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1a7a3edf0e18b2/0 DEV/SQL Server Management Studio 2021/PLD Matriz/"/>
    </mc:Choice>
  </mc:AlternateContent>
  <xr:revisionPtr revIDLastSave="93" documentId="8_{6FB9FF43-FC3C-4138-833A-33DB2CDEA989}" xr6:coauthVersionLast="47" xr6:coauthVersionMax="47" xr10:uidLastSave="{F06EC8ED-B44C-41EF-BD55-702208A1C23B}"/>
  <bookViews>
    <workbookView xWindow="-28920" yWindow="13230" windowWidth="29040" windowHeight="15990" tabRatio="920" xr2:uid="{00000000-000D-0000-FFFF-FFFF00000000}"/>
  </bookViews>
  <sheets>
    <sheet name="1" sheetId="14" r:id="rId1"/>
    <sheet name="Nivel de Riesgo" sheetId="8" r:id="rId2"/>
    <sheet name="PonderacionFactores" sheetId="9" r:id="rId3"/>
    <sheet name="EjemploResultados" sheetId="13" r:id="rId4"/>
    <sheet name="Tipo de Persona" sheetId="11" r:id="rId5"/>
    <sheet name="Edades" sheetId="1" r:id="rId6"/>
    <sheet name="Género" sheetId="2" r:id="rId7"/>
    <sheet name="Geografía" sheetId="3" r:id="rId8"/>
    <sheet name="IngresosXrango" sheetId="4" r:id="rId9"/>
    <sheet name="IngresosXocupacion" sheetId="5" r:id="rId10"/>
    <sheet name="Instrumentos" sheetId="6" r:id="rId11"/>
    <sheet name="Listas" sheetId="7" r:id="rId12"/>
    <sheet name="Prodcutos y Servicios" sheetId="10" r:id="rId13"/>
    <sheet name="Transaccionalidad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<sst xmlns="http://schemas.openxmlformats.org/spreadsheetml/2006/main" count="3053" uniqueCount="2428">
  <si>
    <t>Id</t>
  </si>
  <si>
    <t>Edad</t>
  </si>
  <si>
    <t>Puntos</t>
  </si>
  <si>
    <t>Alta</t>
  </si>
  <si>
    <t>IdEstatus</t>
  </si>
  <si>
    <t>Genero</t>
  </si>
  <si>
    <t>Descripcion</t>
  </si>
  <si>
    <t>M</t>
  </si>
  <si>
    <t>Masculino</t>
  </si>
  <si>
    <t>F</t>
  </si>
  <si>
    <t>Femenino</t>
  </si>
  <si>
    <t>Tipo</t>
  </si>
  <si>
    <t>IdUbicacion</t>
  </si>
  <si>
    <t>COAHUILA</t>
  </si>
  <si>
    <t>NUEVO LEÓN</t>
  </si>
  <si>
    <t>VERACRUZ</t>
  </si>
  <si>
    <t>YUCATÁN</t>
  </si>
  <si>
    <t>OAXACA</t>
  </si>
  <si>
    <t>ELECTRICISTA</t>
  </si>
  <si>
    <t>ESTUDIANTE</t>
  </si>
  <si>
    <t>TAMAULIPAS</t>
  </si>
  <si>
    <t>JALISCO</t>
  </si>
  <si>
    <t>TINACO</t>
  </si>
  <si>
    <t>GUANAJUATO</t>
  </si>
  <si>
    <t>ZACATECAS</t>
  </si>
  <si>
    <t>SINALOA</t>
  </si>
  <si>
    <t>TELMEX</t>
  </si>
  <si>
    <t>AGUASCALIENTES</t>
  </si>
  <si>
    <t>VIDA</t>
  </si>
  <si>
    <t>ESTADO DE MÉXICO</t>
  </si>
  <si>
    <t>QUERÉTARO</t>
  </si>
  <si>
    <t>SAN LUIS POTOSÍ</t>
  </si>
  <si>
    <t>DOCTOR ARROYO</t>
  </si>
  <si>
    <t>CIUDAD DE MÉXICO</t>
  </si>
  <si>
    <t>BAJA CALIFORNIA NORTE</t>
  </si>
  <si>
    <t>IdValor1</t>
  </si>
  <si>
    <t>IdValor2</t>
  </si>
  <si>
    <t>ValorDescripcion</t>
  </si>
  <si>
    <t>Ingresos PF</t>
  </si>
  <si>
    <t>Ingresos PM</t>
  </si>
  <si>
    <t>NULL</t>
  </si>
  <si>
    <t>AMA DE CASA(LABORES DEL HOGAR)</t>
  </si>
  <si>
    <t>COMERCIANTE DE ABARROTES</t>
  </si>
  <si>
    <t>ACTIVIDAD PROFESIONAL INDEPENDIENTE</t>
  </si>
  <si>
    <t>ADMINISTRADOR (A)</t>
  </si>
  <si>
    <t>TRABAJADOR AUXILIAR EN ACTIVIDAD ADMVA.</t>
  </si>
  <si>
    <t>AGENTE DE TRANSITO</t>
  </si>
  <si>
    <t>AGENTES DE VENTAS Y CONSIGNATARIOS</t>
  </si>
  <si>
    <t>TRABAJADOR AGRÍC. CALIF. (PLANTACIONES)</t>
  </si>
  <si>
    <t>TRABAJADOR AGRÍC. CALIF. (CULTIVOS EXTEN</t>
  </si>
  <si>
    <t>CORTADOR DE CAÑA</t>
  </si>
  <si>
    <t>FERTILIZADOR FUMIGADOR</t>
  </si>
  <si>
    <t>FRUTICULTOR</t>
  </si>
  <si>
    <t>HORTICULTOR</t>
  </si>
  <si>
    <t>PRODUCTOR HORTALIZAS (CULTIVOS EXTENSIVO</t>
  </si>
  <si>
    <t>JORNALERO AGRÍCOLA</t>
  </si>
  <si>
    <t>PEÓN AGRÍCOLA</t>
  </si>
  <si>
    <t>RECOLECTOR DE COSECHAS</t>
  </si>
  <si>
    <t>ENFARDADOR DE TABACO</t>
  </si>
  <si>
    <t>VINICULTOR</t>
  </si>
  <si>
    <t>AGRICULTOR (CULTIVOS EXTENSIVOS)</t>
  </si>
  <si>
    <t>AGRICULTOR (PLANTACIONES)</t>
  </si>
  <si>
    <t>ALBAÑIL (CONSTRUCCIÓN)</t>
  </si>
  <si>
    <t>VENDEDOR AMBULANTE DE PERIÓDICOS</t>
  </si>
  <si>
    <t>MONTADOR DE ANDAMIOS</t>
  </si>
  <si>
    <t>ARQUITECTO</t>
  </si>
  <si>
    <t>ARRENDADOR, ALQUILADOR, LOCADOR</t>
  </si>
  <si>
    <t>ARTESANO (A) BARRO, OTROS</t>
  </si>
  <si>
    <t>ARTESANO(A) PRENDAS DE VESTIR</t>
  </si>
  <si>
    <t>PLANTADOR DE ÁRBOLES</t>
  </si>
  <si>
    <t>PEÓN FORESTAL</t>
  </si>
  <si>
    <t>LEÑADOR</t>
  </si>
  <si>
    <t>PODADOR</t>
  </si>
  <si>
    <t>TÉCNICOS Y ASISTENTES FARMACÉUTICOS</t>
  </si>
  <si>
    <t>PROPIETARIO DE AUTOLAVADO</t>
  </si>
  <si>
    <t>TRABAJADOR DE AUTOLAVADO</t>
  </si>
  <si>
    <t>AUXILIAR DE ENFERMERIA Y PARAMÉDICOS</t>
  </si>
  <si>
    <t>AUXILIAR HOSPITALARIO Y DE MEDICINA</t>
  </si>
  <si>
    <t>AYUDANTE DE FIERRERO</t>
  </si>
  <si>
    <t>AYUDANTE DE PANADERO</t>
  </si>
  <si>
    <t>AYUDANTE DE BALCONERO</t>
  </si>
  <si>
    <t>AYUDANTE CARPINTERO DE OBRA NEGRA</t>
  </si>
  <si>
    <t>AYUDANTE CONCRETERO</t>
  </si>
  <si>
    <t>AYUDANTE DE MECÁNICO</t>
  </si>
  <si>
    <t>AYUDANTE DE CARPINTERO DE OBRA BLANCA</t>
  </si>
  <si>
    <t>AYUDANTE DE PINTOR</t>
  </si>
  <si>
    <t>MAESTRO AZULEJERO</t>
  </si>
  <si>
    <t>BALCONERO, HERRERO, AFINES</t>
  </si>
  <si>
    <t>CAJEROS, COBRADORES Y OTROS</t>
  </si>
  <si>
    <t>LIMPIADORES DE CALZADO</t>
  </si>
  <si>
    <t>CAMPESINO</t>
  </si>
  <si>
    <t>CAPTURISTAS DE DATOS</t>
  </si>
  <si>
    <t>FABRICANTE, PRODUCTOR DE CARBÓN</t>
  </si>
  <si>
    <t>DISTRIBUIDOR DE CARBÓN</t>
  </si>
  <si>
    <t>CARGADORES</t>
  </si>
  <si>
    <t>CARNICEROS, PESCADEROS Y AFINES</t>
  </si>
  <si>
    <t>CARPINTERO DE ESTRUCTURAS</t>
  </si>
  <si>
    <t>CARPINTERO DE OBRA BLANCA</t>
  </si>
  <si>
    <t>CARPINTERO DE OBRA NEGRA</t>
  </si>
  <si>
    <t>CARPINTERO EN FABRICACIÓN MUEBLES</t>
  </si>
  <si>
    <t>PRODUCTOR DE CERDOS</t>
  </si>
  <si>
    <t>COCINERO</t>
  </si>
  <si>
    <t>COLOCADOR DE AZULEJOS Y MOSAICOS</t>
  </si>
  <si>
    <t>COMERCIANTE DE CALZADO</t>
  </si>
  <si>
    <t>CONDUCTOR (TRANSPORTE DE PASAJE)</t>
  </si>
  <si>
    <t>CONDUCTOR VEHICULAR (TRANSP. DE CARGA)</t>
  </si>
  <si>
    <t>CONTADORES Y AUDITORES</t>
  </si>
  <si>
    <t>CONTRATISTAS Y SUPERVISORES DE OBRA</t>
  </si>
  <si>
    <t>TRABAJADOR EN LA CRÍA DE ANIMALES</t>
  </si>
  <si>
    <t>CRISTALERO</t>
  </si>
  <si>
    <t>CURANDEROS, HIERBEROS Y HUESEROS</t>
  </si>
  <si>
    <t>CHECADORES Y REVISORES DE TRANSPORTE</t>
  </si>
  <si>
    <t>CHOFER PARTICULAR</t>
  </si>
  <si>
    <t>CHOFERES VENDEDORES</t>
  </si>
  <si>
    <t>DEMOLEDOR DE EDIFICIOS</t>
  </si>
  <si>
    <t>DENTISTAS</t>
  </si>
  <si>
    <t>DEPENDIENTE ECONÓMICO</t>
  </si>
  <si>
    <t>DIRECTOR EN CENTROS DE ENSEÑANZA</t>
  </si>
  <si>
    <t>DIRECTOR EN CENTROS DE SALUD</t>
  </si>
  <si>
    <t>DOCENTE</t>
  </si>
  <si>
    <t>DULCERÍA</t>
  </si>
  <si>
    <t>EBANISTA (MUEBLES Y MADERA FINA)</t>
  </si>
  <si>
    <t>PEDAGOGOS, ORIENTADORES EDUCATIVOS</t>
  </si>
  <si>
    <t>AGENTE DE SEGUROS, SERVICIOS FINANCIEROS</t>
  </si>
  <si>
    <t>TÉCNICO EN ELECTRONICA</t>
  </si>
  <si>
    <t>EMPLEADO DE BIBLIOTECA</t>
  </si>
  <si>
    <t>EMPLEADA DOMESTICA</t>
  </si>
  <si>
    <t>TRABAJADORES DOMÉSTICOS</t>
  </si>
  <si>
    <t>DEPENDIENTE DE MOSTRADOR</t>
  </si>
  <si>
    <t>EMPLEADO PRIVADO, ASALARIADO</t>
  </si>
  <si>
    <t>EMPLEADO PÚBLICO</t>
  </si>
  <si>
    <t>MICROEMPRESARIO</t>
  </si>
  <si>
    <t>ENFERMERA Y TÉCNICOS EN MEDICINA</t>
  </si>
  <si>
    <t>ESTILISTA</t>
  </si>
  <si>
    <t>ESTUDIANTE (CON INGRESOS)</t>
  </si>
  <si>
    <t>COMERCIANTE (FARMACIA, PERFUM. REGALOS)</t>
  </si>
  <si>
    <t>COMERCIANTE DE FERRETERÍA</t>
  </si>
  <si>
    <t>MAESTRO FIERRERO</t>
  </si>
  <si>
    <t>FLETERO</t>
  </si>
  <si>
    <t>FONDEROS Y COMERCIANTES DE COMIDA</t>
  </si>
  <si>
    <t>FOTOGRAFO (A)</t>
  </si>
  <si>
    <t>GANADERO</t>
  </si>
  <si>
    <t>GUARDIAS DE SEGURIDAD, VIGILANTES</t>
  </si>
  <si>
    <t>HOJALATERO</t>
  </si>
  <si>
    <t>INSTRUCTOR EN ESTUDIOS Y CAPACITAC.</t>
  </si>
  <si>
    <t>CAFÉ INTERNET</t>
  </si>
  <si>
    <t>JARDINEROS EN ESTABLECIMIENTOS</t>
  </si>
  <si>
    <t>JARDINEROS EN CASAS PARTICULARES</t>
  </si>
  <si>
    <t>JUBILADO (O)</t>
  </si>
  <si>
    <t xml:space="preserve">JUECES DE JUZGADO, DIRECTORES, </t>
  </si>
  <si>
    <t>LABORES DEL HOGAR</t>
  </si>
  <si>
    <t>LAVANDEROS EN ESTABLECIMIENTOS</t>
  </si>
  <si>
    <t>CREMERÍA</t>
  </si>
  <si>
    <t>ABOGADOS</t>
  </si>
  <si>
    <t>TRABAJADORES DE LIMPIEZA</t>
  </si>
  <si>
    <t>COMERCIANTE DE MADERA Y DERIVADOS</t>
  </si>
  <si>
    <t>MAESTRO UNIVERSITARIO</t>
  </si>
  <si>
    <t>MAESTRO PLOMERO</t>
  </si>
  <si>
    <t>PEÓN MANTENIMIENTO CARRETERAS</t>
  </si>
  <si>
    <t>COMERCIANTE DE MATERIALES DE CONTRUCCIÓN</t>
  </si>
  <si>
    <t>MECANICO AUTOMOTRIZ</t>
  </si>
  <si>
    <t>MÉDICOS ESPECIALISTAS</t>
  </si>
  <si>
    <t>MÉDICOS TRADICIONALES, NATURISTAS</t>
  </si>
  <si>
    <t>MÉDICO GENERAL Y FAMILIAR</t>
  </si>
  <si>
    <t>MODISTA</t>
  </si>
  <si>
    <t>ACTIVIDADES ARTÍSTICAS (MÚSICA, OTROS)</t>
  </si>
  <si>
    <t>NEVERÍA</t>
  </si>
  <si>
    <t>OBRERO (MANTENIMIENTO DE EDIFICIOS)</t>
  </si>
  <si>
    <t>OBRERO (PROD. MINERALES NO METALICOS)</t>
  </si>
  <si>
    <t>OBRERO (MANUF. ALIMENTOS Y BEBIDAS)</t>
  </si>
  <si>
    <t>OBRERO (MANUF. TEXTILES Y PRENDAS)</t>
  </si>
  <si>
    <t>MEDIO OFICIAL CARPINTERO (CONSTRUCCIÓN)</t>
  </si>
  <si>
    <t>OPERADOR DE OTRO EQUIPO FORESTAL</t>
  </si>
  <si>
    <t>OPERADOR MÁQUINA DESCORTEZADORA MADERA</t>
  </si>
  <si>
    <t>OPERADOR SIERRA /PROD FORESTALES</t>
  </si>
  <si>
    <t>OPERADOR EXCAVADORA</t>
  </si>
  <si>
    <t>OPTOMETRISTA</t>
  </si>
  <si>
    <t>OTROS COMERCIANTES, EMPLEADOS EN VENTAS</t>
  </si>
  <si>
    <t>PEÓN DE ALBAÑIL</t>
  </si>
  <si>
    <t>PANADERO, REPOSPTERO, AFIN</t>
  </si>
  <si>
    <t>COMERCIANTE (PAPELERÍA, REGALOS, OTROS)</t>
  </si>
  <si>
    <t>PARTERA</t>
  </si>
  <si>
    <t>PAVIMENTADOR</t>
  </si>
  <si>
    <t>PELUQUERO</t>
  </si>
  <si>
    <t>PENSIONADO</t>
  </si>
  <si>
    <t>PINTOR (ACTIVIDAD ARTÍSTICA)</t>
  </si>
  <si>
    <t>PINTOR DE EDIFICIOS Y CONSTRUCCIONES</t>
  </si>
  <si>
    <t>PLOMERO, FONTANERO, AFINES</t>
  </si>
  <si>
    <t>POLICIA MUNICIPAL, ESTATAL, AFINES</t>
  </si>
  <si>
    <t>PREFECTO (DISCIPLINA INTERNA ESCOLAR)</t>
  </si>
  <si>
    <t>PRODUCTOR DE MIEL</t>
  </si>
  <si>
    <t>PROFESOR ENSEÑANZA CARRERAS TÉCNICAS</t>
  </si>
  <si>
    <t>PROFESOR DE DANZA</t>
  </si>
  <si>
    <t>PROFESOR DE EDUCACIÓN SECUNDARIA</t>
  </si>
  <si>
    <t>PROFESOR ENSEÑANZA ESPECIAL</t>
  </si>
  <si>
    <t>PROFESOR DE MÚSICA</t>
  </si>
  <si>
    <t>PROFESOR DE POSGRADO</t>
  </si>
  <si>
    <t>PROFESORES DE ENSEÑANZA PREESCOLAR</t>
  </si>
  <si>
    <t>PROF. ESPEC. EN ENSEÑANZA SEC. ADULTOS</t>
  </si>
  <si>
    <t>PROFESOR ENSEÑANZA SECUNDARIA TÉCNICA</t>
  </si>
  <si>
    <t>PROFESOR ENSEÑANZA SUPERIOR</t>
  </si>
  <si>
    <t>PROFESOR ENSEÑANZA PRIMARIA</t>
  </si>
  <si>
    <t>PSICOLOGO (A)</t>
  </si>
  <si>
    <t>RECAMARISTAS Y CAMARISTAS</t>
  </si>
  <si>
    <t>COMERCIANTE DE ROPA</t>
  </si>
  <si>
    <t>SACERDOTES, PASTORES</t>
  </si>
  <si>
    <t>SASTRES, COSTURERAS Y CONFECCIONADORES</t>
  </si>
  <si>
    <t>SECRETARIAS</t>
  </si>
  <si>
    <t>TRABAJADORES EN SERVICIOS FUNERARIO</t>
  </si>
  <si>
    <t>TRABAJADOR FORESTAL CALIFICADO</t>
  </si>
  <si>
    <t>ASERRADOR (MONTE)</t>
  </si>
  <si>
    <t>SOLDADORES Y OXICORTADORES</t>
  </si>
  <si>
    <t>SUPERVISORES E INSPECTORES EDUCATIVOS</t>
  </si>
  <si>
    <t>TABLAJERO</t>
  </si>
  <si>
    <t>TALADORES, CORTADORES,</t>
  </si>
  <si>
    <t>TAQUERO, V. DE HOT DOGS, ANTOJITOS,</t>
  </si>
  <si>
    <t>TAXISTA</t>
  </si>
  <si>
    <t>TRABAJADOR EN ACT. SILVÍCOLA Y FORESTAL</t>
  </si>
  <si>
    <t>TÉCNICOS DE INGENIERÍA DE AUDIO</t>
  </si>
  <si>
    <t>AUXILIAR Y TÉCNICOS EN PEDAGOGÍA/EDUC.</t>
  </si>
  <si>
    <t>TECNICO EN REFRIGERACIÓN Y AIRES</t>
  </si>
  <si>
    <t>TERAPISTA FISICO</t>
  </si>
  <si>
    <t>TORTILLERÍA (PROPIETARIO DE)</t>
  </si>
  <si>
    <t>OPERADOR-CONDUCTOR DE TRAXCAVO</t>
  </si>
  <si>
    <t>VENDEDOR AMBULANTE ALIMENTOS Y BEBIDAS</t>
  </si>
  <si>
    <t>VENDEDOR AMBULANTE PROD. NO COMESTIBLES</t>
  </si>
  <si>
    <t>VENDEDORES POR CATÁLOGO</t>
  </si>
  <si>
    <t xml:space="preserve">VENDEDOR(A) DE PISO DE APARATOS </t>
  </si>
  <si>
    <t>COMERCIO AL POR MENOR DE GASOLINA Y DISE</t>
  </si>
  <si>
    <t>VERDULERO, FRUTERO, AFIN</t>
  </si>
  <si>
    <t>VETERINARIOS Y ZOOTECNISTAS</t>
  </si>
  <si>
    <t>INJERTADOR</t>
  </si>
  <si>
    <t>FLORICULTOR</t>
  </si>
  <si>
    <t>CULTIVADOR EN VIVEROS</t>
  </si>
  <si>
    <t>PROPAGADOR-TRANSPLANTADOR</t>
  </si>
  <si>
    <t>TRABAJADOR DE SEMILLERO</t>
  </si>
  <si>
    <t>TRABAJADOR DE INVERNADERO</t>
  </si>
  <si>
    <t>TRABAJADOR DE VIVERO</t>
  </si>
  <si>
    <t>COMPRA VENTA DE AUTOS (NUEVOS, USADOS)</t>
  </si>
  <si>
    <t>DONATIVOS</t>
  </si>
  <si>
    <t>FE PUBLICA (NOTARIOS Y CORREDORES PUB.)</t>
  </si>
  <si>
    <t>METALES Y  JOYAS</t>
  </si>
  <si>
    <t>OBRAS DE ARTE</t>
  </si>
  <si>
    <t>TRASLADO O CUSTODIA DE VALORES</t>
  </si>
  <si>
    <t>VULCANIZADOR DE LLANTAS</t>
  </si>
  <si>
    <t>PRESTAMISTA</t>
  </si>
  <si>
    <t>JUEGOS, SORTEOS, APUESTAS</t>
  </si>
  <si>
    <t>ZAPATERO EN TALLERES DE REPARAC. CALZADO</t>
  </si>
  <si>
    <t>EDIFICACION Y ADMINISTRADOR DE OBRAS</t>
  </si>
  <si>
    <t>Voucher Efectivo</t>
  </si>
  <si>
    <t>Voucher</t>
  </si>
  <si>
    <t>No Identificado</t>
  </si>
  <si>
    <t>Vale</t>
  </si>
  <si>
    <t>Monedero Electrónico</t>
  </si>
  <si>
    <t>Tarjeta de Débito</t>
  </si>
  <si>
    <t>Tarjeta de Crédito</t>
  </si>
  <si>
    <t>Transferencia Electrónica</t>
  </si>
  <si>
    <t>Efectivo</t>
  </si>
  <si>
    <t>Cheque</t>
  </si>
  <si>
    <t>IdValor</t>
  </si>
  <si>
    <t>Propietario Real</t>
  </si>
  <si>
    <t>Proveedor Recursos</t>
  </si>
  <si>
    <t>PEP</t>
  </si>
  <si>
    <t>PEP Asimilado</t>
  </si>
  <si>
    <t>ListarRIESGO</t>
  </si>
  <si>
    <t>ListaBloqueada</t>
  </si>
  <si>
    <t>TipoDescripcion</t>
  </si>
  <si>
    <t>NivelRiesgo</t>
  </si>
  <si>
    <t>NivelRiesgoDescripcion</t>
  </si>
  <si>
    <t>Valor1</t>
  </si>
  <si>
    <t>Valor2</t>
  </si>
  <si>
    <t>Nivel Riesgo - Menores</t>
  </si>
  <si>
    <t>Bajo</t>
  </si>
  <si>
    <t>Medio</t>
  </si>
  <si>
    <t>Alto</t>
  </si>
  <si>
    <t>Nivel Riesgo - Mayores</t>
  </si>
  <si>
    <t>Nivel Riesgo - Morales</t>
  </si>
  <si>
    <t>IdFactor</t>
  </si>
  <si>
    <t>Factor</t>
  </si>
  <si>
    <t>PonderacionFactor</t>
  </si>
  <si>
    <t>Socio</t>
  </si>
  <si>
    <t>Geografía</t>
  </si>
  <si>
    <t>Listas y Terceros</t>
  </si>
  <si>
    <t>Ingresos</t>
  </si>
  <si>
    <t>Transaccionalidad</t>
  </si>
  <si>
    <t>Productos y Servicios</t>
  </si>
  <si>
    <t>Canales de Distribución</t>
  </si>
  <si>
    <t>VISTA PEQUES</t>
  </si>
  <si>
    <t>PRODUCTO 3-3 (NO DISPONIBLE)</t>
  </si>
  <si>
    <t>COM CREDI CAMPO AUTC. OTROS AL VTO</t>
  </si>
  <si>
    <t>CREDI NEGOCIO COM. 25% + IVA PP PRENDARI</t>
  </si>
  <si>
    <t>CREDI AGROP. COM. VTO 18 MESES OTROS</t>
  </si>
  <si>
    <t>MI CREDITO CON. 28% + IVA VTO PERSONALES</t>
  </si>
  <si>
    <t>CREDI-NEGOCIO</t>
  </si>
  <si>
    <t>DEPOSITO PLAZO FIJO 90 DIAS</t>
  </si>
  <si>
    <t>COM CREDI CAMPO OTROS PP</t>
  </si>
  <si>
    <t>MI CREDITO CON. 28% + IVA PP PERSONALES</t>
  </si>
  <si>
    <t>SUEÑO MI VIVIENDA</t>
  </si>
  <si>
    <t>CREDI FACIL</t>
  </si>
  <si>
    <t>VIV. MI VIVIENDA INTERES SOCIAL PP</t>
  </si>
  <si>
    <t>MI VIVIENDA CON. 26% + IVA PP 100000</t>
  </si>
  <si>
    <t>TANDA AHORRO</t>
  </si>
  <si>
    <t>CREDI AGROP. COM. + IVA VTO 18 MES OTROS</t>
  </si>
  <si>
    <t>CREDI AUTO CON. SEMINUEVOS 23%  + IVA PP</t>
  </si>
  <si>
    <t>DEPOSITOS EN GARANTIA</t>
  </si>
  <si>
    <t>CREDI AGROP. COM. PP 60 MESES OTROS</t>
  </si>
  <si>
    <t>CREDI AUTO</t>
  </si>
  <si>
    <t>MI VIVIENDA CON. 18% + IVA PP 250000</t>
  </si>
  <si>
    <t>SUEÑO MI VIVIENDA CON. 22% +IVA PP 60000</t>
  </si>
  <si>
    <t>CON. CREDIFACIL PERSONALES PP</t>
  </si>
  <si>
    <t>DEPOSITOS A LA VISTA</t>
  </si>
  <si>
    <t>CREDI NEGOCIO COM. 18% PP OTROS</t>
  </si>
  <si>
    <t>CREDI AUTO COM. SEMINUEVOS 23% PP PRENDA</t>
  </si>
  <si>
    <t>MI CREDITO CON. 40% + IVA PP PERSONALES</t>
  </si>
  <si>
    <t>CUENTAS DE MENORES</t>
  </si>
  <si>
    <t>ECO CREDITO</t>
  </si>
  <si>
    <t>CREDI-TRACTOR</t>
  </si>
  <si>
    <t>DEPOSITO PLAZO FIJO 180 DIAS</t>
  </si>
  <si>
    <t>MI CREDITO CONTINGENCIA</t>
  </si>
  <si>
    <t>MI CREDITO CON. 40% + IVA VTO PERSONALES</t>
  </si>
  <si>
    <t>CREDI TRACTOR COM. 17% + IVA PP</t>
  </si>
  <si>
    <t>MI CRÉDITO</t>
  </si>
  <si>
    <t>CERTIFICADO DE APORTACIÓN ORDINARIA</t>
  </si>
  <si>
    <t>CREDI AUTO CON. NUEVOS 14% + IVA PP</t>
  </si>
  <si>
    <t>CREDITO AUTOMATIZADO</t>
  </si>
  <si>
    <t>MI VIVIENDA VIV. 13% PP 1000000</t>
  </si>
  <si>
    <t>CREDITO AGROPECUARIO</t>
  </si>
  <si>
    <t>SUEÑO MI VIVIENDA CON. 20%+IVA PP 100000</t>
  </si>
  <si>
    <t>DEPOSITO PLAZO FIJO 30 DIAS</t>
  </si>
  <si>
    <t>CAPITAL NO RETIRABLE PROVENIENTE DE PROGRAMAS</t>
  </si>
  <si>
    <t>CREDI NEGOCIO COM. 23% PP PRENDARIAS</t>
  </si>
  <si>
    <t>PREESTABLECIDO 6 MESES</t>
  </si>
  <si>
    <t>CREDI AGROP. COM. + IVA PP 60 MES OTROS</t>
  </si>
  <si>
    <t>MI CREDITO CON. 30% + IVA PP PERSONALES</t>
  </si>
  <si>
    <t>CON. MI CREDITO PERSONALES PP</t>
  </si>
  <si>
    <t>CREDI-SOCIO CUMPLIDO</t>
  </si>
  <si>
    <t>PLAZO PEQUES</t>
  </si>
  <si>
    <t>CREDITO SOLIDARIO</t>
  </si>
  <si>
    <t>CREDI AGROP. COM. + IVA PP 18 MESES</t>
  </si>
  <si>
    <t>CREDI NEGOCIO COM. 23% + IVA PP PRENDARI</t>
  </si>
  <si>
    <t>COM CREDINEGOCIO OTROS PP</t>
  </si>
  <si>
    <t>MI CREDITO CON. 30% + IVA VTO PERSONALES</t>
  </si>
  <si>
    <t>CREDITO PIE DE  CAPRINO OTROS</t>
  </si>
  <si>
    <t>LIQUIDACIÓN EX SOCIOS</t>
  </si>
  <si>
    <t>ADOLESCENTES INACTIVOS</t>
  </si>
  <si>
    <t>CAMBIO DE CHEQUES</t>
  </si>
  <si>
    <t>ENTREGA REMESAS INPAMEX</t>
  </si>
  <si>
    <t>PAGO EXPRESS</t>
  </si>
  <si>
    <t>ENTREGA REMESAS RED DE LA GENTE</t>
  </si>
  <si>
    <t>SERVICIO PRONTI PAGO CON COMISION</t>
  </si>
  <si>
    <t>CASHBACK</t>
  </si>
  <si>
    <t>COMISION FIJA PRONTIPAGO</t>
  </si>
  <si>
    <t>RECARGAS PRONTIPAGO</t>
  </si>
  <si>
    <t>TERMINAL PUNTO DE VENTA SIN COMISION</t>
  </si>
  <si>
    <t>TERMINAL PUNTO DE VENTA SOCIOS</t>
  </si>
  <si>
    <t>TERMINAL PUNTO DE VENTA USUARIOS</t>
  </si>
  <si>
    <t>SEGURO VIDA</t>
  </si>
  <si>
    <t>TINACO PAGADO</t>
  </si>
  <si>
    <t>TipoSocio</t>
  </si>
  <si>
    <t>Menor</t>
  </si>
  <si>
    <t>Mayor (PF)</t>
  </si>
  <si>
    <t>Moral</t>
  </si>
  <si>
    <t>PF Act. Empresarial</t>
  </si>
  <si>
    <t>Monto Dep Mes Menores</t>
  </si>
  <si>
    <t>Monto Ret Mes Menores</t>
  </si>
  <si>
    <t>Monto Dep Mes Mayores</t>
  </si>
  <si>
    <t>Monto Ret Mes Mayores</t>
  </si>
  <si>
    <t>Monto Dep Mes Morales</t>
  </si>
  <si>
    <t>Monto Ret Mes Morales</t>
  </si>
  <si>
    <t>IdEvaluacionRiesgo</t>
  </si>
  <si>
    <t>Fecha</t>
  </si>
  <si>
    <t>Agrupador</t>
  </si>
  <si>
    <t>Individual</t>
  </si>
  <si>
    <t>Masiva</t>
  </si>
  <si>
    <t>20230127.1103.A</t>
  </si>
  <si>
    <t>IdPersona</t>
  </si>
  <si>
    <t>IdSocio</t>
  </si>
  <si>
    <t>Elemento</t>
  </si>
  <si>
    <t>Valor</t>
  </si>
  <si>
    <t>Género</t>
  </si>
  <si>
    <t>Entidad Nacimiento</t>
  </si>
  <si>
    <t>Municipio Residencia</t>
  </si>
  <si>
    <t>Municipio Sucursal</t>
  </si>
  <si>
    <t>Proveedor de Recursos</t>
  </si>
  <si>
    <t>Lista Bloqueada</t>
  </si>
  <si>
    <t>Rango Ingresos PF</t>
  </si>
  <si>
    <t>Ingresos PF: 5001 - 15000</t>
  </si>
  <si>
    <t>Ocupación</t>
  </si>
  <si>
    <t>Depositos Declarados - Soc. Mayores</t>
  </si>
  <si>
    <t>5001 - 15000</t>
  </si>
  <si>
    <t>Retiros Declarados - Soc. Mayores</t>
  </si>
  <si>
    <t>Depositos - Soc. Mayores</t>
  </si>
  <si>
    <t>Retiros - Soc. Mayores</t>
  </si>
  <si>
    <t>Productos</t>
  </si>
  <si>
    <t>101-013496 - TANDA AHORRO</t>
  </si>
  <si>
    <t>101-004843 - DEPOSITOS EN GARANTIA</t>
  </si>
  <si>
    <t>101-011553 - CREDI AUTO</t>
  </si>
  <si>
    <t>01010008584000021 - DEPOSITOS A LA VISTA</t>
  </si>
  <si>
    <t>01010008584000011 - CERTIFICADO DE APORTACIÓN ORDINARIA</t>
  </si>
  <si>
    <t>Instrumentos</t>
  </si>
  <si>
    <t>SumaFactor</t>
  </si>
  <si>
    <t>PuntajeFactor</t>
  </si>
  <si>
    <t>Calificacion</t>
  </si>
  <si>
    <t>NivelDeRiesgo</t>
  </si>
  <si>
    <t>NivelDeRiesgoDescripcion</t>
  </si>
  <si>
    <t>Configuración de puntos y ponderaciones para el cálculo del Nivel de Riesgo del Socio</t>
  </si>
  <si>
    <t>**</t>
  </si>
  <si>
    <t>SOLO MODIFICAR PONDERACIONES Y/O IdEstatus poner 2 sino se desea utilizar</t>
  </si>
  <si>
    <t>Solo modificar Valor1 y Valor2 y/o IdEstatus (es un 2 sino se desea utilizar)</t>
  </si>
  <si>
    <t xml:space="preserve">** </t>
  </si>
  <si>
    <t>Marcar en rojo lo que cambie</t>
  </si>
  <si>
    <t>EL TURICATE -  - AGUASCALIENTES - AGUASCALIENTES</t>
  </si>
  <si>
    <t>EX-HACIENDA DE PEÑUELAS -  - AGUASCALIENTES - AGUASCALIENTES</t>
  </si>
  <si>
    <t>SAN BARTOLO -  - AGUASCALIENTES - AGUASCALIENTES</t>
  </si>
  <si>
    <t>LOS CUERVOS (LOS OJOS DE AGUA) -  - AGUASCALIENTES - AGUASCALIENTES</t>
  </si>
  <si>
    <t>CAÑADA GRANDE DE COTORINA -  - AGUASCALIENTES - AGUASCALIENTES</t>
  </si>
  <si>
    <t>PARQUE INDUSTRIAL GIGANTE DE LOS ARELLANO -  - AGUASCALIENTES - AGUASCALIENTES</t>
  </si>
  <si>
    <t>MONTORO -  - AGUASCALIENTES - AGUASCALIENTES</t>
  </si>
  <si>
    <t>CAMPESTRE EL POTRERILLO -  - AGUASCALIENTES - AGUASCALIENTES</t>
  </si>
  <si>
    <t>EX-HACIENDA DE AGOSTADERITO -  - AGUASCALIENTES - AGUASCALIENTES</t>
  </si>
  <si>
    <t>VILLA CAMPESTRE SAN JOSÉ DEL MONTE -  - AGUASCALIENTES - AGUASCALIENTES</t>
  </si>
  <si>
    <t>SAN JOSÉ -  - AGUASCALIENTES - AGUASCALIENTES</t>
  </si>
  <si>
    <t>MATAMOROS -  - AGUASCALIENTES - AGUASCALIENTES</t>
  </si>
  <si>
    <t>TANQUE DE GUADALUPE -  - AGUASCALIENTES - AGUASCALIENTES</t>
  </si>
  <si>
    <t>EL DURAZNILLO -  - AGUASCALIENTES - AGUASCALIENTES</t>
  </si>
  <si>
    <t>SANTA GERTRUDIS -  - AGUASCALIENTES - AGUASCALIENTES</t>
  </si>
  <si>
    <t>NORIAS DEL PASO HONDO -  - AGUASCALIENTES - AGUASCALIENTES</t>
  </si>
  <si>
    <t>EL HOTELITO -  - AGUASCALIENTES - AGUASCALIENTES</t>
  </si>
  <si>
    <t>LOS DOLORES -  - AGUASCALIENTES - AGUASCALIENTES</t>
  </si>
  <si>
    <t>SAN PEDRO CIENEGUILLA -  - AGUASCALIENTES - AGUASCALIENTES</t>
  </si>
  <si>
    <t>CIENEGUILLA -  - AGUASCALIENTES - AGUASCALIENTES</t>
  </si>
  <si>
    <t>CENTRO DE ARRIBA (EL TARAY) -  - AGUASCALIENTES - AGUASCALIENTES</t>
  </si>
  <si>
    <t>EL TANQUE DE LOS JIMÉNEZ -  - AGUASCALIENTES - AGUASCALIENTES</t>
  </si>
  <si>
    <t>EL CEDAZO (CEDAZO DE SAN ANTONIO) -  - AGUASCALIENTES - AGUASCALIENTES</t>
  </si>
  <si>
    <t>CAMPESTRE BOSQUES DE LAS LOMAS -  - AGUASCALIENTES - AGUASCALIENTES</t>
  </si>
  <si>
    <t>EL SALITRE -  - AGUASCALIENTES - AGUASCALIENTES</t>
  </si>
  <si>
    <t>EL OCOTE -  - AGUASCALIENTES - AGUASCALIENTES</t>
  </si>
  <si>
    <t>GRANJAS FÁTIMA -  - AGUASCALIENTES - AGUASCALIENTES</t>
  </si>
  <si>
    <t>EL NIÁGARA -  - AGUASCALIENTES - AGUASCALIENTES</t>
  </si>
  <si>
    <t>CABECITA 3 MARÍAS -  - AGUASCALIENTES - AGUASCALIENTES</t>
  </si>
  <si>
    <t>LA COTORRA -  - AGUASCALIENTES - AGUASCALIENTES</t>
  </si>
  <si>
    <t>PUERTO DE NIETO -  - AGUASCALIENTES - AGUASCALIENTES</t>
  </si>
  <si>
    <t>EL PUERTO -  - AGUASCALIENTES - AGUASCALIENTES</t>
  </si>
  <si>
    <t>DOLORES -  - AGUASCALIENTES - AGUASCALIENTES</t>
  </si>
  <si>
    <t>NORIAS DEL OJOCALIENTE -  - AGUASCALIENTES - AGUASCALIENTES</t>
  </si>
  <si>
    <t>EL ROCÍO -  - AGUASCALIENTES - AGUASCALIENTES</t>
  </si>
  <si>
    <t>LA HERRADA -  - AGUASCALIENTES - AGUASCALIENTES</t>
  </si>
  <si>
    <t>EL CONEJAL -  - AGUASCALIENTES - AGUASCALIENTES</t>
  </si>
  <si>
    <t>EL COLORADO (EL SOYATAL) -  - AGUASCALIENTES - AGUASCALIENTES</t>
  </si>
  <si>
    <t>SAN NICOLÁS DE EN MEDIO -  - AGUASCALIENTES - AGUASCALIENTES</t>
  </si>
  <si>
    <t>SAN NICOLÁS DE ARRIBA -  - AGUASCALIENTES - AGUASCALIENTES</t>
  </si>
  <si>
    <t>SAN JOSÉ DE LA ORDEÑA -  - AGUASCALIENTES - AGUASCALIENTES</t>
  </si>
  <si>
    <t>SAN ANTONIO DE LOS PEDROZA -  - AGUASCALIENTES - AGUASCALIENTES</t>
  </si>
  <si>
    <t>SAN ANTONIO DE PEÑUELAS -  - AGUASCALIENTES - AGUASCALIENTES</t>
  </si>
  <si>
    <t>VILLA LICENCIADO JESÚS TERÁN (CALVILLITO) -  - AGUASCALIENTES - AGUASCALIENTES</t>
  </si>
  <si>
    <t>SAN GERARDO -  - AGUASCALIENTES - AGUASCALIENTES</t>
  </si>
  <si>
    <t>SAN FRANCISCO -  - AGUASCALIENTES - AGUASCALIENTES</t>
  </si>
  <si>
    <t>LA HUERTA (LA CRUZ) -  - AGUASCALIENTES - AGUASCALIENTES</t>
  </si>
  <si>
    <t>EL SALTO DE LOS SALADO -  - AGUASCALIENTES - AGUASCALIENTES</t>
  </si>
  <si>
    <t>PEÑUELAS (EL CIENEGAL) -  - AGUASCALIENTES - AGUASCALIENTES</t>
  </si>
  <si>
    <t>PARQUE INDUSTRIAL LOGÍSTICA AUTOMOTRIZ -  - AGUASCALIENTES - AGUASCALIENTES</t>
  </si>
  <si>
    <t>BUENAVISTA DE PEÑUELAS -  - AGUASCALIENTES - AGUASCALIENTES</t>
  </si>
  <si>
    <t>ARELLANO -  - AGUASCALIENTES - AGUASCALIENTES</t>
  </si>
  <si>
    <t>TORRES RESIDENCIAL CAMPESTRE SANTAMARÍA -  - AGUASCALIENTES - AGUASCALIENTES</t>
  </si>
  <si>
    <t>RÍO VIEJO -  - AGUASCALIENTES - AGUASCALIENTES</t>
  </si>
  <si>
    <t>RINCÓN ANDALUZ -  - AGUASCALIENTES - AGUASCALIENTES</t>
  </si>
  <si>
    <t>RESIDENCIAL LAS QUINTAS -  - AGUASCALIENTES - AGUASCALIENTES</t>
  </si>
  <si>
    <t>PUERTA DEL SOL -  - AGUASCALIENTES - AGUASCALIENTES</t>
  </si>
  <si>
    <t>LA QUERENCIA -  - AGUASCALIENTES - AGUASCALIENTES</t>
  </si>
  <si>
    <t>LA PUNTA CAMPESTRE -  - AGUASCALIENTES - AGUASCALIENTES</t>
  </si>
  <si>
    <t>LA PLAZUELA -  - AGUASCALIENTES - AGUASCALIENTES</t>
  </si>
  <si>
    <t>LA JOYA -  - AGUASCALIENTES - AGUASCALIENTES</t>
  </si>
  <si>
    <t>CONTADERO -  - AGUASCALIENTES - AGUASCALIENTES</t>
  </si>
  <si>
    <t>PARQUE INDUSTRIAL TECNOPOLO POCITOS -  - AGUASCALIENTES - AGUASCALIENTES</t>
  </si>
  <si>
    <t>SAN IGNACIO III -  - AGUASCALIENTES - AGUASCALIENTES</t>
  </si>
  <si>
    <t>SAN IGNACIO II -  - AGUASCALIENTES - AGUASCALIENTES</t>
  </si>
  <si>
    <t>SAN IGNACIO 3 -  - AGUASCALIENTES - AGUASCALIENTES</t>
  </si>
  <si>
    <t>SAN IGNACIO -  - AGUASCALIENTES - AGUASCALIENTES</t>
  </si>
  <si>
    <t>RINCONADA SAN IGNACIO -  - AGUASCALIENTES - AGUASCALIENTES</t>
  </si>
  <si>
    <t>PUESTA DEL SOL -  - AGUASCALIENTES - AGUASCALIENTES</t>
  </si>
  <si>
    <t>PARQUE INDUSTRIAL TECNOPOLO POCITOS LL -  - AGUASCALIENTES - AGUASCALIENTES</t>
  </si>
  <si>
    <t>LORETTA -  - AGUASCALIENTES - AGUASCALIENTES</t>
  </si>
  <si>
    <t>LA SOLEDAD -  - AGUASCALIENTES - AGUASCALIENTES</t>
  </si>
  <si>
    <t>LA RIOJA -  - AGUASCALIENTES - AGUASCALIENTES</t>
  </si>
  <si>
    <t>LA PERLA -  - AGUASCALIENTES - AGUASCALIENTES</t>
  </si>
  <si>
    <t>EX-HACIENDA DE SAN IGNACIO -  - AGUASCALIENTES - AGUASCALIENTES</t>
  </si>
  <si>
    <t>JALTOMATE -  - AGUASCALIENTES - AGUASCALIENTES</t>
  </si>
  <si>
    <t>SANTA MARÍA DE GALLARDO -  - AGUASCALIENTES - AGUASCALIENTES</t>
  </si>
  <si>
    <t>LA RINCONADA (LA ESCONDIDA) -  - AGUASCALIENTES - AGUASCALIENTES</t>
  </si>
  <si>
    <t>EL CORTIJO -  - AGUASCALIENTES - AGUASCALIENTES</t>
  </si>
  <si>
    <t>LAS CAÑADAS -  - AGUASCALIENTES - AGUASCALIENTES</t>
  </si>
  <si>
    <t>CERESO (PARA VARONES Y MUJERES) -  - AGUASCALIENTES - AGUASCALIENTES</t>
  </si>
  <si>
    <t>SANTA CRUZ DE LA PRESA -  - AGUASCALIENTES - AGUASCALIENTES</t>
  </si>
  <si>
    <t>LOMAS DEL PICACHO -  - AGUASCALIENTES - AGUASCALIENTES</t>
  </si>
  <si>
    <t>VIÑEDOS VALLE REDONDO -  - AGUASCALIENTES - AGUASCALIENTES</t>
  </si>
  <si>
    <t>EL CARIÑÁN -  - AGUASCALIENTES - AGUASCALIENTES</t>
  </si>
  <si>
    <t>HACIENDA NUEVA -  - AGUASCALIENTES - AGUASCALIENTES</t>
  </si>
  <si>
    <t>CUAUHTÉMOC (LAS PALOMAS) -  - AGUASCALIENTES - AGUASCALIENTES</t>
  </si>
  <si>
    <t>TROJES DE ALONSO -  - AGUASCALIENTES - AGUASCALIENTES</t>
  </si>
  <si>
    <t>COYOTES NORTE -  - AGUASCALIENTES - AGUASCALIENTES</t>
  </si>
  <si>
    <t>SAN FELIPE [VIÑEDOS] -  - AGUASCALIENTES - AGUASCALIENTES</t>
  </si>
  <si>
    <t>LOS NEGRITOS -  - AGUASCALIENTES - AGUASCALIENTES</t>
  </si>
  <si>
    <t>LA LOMA DE LOS NEGRITOS -  - AGUASCALIENTES - AGUASCALIENTES</t>
  </si>
  <si>
    <t>RESIDENCIAL ALTARIA - AGUASCALIENTES - AGUASCALIENTES - AGUASCALIENTES</t>
  </si>
  <si>
    <t>GALERÍAS - AGUASCALIENTES - AGUASCALIENTES - AGUASCALIENTES</t>
  </si>
  <si>
    <t>ARROYO EL MOLINO - AGUASCALIENTES - AGUASCALIENTES - AGUASCALIENTES</t>
  </si>
  <si>
    <t>RINCONADA LOS BOSQUES - AGUASCALIENTES - AGUASCALIENTES - AGUASCALIENTES</t>
  </si>
  <si>
    <t>LOS BOSQUES - AGUASCALIENTES - AGUASCALIENTES - AGUASCALIENTES</t>
  </si>
  <si>
    <t>JARDINES DE LA CONCEPCIÓN - AGUASCALIENTES - AGUASCALIENTES - AGUASCALIENTES</t>
  </si>
  <si>
    <t>VILLAS DEL CAMPESTRE - AGUASCALIENTES - AGUASCALIENTES - AGUASCALIENTES</t>
  </si>
  <si>
    <t>LOS CALICANTOS - AGUASCALIENTES - AGUASCALIENTES - AGUASCALIENTES</t>
  </si>
  <si>
    <t>LOMAS DEL CAMPESTRE 2A SECCIÓN - AGUASCALIENTES - AGUASCALIENTES - AGUASCALIENTES</t>
  </si>
  <si>
    <t>VALLE REAL - AGUASCALIENTES - AGUASCALIENTES - AGUASCALIENTES</t>
  </si>
  <si>
    <t>TROJES DEL SOL - AGUASCALIENTES - AGUASCALIENTES - AGUASCALIENTES</t>
  </si>
  <si>
    <t>TROJES DE CRISTAL - AGUASCALIENTES - AGUASCALIENTES - AGUASCALIENTES</t>
  </si>
  <si>
    <t>TERZETTO - AGUASCALIENTES - AGUASCALIENTES - AGUASCALIENTES</t>
  </si>
  <si>
    <t>RESIDENCIAL SANTA CLARA - AGUASCALIENTES - AGUASCALIENTES - AGUASCALIENTES</t>
  </si>
  <si>
    <t>MISIÓN DEL CAMPANARIO - AGUASCALIENTES - AGUASCALIENTES - AGUASCALIENTES</t>
  </si>
  <si>
    <t>MISIÓN DE SANTIAGO - AGUASCALIENTES - AGUASCALIENTES - AGUASCALIENTES</t>
  </si>
  <si>
    <t>LOS JARALES - AGUASCALIENTES - AGUASCALIENTES - AGUASCALIENTES</t>
  </si>
  <si>
    <t>LAS TROJES - AGUASCALIENTES - AGUASCALIENTES - AGUASCALIENTES</t>
  </si>
  <si>
    <t>LAS MISIONES - AGUASCALIENTES - AGUASCALIENTES - AGUASCALIENTES</t>
  </si>
  <si>
    <t>CERRADA DEL VALLE - AGUASCALIENTES - AGUASCALIENTES - AGUASCALIENTES</t>
  </si>
  <si>
    <t>CERRADA DE LA MISIÓN - AGUASCALIENTES - AGUASCALIENTES - AGUASCALIENTES</t>
  </si>
  <si>
    <t>CERRADA DE LA MEZQUITERA - AGUASCALIENTES - AGUASCALIENTES - AGUASCALIENTES</t>
  </si>
  <si>
    <t>TROJES DE ALONSO - AGUASCALIENTES - AGUASCALIENTES - AGUASCALIENTES</t>
  </si>
  <si>
    <t>SANTA FE - AGUASCALIENTES - AGUASCALIENTES - AGUASCALIENTES</t>
  </si>
  <si>
    <t>SAN TELMO RESIDENCIAL - AGUASCALIENTES - AGUASCALIENTES - AGUASCALIENTES</t>
  </si>
  <si>
    <t>VILLAS DE SAN NICOLÁS - AGUASCALIENTES - AGUASCALIENTES - AGUASCALIENTES</t>
  </si>
  <si>
    <t>VILLA DE LAS TROJES - AGUASCALIENTES - AGUASCALIENTES - AGUASCALIENTES</t>
  </si>
  <si>
    <t>VALLE DE SANTA TERESA - AGUASCALIENTES - AGUASCALIENTES - AGUASCALIENTES</t>
  </si>
  <si>
    <t>VALLE DE LAS TROJES - AGUASCALIENTES - AGUASCALIENTES - AGUASCALIENTES</t>
  </si>
  <si>
    <t>TROJES DE ORIENTE - AGUASCALIENTES - AGUASCALIENTES - AGUASCALIENTES</t>
  </si>
  <si>
    <t>SAN TELMO - AGUASCALIENTES - AGUASCALIENTES - AGUASCALIENTES</t>
  </si>
  <si>
    <t>LA PALOMA - AGUASCALIENTES - AGUASCALIENTES - AGUASCALIENTES</t>
  </si>
  <si>
    <t>BARRIO DE SANTIAGO - AGUASCALIENTES - AGUASCALIENTES - AGUASCALIENTES</t>
  </si>
  <si>
    <t>VILLAS DE MONTENEGRO - AGUASCALIENTES - AGUASCALIENTES - AGUASCALIENTES</t>
  </si>
  <si>
    <t>PUERTO LAS HADAS - AGUASCALIENTES - AGUASCALIENTES - AGUASCALIENTES</t>
  </si>
  <si>
    <t>LA ENRAMADA - AGUASCALIENTES - AGUASCALIENTES - AGUASCALIENTES</t>
  </si>
  <si>
    <t>GRANJAS DEL CAMPESTRE - AGUASCALIENTES - AGUASCALIENTES - AGUASCALIENTES</t>
  </si>
  <si>
    <t>RANCHO SAN ANTONIO - AGUASCALIENTES - AGUASCALIENTES - AGUASCALIENTES</t>
  </si>
  <si>
    <t>LOS VERGELES - AGUASCALIENTES - AGUASCALIENTES - AGUASCALIENTES</t>
  </si>
  <si>
    <t>JARDINES DEL CAMPESTRE - AGUASCALIENTES - AGUASCALIENTES - AGUASCALIENTES</t>
  </si>
  <si>
    <t>CLUB CAMPESTRE - AGUASCALIENTES - AGUASCALIENTES - AGUASCALIENTES</t>
  </si>
  <si>
    <t>CAMPESTRE - AGUASCALIENTES - AGUASCALIENTES - AGUASCALIENTES</t>
  </si>
  <si>
    <t>RESIDENCIAL DEL VALLE II - AGUASCALIENTES - AGUASCALIENTES - AGUASCALIENTES</t>
  </si>
  <si>
    <t>RESIDENCIAL DEL VALLE I - AGUASCALIENTES - AGUASCALIENTES - AGUASCALIENTES</t>
  </si>
  <si>
    <t>MODELO - AGUASCALIENTES - AGUASCALIENTES - AGUASCALIENTES</t>
  </si>
  <si>
    <t>SAN MARCOS - AGUASCALIENTES - AGUASCALIENTES - AGUASCALIENTES</t>
  </si>
  <si>
    <t>VALLE DEL RIO SAN PEDRO - AGUASCALIENTES - AGUASCALIENTES - AGUASCALIENTES</t>
  </si>
  <si>
    <t>GÓMEZ - AGUASCALIENTES - AGUASCALIENTES - AGUASCALIENTES</t>
  </si>
  <si>
    <t>HELIODORO GARCIA - AGUASCALIENTES - AGUASCALIENTES - AGUASCALIENTES</t>
  </si>
  <si>
    <t>GUADALUPE - AGUASCALIENTES - AGUASCALIENTES - AGUASCALIENTES</t>
  </si>
  <si>
    <t>PRIMAVERA - AGUASCALIENTES - AGUASCALIENTES - AGUASCALIENTES</t>
  </si>
  <si>
    <t>MÉXICO - AGUASCALIENTES - AGUASCALIENTES - AGUASCALIENTES</t>
  </si>
  <si>
    <t>LA FE - AGUASCALIENTES - AGUASCALIENTES - AGUASCALIENTES</t>
  </si>
  <si>
    <t>BUGAMBILIAS - AGUASCALIENTES - AGUASCALIENTES - AGUASCALIENTES</t>
  </si>
  <si>
    <t>COLINAS DEL PONIENTE - AGUASCALIENTES - AGUASCALIENTES - AGUASCALIENTES</t>
  </si>
  <si>
    <t>MIRAVALLE - AGUASCALIENTES - AGUASCALIENTES - AGUASCALIENTES</t>
  </si>
  <si>
    <t>CURTIDORES - AGUASCALIENTES - AGUASCALIENTES - AGUASCALIENTES</t>
  </si>
  <si>
    <t>ALTAVISTA - AGUASCALIENTES - AGUASCALIENTES - AGUASCALIENTES</t>
  </si>
  <si>
    <t>INDUSTRIAL - AGUASCALIENTES - AGUASCALIENTES - AGUASCALIENTES</t>
  </si>
  <si>
    <t>VILLAS DE LA UNIVERSIDAD - AGUASCALIENTES - AGUASCALIENTES - AGUASCALIENTES</t>
  </si>
  <si>
    <t>VILLAS DE SAN FRANCISCO - AGUASCALIENTES - AGUASCALIENTES - AGUASCALIENTES</t>
  </si>
  <si>
    <t>LAS ARBOLEDAS - AGUASCALIENTES - AGUASCALIENTES - AGUASCALIENTES</t>
  </si>
  <si>
    <t>CIRCUNVALACIÓN NORTE - AGUASCALIENTES - AGUASCALIENTES - AGUASCALIENTES</t>
  </si>
  <si>
    <t>BUENOS AIRES - AGUASCALIENTES - AGUASCALIENTES - AGUASCALIENTES</t>
  </si>
  <si>
    <t>LOS SAUCES - AGUASCALIENTES - AGUASCALIENTES - AGUASCALIENTES</t>
  </si>
  <si>
    <t>FUNDICIÓN II - AGUASCALIENTES - AGUASCALIENTES - AGUASCALIENTES</t>
  </si>
  <si>
    <t>SAN CAYETANO - AGUASCALIENTES - AGUASCALIENTES - AGUASCALIENTES</t>
  </si>
  <si>
    <t>RAMON ROMO FRANCO - AGUASCALIENTES - AGUASCALIENTES - AGUASCALIENTES</t>
  </si>
  <si>
    <t>OLIVARES SANTANA - AGUASCALIENTES - AGUASCALIENTES - AGUASCALIENTES</t>
  </si>
  <si>
    <t>LAS BRISAS - AGUASCALIENTES - AGUASCALIENTES - AGUASCALIENTES</t>
  </si>
  <si>
    <t>COLINAS DEL RIO - AGUASCALIENTES - AGUASCALIENTES - AGUASCALIENTES</t>
  </si>
  <si>
    <t>ZONA CENTRO - AGUASCALIENTES - AGUASCALIENTES - AGUASCALIENTES</t>
  </si>
  <si>
    <t>VILLALTA - AGUASCALIENTES - AGUASCALIENTES - AGUASCALIENTES</t>
  </si>
  <si>
    <t>REENCUENTRO - AGUASCALIENTES - AGUASCALIENTES - AGUASCALIENTES</t>
  </si>
  <si>
    <t>LOMAS DEL AJEDREZ - AGUASCALIENTES - AGUASCALIENTES - AGUASCALIENTES</t>
  </si>
  <si>
    <t>LOMAS ALTAS - AGUASCALIENTES - AGUASCALIENTES - AGUASCALIENTES</t>
  </si>
  <si>
    <t>FUNDADORES - AGUASCALIENTES - AGUASCALIENTES - AGUASCALIENTES</t>
  </si>
  <si>
    <t>VILLAS DE AJEDREZ - AGUASCALIENTES - AGUASCALIENTES - AGUASCALIENTES</t>
  </si>
  <si>
    <t>VALLE DEL CEDAZO - AGUASCALIENTES - AGUASCALIENTES - AGUASCALIENTES</t>
  </si>
  <si>
    <t>SOLIDARIDAD 4A SECCIÓN - AGUASCALIENTES - AGUASCALIENTES - AGUASCALIENTES</t>
  </si>
  <si>
    <t>SAN SEBASTIÁN - AGUASCALIENTES - AGUASCALIENTES - AGUASCALIENTES</t>
  </si>
  <si>
    <t>PASEOS DE SAN ANTONIO - AGUASCALIENTES - AGUASCALIENTES - AGUASCALIENTES</t>
  </si>
  <si>
    <t>MORELOS I - AGUASCALIENTES - AGUASCALIENTES - AGUASCALIENTES</t>
  </si>
  <si>
    <t>MORELOS 2A SECCIÓN - AGUASCALIENTES - AGUASCALIENTES - AGUASCALIENTES</t>
  </si>
  <si>
    <t>MISIÓN DE SANTA LUCÍA - AGUASCALIENTES - AGUASCALIENTES - AGUASCALIENTES</t>
  </si>
  <si>
    <t>LOTES DE ARELLANO - AGUASCALIENTES - AGUASCALIENTES - AGUASCALIENTES</t>
  </si>
  <si>
    <t>LOMAS DEL SUR - AGUASCALIENTES - AGUASCALIENTES - AGUASCALIENTES</t>
  </si>
  <si>
    <t>LOMAS DE VISTABELLA 2A. SECCIÓN - AGUASCALIENTES - AGUASCALIENTES - AGUASCALIENTES</t>
  </si>
  <si>
    <t>LOMAS DE VISTABELLA - AGUASCALIENTES - AGUASCALIENTES - AGUASCALIENTES</t>
  </si>
  <si>
    <t>LOMAS DE NUEVA YORK - AGUASCALIENTES - AGUASCALIENTES - AGUASCALIENTES</t>
  </si>
  <si>
    <t>LAURELES DEL SUR - AGUASCALIENTES - AGUASCALIENTES - AGUASCALIENTES</t>
  </si>
  <si>
    <t>HACIENDA SAN MARCOS - AGUASCALIENTES - AGUASCALIENTES - AGUASCALIENTES</t>
  </si>
  <si>
    <t>EMILIANO ZAPATA - AGUASCALIENTES - AGUASCALIENTES - AGUASCALIENTES</t>
  </si>
  <si>
    <t>CONDOMINIO LA TERRAZA - AGUASCALIENTES - AGUASCALIENTES - AGUASCALIENTES</t>
  </si>
  <si>
    <t>JARDINES DE CASABLANCA - AGUASCALIENTES - AGUASCALIENTES - AGUASCALIENTES</t>
  </si>
  <si>
    <t>CASA BLANCA - AGUASCALIENTES - AGUASCALIENTES - AGUASCALIENTES</t>
  </si>
  <si>
    <t>VILLAS DE BONATERRA - AGUASCALIENTES - AGUASCALIENTES - AGUASCALIENTES</t>
  </si>
  <si>
    <t>SAN FRANCISCO DE LOS ARTEAGA - AGUASCALIENTES - AGUASCALIENTES - AGUASCALIENTES</t>
  </si>
  <si>
    <t>RÚSTICOS CALPULLI - AGUASCALIENTES - AGUASCALIENTES - AGUASCALIENTES</t>
  </si>
  <si>
    <t>RESIDENCIAL SAN JAVIER - AGUASCALIENTES - AGUASCALIENTES - AGUASCALIENTES</t>
  </si>
  <si>
    <t>VISTA ALEGRE - AGUASCALIENTES - AGUASCALIENTES - AGUASCALIENTES</t>
  </si>
  <si>
    <t>PLAZA VESTIR - AGUASCALIENTES - AGUASCALIENTES - AGUASCALIENTES</t>
  </si>
  <si>
    <t>PARQUE INDUSTRIAL ALTEC - AGUASCALIENTES - AGUASCALIENTES - AGUASCALIENTES</t>
  </si>
  <si>
    <t>CIUDAD INDUSTRIAL - AGUASCALIENTES - AGUASCALIENTES - AGUASCALIENTES</t>
  </si>
  <si>
    <t>PILAR BLANCO INFONAVIT - AGUASCALIENTES - AGUASCALIENTES - AGUASCALIENTES</t>
  </si>
  <si>
    <t>BULEVARES 2A. SECCIÓN - AGUASCALIENTES - AGUASCALIENTES - AGUASCALIENTES</t>
  </si>
  <si>
    <t>BULEVARES 1A. SECCIÓN - AGUASCALIENTES - AGUASCALIENTES - AGUASCALIENTES</t>
  </si>
  <si>
    <t>INSURGENTES - AGUASCALIENTES - AGUASCALIENTES - AGUASCALIENTES</t>
  </si>
  <si>
    <t>VILLAS SAN ANTONIO - AGUASCALIENTES - AGUASCALIENTES - AGUASCALIENTES</t>
  </si>
  <si>
    <t>VILLA CAPRI - AGUASCALIENTES - AGUASCALIENTES - AGUASCALIENTES</t>
  </si>
  <si>
    <t>VICENTE GUERRERO - AGUASCALIENTES - AGUASCALIENTES - AGUASCALIENTES</t>
  </si>
  <si>
    <t>RINCONADA SANTA MÓNICA - AGUASCALIENTES - AGUASCALIENTES - AGUASCALIENTES</t>
  </si>
  <si>
    <t>RANCHO SANTA MÓNICA - AGUASCALIENTES - AGUASCALIENTES - AGUASCALIENTES</t>
  </si>
  <si>
    <t>PROVIDENCIA - AGUASCALIENTES - AGUASCALIENTES - AGUASCALIENTES</t>
  </si>
  <si>
    <t>PASEOS DE SANTA MÓNICA - AGUASCALIENTES - AGUASCALIENTES - AGUASCALIENTES</t>
  </si>
  <si>
    <t>BOSQUE REAL - AGUASCALIENTES - AGUASCALIENTES - AGUASCALIENTES</t>
  </si>
  <si>
    <t>BARLOVENTO - AGUASCALIENTES - AGUASCALIENTES - AGUASCALIENTES</t>
  </si>
  <si>
    <t>VERSALLES 1A SECCIÓN - AGUASCALIENTES - AGUASCALIENTES - AGUASCALIENTES</t>
  </si>
  <si>
    <t>VISTAS DEL SUR - AGUASCALIENTES - AGUASCALIENTES - AGUASCALIENTES</t>
  </si>
  <si>
    <t>VILLAS DEL OESTE - AGUASCALIENTES - AGUASCALIENTES - AGUASCALIENTES</t>
  </si>
  <si>
    <t>VILLAS DE SANTA ROSA - AGUASCALIENTES - AGUASCALIENTES - AGUASCALIENTES</t>
  </si>
  <si>
    <t>LA ESTANCIA - AGUASCALIENTES - AGUASCALIENTES - AGUASCALIENTES</t>
  </si>
  <si>
    <t>LA CASITA - AGUASCALIENTES - AGUASCALIENTES - AGUASCALIENTES</t>
  </si>
  <si>
    <t>PARQUE INDUSTRIAL SIGLO XXI (AMPLIACIÓN) - AGUASCALIENTES - AGUASCALIENTES - AGUASCALIENTES</t>
  </si>
  <si>
    <t>SAN PEDRO - AGUASCALIENTES - AGUASCALIENTES - AGUASCALIENTES</t>
  </si>
  <si>
    <t>SAN FRANCISCO DEL ARENAL - AGUASCALIENTES - AGUASCALIENTES - AGUASCALIENTES</t>
  </si>
  <si>
    <t>PRADOS DEL SUR - AGUASCALIENTES - AGUASCALIENTES - AGUASCALIENTES</t>
  </si>
  <si>
    <t>PRADOS DE VILLASUNCIÓN - AGUASCALIENTES - AGUASCALIENTES - AGUASCALIENTES</t>
  </si>
  <si>
    <t>JARDINES DEL SUR - AGUASCALIENTES - AGUASCALIENTES - AGUASCALIENTES</t>
  </si>
  <si>
    <t>CENTRAL DE ABASTOS - AGUASCALIENTES - AGUASCALIENTES - AGUASCALIENTES</t>
  </si>
  <si>
    <t>CASASOLIDA - AGUASCALIENTES - AGUASCALIENTES - AGUASCALIENTES</t>
  </si>
  <si>
    <t>AUSTRALIS - AGUASCALIENTES - AGUASCALIENTES - AGUASCALIENTES</t>
  </si>
  <si>
    <t>JARDINES DE LAS FUENTES - AGUASCALIENTES - AGUASCALIENTES - AGUASCALIENTES</t>
  </si>
  <si>
    <t>DIANA - AGUASCALIENTES - AGUASCALIENTES - AGUASCALIENTES</t>
  </si>
  <si>
    <t>RESIDENCIAL DEL PARQUE - AGUASCALIENTES - AGUASCALIENTES - AGUASCALIENTES</t>
  </si>
  <si>
    <t>PIRÁMIDES - AGUASCALIENTES - AGUASCALIENTES - AGUASCALIENTES</t>
  </si>
  <si>
    <t>JARDINES DEL PARQUE - AGUASCALIENTES - AGUASCALIENTES - AGUASCALIENTES</t>
  </si>
  <si>
    <t>JARDINES DE LAS BUGAMBILIAS - AGUASCALIENTES - AGUASCALIENTES - AGUASCALIENTES</t>
  </si>
  <si>
    <t>JARDINES DE AGUASCALIENTES - AGUASCALIENTES - AGUASCALIENTES - AGUASCALIENTES</t>
  </si>
  <si>
    <t>EL CAMINERO - AGUASCALIENTES - AGUASCALIENTES - AGUASCALIENTES</t>
  </si>
  <si>
    <t>BULEVAR - AGUASCALIENTES - AGUASCALIENTES - AGUASCALIENTES</t>
  </si>
  <si>
    <t>JARDINES DE LA LUZ - AGUASCALIENTES - AGUASCALIENTES - AGUASCALIENTES</t>
  </si>
  <si>
    <t>S.T.E.M.A. - AGUASCALIENTES - AGUASCALIENTES - AGUASCALIENTES</t>
  </si>
  <si>
    <t>OJO DE AGUA FOVISSSTE 1A SECCIÓN - AGUASCALIENTES - AGUASCALIENTES - AGUASCALIENTES</t>
  </si>
  <si>
    <t>JARDINES DE LA CONVENCIÓN - AGUASCALIENTES - AGUASCALIENTES - AGUASCALIENTES</t>
  </si>
  <si>
    <t>MISIÓN DE SANTA FE - AGUASCALIENTES - AGUASCALIENTES - AGUASCALIENTES</t>
  </si>
  <si>
    <t>LA CRUZ - AGUASCALIENTES - AGUASCALIENTES - AGUASCALIENTES</t>
  </si>
  <si>
    <t>JARDINES DEL SOL - AGUASCALIENTES - AGUASCALIENTES - AGUASCALIENTES</t>
  </si>
  <si>
    <t>VISTA DEL SOL 3A SECCIÓN - AGUASCALIENTES - AGUASCALIENTES - AGUASCALIENTES</t>
  </si>
  <si>
    <t>VISTA DEL SOL 2A SECCIÓN - AGUASCALIENTES - AGUASCALIENTES - AGUASCALIENTES</t>
  </si>
  <si>
    <t>MORELOS INFONAVIT - AGUASCALIENTES - AGUASCALIENTES - AGUASCALIENTES</t>
  </si>
  <si>
    <t>VILLA TAURINA - AGUASCALIENTES - AGUASCALIENTES - AGUASCALIENTES</t>
  </si>
  <si>
    <t>SOLIDARIDAD 3A SECCIÓN - AGUASCALIENTES - AGUASCALIENTES - AGUASCALIENTES</t>
  </si>
  <si>
    <t>SOLIDARIDAD 2A SECCIÓN - AGUASCALIENTES - AGUASCALIENTES - AGUASCALIENTES</t>
  </si>
  <si>
    <t>SAN JORGE - AGUASCALIENTES - AGUASCALIENTES - AGUASCALIENTES</t>
  </si>
  <si>
    <t>SAN ÁNGEL - AGUASCALIENTES - AGUASCALIENTES - AGUASCALIENTES</t>
  </si>
  <si>
    <t>SALTO DE OJOCALIENTE - AGUASCALIENTES - AGUASCALIENTES - AGUASCALIENTES</t>
  </si>
  <si>
    <t>OJO DE AGUA DE PALMITAS - AGUASCALIENTES - AGUASCALIENTES - AGUASCALIENTES</t>
  </si>
  <si>
    <t>LOMAS DEL GACHUPÍN - AGUASCALIENTES - AGUASCALIENTES - AGUASCALIENTES</t>
  </si>
  <si>
    <t>LOMAS DEL CHAPULÍN - AGUASCALIENTES - AGUASCALIENTES - AGUASCALIENTES</t>
  </si>
  <si>
    <t>LA LOMITA - AGUASCALIENTES - AGUASCALIENTES - AGUASCALIENTES</t>
  </si>
  <si>
    <t>EL CEDAZO - AGUASCALIENTES - AGUASCALIENTES - AGUASCALIENTES</t>
  </si>
  <si>
    <t>COBANO DE PALMITAS - AGUASCALIENTES - AGUASCALIENTES - AGUASCALIENTES</t>
  </si>
  <si>
    <t>CIELO CLARO - AGUASCALIENTES - AGUASCALIENTES - AGUASCALIENTES</t>
  </si>
  <si>
    <t>BALCONES DE OJOCALIENTE - AGUASCALIENTES - AGUASCALIENTES - AGUASCALIENTES</t>
  </si>
  <si>
    <t>BAJÍO DE LAS PALMAS - AGUASCALIENTES - AGUASCALIENTES - AGUASCALIENTES</t>
  </si>
  <si>
    <t>VIVIENDA MILITAR - AGUASCALIENTES - AGUASCALIENTES - AGUASCALIENTES</t>
  </si>
  <si>
    <t>RINCONADA EL CEDAZO - AGUASCALIENTES - AGUASCALIENTES - AGUASCALIENTES</t>
  </si>
  <si>
    <t>OJO DE AGUA - AGUASCALIENTES - AGUASCALIENTES - AGUASCALIENTES</t>
  </si>
  <si>
    <t>JESÚS TERÁN PEREDO - AGUASCALIENTES - AGUASCALIENTES - AGUASCALIENTES</t>
  </si>
  <si>
    <t>LA PURÍSIMA - AGUASCALIENTES - AGUASCALIENTES - AGUASCALIENTES</t>
  </si>
  <si>
    <t>LA ESTACIÓN - AGUASCALIENTES - AGUASCALIENTES - AGUASCALIENTES</t>
  </si>
  <si>
    <t>LÁZARO CÁRDENAS - AGUASCALIENTES - AGUASCALIENTES - AGUASCALIENTES</t>
  </si>
  <si>
    <t>VILLAS DE OJOCALIENTE - AGUASCALIENTES - AGUASCALIENTES - AGUASCALIENTES</t>
  </si>
  <si>
    <t>RINCONADA DE LA CRUZ - AGUASCALIENTES - AGUASCALIENTES - AGUASCALIENTES</t>
  </si>
  <si>
    <t>PARQUE Y PRESA DEL CEDAZO - AGUASCALIENTES - AGUASCALIENTES - AGUASCALIENTES</t>
  </si>
  <si>
    <t>OJOCALIENTE LAS TORRES - AGUASCALIENTES - AGUASCALIENTES - AGUASCALIENTES</t>
  </si>
  <si>
    <t>FOVISSSTE OJOCALIENTE I - AGUASCALIENTES - AGUASCALIENTES - AGUASCALIENTES</t>
  </si>
  <si>
    <t>INFONAVIT LOS VOLCANES - AGUASCALIENTES - AGUASCALIENTES - AGUASCALIENTES</t>
  </si>
  <si>
    <t>BONA GENS - AGUASCALIENTES - AGUASCALIENTES - AGUASCALIENTES</t>
  </si>
  <si>
    <t>VILLAS DE KRISTAL - AGUASCALIENTES - AGUASCALIENTES - AGUASCALIENTES</t>
  </si>
  <si>
    <t>SAN LUIS - AGUASCALIENTES - AGUASCALIENTES - AGUASCALIENTES</t>
  </si>
  <si>
    <t>LA HUERTA - AGUASCALIENTES - AGUASCALIENTES - AGUASCALIENTES</t>
  </si>
  <si>
    <t>JESÚS GÓMEZ PORTUGAL - AGUASCALIENTES - AGUASCALIENTES - AGUASCALIENTES</t>
  </si>
  <si>
    <t>GÁMEZ - AGUASCALIENTES - AGUASCALIENTES - AGUASCALIENTES</t>
  </si>
  <si>
    <t>JARDINES DE TRIANA - AGUASCALIENTES - AGUASCALIENTES - AGUASCALIENTES</t>
  </si>
  <si>
    <t>SAN FERNANDO INFONAVIT - AGUASCALIENTES - AGUASCALIENTES - AGUASCALIENTES</t>
  </si>
  <si>
    <t>TRIANA - AGUASCALIENTES - AGUASCALIENTES - AGUASCALIENTES</t>
  </si>
  <si>
    <t>RESIDENCIAL EL ENCINO - AGUASCALIENTES - AGUASCALIENTES - AGUASCALIENTES</t>
  </si>
  <si>
    <t>RESIDENCIAL COSÍO - AGUASCALIENTES - AGUASCALIENTES - AGUASCALIENTES</t>
  </si>
  <si>
    <t>LOS VIRREYES - AGUASCALIENTES - AGUASCALIENTES - AGUASCALIENTES</t>
  </si>
  <si>
    <t>LA SALUD - AGUASCALIENTES - AGUASCALIENTES - AGUASCALIENTES</t>
  </si>
  <si>
    <t>LA LUNA - AGUASCALIENTES - AGUASCALIENTES - AGUASCALIENTES</t>
  </si>
  <si>
    <t>EL LLANITO - AGUASCALIENTES - AGUASCALIENTES - AGUASCALIENTES</t>
  </si>
  <si>
    <t>EL LAUREL - AGUASCALIENTES - AGUASCALIENTES - AGUASCALIENTES</t>
  </si>
  <si>
    <t>EL ENCINO - AGUASCALIENTES - AGUASCALIENTES - AGUASCALIENTES</t>
  </si>
  <si>
    <t>SANTA ELENA 2A SECCIÓN - AGUASCALIENTES - AGUASCALIENTES - AGUASCALIENTES</t>
  </si>
  <si>
    <t>JARDINES DE SANTA ELENA - AGUASCALIENTES - AGUASCALIENTES - AGUASCALIENTES</t>
  </si>
  <si>
    <t>VILLA JARDÍN - AGUASCALIENTES - AGUASCALIENTES - AGUASCALIENTES</t>
  </si>
  <si>
    <t>VALLE DORADO - AGUASCALIENTES - AGUASCALIENTES - AGUASCALIENTES</t>
  </si>
  <si>
    <t>EL DORADO 2A SECCIÓN - AGUASCALIENTES - AGUASCALIENTES - AGUASCALIENTES</t>
  </si>
  <si>
    <t>SANTA ELENA - AGUASCALIENTES - AGUASCALIENTES - AGUASCALIENTES</t>
  </si>
  <si>
    <t>OBRAJE - AGUASCALIENTES - AGUASCALIENTES - AGUASCALIENTES</t>
  </si>
  <si>
    <t>LAS AMÉRICAS - AGUASCALIENTES - AGUASCALIENTES - AGUASCALIENTES</t>
  </si>
  <si>
    <t>LAS TORRES - AGUASCALIENTES - AGUASCALIENTES - AGUASCALIENTES</t>
  </si>
  <si>
    <t>VIVIENDA POPULAR - AGUASCALIENTES - AGUASCALIENTES - AGUASCALIENTES</t>
  </si>
  <si>
    <t>LAS FLORES - AGUASCALIENTES - AGUASCALIENTES - AGUASCALIENTES</t>
  </si>
  <si>
    <t>EL EDÉN - AGUASCALIENTES - AGUASCALIENTES - AGUASCALIENTES</t>
  </si>
  <si>
    <t>SANTA IMELDA - AGUASCALIENTES - AGUASCALIENTES - AGUASCALIENTES</t>
  </si>
  <si>
    <t>SAN MARTIN DE LA CANTERA - AGUASCALIENTES - AGUASCALIENTES - AGUASCALIENTES</t>
  </si>
  <si>
    <t>SAN AGUSTÍN - AGUASCALIENTES - AGUASCALIENTES - AGUASCALIENTES</t>
  </si>
  <si>
    <t>LOS EUCALIPTOS 2A. SECCIÓN - AGUASCALIENTES - AGUASCALIENTES - AGUASCALIENTES</t>
  </si>
  <si>
    <t>LOS EUCALIPTOS - AGUASCALIENTES - AGUASCALIENTES - AGUASCALIENTES</t>
  </si>
  <si>
    <t>JARDINES DEL LAGO - AGUASCALIENTES - AGUASCALIENTES - AGUASCALIENTES</t>
  </si>
  <si>
    <t>FRANCISCO VILLA - AGUASCALIENTES - AGUASCALIENTES - AGUASCALIENTES</t>
  </si>
  <si>
    <t>CANTERAS DE SANTA IMELDA - AGUASCALIENTES - AGUASCALIENTES - AGUASCALIENTES</t>
  </si>
  <si>
    <t>CANTERAS DE SAN AGUSTIN - AGUASCALIENTES - AGUASCALIENTES - AGUASCALIENTES</t>
  </si>
  <si>
    <t>RESIDENCIAL LOS PIRULES - AGUASCALIENTES - AGUASCALIENTES - AGUASCALIENTES</t>
  </si>
  <si>
    <t>JARDINES DE LOS PIRULES - AGUASCALIENTES - AGUASCALIENTES - AGUASCALIENTES</t>
  </si>
  <si>
    <t>PIRULES INFONAVIT - AGUASCALIENTES - AGUASCALIENTES - AGUASCALIENTES</t>
  </si>
  <si>
    <t>CIRCUNVALACIÓN PONIENTE - AGUASCALIENTES - AGUASCALIENTES - AGUASCALIENTES</t>
  </si>
  <si>
    <t>CANTERAS DE SAN JOSÉ - AGUASCALIENTES - AGUASCALIENTES - AGUASCALIENTES</t>
  </si>
  <si>
    <t>RINCONADA SAN JOSÉ - AGUASCALIENTES - AGUASCALIENTES - AGUASCALIENTES</t>
  </si>
  <si>
    <t>CAPITAL CITY - AGUASCALIENTES - AGUASCALIENTES - AGUASCALIENTES</t>
  </si>
  <si>
    <t>CANTERAS DE SAN JAVIER - AGUASCALIENTES - AGUASCALIENTES - AGUASCALIENTES</t>
  </si>
  <si>
    <t>LA BARRANQUILLA - AGUASCALIENTES - AGUASCALIENTES - AGUASCALIENTES</t>
  </si>
  <si>
    <t>BARANDALES DE SAN JOSÉ - AGUASCALIENTES - AGUASCALIENTES - AGUASCALIENTES</t>
  </si>
  <si>
    <t>NUEVA ESPAÑA - AGUASCALIENTES - AGUASCALIENTES - AGUASCALIENTES</t>
  </si>
  <si>
    <t>EDUCACIÓN ÁLAMOS - AGUASCALIENTES - AGUASCALIENTES - AGUASCALIENTES</t>
  </si>
  <si>
    <t>VILLAS DEL MEDITERRÁNEO - AGUASCALIENTES - AGUASCALIENTES - AGUASCALIENTES</t>
  </si>
  <si>
    <t>VILLAS DE LA CANTERA - AGUASCALIENTES - AGUASCALIENTES - AGUASCALIENTES</t>
  </si>
  <si>
    <t>VETERANOS DE LA REVOLUCIÓN - AGUASCALIENTES - AGUASCALIENTES - AGUASCALIENTES</t>
  </si>
  <si>
    <t>RESIDENCIAL SAN NICOLÁS - AGUASCALIENTES - AGUASCALIENTES - AGUASCALIENTES</t>
  </si>
  <si>
    <t>PORTA CANTERAS - AGUASCALIENTES - AGUASCALIENTES - AGUASCALIENTES</t>
  </si>
  <si>
    <t>OLINDA - AGUASCALIENTES - AGUASCALIENTES - AGUASCALIENTES</t>
  </si>
  <si>
    <t>LOMA BONITA - AGUASCALIENTES - AGUASCALIENTES - AGUASCALIENTES</t>
  </si>
  <si>
    <t>LIC MANUEL GÓMEZ MORIN - AGUASCALIENTES - AGUASCALIENTES - AGUASCALIENTES</t>
  </si>
  <si>
    <t>FUENTES DEL LAGO - AGUASCALIENTES - AGUASCALIENTES - AGUASCALIENTES</t>
  </si>
  <si>
    <t>EX HACIENDA LA CANTERA - AGUASCALIENTES - AGUASCALIENTES - AGUASCALIENTES</t>
  </si>
  <si>
    <t>EL QUELITE - AGUASCALIENTES - AGUASCALIENTES - AGUASCALIENTES</t>
  </si>
  <si>
    <t>BELLAVISTA - AGUASCALIENTES - AGUASCALIENTES - AGUASCALIENTES</t>
  </si>
  <si>
    <t>FIDEL VELÁZQUEZ - AGUASCALIENTES - AGUASCALIENTES - AGUASCALIENTES</t>
  </si>
  <si>
    <t>EL RIEGO - AGUASCALIENTES - AGUASCALIENTES - AGUASCALIENTES</t>
  </si>
  <si>
    <t>MISIÓN ALAMEDA - AGUASCALIENTES - AGUASCALIENTES - AGUASCALIENTES</t>
  </si>
  <si>
    <t>EJIDO OJOCALIENTE - AGUASCALIENTES - AGUASCALIENTES - AGUASCALIENTES</t>
  </si>
  <si>
    <t>VILLERÍAS - AGUASCALIENTES - AGUASCALIENTES - AGUASCALIENTES</t>
  </si>
  <si>
    <t>VILLA DE LAS NORIAS - AGUASCALIENTES - AGUASCALIENTES - AGUASCALIENTES</t>
  </si>
  <si>
    <t>VALLE DEL BICENTENARIO - AGUASCALIENTES - AGUASCALIENTES - AGUASCALIENTES</t>
  </si>
  <si>
    <t>TERRA NOVA - AGUASCALIENTES - AGUASCALIENTES - AGUASCALIENTES</t>
  </si>
  <si>
    <t>SOL NACIENTE - AGUASCALIENTES - AGUASCALIENTES - AGUASCALIENTES</t>
  </si>
  <si>
    <t>REAL DEL SOL - AGUASCALIENTES - AGUASCALIENTES - AGUASCALIENTES</t>
  </si>
  <si>
    <t>REAL DE HACIENDAS - AGUASCALIENTES - AGUASCALIENTES - AGUASCALIENTES</t>
  </si>
  <si>
    <t>PASEO DE LOS CACTUS - AGUASCALIENTES - AGUASCALIENTES - AGUASCALIENTES</t>
  </si>
  <si>
    <t>OJOCALIENTE INEGI - AGUASCALIENTES - AGUASCALIENTES - AGUASCALIENTES</t>
  </si>
  <si>
    <t>JOSÉ GUADALUPE POSADA - AGUASCALIENTES - AGUASCALIENTES - AGUASCALIENTES</t>
  </si>
  <si>
    <t>COLINAS DE SAN PATRICIO - AGUASCALIENTES - AGUASCALIENTES - AGUASCALIENTES</t>
  </si>
  <si>
    <t>BALCONES DEL VALLE - AGUASCALIENTES - AGUASCALIENTES - AGUASCALIENTES</t>
  </si>
  <si>
    <t>BALCONES DE ORIENTE - AGUASCALIENTES - AGUASCALIENTES - AGUASCALIENTES</t>
  </si>
  <si>
    <t>LA MANCHA - AGUASCALIENTES - AGUASCALIENTES - AGUASCALIENTES</t>
  </si>
  <si>
    <t>HÉROES - AGUASCALIENTES - AGUASCALIENTES - AGUASCALIENTES</t>
  </si>
  <si>
    <t>RINCONADA DE LA ALAMEDA - AGUASCALIENTES - AGUASCALIENTES - AGUASCALIENTES</t>
  </si>
  <si>
    <t>NUEVA ALAMEDA - AGUASCALIENTES - AGUASCALIENTES - AGUASCALIENTES</t>
  </si>
  <si>
    <t>LUIS GÓMEZ ZEPEDA (FERRONALES) - AGUASCALIENTES - AGUASCALIENTES - AGUASCALIENTES</t>
  </si>
  <si>
    <t>LOMAS DE SANTA ANITA - AGUASCALIENTES - AGUASCALIENTES - AGUASCALIENTES</t>
  </si>
  <si>
    <t>FERRONALES - AGUASCALIENTES - AGUASCALIENTES - AGUASCALIENTES</t>
  </si>
  <si>
    <t>BOSQUES DE LA ALAMEDA - AGUASCALIENTES - AGUASCALIENTES - AGUASCALIENTES</t>
  </si>
  <si>
    <t>PROGRESO - AGUASCALIENTES - AGUASCALIENTES - AGUASCALIENTES</t>
  </si>
  <si>
    <t>PENSADORES MEXICANOS - AGUASCALIENTES - AGUASCALIENTES - AGUASCALIENTES</t>
  </si>
  <si>
    <t>LUIS ORTEGA DOUGLAS - AGUASCALIENTES - AGUASCALIENTES - AGUASCALIENTES</t>
  </si>
  <si>
    <t>LAS CUMBRES II - AGUASCALIENTES - AGUASCALIENTES - AGUASCALIENTES</t>
  </si>
  <si>
    <t>LAS CUMBRES - AGUASCALIENTES - AGUASCALIENTES - AGUASCALIENTES</t>
  </si>
  <si>
    <t>LOMAS DE ORIENTE 3RA. SECCIÓN - AGUASCALIENTES - AGUASCALIENTES - AGUASCALIENTES</t>
  </si>
  <si>
    <t>LOMAS DE ORIENTE 2DA. SECCIÓN - AGUASCALIENTES - AGUASCALIENTES - AGUASCALIENTES</t>
  </si>
  <si>
    <t>LOMAS DE ORIENTE 1A SECCIÓN - AGUASCALIENTES - AGUASCALIENTES - AGUASCALIENTES</t>
  </si>
  <si>
    <t>LA HOJARASCA - AGUASCALIENTES - AGUASCALIENTES - AGUASCALIENTES</t>
  </si>
  <si>
    <t>J REFUGIO ESPARZA REYES - AGUASCALIENTES - AGUASCALIENTES - AGUASCALIENTES</t>
  </si>
  <si>
    <t>EJIDO LAS CUMBRES - AGUASCALIENTES - AGUASCALIENTES - AGUASCALIENTES</t>
  </si>
  <si>
    <t>VISTA DE LAS CUMBRES - AGUASCALIENTES - AGUASCALIENTES - AGUASCALIENTES</t>
  </si>
  <si>
    <t>VILLAS DE LAS FUENTES - AGUASCALIENTES - AGUASCALIENTES - AGUASCALIENTES</t>
  </si>
  <si>
    <t>VILLAS DE LA LOMA - AGUASCALIENTES - AGUASCALIENTES - AGUASCALIENTES</t>
  </si>
  <si>
    <t>PASEOS DEL SOL - AGUASCALIENTES - AGUASCALIENTES - AGUASCALIENTES</t>
  </si>
  <si>
    <t>MIRADORES DE SANTA ELENA - AGUASCALIENTES - AGUASCALIENTES - AGUASCALIENTES</t>
  </si>
  <si>
    <t>MIRADOR DE LAS CULTURAS - AGUASCALIENTES - AGUASCALIENTES - AGUASCALIENTES</t>
  </si>
  <si>
    <t>LOS PERICOS - AGUASCALIENTES - AGUASCALIENTES - AGUASCALIENTES</t>
  </si>
  <si>
    <t>LOS LAURELES - AGUASCALIENTES - AGUASCALIENTES - AGUASCALIENTES</t>
  </si>
  <si>
    <t>LOMAS DE BELLAVISTA - AGUASCALIENTES - AGUASCALIENTES - AGUASCALIENTES</t>
  </si>
  <si>
    <t>COLINAS DE ORIENTE - AGUASCALIENTES - AGUASCALIENTES - AGUASCALIENTES</t>
  </si>
  <si>
    <t>LIC BENITO PALOMINO DENA - AGUASCALIENTES - AGUASCALIENTES - AGUASCALIENTES</t>
  </si>
  <si>
    <t>CUMBRES III - AGUASCALIENTES - AGUASCALIENTES - AGUASCALIENTES</t>
  </si>
  <si>
    <t>ZONA MILITAR - AGUASCALIENTES - AGUASCALIENTES - AGUASCALIENTES</t>
  </si>
  <si>
    <t>VILLA BONITA - AGUASCALIENTES - AGUASCALIENTES - AGUASCALIENTES</t>
  </si>
  <si>
    <t>RODOLFO LANDEROS GALLEGOS - AGUASCALIENTES - AGUASCALIENTES - AGUASCALIENTES</t>
  </si>
  <si>
    <t>NAZARIO ORTIZ GARZA - AGUASCALIENTES - AGUASCALIENTES - AGUASCALIENTES</t>
  </si>
  <si>
    <t>LIC BENITO JUÁREZ - AGUASCALIENTES - AGUASCALIENTES - AGUASCALIENTES</t>
  </si>
  <si>
    <t>EL MAGUEY - AGUASCALIENTES - AGUASCALIENTES - AGUASCALIENTES</t>
  </si>
  <si>
    <t>SANTA ANITA - AGUASCALIENTES - AGUASCALIENTES - AGUASCALIENTES</t>
  </si>
  <si>
    <t>SANTA ANITA 4A SECCIÓN - AGUASCALIENTES - AGUASCALIENTES - AGUASCALIENTES</t>
  </si>
  <si>
    <t>LAS VIÑAS INFONAVIT - AGUASCALIENTES - AGUASCALIENTES - AGUASCALIENTES</t>
  </si>
  <si>
    <t>BOSQUES DEL PRADO ORIENTE - AGUASCALIENTES - AGUASCALIENTES - AGUASCALIENTES</t>
  </si>
  <si>
    <t>TROJES DEL COBANO - AGUASCALIENTES - AGUASCALIENTES - AGUASCALIENTES</t>
  </si>
  <si>
    <t>HACIENDA EL COBANO - AGUASCALIENTES - AGUASCALIENTES - AGUASCALIENTES</t>
  </si>
  <si>
    <t>PARRAS - AGUASCALIENTES - AGUASCALIENTES - AGUASCALIENTES</t>
  </si>
  <si>
    <t>LA HIGUERILLA - AGUASCALIENTES - AGUASCALIENTES - AGUASCALIENTES</t>
  </si>
  <si>
    <t>LOMAS DEL COBANO - AGUASCALIENTES - AGUASCALIENTES - AGUASCALIENTES</t>
  </si>
  <si>
    <t>LA ESTRELLA - AGUASCALIENTES - AGUASCALIENTES - AGUASCALIENTES</t>
  </si>
  <si>
    <t>C.T.M. - AGUASCALIENTES - AGUASCALIENTES - AGUASCALIENTES</t>
  </si>
  <si>
    <t>BUENAVISTA - AGUASCALIENTES - AGUASCALIENTES - AGUASCALIENTES</t>
  </si>
  <si>
    <t>LOS ARCOS - AGUASCALIENTES - AGUASCALIENTES - AGUASCALIENTES</t>
  </si>
  <si>
    <t>MORELOS - AGUASCALIENTES - AGUASCALIENTES - AGUASCALIENTES</t>
  </si>
  <si>
    <t>ANDREA - AGUASCALIENTES - AGUASCALIENTES - AGUASCALIENTES</t>
  </si>
  <si>
    <t>VILLAS DEL VERGEL - AGUASCALIENTES - AGUASCALIENTES - AGUASCALIENTES</t>
  </si>
  <si>
    <t>RESIDENCIAL PULGAS PANDAS SUR - AGUASCALIENTES - AGUASCALIENTES - AGUASCALIENTES</t>
  </si>
  <si>
    <t>RESIDENCIAL PULGAS PANDAS NORTE - AGUASCALIENTES - AGUASCALIENTES - AGUASCALIENTES</t>
  </si>
  <si>
    <t>LA RINCONADA - AGUASCALIENTES - AGUASCALIENTES - AGUASCALIENTES</t>
  </si>
  <si>
    <t>CENTRO DISTRIBUIDOR DE BÁSICOS - AGUASCALIENTES - AGUASCALIENTES - AGUASCALIENTES</t>
  </si>
  <si>
    <t>SAN JOSÉ DEL ARENAL - AGUASCALIENTES - AGUASCALIENTES - AGUASCALIENTES</t>
  </si>
  <si>
    <t>RESIDENCIAL CAMPESTRE CLUB DE GOLF SUR - AGUASCALIENTES - AGUASCALIENTES - AGUASCALIENTES</t>
  </si>
  <si>
    <t>RESIDENCIAL CAMPESTRE CLUB DE GOLF NORTE - AGUASCALIENTES - AGUASCALIENTES - AGUASCALIENTES</t>
  </si>
  <si>
    <t>PUERTA NAVARRA - AGUASCALIENTES - AGUASCALIENTES - AGUASCALIENTES</t>
  </si>
  <si>
    <t>PRIMO VERDAD - AGUASCALIENTES - AGUASCALIENTES - AGUASCALIENTES</t>
  </si>
  <si>
    <t>PALMAS DEL PEDREGAL - AGUASCALIENTES - AGUASCALIENTES - AGUASCALIENTES</t>
  </si>
  <si>
    <t>PALMA REAL - AGUASCALIENTES - AGUASCALIENTES - AGUASCALIENTES</t>
  </si>
  <si>
    <t>NUEVA RINCONADA - AGUASCALIENTES - AGUASCALIENTES - AGUASCALIENTES</t>
  </si>
  <si>
    <t>INDEPENDENCIA DE MÉXICO - AGUASCALIENTES - AGUASCALIENTES - AGUASCALIENTES</t>
  </si>
  <si>
    <t>FÁTIMA - AGUASCALIENTES - AGUASCALIENTES - AGUASCALIENTES</t>
  </si>
  <si>
    <t>EL ROBLE - AGUASCALIENTES - AGUASCALIENTES - AGUASCALIENTES</t>
  </si>
  <si>
    <t>BOSQUES DEL PRADO SUR - AGUASCALIENTES - AGUASCALIENTES - AGUASCALIENTES</t>
  </si>
  <si>
    <t>LOMAS DEL CAMPESTRE 1A SECCIÓN - AGUASCALIENTES - AGUASCALIENTES - AGUASCALIENTES</t>
  </si>
  <si>
    <t>BOSQUES DEL PRADO NORTE - AGUASCALIENTES - AGUASCALIENTES - AGUASCALIENTES</t>
  </si>
  <si>
    <t>VILLAS DEL RÍO - AGUASCALIENTES - AGUASCALIENTES - AGUASCALIENTES</t>
  </si>
  <si>
    <t>VILLAS DE LA CONVENCIÓN - AGUASCALIENTES - AGUASCALIENTES - AGUASCALIENTES</t>
  </si>
  <si>
    <t>VILLAS DE DON ANTONIO - AGUASCALIENTES - AGUASCALIENTES - AGUASCALIENTES</t>
  </si>
  <si>
    <t>VILLA TERESA - AGUASCALIENTES - AGUASCALIENTES - AGUASCALIENTES</t>
  </si>
  <si>
    <t>VILLA NOTRE DAME - AGUASCALIENTES - AGUASCALIENTES - AGUASCALIENTES</t>
  </si>
  <si>
    <t>VILLA MONTAÑA - AGUASCALIENTES - AGUASCALIENTES - AGUASCALIENTES</t>
  </si>
  <si>
    <t>VILLA LOMA DORADA - AGUASCALIENTES - AGUASCALIENTES - AGUASCALIENTES</t>
  </si>
  <si>
    <t>VILLA DE NUESTRA SEÑORA DE LA ASUNCIÓN SECTOR SAN MARCOS - AGUASCALIENTES - AGUASCALIENTES - AGUASCALIENTES</t>
  </si>
  <si>
    <t>VILLA DE NUESTRA SEÑORA DE LA ASUNCIÓN SECTOR GUADALUPE - AGUASCALIENTES - AGUASCALIENTES - AGUASCALIENTES</t>
  </si>
  <si>
    <t>VILLA DE NUESTRA SEÑORA DE LA ASUNCIÓN SECTOR ESTACIÓN - AGUASCALIENTES - AGUASCALIENTES - AGUASCALIENTES</t>
  </si>
  <si>
    <t>VILLA DE NUESTRA SEÑORA DE LA ASUNCIÓN SECTOR ENCINO - AGUASCALIENTES - AGUASCALIENTES - AGUASCALIENTES</t>
  </si>
  <si>
    <t>VILLA DE NUESTRA SEÑORA DE LA ASUNCIÓN SECTOR ALAMEDA - AGUASCALIENTES - AGUASCALIENTES - AGUASCALIENTES</t>
  </si>
  <si>
    <t>SOBERANA CONVENCIÓN REVOLUCIONARIA - AGUASCALIENTES - AGUASCALIENTES - AGUASCALIENTES</t>
  </si>
  <si>
    <t>SAN JOSÉ DE POZO BRAVO - AGUASCALIENTES - AGUASCALIENTES - AGUASCALIENTES</t>
  </si>
  <si>
    <t>RINCONADA DEL PUERTECITO - AGUASCALIENTES - AGUASCALIENTES - AGUASCALIENTES</t>
  </si>
  <si>
    <t>RESIDENCIAL LAS PLAZAS - AGUASCALIENTES - AGUASCALIENTES - AGUASCALIENTES</t>
  </si>
  <si>
    <t>POZO BRAVO SUR - AGUASCALIENTES - AGUASCALIENTES - AGUASCALIENTES</t>
  </si>
  <si>
    <t>POZO BRAVO NORTE - AGUASCALIENTES - AGUASCALIENTES - AGUASCALIENTES</t>
  </si>
  <si>
    <t>NATURA - AGUASCALIENTES - AGUASCALIENTES - AGUASCALIENTES</t>
  </si>
  <si>
    <t>MONTEBELLO DELLA STANZA - AGUASCALIENTES - AGUASCALIENTES - AGUASCALIENTES</t>
  </si>
  <si>
    <t>LOS NARANJOS - AGUASCALIENTES - AGUASCALIENTES - AGUASCALIENTES</t>
  </si>
  <si>
    <t>LOMAS DE LA ASUNCIÓN - AGUASCALIENTES - AGUASCALIENTES - AGUASCALIENTES</t>
  </si>
  <si>
    <t>JARDINES DE MONTEBELLO - AGUASCALIENTES - AGUASCALIENTES - AGUASCALIENTES</t>
  </si>
  <si>
    <t>CONSTITUCIÓN - AGUASCALIENTES - AGUASCALIENTES - AGUASCALIENTES</t>
  </si>
  <si>
    <t>CARTAGENA 1947 -  - AGUASCALIENTES - AGUASCALIENTES</t>
  </si>
  <si>
    <t>DE PEÑITAS 2A SECCIÓN - ASIENTOS - ASIENTOS - AGUASCALIENTES</t>
  </si>
  <si>
    <t>DE GUADALUPE - ASIENTOS - ASIENTOS - AGUASCALIENTES</t>
  </si>
  <si>
    <t>DEL CECYTE - ASIENTOS - ASIENTOS - AGUASCALIENTES</t>
  </si>
  <si>
    <t>DE PEÑITAS 1A SECCIÓN - ASIENTOS - ASIENTOS - AGUASCALIENTES</t>
  </si>
  <si>
    <t>ASIENTOS CENTRO - ASIENTOS - ASIENTOS - AGUASCALIENTES</t>
  </si>
  <si>
    <t>BAJÍO DEL SALITRE -  - ASIENTOS - AGUASCALIENTES</t>
  </si>
  <si>
    <t>EL BAJÍO DE LOS CAMPOS -  - ASIENTOS - AGUASCALIENTES</t>
  </si>
  <si>
    <t>EL EPAZOTE -  - ASIENTOS - AGUASCALIENTES</t>
  </si>
  <si>
    <t>EL ÁGUILA [RANCHO] -  - ASIENTOS - AGUASCALIENTES</t>
  </si>
  <si>
    <t>CHARCO PRIETO (EL PALOMAR) -  - ASIENTOS - AGUASCALIENTES</t>
  </si>
  <si>
    <t>CALDERA -  - ASIENTOS - AGUASCALIENTES</t>
  </si>
  <si>
    <t>BERRENDOS -  - ASIENTOS - AGUASCALIENTES</t>
  </si>
  <si>
    <t>CIÉNEGA GRANDE -  - ASIENTOS - AGUASCALIENTES</t>
  </si>
  <si>
    <t>CRISÓSTOMOS -  - ASIENTOS - AGUASCALIENTES</t>
  </si>
  <si>
    <t>BIMBALETES ATLAS (TANQUE DE LA VIEJA) -  - ASIENTOS - AGUASCALIENTES</t>
  </si>
  <si>
    <t>BIMBALETES AGUASCALIENTES (EL ÁLAMO) -  - ASIENTOS - AGUASCALIENTES</t>
  </si>
  <si>
    <t>ALVARADO -  - ASIENTOS - AGUASCALIENTES</t>
  </si>
  <si>
    <t>AMARILLAS DE ESPARZA -  - ASIENTOS - AGUASCALIENTES</t>
  </si>
  <si>
    <t>CHARCO AZUL -  - ASIENTOS - AGUASCALIENTES</t>
  </si>
  <si>
    <t>EL RASCÓN (LA LOMA) -  - ASIENTOS - AGUASCALIENTES</t>
  </si>
  <si>
    <t>ÁLAMOS -  - ASIENTOS - AGUASCALIENTES</t>
  </si>
  <si>
    <t>AGUANUEVA -  - ASIENTOS - AGUASCALIENTES</t>
  </si>
  <si>
    <t>VOLUNTAD - MEXICALI - MEXICALI - BAJA CALIFORNIA NORTE</t>
  </si>
  <si>
    <t>AMPLIACIÓN GRANADA - CIUDAD DE MÉXICO - MIGUEL HIDALGO - CIUDAD DE MÉXICO</t>
  </si>
  <si>
    <t>LOMAS DE CHAPULTEPEC I SECCIÓN - CIUDAD DE MÉXICO - MIGUEL HIDALGO - CIUDAD DE MÉXICO</t>
  </si>
  <si>
    <t>MÉXICO (LIC. BENITO JUÁREZ) - CIUDAD DE MÉXICO - VENUSTIANO CARRANZA - CIUDAD DE MÉXICO</t>
  </si>
  <si>
    <t>SAN MIGUEL DE ALLENDE CENTRO - SAN MIGUEL DE ALLENDE - SAN MIGUEL DE ALLENDE - GUANAJUATO</t>
  </si>
  <si>
    <t>VILLAS DEL ROMERAL - CELAYA - CELAYA - GUANAJUATO</t>
  </si>
  <si>
    <t>ÁLAMOS 3A SECC - CELAYA - CELAYA - GUANAJUATO</t>
  </si>
  <si>
    <t>LA TRINIDAD -  - GUANAJUATO - GUANAJUATO</t>
  </si>
  <si>
    <t>LOMA BONITA - LEÓN DE LOS ALDAMA - LEÓN - GUANAJUATO</t>
  </si>
  <si>
    <t>EL MARAVILLAL - SAN LUIS DE LA PAZ - SAN LUIS DE LA PAZ - GUANAJUATO</t>
  </si>
  <si>
    <t>REFUGIO DE CEDILLO -  - ENCARNACIÓN DE DÍAZ - JALISCO</t>
  </si>
  <si>
    <t>EL SALTO -  - ENCARNACIÓN DE DÍAZ - JALISCO</t>
  </si>
  <si>
    <t>VALLECILLOS -  - ENCARNACIÓN DE DÍAZ - JALISCO</t>
  </si>
  <si>
    <t>HACIENDA SAN FRANCISCO - TONALÁ - TONALÁ - JALISCO</t>
  </si>
  <si>
    <t>COLINAS DE LA CRUZ - TONALÁ - TONALÁ - JALISCO</t>
  </si>
  <si>
    <t>EL MIRADOR -  - ABASOLO - NUEVO LEÓN</t>
  </si>
  <si>
    <t>VALLE LOS NARANJOS -  - ALLENDE - NUEVO LEÓN</t>
  </si>
  <si>
    <t>INDEPENDENCIA -  - ALLENDE - NUEVO LEÓN</t>
  </si>
  <si>
    <t>ELVERDIN AZAHARES -  - ALLENDE - NUEVO LEÓN</t>
  </si>
  <si>
    <t>BENITO JUÁREZ -  - ALLENDE - NUEVO LEÓN</t>
  </si>
  <si>
    <t>CIUDAD ALLENDE -  - ALLENDE - NUEVO LEÓN</t>
  </si>
  <si>
    <t>COLOMBIA -  - ANÁHUAC - NUEVO LEÓN</t>
  </si>
  <si>
    <t>GOLONDRINAS - CIUDAD APODACA - APODACA - NUEVO LEÓN</t>
  </si>
  <si>
    <t>ROBERTO ESPINOZA - CIUDAD APODACA - APODACA - NUEVO LEÓN</t>
  </si>
  <si>
    <t>COLINAS DE SAN MIGUEL - CIUDAD APODACA - APODACA - NUEVO LEÓN</t>
  </si>
  <si>
    <t>JARDINES DE SAN PATRICIO - CIUDAD APODACA - APODACA - NUEVO LEÓN</t>
  </si>
  <si>
    <t>HACIENDA LAS MARGARITAS - CIUDAD APODACA - APODACA - NUEVO LEÓN</t>
  </si>
  <si>
    <t>PUEBLO NUEVO III - CIUDAD APODACA - APODACA - NUEVO LEÓN</t>
  </si>
  <si>
    <t>PUEBLO NUEVO 2 - CIUDAD APODACA - APODACA - NUEVO LEÓN</t>
  </si>
  <si>
    <t>PUEBLO NUEVO 1 - CIUDAD APODACA - APODACA - NUEVO LEÓN</t>
  </si>
  <si>
    <t>PORTAL DEL VALLE 1S - CIUDAD APODACA - APODACA - NUEVO LEÓN</t>
  </si>
  <si>
    <t>PASEO DE LAS FLORES 1ER SECTOR - CIUDAD APODACA - APODACA - NUEVO LEÓN</t>
  </si>
  <si>
    <t>REFORMA - CIUDAD APODACA - APODACA - NUEVO LEÓN</t>
  </si>
  <si>
    <t>ALBERTA ESCAMILLA - CIUDAD APODACA - APODACA - NUEVO LEÓN</t>
  </si>
  <si>
    <t>SANTA CECILIA V - CIUDAD APODACA - APODACA - NUEVO LEÓN</t>
  </si>
  <si>
    <t>JARDINES DE LOS PINOS I - CIUDAD APODACA - APODACA - NUEVO LEÓN</t>
  </si>
  <si>
    <t>FRESNOS VIII - CIUDAD APODACA - APODACA - NUEVO LEÓN</t>
  </si>
  <si>
    <t>FRESNOS I - CIUDAD APODACA - APODACA - NUEVO LEÓN</t>
  </si>
  <si>
    <t>ARBOLEDAS DEL VIRREY - CIUDAD APODACA - APODACA - NUEVO LEÓN</t>
  </si>
  <si>
    <t>VALLE DE LAS PALMAS I - CIUDAD APODACA - APODACA - NUEVO LEÓN</t>
  </si>
  <si>
    <t>PASEO PALMAS II - CIUDAD APODACA - APODACA - NUEVO LEÓN</t>
  </si>
  <si>
    <t>HACIENDA LOS ENCINOS - CIUDAD APODACA - APODACA - NUEVO LEÓN</t>
  </si>
  <si>
    <t>FRESNOS II - CIUDAD APODACA - APODACA - NUEVO LEÓN</t>
  </si>
  <si>
    <t>VALLE DE LOS ÁLAMOS - CIUDAD APODACA - APODACA - NUEVO LEÓN</t>
  </si>
  <si>
    <t>NORIA NORTE - CIUDAD APODACA - APODACA - NUEVO LEÓN</t>
  </si>
  <si>
    <t>EX HACIENDA SAN FRANCISCO - CIUDAD APODACA - APODACA - NUEVO LEÓN</t>
  </si>
  <si>
    <t>CIUDAD NATURA - CIUDAD APODACA - APODACA - NUEVO LEÓN</t>
  </si>
  <si>
    <t>ARTEMIO TREVIÑO - CIUDAD APODACA - APODACA - NUEVO LEÓN</t>
  </si>
  <si>
    <t>AGUA FRÍA - CIUDAD APODACA - APODACA - NUEVO LEÓN</t>
  </si>
  <si>
    <t>RENACERES - CIUDAD APODACA - APODACA - NUEVO LEÓN</t>
  </si>
  <si>
    <t>LOS AMARANTOS - CIUDAD APODACA - APODACA - NUEVO LEÓN</t>
  </si>
  <si>
    <t>JARDINES DE MONTERREY I - CIUDAD APODACA - APODACA - NUEVO LEÓN</t>
  </si>
  <si>
    <t>BALCONES DEL NORTE III - CIUDAD APODACA - APODACA - NUEVO LEÓN</t>
  </si>
  <si>
    <t>METROPLEX 2 - CIUDAD APODACA - APODACA - NUEVO LEÓN</t>
  </si>
  <si>
    <t>METROPLEX 1 - CIUDAD APODACA - APODACA - NUEVO LEÓN</t>
  </si>
  <si>
    <t>LOS ENCINOS - CIUDAD APODACA - APODACA - NUEVO LEÓN</t>
  </si>
  <si>
    <t>ÉBANOS I - CIUDAD APODACA - APODACA - NUEVO LEÓN</t>
  </si>
  <si>
    <t>COSMÓPOLIS - CIUDAD APODACA - APODACA - NUEVO LEÓN</t>
  </si>
  <si>
    <t>ANDALUCÍA - CIUDAD APODACA - APODACA - NUEVO LEÓN</t>
  </si>
  <si>
    <t>VALLE LA RIOJA - CIUDAD APODACA - APODACA - NUEVO LEÓN</t>
  </si>
  <si>
    <t>NOVA APODACA - CIUDAD APODACA - APODACA - NUEVO LEÓN</t>
  </si>
  <si>
    <t>MODERNO APODACA I - CIUDAD APODACA - APODACA - NUEVO LEÓN</t>
  </si>
  <si>
    <t>APODACA CENTRO - CIUDAD APODACA - APODACA - NUEVO LEÓN</t>
  </si>
  <si>
    <t>PUEBLO NUEVO 5TO SECTOR - CIUDAD APODACA - APODACA - NUEVO LEÓN</t>
  </si>
  <si>
    <t>SAN RAFAEL DEL LLANO -  - ARAMBERRI - NUEVO LEÓN</t>
  </si>
  <si>
    <t>PUERTO BAJO -  - ARAMBERRI - NUEVO LEÓN</t>
  </si>
  <si>
    <t>LA SOLEDAD -  - ARAMBERRI - NUEVO LEÓN</t>
  </si>
  <si>
    <t>LA ESCONDIDA -  - ARAMBERRI - NUEVO LEÓN</t>
  </si>
  <si>
    <t>LAS ANIMAS -  - ARAMBERRI - NUEVO LEÓN</t>
  </si>
  <si>
    <t>LA VIEJA -  - ARAMBERRI - NUEVO LEÓN</t>
  </si>
  <si>
    <t>SAN ENRIQUE -  - ARAMBERRI - NUEVO LEÓN</t>
  </si>
  <si>
    <t>LAMPACITOS -  - ARAMBERRI - NUEVO LEÓN</t>
  </si>
  <si>
    <t>SAN JUAN Y PUENTES -  - ARAMBERRI - NUEVO LEÓN</t>
  </si>
  <si>
    <t>LA LAGUNITA LOS VAZQUEZ -  - ARAMBERRI - NUEVO LEÓN</t>
  </si>
  <si>
    <t>LA ALDEA -  - ARAMBERRI - NUEVO LEÓN</t>
  </si>
  <si>
    <t>SAN JUAN DE AVILES -  - ARAMBERRI - NUEVO LEÓN</t>
  </si>
  <si>
    <t>LA VICTORIA -  - ARAMBERRI - NUEVO LEÓN</t>
  </si>
  <si>
    <t>LA TRINIDAD -  - ARAMBERRI - NUEVO LEÓN</t>
  </si>
  <si>
    <t>LAS VEREDAS -  - ARAMBERRI - NUEVO LEÓN</t>
  </si>
  <si>
    <t>LA FLORIDA -  - ARAMBERRI - NUEVO LEÓN</t>
  </si>
  <si>
    <t>EL REALITO -  - ARAMBERRI - NUEVO LEÓN</t>
  </si>
  <si>
    <t>DEL MAESTRO -  - ARAMBERRI - NUEVO LEÓN</t>
  </si>
  <si>
    <t>LA PARRITA -  - ARAMBERRI - NUEVO LEÓN</t>
  </si>
  <si>
    <t>LA CARPINTERIA -  - ARAMBERRI - NUEVO LEÓN</t>
  </si>
  <si>
    <t>LA CROC -  - ARAMBERRI - NUEVO LEÓN</t>
  </si>
  <si>
    <t>AGUA DELGADA -  - ARAMBERRI - NUEVO LEÓN</t>
  </si>
  <si>
    <t>EL MUERTO -  - ARAMBERRI - NUEVO LEÓN</t>
  </si>
  <si>
    <t>GUADALUPE -  - ARAMBERRI - NUEVO LEÓN</t>
  </si>
  <si>
    <t>LOS CEDRITOS -  - ARAMBERRI - NUEVO LEÓN</t>
  </si>
  <si>
    <t>EL TEJOCOTE -  - ARAMBERRI - NUEVO LEÓN</t>
  </si>
  <si>
    <t>LA REFORMA -  - ARAMBERRI - NUEVO LEÓN</t>
  </si>
  <si>
    <t>RANCHO NUEVO -  - ARAMBERRI - NUEVO LEÓN</t>
  </si>
  <si>
    <t>PUERTO PIÑONES -  - ARAMBERRI - NUEVO LEÓN</t>
  </si>
  <si>
    <t>PRESA DE LAS ANIMAS -  - ARAMBERRI - NUEVO LEÓN</t>
  </si>
  <si>
    <t>MILPILLAS -  - ARAMBERRI - NUEVO LEÓN</t>
  </si>
  <si>
    <t>LA CABALLADA -  - ARAMBERRI - NUEVO LEÓN</t>
  </si>
  <si>
    <t>GUADALUPE VICTORIA -  - ARAMBERRI - NUEVO LEÓN</t>
  </si>
  <si>
    <t>AGUA DE ENMEDIO (LOS POCITOS) -  - ARAMBERRI - NUEVO LEÓN</t>
  </si>
  <si>
    <t>SANDIA (SANDIA EL GRANDE) -  - ARAMBERRI - NUEVO LEÓN</t>
  </si>
  <si>
    <t>LA VICTORIA (LOS ÁNGELES) -  - ARAMBERRI - NUEVO LEÓN</t>
  </si>
  <si>
    <t>PUERTO DE ANTEOJITOS -  - ARAMBERRI - NUEVO LEÓN</t>
  </si>
  <si>
    <t>PRESA DE ANTEOJITOS -  - ARAMBERRI - NUEVO LEÓN</t>
  </si>
  <si>
    <t>LA ASCENSIÓN -  - ARAMBERRI - NUEVO LEÓN</t>
  </si>
  <si>
    <t>SAN RAFAEL DE LOS CORTEZ -  - ARAMBERRI - NUEVO LEÓN</t>
  </si>
  <si>
    <t>SAN JUANITO DE RESÉNDIZ -  - ARAMBERRI - NUEVO LEÓN</t>
  </si>
  <si>
    <t>SAN JUAN DE AVILÉS -  - ARAMBERRI - NUEVO LEÓN</t>
  </si>
  <si>
    <t>LA SABANILLA -  - ARAMBERRI - NUEVO LEÓN</t>
  </si>
  <si>
    <t>CEDRITOS -  - ARAMBERRI - NUEVO LEÓN</t>
  </si>
  <si>
    <t>SANDIA EL CHICO -  - ARAMBERRI - NUEVO LEÓN</t>
  </si>
  <si>
    <t>LA SOLEDAD (RUSIA) -  - ARAMBERRI - NUEVO LEÓN</t>
  </si>
  <si>
    <t>EL CARRIZALILLO -  - ARAMBERRI - NUEVO LEÓN</t>
  </si>
  <si>
    <t>PUERTO CARRETAS -  - ARAMBERRI - NUEVO LEÓN</t>
  </si>
  <si>
    <t>LOS NOGALES -  - ARAMBERRI - NUEVO LEÓN</t>
  </si>
  <si>
    <t>LAS ÁNIMAS -  - ARAMBERRI - NUEVO LEÓN</t>
  </si>
  <si>
    <t>LA LAGUNITA (LAGUNITA DE LOS VÁZQUEZ) -  - ARAMBERRI - NUEVO LEÓN</t>
  </si>
  <si>
    <t>POBLADO EL RÍO (EL SABINITO) -  - ARAMBERRI - NUEVO LEÓN</t>
  </si>
  <si>
    <t>MARMOLEJO -  - ARAMBERRI - NUEVO LEÓN</t>
  </si>
  <si>
    <t>EL NOGALAR (LA PITA) -  - ARAMBERRI - NUEVO LEÓN</t>
  </si>
  <si>
    <t>SECCIÓN SUR -  - ARAMBERRI - NUEVO LEÓN</t>
  </si>
  <si>
    <t>RANCHO NUEVO (LAS HORNILLAS) -  - ARAMBERRI - NUEVO LEÓN</t>
  </si>
  <si>
    <t>LA TIJERA -  - ARAMBERRI - NUEVO LEÓN</t>
  </si>
  <si>
    <t>EMILIANO ZAPATA -  - ARAMBERRI - NUEVO LEÓN</t>
  </si>
  <si>
    <t>EL CALICHAL -  - ARAMBERRI - NUEVO LEÓN</t>
  </si>
  <si>
    <t>BROWNSVILLE -  - ARAMBERRI - NUEVO LEÓN</t>
  </si>
  <si>
    <t>ZONA CENTRO -  - ARAMBERRI - NUEVO LEÓN</t>
  </si>
  <si>
    <t>ARAMBERRI -  - ARAMBERRI - NUEVO LEÓN</t>
  </si>
  <si>
    <t>LA LAGUNITA -  - ARAMBERRI - NUEVO LEÓN</t>
  </si>
  <si>
    <t>NUEVO MILENI0 -  - ARAMBERRI - NUEVO LEÓN</t>
  </si>
  <si>
    <t>LA ROSITA -  - ARAMBERRI - NUEVO LEÓN</t>
  </si>
  <si>
    <t>BUENOS AIRES -  - ARAMBERRI - NUEVO LEÓN</t>
  </si>
  <si>
    <t>LOS CUARTOS -  - ARAMBERRI - NUEVO LEÓN</t>
  </si>
  <si>
    <t>PUERTO DE PIÑONES -  - ARAMBERRI - NUEVO LEÓN</t>
  </si>
  <si>
    <t>LAGUNA DE BOCACELLY -  - ARAMBERRI - NUEVO LEÓN</t>
  </si>
  <si>
    <t>LA PLAYITA -  - ARAMBERRI - NUEVO LEÓN</t>
  </si>
  <si>
    <t>LA ASCENCIÓN -  - ARAMBERRI - NUEVO LEÓN</t>
  </si>
  <si>
    <t>PUERTO LA VIEJA -  - ARAMBERRI - NUEVO LEÓN</t>
  </si>
  <si>
    <t>LA CANOA -  - ARAMBERRI - NUEVO LEÓN</t>
  </si>
  <si>
    <t>SANDIA O SANDIA EL GRANDE -  - ARAMBERRI - NUEVO LEÓN</t>
  </si>
  <si>
    <t>SAN JUAN DE AVILEZ -  - ARAMBERRI - NUEVO LEÓN</t>
  </si>
  <si>
    <t>SANDIA EL GRANDE -  - ARAMBERRI - NUEVO LEÓN</t>
  </si>
  <si>
    <t>INFONAVIT -  - ARAMBERRI - NUEVO LEÓN</t>
  </si>
  <si>
    <t>SAN PATRICIO -  - ARAMBERRI - NUEVO LEÓN</t>
  </si>
  <si>
    <t>DOLORES -  - ARAMBERRI - NUEVO LEÓN</t>
  </si>
  <si>
    <t>GALINDO - CADEREYTA JIMÉNEZ - CADEREYTA JIMÉNEZ - NUEVO LEÓN</t>
  </si>
  <si>
    <t>CADEREYTA - CADEREYTA JIMÉNEZ - CADEREYTA JIMÉNEZ - NUEVO LEÓN</t>
  </si>
  <si>
    <t>BELLAVISTA - CADEREYTA JIMÉNEZ - CADEREYTA JIMÉNEZ - NUEVO LEÓN</t>
  </si>
  <si>
    <t>ALBEROS - CADEREYTA JIMÉNEZ - CADEREYTA JIMÉNEZ - NUEVO LEÓN</t>
  </si>
  <si>
    <t>GLORIA MENDIOLA - CADEREYTA JIMÉNEZ - CADEREYTA JIMÉNEZ - NUEVO LEÓN</t>
  </si>
  <si>
    <t>CANDELARIA RÍOS - CADEREYTA JIMÉNEZ - CADEREYTA JIMÉNEZ - NUEVO LEÓN</t>
  </si>
  <si>
    <t>EL BARRANQUITO -  - CADEREYTA JIMÉNEZ - NUEVO LEÓN</t>
  </si>
  <si>
    <t>SANTA ISABEL -  - CADEREYTA JIMÉNEZ - NUEVO LEÓN</t>
  </si>
  <si>
    <t>LÁZARO CÁRDENAS -  - CADEREYTA JIMÉNEZ - NUEVO LEÓN</t>
  </si>
  <si>
    <t>SANTA ISABEL Y DOLORES -  - CADEREYTA JIMÉNEZ - NUEVO LEÓN</t>
  </si>
  <si>
    <t>DOLORES -  - CADEREYTA JIMÉNEZ - NUEVO LEÓN</t>
  </si>
  <si>
    <t>EL TEPEHUAJE -  - CADEREYTA JIMÉNEZ - NUEVO LEÓN</t>
  </si>
  <si>
    <t>BUENA VISTA -  - EL CARMEN - NUEVO LEÓN</t>
  </si>
  <si>
    <t>CIÉNEGA DE FLORES CENTRO - CIÉNEGA DE FLORES - CIÉNEGA DE FLORES - NUEVO LEÓN</t>
  </si>
  <si>
    <t>LA BARRETA -  - CHINA - NUEVO LEÓN</t>
  </si>
  <si>
    <t>CHINA -  - CHINA - NUEVO LEÓN</t>
  </si>
  <si>
    <t>CENTRO -  - DOCTOR ARROYO - NUEVO LEÓN</t>
  </si>
  <si>
    <t>SAN PEDRO DE RUEDAS -  - DOCTOR ARROYO - NUEVO LEÓN</t>
  </si>
  <si>
    <t>SANTA FE DEL HUESO -  - DOCTOR ARROYO - NUEVO LEÓN</t>
  </si>
  <si>
    <t>LOBERA DE PORTILLO -  - DOCTOR ARROYO - NUEVO LEÓN</t>
  </si>
  <si>
    <t>CENTRO 3ER SECTOR -  - DOCTOR ARROYO - NUEVO LEÓN</t>
  </si>
  <si>
    <t>VALLE DE LA PURISIMA -  - DOCTOR ARROYO - NUEVO LEÓN</t>
  </si>
  <si>
    <t>PROGRESIVA EL CORAZON -  - DOCTOR ARROYO - NUEVO LEÓN</t>
  </si>
  <si>
    <t>CENTRO 4TO SECTOR -  - DOCTOR ARROYO - NUEVO LEÓN</t>
  </si>
  <si>
    <t>CENTRO 1ER SECTOR -  - DOCTOR ARROYO - NUEVO LEÓN</t>
  </si>
  <si>
    <t>CENTRO 2DO SECTOR -  - DOCTOR ARROYO - NUEVO LEÓN</t>
  </si>
  <si>
    <t>EL CORAZON -  - DOCTOR ARROYO - NUEVO LEÓN</t>
  </si>
  <si>
    <t>EL EJIDO -  - DOCTOR ARROYO - NUEVO LEÓN</t>
  </si>
  <si>
    <t>AGUA NUEVA -  - DOCTOR ARROYO - NUEVO LEÓN</t>
  </si>
  <si>
    <t>La Lobera de Portillo -  - DOCTOR ARROYO - NUEVO LEÓN</t>
  </si>
  <si>
    <t>LOS ALTITOS -  - DOCTOR ARROYO - NUEVO LEÓN</t>
  </si>
  <si>
    <t>EL REFUGIO -  - DOCTOR ARROYO - NUEVO LEÓN</t>
  </si>
  <si>
    <t>ALFONSO MARTINEZ DOMINGUEZ -  - DOCTOR ARROYO - NUEVO LEÓN</t>
  </si>
  <si>
    <t>MARIANO ESCOBEDO -  - DOCTOR ARROYO - NUEVO LEÓN</t>
  </si>
  <si>
    <t>SAN VICENTE DE LA PUERTA -  - DOCTOR ARROYO - NUEVO LEÓN</t>
  </si>
  <si>
    <t>PANALES DE ARRIBA -  - DOCTOR ARROYO - NUEVO LEÓN</t>
  </si>
  <si>
    <t>RANCHO LARGO -  - DOCTOR ARROYO - NUEVO LEÓN</t>
  </si>
  <si>
    <t>LOS ARREAZOLA -  - DOCTOR ARROYO - NUEVO LEÓN</t>
  </si>
  <si>
    <t>PANALES DE ABAJO -  - DOCTOR ARROYO - NUEVO LEÓN</t>
  </si>
  <si>
    <t>SAN CAYETANO DE VACAS -  - DOCTOR ARROYO - NUEVO LEÓN</t>
  </si>
  <si>
    <t>SAN FELIPE -  - DOCTOR ARROYO - NUEVO LEÓN</t>
  </si>
  <si>
    <t>VALLE LA PURISIMA -  - DOCTOR ARROYO - NUEVO LEÓN</t>
  </si>
  <si>
    <t>FRACCIONAMIENTO EL PROGRESO -  - DOCTOR ARROYO - NUEVO LEÓN</t>
  </si>
  <si>
    <t>FRACC PINTORES MEXICANOS -  - DOCTOR ARROYO - NUEVO LEÓN</t>
  </si>
  <si>
    <t>POMPEYA -  - DOCTOR ARROYO - NUEVO LEÓN</t>
  </si>
  <si>
    <t>MESA DEL TRAIDOR -  - DOCTOR ARROYO - NUEVO LEÓN</t>
  </si>
  <si>
    <t>SAN ANTONIO PEÑA NEVADA -  - DOCTOR ARROYO - NUEVO LEÓN</t>
  </si>
  <si>
    <t>CAPADERITO -  - DOCTOR ARROYO - NUEVO LEÓN</t>
  </si>
  <si>
    <t>SAN PEDRO DE GONZALEZ -  - DOCTOR ARROYO - NUEVO LEÓN</t>
  </si>
  <si>
    <t>LA UNION Y CARDONAL -  - DOCTOR ARROYO - NUEVO LEÓN</t>
  </si>
  <si>
    <t>SAN MATEO -  - DOCTOR ARROYO - NUEVO LEÓN</t>
  </si>
  <si>
    <t>MESA DE BERRONES -  - DOCTOR ARROYO - NUEVO LEÓN</t>
  </si>
  <si>
    <t>CAPADERO GRANDE -  - DOCTOR ARROYO - NUEVO LEÓN</t>
  </si>
  <si>
    <t>SAN ANTONIO DE BUENA VISTA -  - DOCTOR ARROYO - NUEVO LEÓN</t>
  </si>
  <si>
    <t>CAPADERO EL GRANDE -  - DOCTOR ARROYO - NUEVO LEÓN</t>
  </si>
  <si>
    <t>EL JABALI -  - DOCTOR ARROYO - NUEVO LEÓN</t>
  </si>
  <si>
    <t>SAN ISIDRILLO -  - DOCTOR ARROYO - NUEVO LEÓN</t>
  </si>
  <si>
    <t>SAN MIGUEL DE LOS AGUIRRE -  - DOCTOR ARROYO - NUEVO LEÓN</t>
  </si>
  <si>
    <t>EL POCITO -  - DOCTOR ARROYO - NUEVO LEÓN</t>
  </si>
  <si>
    <t>EL REFUGIO DE LOS -  - DOCTOR ARROYO - NUEVO LEÓN</t>
  </si>
  <si>
    <t>SANTA ISABEL -  - DOCTOR ARROYO - NUEVO LEÓN</t>
  </si>
  <si>
    <t>INFONAVIT POTREROS DEL OESTE -  - DOCTOR ARROYO - NUEVO LEÓN</t>
  </si>
  <si>
    <t>PRESITA DE RUEDAS -  - DOCTOR ARROYO - NUEVO LEÓN</t>
  </si>
  <si>
    <t>SAN DIEGO DE VACAS -  - DOCTOR ARROYO - NUEVO LEÓN</t>
  </si>
  <si>
    <t>LÍNEA DE FUEGO -  - DOCTOR ARROYO - NUEVO LEÓN</t>
  </si>
  <si>
    <t>AMARO -  - DOCTOR ARROYO - NUEVO LEÓN</t>
  </si>
  <si>
    <t>CRUZ DE ELORZA -  - DOCTOR ARROYO - NUEVO LEÓN</t>
  </si>
  <si>
    <t>LUZ DE TEBAIDA -  - DOCTOR ARROYO - NUEVO LEÓN</t>
  </si>
  <si>
    <t>SAN ISIDRO DE FERNANDEZ -  - DOCTOR ARROYO - NUEVO LEÓN</t>
  </si>
  <si>
    <t>SAN JOSE DE LA LUZ -  - DOCTOR ARROYO - NUEVO LEÓN</t>
  </si>
  <si>
    <t>SANTA INES DEL BOSQUE -  - DOCTOR ARROYO - NUEVO LEÓN</t>
  </si>
  <si>
    <t>LOS TERRENOS -  - DOCTOR ARROYO - NUEVO LEÓN</t>
  </si>
  <si>
    <t>PUERTA DE AGUILAR -  - DOCTOR ARROYO - NUEVO LEÓN</t>
  </si>
  <si>
    <t>SAN JOSE DE FLORES -  - DOCTOR ARROYO - NUEVO LEÓN</t>
  </si>
  <si>
    <t>LOS CUARTOS -  - DOCTOR ARROYO - NUEVO LEÓN</t>
  </si>
  <si>
    <t>JESUS MA Y EL SALTO -  - DOCTOR ARROYO - NUEVO LEÓN</t>
  </si>
  <si>
    <t>PALMA GORDA -  - DOCTOR ARROYO - NUEVO LEÓN</t>
  </si>
  <si>
    <t>SAN JUAN DE LA CRUZ -  - DOCTOR ARROYO - NUEVO LEÓN</t>
  </si>
  <si>
    <t>HACIENDA SAN MARCOS -  - DOCTOR ARROYO - NUEVO LEÓN</t>
  </si>
  <si>
    <t>SANTA GERTRUDIS -  - DOCTOR ARROYO - NUEVO LEÓN</t>
  </si>
  <si>
    <t>LOS SALINAS -  - DOCTOR ARROYO - NUEVO LEÓN</t>
  </si>
  <si>
    <t>AGUILAR -  - DOCTOR ARROYO - NUEVO LEÓN</t>
  </si>
  <si>
    <t>LA TAPONCITA -  - DOCTOR ARROYO - NUEVO LEÓN</t>
  </si>
  <si>
    <t>LAS JARILLAS -  - DOCTOR ARROYO - NUEVO LEÓN</t>
  </si>
  <si>
    <t>FRACCIONAMIENTO PROGRESO -  - DOCTOR ARROYO - NUEVO LEÓN</t>
  </si>
  <si>
    <t>EL ALAMO -  - DOCTOR ARROYO - NUEVO LEÓN</t>
  </si>
  <si>
    <t>EL JILGUERO -  - DOCTOR ARROYO - NUEVO LEÓN</t>
  </si>
  <si>
    <t>EL TEPETATE -  - DOCTOR ARROYO - NUEVO LEÓN</t>
  </si>
  <si>
    <t>LAS VIRGENES -  - DOCTOR ARROYO - NUEVO LEÓN</t>
  </si>
  <si>
    <t>SAN ANTONIO DE PEÑA NEVADA -  - DOCTOR ARROYO - NUEVO LEÓN</t>
  </si>
  <si>
    <t>LOS ÁNGELES -  - DOCTOR ARROYO - NUEVO LEÓN</t>
  </si>
  <si>
    <t>CONTRA DE LOS CHAVEZ -  - DOCTOR ARROYO - NUEVO LEÓN</t>
  </si>
  <si>
    <t>EL RUCIO -  - DOCTOR ARROYO - NUEVO LEÓN</t>
  </si>
  <si>
    <t>LA CHIRIPA -  - DOCTOR ARROYO - NUEVO LEÓN</t>
  </si>
  <si>
    <t>PRESA DE SAN ANTONIO -  - DOCTOR ARROYO - NUEVO LEÓN</t>
  </si>
  <si>
    <t>LAS CUATAS -  - DOCTOR ARROYO - NUEVO LEÓN</t>
  </si>
  <si>
    <t>SAN JOSE Y LA PINTA -  - DOCTOR ARROYO - NUEVO LEÓN</t>
  </si>
  <si>
    <t>PRESA DE SAN CARLOS -  - DOCTOR ARROYO - NUEVO LEÓN</t>
  </si>
  <si>
    <t>BOQUILLAS -  - DOCTOR ARROYO - NUEVO LEÓN</t>
  </si>
  <si>
    <t>SAN MIGUEL DE LOS -  - DOCTOR ARROYO - NUEVO LEÓN</t>
  </si>
  <si>
    <t>LOS MEDINA -  - DOCTOR ARROYO - NUEVO LEÓN</t>
  </si>
  <si>
    <t>SAN GREGORIO -  - DOCTOR ARROYO - NUEVO LEÓN</t>
  </si>
  <si>
    <t>SAN JUAN DEL PALMAR -  - DOCTOR ARROYO - NUEVO LEÓN</t>
  </si>
  <si>
    <t>LOS SALDAÑA -  - DOCTOR ARROYO - NUEVO LEÓN</t>
  </si>
  <si>
    <t>PRESITA DE RUEDA -  - DOCTOR ARROYO - NUEVO LEÓN</t>
  </si>
  <si>
    <t>GUADALUPE DE SILVA -  - DOCTOR ARROYO - NUEVO LEÓN</t>
  </si>
  <si>
    <t>SAN RAMON DE MARTINEZ -  - DOCTOR ARROYO - NUEVO LEÓN</t>
  </si>
  <si>
    <t>LAS CATORCE -  - DOCTOR ARROYO - NUEVO LEÓN</t>
  </si>
  <si>
    <t>LAS  VIRGENES -  - DOCTOR ARROYO - NUEVO LEÓN</t>
  </si>
  <si>
    <t>LA AGUITA -  - DOCTOR ARROYO - NUEVO LEÓN</t>
  </si>
  <si>
    <t>SAN ANTONIO DE GONZALEZ -  - DOCTOR ARROYO - NUEVO LEÓN</t>
  </si>
  <si>
    <t>SANTA MARIA -  - DOCTOR ARROYO - NUEVO LEÓN</t>
  </si>
  <si>
    <t>EL CHARCO DE LA GRANJA -  - DOCTOR ARROYO - NUEVO LEÓN</t>
  </si>
  <si>
    <t>TANQUECILLOS -  - DOCTOR ARROYO - NUEVO LEÓN</t>
  </si>
  <si>
    <t>ACUÑA -  - DOCTOR ARROYO - NUEVO LEÓN</t>
  </si>
  <si>
    <t>ESTANQUE NUEVO -  - DOCTOR ARROYO - NUEVO LEÓN</t>
  </si>
  <si>
    <t>PRESA DE MALTOS -  - DOCTOR ARROYO - NUEVO LEÓN</t>
  </si>
  <si>
    <t>EL REFUGIO Y EL REPARO -  - DOCTOR ARROYO - NUEVO LEÓN</t>
  </si>
  <si>
    <t>HUERTAS DE QUIROGA -  - DOCTOR ARROYO - NUEVO LEÓN</t>
  </si>
  <si>
    <t>COLORADAS -  - DOCTOR ARROYO - NUEVO LEÓN</t>
  </si>
  <si>
    <t>SAN VICENTE DE RUEDAS -  - DOCTOR ARROYO - NUEVO LEÓN</t>
  </si>
  <si>
    <t>GALERÍAS -  - DOCTOR ARROYO - NUEVO LEÓN</t>
  </si>
  <si>
    <t>JESUS MARIA DEL SALTO -  - DOCTOR ARROYO - NUEVO LEÓN</t>
  </si>
  <si>
    <t>REFUGIO DE CEDILLO -  - DOCTOR ARROYO - NUEVO LEÓN</t>
  </si>
  <si>
    <t>PRESA DE QUINTERO -  - DOCTOR ARROYO - NUEVO LEÓN</t>
  </si>
  <si>
    <t>EL CARMEN -  - DOCTOR ARROYO - NUEVO LEÓN</t>
  </si>
  <si>
    <t>LOS SEGOVIA -  - DOCTOR ARROYO - NUEVO LEÓN</t>
  </si>
  <si>
    <t>SAN PABLO DE RUEDAS -  - DOCTOR ARROYO - NUEVO LEÓN</t>
  </si>
  <si>
    <t>REFUGIO DE APANICO -  - DOCTOR ARROYO - NUEVO LEÓN</t>
  </si>
  <si>
    <t>JESUS MARIA Y EL SALTO -  - DOCTOR ARROYO - NUEVO LEÓN</t>
  </si>
  <si>
    <t>CERRITO DEL AIRE -  - DOCTOR ARROYO - NUEVO LEÓN</t>
  </si>
  <si>
    <t>VILLA ALVARO OBREGON -  - DOCTOR ARROYO - NUEVO LEÓN</t>
  </si>
  <si>
    <t>EL MIRADOR -  - DOCTOR ARROYO - NUEVO LEÓN</t>
  </si>
  <si>
    <t>LOS CEDROS -  - DOCTOR ARROYO - NUEVO LEÓN</t>
  </si>
  <si>
    <t>JOYA DEL OREGANO -  - DOCTOR ARROYO - NUEVO LEÓN</t>
  </si>
  <si>
    <t>SANTA TERESA DE JESUS -  - DOCTOR ARROYO - NUEVO LEÓN</t>
  </si>
  <si>
    <t>CARMEN Y ANEXAS -  - DOCTOR ARROYO - NUEVO LEÓN</t>
  </si>
  <si>
    <t>SANTA ROSA -  - DOCTOR ARROYO - NUEVO LEÓN</t>
  </si>
  <si>
    <t>PARADA DE LA ESCONDIDA -  - DOCTOR ARROYO - NUEVO LEÓN</t>
  </si>
  <si>
    <t>SAN IGNACIO DE TORRES -  - DOCTOR ARROYO - NUEVO LEÓN</t>
  </si>
  <si>
    <t>EL REPARO -  - DOCTOR ARROYO - NUEVO LEÓN</t>
  </si>
  <si>
    <t>SANTA LUCIA -  - DOCTOR ARROYO - NUEVO LEÓN</t>
  </si>
  <si>
    <t>LA BOLSA -  - DOCTOR ARROYO - NUEVO LEÓN</t>
  </si>
  <si>
    <t>LA BALSA -  - DOCTOR ARROYO - NUEVO LEÓN</t>
  </si>
  <si>
    <t>EL CONSUELO -  - DOCTOR ARROYO - NUEVO LEÓN</t>
  </si>
  <si>
    <t>ÁLVARO OBREGÓN -  - DOCTOR ARROYO - NUEVO LEÓN</t>
  </si>
  <si>
    <t>SAN FRANCISCO DE LOS DESMONTES -  - DOCTOR ARROYO - NUEVO LEÓN</t>
  </si>
  <si>
    <t>ALBERCONES -  - DOCTOR ARROYO - NUEVO LEÓN</t>
  </si>
  <si>
    <t>EL ÁLAMO -  - DOCTOR ARROYO - NUEVO LEÓN</t>
  </si>
  <si>
    <t>SAN FRANCISCO DEL YUGO -  - DOCTOR ARROYO - NUEVO LEÓN</t>
  </si>
  <si>
    <t>LA CRUZ DE ELORZA -  - DOCTOR ARROYO - NUEVO LEÓN</t>
  </si>
  <si>
    <t>SANTA TERESA -  - DOCTOR ARROYO - NUEVO LEÓN</t>
  </si>
  <si>
    <t>LA LAJITA -  - DOCTOR ARROYO - NUEVO LEÓN</t>
  </si>
  <si>
    <t>EL JARRO -  - DOCTOR ARROYO - NUEVO LEÓN</t>
  </si>
  <si>
    <t>EL CHARQUILLO -  - DOCTOR ARROYO - NUEVO LEÓN</t>
  </si>
  <si>
    <t>EL CARMEN DE LA LAJA -  - DOCTOR ARROYO - NUEVO LEÓN</t>
  </si>
  <si>
    <t>SAN MIGUELITO -  - DOCTOR ARROYO - NUEVO LEÓN</t>
  </si>
  <si>
    <t>LA ESCONDIDA DE ARZOLA -  - DOCTOR ARROYO - NUEVO LEÓN</t>
  </si>
  <si>
    <t>EL REPRESADERO -  - DOCTOR ARROYO - NUEVO LEÓN</t>
  </si>
  <si>
    <t>CERRITOS DE VACAS -  - DOCTOR ARROYO - NUEVO LEÓN</t>
  </si>
  <si>
    <t>LA UNIÓN Y CARDONAL -  - DOCTOR ARROYO - NUEVO LEÓN</t>
  </si>
  <si>
    <t>JESÚS MARIA DE BERRONES -  - DOCTOR ARROYO - NUEVO LEÓN</t>
  </si>
  <si>
    <t>EL REFUGIO DE LOS CEDILLOS -  - DOCTOR ARROYO - NUEVO LEÓN</t>
  </si>
  <si>
    <t>EL PEQUEÑO -  - DOCTOR ARROYO - NUEVO LEÓN</t>
  </si>
  <si>
    <t>SANTA ANA -  - DOCTOR ARROYO - NUEVO LEÓN</t>
  </si>
  <si>
    <t>SANTA RITA -  - DOCTOR ARROYO - NUEVO LEÓN</t>
  </si>
  <si>
    <t>LA YERBA -  - DOCTOR ARROYO - NUEVO LEÓN</t>
  </si>
  <si>
    <t>EL TECOLOTE -  - DOCTOR ARROYO - NUEVO LEÓN</t>
  </si>
  <si>
    <t>SAN PABLO DE LOS RUEDA -  - DOCTOR ARROYO - NUEVO LEÓN</t>
  </si>
  <si>
    <t>LAGUNITA Y RANCHOS NUEVOS -  - DOCTOR ARROYO - NUEVO LEÓN</t>
  </si>
  <si>
    <t>MESA DE GONZALEZ -  - DOCTOR ARROYO - NUEVO LEÓN</t>
  </si>
  <si>
    <t>EL TAJO -  - DOCTOR ARROYO - NUEVO LEÓN</t>
  </si>
  <si>
    <t>EL CANELO -  - DOCTOR ARROYO - NUEVO LEÓN</t>
  </si>
  <si>
    <t>PUERTO DEL AIRE -  - DOCTOR ARROYO - NUEVO LEÓN</t>
  </si>
  <si>
    <t>LAS 14 -  - DOCTOR ARROYO - NUEVO LEÓN</t>
  </si>
  <si>
    <t>LA CONCEPCIÓN -  - DOCTOR ARROYO - NUEVO LEÓN</t>
  </si>
  <si>
    <t>TAPONA DE CAMARILLO -  - DOCTOR ARROYO - NUEVO LEÓN</t>
  </si>
  <si>
    <t>LAGUNITA DE CASTILLO -  - DOCTOR ARROYO - NUEVO LEÓN</t>
  </si>
  <si>
    <t>LAGUNA DE CASTILLO -  - DOCTOR ARROYO - NUEVO LEÓN</t>
  </si>
  <si>
    <t>PUERTO DE DOLORES -  - DOCTOR ARROYO - NUEVO LEÓN</t>
  </si>
  <si>
    <t>EL CARMEN DE CASTAÑO -  - DOCTOR ARROYO - NUEVO LEÓN</t>
  </si>
  <si>
    <t>DON ISIDRO -  - DOCTOR ARROYO - NUEVO LEÓN</t>
  </si>
  <si>
    <t>EL VENADITO -  - DOCTOR ARROYO - NUEVO LEÓN</t>
  </si>
  <si>
    <t>EL TORO -  - DOCTOR ARROYO - NUEVO LEÓN</t>
  </si>
  <si>
    <t>SAN JULIAN -  - DOCTOR ARROYO - NUEVO LEÓN</t>
  </si>
  <si>
    <t>COL CENTRO 4TO SECTOR -  - DOCTOR ARROYO - NUEVO LEÓN</t>
  </si>
  <si>
    <t>SÓCRATES RIZZO - DOCTOR ARROYO - DOCTOR ARROYO - NUEVO LEÓN</t>
  </si>
  <si>
    <t>PINTORES MEXICANOS - DOCTOR ARROYO - DOCTOR ARROYO - NUEVO LEÓN</t>
  </si>
  <si>
    <t>LAS BRISAS - DOCTOR ARROYO - DOCTOR ARROYO - NUEVO LEÓN</t>
  </si>
  <si>
    <t>J TREVIÑO - DOCTOR ARROYO - DOCTOR ARROYO - NUEVO LEÓN</t>
  </si>
  <si>
    <t>SAN JOSE DEL SITIO -  - DOCTOR ARROYO - NUEVO LEÓN</t>
  </si>
  <si>
    <t>EL MILAGRO -  - DOCTOR ARROYO - NUEVO LEÓN</t>
  </si>
  <si>
    <t>SAN JUANITO -  - DOCTOR ARROYO - NUEVO LEÓN</t>
  </si>
  <si>
    <t>CERRITO DE VACA -  - DOCTOR ARROYO - NUEVO LEÓN</t>
  </si>
  <si>
    <t>SANTA CRUZ -  - DOCTOR ARROYO - NUEVO LEÓN</t>
  </si>
  <si>
    <t>PALMILLAS -  - DOCTOR ARROYO - NUEVO LEÓN</t>
  </si>
  <si>
    <t>LA TIRADERA -  - DOCTOR ARROYO - NUEVO LEÓN</t>
  </si>
  <si>
    <t>SAN JOSE DE LA RINCONADA -  - DOCTOR ARROYO - NUEVO LEÓN</t>
  </si>
  <si>
    <t>OJO DE AGUA -  - DOCTOR ARROYO - NUEVO LEÓN</t>
  </si>
  <si>
    <t>LA RAJADURA -  - DOCTOR ARROYO - NUEVO LEÓN</t>
  </si>
  <si>
    <t>LA JOYA DE LA VENADA -  - DOCTOR ARROYO - NUEVO LEÓN</t>
  </si>
  <si>
    <t>TAPONA DE MORALES -  - DOCTOR ARROYO - NUEVO LEÓN</t>
  </si>
  <si>
    <t>LA PARRITA -  - DOCTOR ARROYO - NUEVO LEÓN</t>
  </si>
  <si>
    <t>PRESITAS DE RUEDAS -  - DOCTOR ARROYO - NUEVO LEÓN</t>
  </si>
  <si>
    <t>LA TAPONA -  - DOCTOR ARROYO - NUEVO LEÓN</t>
  </si>
  <si>
    <t>SAN VICENTE -  - DOCTOR ARROYO - NUEVO LEÓN</t>
  </si>
  <si>
    <t>SAN DIEGO -  - DOCTOR ARROYO - NUEVO LEÓN</t>
  </si>
  <si>
    <t>LA LUZ DE LA TEBAIDA -  - DOCTOR ARROYO - NUEVO LEÓN</t>
  </si>
  <si>
    <t>SAN JOSE DEL PALMAR -  - DOCTOR ARROYO - NUEVO LEÓN</t>
  </si>
  <si>
    <t>LA REFORMA -  - DOCTOR ARROYO - NUEVO LEÓN</t>
  </si>
  <si>
    <t>EL PINEÑO -  - DOCTOR ARROYO - NUEVO LEÓN</t>
  </si>
  <si>
    <t>5 DE JULIO -  - DOCTOR ARROYO - NUEVO LEÓN</t>
  </si>
  <si>
    <t>REFUGIO DE LAS VIEJAS -  - DOCTOR ARROYO - NUEVO LEÓN</t>
  </si>
  <si>
    <t>SAN PEDRO NOLASCO -  - DOCTOR ARROYO - NUEVO LEÓN</t>
  </si>
  <si>
    <t>JESUS MARIA DE BERRONES -  - DOCTOR ARROYO - NUEVO LEÓN</t>
  </si>
  <si>
    <t>CARMEN DE LA LAJA -  - DOCTOR ARROYO - NUEVO LEÓN</t>
  </si>
  <si>
    <t>JORGE TREVIÑO -  - DOCTOR ARROYO - NUEVO LEÓN</t>
  </si>
  <si>
    <t>SAN ANDRES -  - DOCTOR ARROYO - NUEVO LEÓN</t>
  </si>
  <si>
    <t>LA PUERTA DE LOS LEIJA -  - DOCTOR ARROYO - NUEVO LEÓN</t>
  </si>
  <si>
    <t>LA ZORRA -  - DOCTOR ARROYO - NUEVO LEÓN</t>
  </si>
  <si>
    <t>SANTA MARGARITA -  - DOCTOR ARROYO - NUEVO LEÓN</t>
  </si>
  <si>
    <t>SAN VICENTE DE GONZALEZ -  - DOCTOR ARROYO - NUEVO LEÓN</t>
  </si>
  <si>
    <t>SOLEDAD DE RIOS -  - DOCTOR ARROYO - NUEVO LEÓN</t>
  </si>
  <si>
    <t>SAN BLAS -  - DOCTOR ARROYO - NUEVO LEÓN</t>
  </si>
  <si>
    <t>SAN JOSE DEL PUERTO -  - DOCTOR ARROYO - NUEVO LEÓN</t>
  </si>
  <si>
    <t>LA MESA DE BERRONES -  - DOCTOR ARROYO - NUEVO LEÓN</t>
  </si>
  <si>
    <t>LA ESCONDIDA -  - DOCTOR ARROYO - NUEVO LEÓN</t>
  </si>
  <si>
    <t>SAN RAFAEL DEL CASTILLO -  - DOCTOR ARROYO - NUEVO LEÓN</t>
  </si>
  <si>
    <t>LA PUNTA DE LA LOMA -  - DOCTOR ARROYO - NUEVO LEÓN</t>
  </si>
  <si>
    <t>LA PUERTA VIEJA -  - DOCTOR ARROYO - NUEVO LEÓN</t>
  </si>
  <si>
    <t>BOLSA Y FLORES -  - DOCTOR ARROYO - NUEVO LEÓN</t>
  </si>
  <si>
    <t>EL PROGRESO -  - DOCTOR ARROYO - NUEVO LEÓN</t>
  </si>
  <si>
    <t>MADRUGADORES -  - DOCTOR ARROYO - NUEVO LEÓN</t>
  </si>
  <si>
    <t>SAN FRANCISCO DE LA CONTRA -  - DOCTOR ARROYO - NUEVO LEÓN</t>
  </si>
  <si>
    <t>DOCTOR ARROYO -  - DOCTOR ARROYO - NUEVO LEÓN</t>
  </si>
  <si>
    <t>PARQUE INDUSTRIAL -  - DOCTOR GONZÁLEZ - NUEVO LEÓN</t>
  </si>
  <si>
    <t>DR. GONZALEZ -  - DOCTOR GONZÁLEZ - NUEVO LEÓN</t>
  </si>
  <si>
    <t>SANTA INES -  - GALEANA - NUEVO LEÓN</t>
  </si>
  <si>
    <t>SAN JOSE DE CONTRERAS -  - GALEANA - NUEVO LEÓN</t>
  </si>
  <si>
    <t>SAN URBERT -  - GALEANA - NUEVO LEÓN</t>
  </si>
  <si>
    <t>SANTA FE -  - GALEANA - NUEVO LEÓN</t>
  </si>
  <si>
    <t>LA POZA -  - GALEANA - NUEVO LEÓN</t>
  </si>
  <si>
    <t>TOKIO -  - GALEANA - NUEVO LEÓN</t>
  </si>
  <si>
    <t>LA NUEVA PRIMAVERA -  - GALEANA - NUEVO LEÓN</t>
  </si>
  <si>
    <t>TEXAS -  - GALEANA - NUEVO LEÓN</t>
  </si>
  <si>
    <t>RIO DE SAN JOSE -  - GALEANA - NUEVO LEÓN</t>
  </si>
  <si>
    <t>PABLILLO -  - GALEANA - NUEVO LEÓN</t>
  </si>
  <si>
    <t>SAN ANTONIO DEL SALERO -  - GALEANA - NUEVO LEÓN</t>
  </si>
  <si>
    <t>SAN IGNACIO DE TEXAS -  - GALEANA - NUEVO LEÓN</t>
  </si>
  <si>
    <t>CALABACILLAS -  - GALEANA - NUEVO LEÓN</t>
  </si>
  <si>
    <t>SAN FRANCISCO DE BERLANGA -  - GALEANA - NUEVO LEÓN</t>
  </si>
  <si>
    <t>LAS MARGARITAS -  - GALEANA - NUEVO LEÓN</t>
  </si>
  <si>
    <t>SAN PABLO DE RAÍCES -  - GALEANA - NUEVO LEÓN</t>
  </si>
  <si>
    <t>SAN JOSE DE RAÍCES -  - GALEANA - NUEVO LEÓN</t>
  </si>
  <si>
    <t>SAN JORGE -  - GALEANA - NUEVO LEÓN</t>
  </si>
  <si>
    <t>PRESITA DE BERLANGA -  - GALEANA - NUEVO LEÓN</t>
  </si>
  <si>
    <t>EL TEPOZAN -  - GALEANA - NUEVO LEÓN</t>
  </si>
  <si>
    <t>TANQUECILLOS -  - GALEANA - NUEVO LEÓN</t>
  </si>
  <si>
    <t>SAN RAFAEL -  - GALEANA - NUEVO LEÓN</t>
  </si>
  <si>
    <t>SANTA MARIA DE RAMOS -  - GALEANA - NUEVO LEÓN</t>
  </si>
  <si>
    <t>SAN JOAQUÍN -  - GALEANA - NUEVO LEÓN</t>
  </si>
  <si>
    <t>LA TRINIDAD -  - GALEANA - NUEVO LEÓN</t>
  </si>
  <si>
    <t>LA PAZ -  - GALEANA - NUEVO LEÓN</t>
  </si>
  <si>
    <t>LAS DELICIAS -  - GALEANA - NUEVO LEÓN</t>
  </si>
  <si>
    <t>HEDIONDILLA -  - GALEANA - NUEVO LEÓN</t>
  </si>
  <si>
    <t>LA PROVIDENCIA -  - GALEANA - NUEVO LEÓN</t>
  </si>
  <si>
    <t>LA CASITA -  - GALEANA - NUEVO LEÓN</t>
  </si>
  <si>
    <t>SAN FRANCISCO JAVIER -  - GALEANA - NUEVO LEÓN</t>
  </si>
  <si>
    <t>LOS LLANITOS -  - GALEANA - NUEVO LEÓN</t>
  </si>
  <si>
    <t>EL DERRAMADERO -  - GALEANA - NUEVO LEÓN</t>
  </si>
  <si>
    <t>SANTO DOMINGO -  - GALEANA - NUEVO LEÓN</t>
  </si>
  <si>
    <t>SAN ROBERTO -  - GALEANA - NUEVO LEÓN</t>
  </si>
  <si>
    <t>LA PRIMAVERA -  - GALEANA - NUEVO LEÓN</t>
  </si>
  <si>
    <t>EL CARMEN -  - GALEANA - NUEVO LEÓN</t>
  </si>
  <si>
    <t>SAN ANTONIO DE GONZALEZ -  - GALEANA - NUEVO LEÓN</t>
  </si>
  <si>
    <t>SÓCRATES RIZO -  - GALEANA - NUEVO LEÓN</t>
  </si>
  <si>
    <t>SANTA RITA -  - GALEANA - NUEVO LEÓN</t>
  </si>
  <si>
    <t>MARIANO ESCOBEDO -  - GALEANA - NUEVO LEÓN</t>
  </si>
  <si>
    <t>LAGUNA DE LABRADORES -  - GALEANA - NUEVO LEÓN</t>
  </si>
  <si>
    <t>JOSE SALAZAR REYNA -  - GALEANA - NUEVO LEÓN</t>
  </si>
  <si>
    <t>GALEANA -  - GALEANA - NUEVO LEÓN</t>
  </si>
  <si>
    <t>EL POTRERO PRIETO DE ARRIBA -  - GALEANA - NUEVO LEÓN</t>
  </si>
  <si>
    <t>EL POTOSÍ -  - GALEANA - NUEVO LEÓN</t>
  </si>
  <si>
    <t>EL MIRADOR -  - GALEANA - NUEVO LEÓN</t>
  </si>
  <si>
    <t>EL CRISTAL -  - GALEANA - NUEVO LEÓN</t>
  </si>
  <si>
    <t>EL CHAMIZAL -  - GALEANA - NUEVO LEÓN</t>
  </si>
  <si>
    <t>DEL MAESTRO 2O SECTOR -  - GALEANA - NUEVO LEÓN</t>
  </si>
  <si>
    <t>BARRIO DE JALISCO -  - GALEANA - NUEVO LEÓN</t>
  </si>
  <si>
    <t>EL MISTERIO -  - GALEANA - NUEVO LEÓN</t>
  </si>
  <si>
    <t>SÓCRATES RIZZO -  - GALEANA - NUEVO LEÓN</t>
  </si>
  <si>
    <t>CATARINO RODRIGUEZ (EL POTOSI) -  - GALEANA - NUEVO LEÓN</t>
  </si>
  <si>
    <t>SAN ANTONIO MAGUEYCILLOS -  - GALEANA - NUEVO LEÓN</t>
  </si>
  <si>
    <t>LA CONCHA -  - GALEANA - NUEVO LEÓN</t>
  </si>
  <si>
    <t>CENTRO -  - GALEANA - NUEVO LEÓN</t>
  </si>
  <si>
    <t>SAN RAMON -  - GALEANA - NUEVO LEÓN</t>
  </si>
  <si>
    <t>LOS POCITOS -  - GALEANA - NUEVO LEÓN</t>
  </si>
  <si>
    <t>MARGARITAS -  - GALEANA - NUEVO LEÓN</t>
  </si>
  <si>
    <t>LAS CRUCITAS -  - GALEANA - NUEVO LEÓN</t>
  </si>
  <si>
    <t>EL MILAGRO -  - GALEANA - NUEVO LEÓN</t>
  </si>
  <si>
    <t>VENUSTIANO CARRANZA -  - GALEANA - NUEVO LEÓN</t>
  </si>
  <si>
    <t>DIECIOCHO DE MARZO -  - GALEANA - NUEVO LEÓN</t>
  </si>
  <si>
    <t>EL FRAILE -  - GARCÍA - NUEVO LEÓN</t>
  </si>
  <si>
    <t>LOS ENCINOS RESIDENCIAL - GARCÍA - GARCÍA - NUEVO LEÓN</t>
  </si>
  <si>
    <t>NUEVO AMANECER - GARCÍA - GARCÍA - NUEVO LEÓN</t>
  </si>
  <si>
    <t>BENITO JUÁREZ - GARCÍA - GARCÍA - NUEVO LEÓN</t>
  </si>
  <si>
    <t>SIERRA REAL - GARCÍA - GARCÍA - NUEVO LEÓN</t>
  </si>
  <si>
    <t>REAL DE CAPELLANÍA - GARCÍA - GARCÍA - NUEVO LEÓN</t>
  </si>
  <si>
    <t>PRIVADAS DE LAS VILLAS - GARCÍA - GARCÍA - NUEVO LEÓN</t>
  </si>
  <si>
    <t>PASEO DE LAS MINAS - GARCÍA - GARCÍA - NUEVO LEÓN</t>
  </si>
  <si>
    <t>MIRADOR DE GARCIA - GARCÍA - GARCÍA - NUEVO LEÓN</t>
  </si>
  <si>
    <t>LOS NOGALES - GARCÍA - GARCÍA - NUEVO LEÓN</t>
  </si>
  <si>
    <t>HACIENDA DEL SOL - GARCÍA - GARCÍA - NUEVO LEÓN</t>
  </si>
  <si>
    <t>CENTRO VILLA DE GARCIA (CASCO) - GARCÍA - GARCÍA - NUEVO LEÓN</t>
  </si>
  <si>
    <t>PUNTA ESMERALDA -  - GARCÍA - NUEVO LEÓN</t>
  </si>
  <si>
    <t>FRACC VILLANOVA SEC NOGAL -  - GARCÍA - NUEVO LEÓN</t>
  </si>
  <si>
    <t>SANTA MARÍA -  - GARCÍA - NUEVO LEÓN</t>
  </si>
  <si>
    <t>VALLE DE LINCOLN -  - GARCÍA - NUEVO LEÓN</t>
  </si>
  <si>
    <t>LAS LOMAS -  - GARCÍA - NUEVO LEÓN</t>
  </si>
  <si>
    <t>VILLAS DEL PONIENTE -  - GARCÍA - NUEVO LEÓN</t>
  </si>
  <si>
    <t>MITRAS PONIENTE -  - GARCÍA - NUEVO LEÓN</t>
  </si>
  <si>
    <t>MISIÓN SAN JUAN -  - GARCÍA - NUEVO LEÓN</t>
  </si>
  <si>
    <t>VALLE DE SAN ÁNGEL RINCÓN FRANCÉS - SAN PEDRO GARZA GARCÍA - SAN PEDRO GARZA GARCÍA - NUEVO LEÓN</t>
  </si>
  <si>
    <t>VILLA DEL PEDREGAL - SAN PEDRO GARZA GARCÍA - SAN PEDRO GARZA GARCÍA - NUEVO LEÓN</t>
  </si>
  <si>
    <t>LA ADMIRANZA - SAN PEDRO GARZA GARCÍA - SAN PEDRO GARZA GARCÍA - NUEVO LEÓN</t>
  </si>
  <si>
    <t>RESIDENCIAL SAN AGUSTÍN 2 SECTOR - SAN PEDRO GARZA GARCÍA - SAN PEDRO GARZA GARCÍA - NUEVO LEÓN</t>
  </si>
  <si>
    <t>DEL VALLE - SAN PEDRO GARZA GARCÍA - SAN PEDRO GARZA GARCÍA - NUEVO LEÓN</t>
  </si>
  <si>
    <t>EL OBISPO - SAN PEDRO GARZA GARCÍA - SAN PEDRO GARZA GARCÍA - NUEVO LEÓN</t>
  </si>
  <si>
    <t>SAN PEDRO 400 AMPLIACIÓN NORTE - SAN PEDRO GARZA GARCÍA - SAN PEDRO GARZA GARCÍA - NUEVO LEÓN</t>
  </si>
  <si>
    <t>SAN PEDRO GARZA GARCIA CENTRO - SAN PEDRO GARZA GARCÍA - SAN PEDRO GARZA GARCÍA - NUEVO LEÓN</t>
  </si>
  <si>
    <t>GRAL. BRAVO -  - GENERAL BRAVO - NUEVO LEÓN</t>
  </si>
  <si>
    <t>SAN MIGUEL - CIUDAD GENERAL ESCOBEDO - GENERAL ESCOBEDO - NUEVO LEÓN</t>
  </si>
  <si>
    <t>PRADERAS DE SAN FRANCISCO - CIUDAD GENERAL ESCOBEDO - GENERAL ESCOBEDO - NUEVO LEÓN</t>
  </si>
  <si>
    <t>ALIANZA REAL - CIUDAD GENERAL ESCOBEDO - GENERAL ESCOBEDO - NUEVO LEÓN</t>
  </si>
  <si>
    <t>MIRA SUR - CIUDAD GENERAL ESCOBEDO - GENERAL ESCOBEDO - NUEVO LEÓN</t>
  </si>
  <si>
    <t>LOMAS II - CIUDAD GENERAL ESCOBEDO - GENERAL ESCOBEDO - NUEVO LEÓN</t>
  </si>
  <si>
    <t>RENACIMIENTO - CIUDAD GENERAL ESCOBEDO - GENERAL ESCOBEDO - NUEVO LEÓN</t>
  </si>
  <si>
    <t>HACIENDA DEL TOPO I - CIUDAD GENERAL ESCOBEDO - GENERAL ESCOBEDO - NUEVO LEÓN</t>
  </si>
  <si>
    <t>VILLA DE LOS AYALA - CIUDAD GENERAL ESCOBEDO - GENERAL ESCOBEDO - NUEVO LEÓN</t>
  </si>
  <si>
    <t>SANTALUZ - CIUDAD GENERAL ESCOBEDO - GENERAL ESCOBEDO - NUEVO LEÓN</t>
  </si>
  <si>
    <t>PROVILEON - CIUDAD GENERAL ESCOBEDO - GENERAL ESCOBEDO - NUEVO LEÓN</t>
  </si>
  <si>
    <t>COLINAS DEL TOPO AMPLIACIÓN - CIUDAD GENERAL ESCOBEDO - GENERAL ESCOBEDO - NUEVO LEÓN</t>
  </si>
  <si>
    <t>NUEVO ESCOBEDO - CIUDAD GENERAL ESCOBEDO - GENERAL ESCOBEDO - NUEVO LEÓN</t>
  </si>
  <si>
    <t>FOMERREY SANTA MARTHA - CIUDAD GENERAL ESCOBEDO - GENERAL ESCOBEDO - NUEVO LEÓN</t>
  </si>
  <si>
    <t>FOMERREY LA UNIDAD - CIUDAD GENERAL ESCOBEDO - GENERAL ESCOBEDO - NUEVO LEÓN</t>
  </si>
  <si>
    <t>CIUDAD SAN MARCOS SECTOR PIONERO - CIUDAD GENERAL ESCOBEDO - GENERAL ESCOBEDO - NUEVO LEÓN</t>
  </si>
  <si>
    <t>18 DE OCTUBRE - CIUDAD GENERAL ESCOBEDO - GENERAL ESCOBEDO - NUEVO LEÓN</t>
  </si>
  <si>
    <t>5 DE MAYO - CIUDAD GENERAL ESCOBEDO - GENERAL ESCOBEDO - NUEVO LEÓN</t>
  </si>
  <si>
    <t>VILLAS DE SAN FRANCISCO - CIUDAD GENERAL ESCOBEDO - GENERAL ESCOBEDO - NUEVO LEÓN</t>
  </si>
  <si>
    <t>PEDREGAL DE ESCOBEDO - CIUDAD GENERAL ESCOBEDO - GENERAL ESCOBEDO - NUEVO LEÓN</t>
  </si>
  <si>
    <t>LOMAS DE SAN GENARO - CIUDAD GENERAL ESCOBEDO - GENERAL ESCOBEDO - NUEVO LEÓN</t>
  </si>
  <si>
    <t>FOMERREY 52 PEDREGAL DEL TOPO - CIUDAD GENERAL ESCOBEDO - GENERAL ESCOBEDO - NUEVO LEÓN</t>
  </si>
  <si>
    <t>MISIÓN DE ANÁHUAC 1ER SECTOR - CIUDAD GENERAL ESCOBEDO - GENERAL ESCOBEDO - NUEVO LEÓN</t>
  </si>
  <si>
    <t>CERRADAS DE ANÁHUAC - CIUDAD GENERAL ESCOBEDO - GENERAL ESCOBEDO - NUEVO LEÓN</t>
  </si>
  <si>
    <t>LOS GIRASOLES III - CIUDAD GENERAL ESCOBEDO - GENERAL ESCOBEDO - NUEVO LEÓN</t>
  </si>
  <si>
    <t>LAS MALVINAS - CIUDAD GENERAL ESCOBEDO - GENERAL ESCOBEDO - NUEVO LEÓN</t>
  </si>
  <si>
    <t>16 DE SEPTIEMBRE - CIUDAD GENERAL ESCOBEDO - GENERAL ESCOBEDO - NUEVO LEÓN</t>
  </si>
  <si>
    <t>NOVUS SENDERO - CIUDAD GENERAL ESCOBEDO - GENERAL ESCOBEDO - NUEVO LEÓN</t>
  </si>
  <si>
    <t>VILLAS DE ESCOBEDO - CIUDAD GENERAL ESCOBEDO - GENERAL ESCOBEDO - NUEVO LEÓN</t>
  </si>
  <si>
    <t>TOPO GRANDE - CIUDAD GENERAL ESCOBEDO - GENERAL ESCOBEDO - NUEVO LEÓN</t>
  </si>
  <si>
    <t>PRADERAS DE GIRASOLES - CIUDAD GENERAL ESCOBEDO - GENERAL ESCOBEDO - NUEVO LEÓN</t>
  </si>
  <si>
    <t>MONTERREAL I - CIUDAD GENERAL ESCOBEDO - GENERAL ESCOBEDO - NUEVO LEÓN</t>
  </si>
  <si>
    <t>LOS GIRASOLES I - CIUDAD GENERAL ESCOBEDO - GENERAL ESCOBEDO - NUEVO LEÓN</t>
  </si>
  <si>
    <t>ROBLE NUEVO - CIUDAD GENERAL ESCOBEDO - GENERAL ESCOBEDO - NUEVO LEÓN</t>
  </si>
  <si>
    <t>JOLLA DE ANÁHUAC SECTOR NÁPOLES - CIUDAD GENERAL ESCOBEDO - GENERAL ESCOBEDO - NUEVO LEÓN</t>
  </si>
  <si>
    <t>CELESTINO GASCA - CIUDAD GENERAL ESCOBEDO - GENERAL ESCOBEDO - NUEVO LEÓN</t>
  </si>
  <si>
    <t>VALLE DE ESCOBEDO - CIUDAD GENERAL ESCOBEDO - GENERAL ESCOBEDO - NUEVO LEÓN</t>
  </si>
  <si>
    <t>PRIVADAS DEL LOS SAUCES - CIUDAD GENERAL ESCOBEDO - GENERAL ESCOBEDO - NUEVO LEÓN</t>
  </si>
  <si>
    <t>NUEVA CASTILLA - CIUDAD GENERAL ESCOBEDO - GENERAL ESCOBEDO - NUEVO LEÓN</t>
  </si>
  <si>
    <t>FERNANDO AMILPA PREDIO - CIUDAD GENERAL ESCOBEDO - GENERAL ESCOBEDO - NUEVO LEÓN</t>
  </si>
  <si>
    <t>ÉBANOS Y NUEVA ESPERANZA - CIUDAD GENERAL ESCOBEDO - GENERAL ESCOBEDO - NUEVO LEÓN</t>
  </si>
  <si>
    <t>BALCONES DEL NORTE 2DO SECTOR - CIUDAD GENERAL ESCOBEDO - GENERAL ESCOBEDO - NUEVO LEÓN</t>
  </si>
  <si>
    <t>VILLA ALTA - CIUDAD GENERAL ESCOBEDO - GENERAL ESCOBEDO - NUEVO LEÓN</t>
  </si>
  <si>
    <t>TORRES DIAMANTE - CIUDAD GENERAL ESCOBEDO - GENERAL ESCOBEDO - NUEVO LEÓN</t>
  </si>
  <si>
    <t>RINCONADA FLORES MAGÓN INFONAVIT II - CIUDAD GENERAL ESCOBEDO - GENERAL ESCOBEDO - NUEVO LEÓN</t>
  </si>
  <si>
    <t>GRAL. ESCOBEDO CENTRO - CIUDAD GENERAL ESCOBEDO - GENERAL ESCOBEDO - NUEVO LEÓN</t>
  </si>
  <si>
    <t>DON LALO - CIUDAD GENERAL ESCOBEDO - GENERAL ESCOBEDO - NUEVO LEÓN</t>
  </si>
  <si>
    <t>DEL VALLE - CIUDAD GENERAL ESCOBEDO - GENERAL ESCOBEDO - NUEVO LEÓN</t>
  </si>
  <si>
    <t>COLINAS DEL TOPO CHICO - CIUDAD GENERAL ESCOBEDO - GENERAL ESCOBEDO - NUEVO LEÓN</t>
  </si>
  <si>
    <t>SAN MIGUEL RESIDENCIAL -  - GENERAL ESCOBEDO - NUEVO LEÓN</t>
  </si>
  <si>
    <t>GRAL. TERÁN -  - GENERAL TERÁN - NUEVO LEÓN</t>
  </si>
  <si>
    <t>SIBERIA -  - GENERAL ZARAGOZA - NUEVO LEÓN</t>
  </si>
  <si>
    <t>LA CIENEGUITA -  - GENERAL ZARAGOZA - NUEVO LEÓN</t>
  </si>
  <si>
    <t>ENCANTADA -  - GENERAL ZARAGOZA - NUEVO LEÓN</t>
  </si>
  <si>
    <t>EL SALITRE -  - GENERAL ZARAGOZA - NUEVO LEÓN</t>
  </si>
  <si>
    <t>LA JOYA DE ALARDIN -  - GENERAL ZARAGOZA - NUEVO LEÓN</t>
  </si>
  <si>
    <t>SAN FRANCISCO -  - GENERAL ZARAGOZA - NUEVO LEÓN</t>
  </si>
  <si>
    <t>GENERAL ZARAGOZA -  - GENERAL ZARAGOZA - NUEVO LEÓN</t>
  </si>
  <si>
    <t>19 DE ENERO -  - GENERAL ZARAGOZA - NUEVO LEÓN</t>
  </si>
  <si>
    <t>OJO DE AGUA -  - GENERAL ZARAGOZA - NUEVO LEÓN</t>
  </si>
  <si>
    <t>LA LAGUNA -  - GENERAL ZARAGOZA - NUEVO LEÓN</t>
  </si>
  <si>
    <t>EL CORONADO -  - GENERAL ZARAGOZA - NUEVO LEÓN</t>
  </si>
  <si>
    <t>LUIS DONALDO COLOSIO -  - GENERAL ZARAGOZA - NUEVO LEÓN</t>
  </si>
  <si>
    <t>MAL PASO -  - GENERAL ZARAGOZA - NUEVO LEÓN</t>
  </si>
  <si>
    <t>JOYA DE SAN LAZARO -  - GENERAL ZARAGOZA - NUEVO LEÓN</t>
  </si>
  <si>
    <t>SECCION SUR -  - GENERAL ZARAGOZA - NUEVO LEÓN</t>
  </si>
  <si>
    <t>SAN JOSE DE RIO BLANCO -  - GENERAL ZARAGOZA - NUEVO LEÓN</t>
  </si>
  <si>
    <t>EL PUERTO DEL PINO -  - GENERAL ZARAGOZA - NUEVO LEÓN</t>
  </si>
  <si>
    <t>CENTRO -  - GENERAL ZARAGOZA - NUEVO LEÓN</t>
  </si>
  <si>
    <t>LA MESILLA -  - GENERAL ZARAGOZA - NUEVO LEÓN</t>
  </si>
  <si>
    <t>BAJADA DEL CARRETON -  - GENERAL ZARAGOZA - NUEVO LEÓN</t>
  </si>
  <si>
    <t>LAS JOYAS -  - GENERAL ZARAGOZA - NUEVO LEÓN</t>
  </si>
  <si>
    <t>RESIDENCIAL HACIENDA SAN PEDRO -  - GENERAL ZUAZUA - NUEVO LEÓN</t>
  </si>
  <si>
    <t>PORTAL DEL NORTE -  - GENERAL ZUAZUA - NUEVO LEÓN</t>
  </si>
  <si>
    <t>PORTAL DE ZUAZUA -  - GENERAL ZUAZUA - NUEVO LEÓN</t>
  </si>
  <si>
    <t>VALLE DE SANTA ELENA -  - GENERAL ZUAZUA - NUEVO LEÓN</t>
  </si>
  <si>
    <t>REAL DE PALMAS -  - GENERAL ZUAZUA - NUEVO LEÓN</t>
  </si>
  <si>
    <t>GRAL. ZUAZUA -  - GENERAL ZUAZUA - NUEVO LEÓN</t>
  </si>
  <si>
    <t>LIBERTAD - GUADALUPE - GUADALUPE - NUEVO LEÓN</t>
  </si>
  <si>
    <t>SANTA CRUZ - GUADALUPE - GUADALUPE - NUEVO LEÓN</t>
  </si>
  <si>
    <t>TIERRA PROPIA SECTOR 1 - GUADALUPE - GUADALUPE - NUEVO LEÓN</t>
  </si>
  <si>
    <t>CORTIJO LA SILLA - GUADALUPE - GUADALUPE - NUEVO LEÓN</t>
  </si>
  <si>
    <t>VALLES DE GUADALUPE - GUADALUPE - GUADALUPE - NUEVO LEÓN</t>
  </si>
  <si>
    <t>PEDREGAL DE GUADALUPE - GUADALUPE - GUADALUPE - NUEVO LEÓN</t>
  </si>
  <si>
    <t>PORTALES DE LA SILLA - GUADALUPE - GUADALUPE - NUEVO LEÓN</t>
  </si>
  <si>
    <t>BOSQUES DEL REY - GUADALUPE - GUADALUPE - NUEVO LEÓN</t>
  </si>
  <si>
    <t>SIERRA MORENA - GUADALUPE - GUADALUPE - NUEVO LEÓN</t>
  </si>
  <si>
    <t>JARDINES DE ANDALUCÍA - GUADALUPE - GUADALUPE - NUEVO LEÓN</t>
  </si>
  <si>
    <t>VALLE DE SAN ROQUE - GUADALUPE - GUADALUPE - NUEVO LEÓN</t>
  </si>
  <si>
    <t>RANCHO VIEJO SECTOR 2 - GUADALUPE - GUADALUPE - NUEVO LEÓN</t>
  </si>
  <si>
    <t>RESIDENCIAL GUADALUPE - GUADALUPE - GUADALUPE - NUEVO LEÓN</t>
  </si>
  <si>
    <t>GUADALUPE AVANTE - GUADALUPE - GUADALUPE - NUEVO LEÓN</t>
  </si>
  <si>
    <t>3 CAMINOS - GUADALUPE - GUADALUPE - NUEVO LEÓN</t>
  </si>
  <si>
    <t>COLIBRÍ 1 - GUADALUPE - GUADALUPE - NUEVO LEÓN</t>
  </si>
  <si>
    <t>PRADERAS DE LA SILLA - GUADALUPE - GUADALUPE - NUEVO LEÓN</t>
  </si>
  <si>
    <t>LOMAS DE SAN ROQUE - GUADALUPE - GUADALUPE - NUEVO LEÓN</t>
  </si>
  <si>
    <t>COLLADOS DE GUADALUPE - GUADALUPE - GUADALUPE - NUEVO LEÓN</t>
  </si>
  <si>
    <t>13 DE MAYO - GUADALUPE - GUADALUPE - NUEVO LEÓN</t>
  </si>
  <si>
    <t>SAN SEBASTIÁN - GUADALUPE - GUADALUPE - NUEVO LEÓN</t>
  </si>
  <si>
    <t>NUEVO MÉXICO - GUADALUPE - GUADALUPE - NUEVO LEÓN</t>
  </si>
  <si>
    <t>AMPLIACIÓN MÉXICO NUEVO - GUADALUPE - GUADALUPE - NUEVO LEÓN</t>
  </si>
  <si>
    <t>GUADALUPE CHÁVEZ - GUADALUPE - GUADALUPE - NUEVO LEÓN</t>
  </si>
  <si>
    <t>VALLES DE LA SILLA - GUADALUPE - GUADALUPE - NUEVO LEÓN</t>
  </si>
  <si>
    <t>FOMERREY 20 (2 DE MAYO) - GUADALUPE - GUADALUPE - NUEVO LEÓN</t>
  </si>
  <si>
    <t>BURÓCRATAS MUNICIPALES - GUADALUPE - GUADALUPE - NUEVO LEÓN</t>
  </si>
  <si>
    <t>CERRO DE LA SILLA - GUADALUPE - GUADALUPE - NUEVO LEÓN</t>
  </si>
  <si>
    <t>VALLE DEL CONTRY - GUADALUPE - GUADALUPE - NUEVO LEÓN</t>
  </si>
  <si>
    <t>ATOYAC DE ÁLVAREZ - GUADALUPE - GUADALUPE - NUEVO LEÓN</t>
  </si>
  <si>
    <t>EL QUETZAL - GUADALUPE - GUADALUPE - NUEVO LEÓN</t>
  </si>
  <si>
    <t>NUEVA JOYA - GUADALUPE - GUADALUPE - NUEVO LEÓN</t>
  </si>
  <si>
    <t>LA JOYITA - GUADALUPE - GUADALUPE - NUEVO LEÓN</t>
  </si>
  <si>
    <t>LA JOYA INFONAVIT 1ER. SECTOR - GUADALUPE - GUADALUPE - NUEVO LEÓN</t>
  </si>
  <si>
    <t>ALAMEDAS DE LA HACIENDA - GUADALUPE - GUADALUPE - NUEVO LEÓN</t>
  </si>
  <si>
    <t>NUEVA EXPOSICIÓN - GUADALUPE - GUADALUPE - NUEVO LEÓN</t>
  </si>
  <si>
    <t>AZTECA INFONAVIT - GUADALUPE - GUADALUPE - NUEVO LEÓN</t>
  </si>
  <si>
    <t>AZTECA - GUADALUPE - GUADALUPE - NUEVO LEÓN</t>
  </si>
  <si>
    <t>PARAÍSO - GUADALUPE - GUADALUPE - NUEVO LEÓN</t>
  </si>
  <si>
    <t>FINSA - GUADALUPE - GUADALUPE - NUEVO LEÓN</t>
  </si>
  <si>
    <t>VALLE SOLEADO - GUADALUPE - GUADALUPE - NUEVO LEÓN</t>
  </si>
  <si>
    <t>PRIVADA SAN MIGUEL - GUADALUPE - GUADALUPE - NUEVO LEÓN</t>
  </si>
  <si>
    <t>LA PURÍSIMA - GUADALUPE - GUADALUPE - NUEVO LEÓN</t>
  </si>
  <si>
    <t>LA LUZ - GUADALUPE - GUADALUPE - NUEVO LEÓN</t>
  </si>
  <si>
    <t>VILLA ESPAÑOLA - GUADALUPE - GUADALUPE - NUEVO LEÓN</t>
  </si>
  <si>
    <t>MISIÓN DE GUADALUPE - GUADALUPE - GUADALUPE - NUEVO LEÓN</t>
  </si>
  <si>
    <t>NUEVO SAN MIGUEL - GUADALUPE - GUADALUPE - NUEVO LEÓN</t>
  </si>
  <si>
    <t>NUEVO MILENIO - GUADALUPE - GUADALUPE - NUEVO LEÓN</t>
  </si>
  <si>
    <t>TORRES DE SAN MIGUEL - GUADALUPE - GUADALUPE - NUEVO LEÓN</t>
  </si>
  <si>
    <t>LOS OLIVOS - GUADALUPE - GUADALUPE - NUEVO LEÓN</t>
  </si>
  <si>
    <t>LA VICTORIA - GUADALUPE - GUADALUPE - NUEVO LEÓN</t>
  </si>
  <si>
    <t>ARBOLEDAS DE SAN MIGUEL - GUADALUPE - GUADALUPE - NUEVO LEÓN</t>
  </si>
  <si>
    <t>CIUDAD GUADALUPE CENTRO - GUADALUPE - GUADALUPE - NUEVO LEÓN</t>
  </si>
  <si>
    <t>CERRADA MEXICO -  - GUADALUPE - NUEVO LEÓN</t>
  </si>
  <si>
    <t>FRACC ALAMEDAS DE LA HACIENDA -  - GUADALUPE - NUEVO LEÓN</t>
  </si>
  <si>
    <t>SAN JOSE DE LA LAJA -  - LOS HERRERAS - NUEVO LEÓN</t>
  </si>
  <si>
    <t>LOS HERRERAS -  - LOS HERRERAS - NUEVO LEÓN</t>
  </si>
  <si>
    <t>SANTA ROSA -  - HUALAHUISES - NUEVO LEÓN</t>
  </si>
  <si>
    <t>MAGUIRAS -  - HUALAHUISES - NUEVO LEÓN</t>
  </si>
  <si>
    <t>LA LAJA -  - HUALAHUISES - NUEVO LEÓN</t>
  </si>
  <si>
    <t>MAGUEYERA - HUALAHUISES - HUALAHUISES - NUEVO LEÓN</t>
  </si>
  <si>
    <t>SANTA ROSA - HUALAHUISES - HUALAHUISES - NUEVO LEÓN</t>
  </si>
  <si>
    <t>LA ESPERANZA - HUALAHUISES - HUALAHUISES - NUEVO LEÓN</t>
  </si>
  <si>
    <t>HUALAHUISES CENTRO - HUALAHUISES - HUALAHUISES - NUEVO LEÓN</t>
  </si>
  <si>
    <t>LA COLORADA -  - ITURBIDE - NUEVO LEÓN</t>
  </si>
  <si>
    <t>ITURBIDE -  - ITURBIDE - NUEVO LEÓN</t>
  </si>
  <si>
    <t>URBI VILLA DEL REAL -  - JUÁREZ - NUEVO LEÓN</t>
  </si>
  <si>
    <t>BENITO JUÁREZ INFONAVIT -  - JUÁREZ - NUEVO LEÓN</t>
  </si>
  <si>
    <t>HACIENDA SAN JOSÉ - CIUDAD BENITO JUÁREZ - JUÁREZ - NUEVO LEÓN</t>
  </si>
  <si>
    <t>BENITO JUÁREZ CENTRO - CIUDAD BENITO JUÁREZ - JUÁREZ - NUEVO LEÓN</t>
  </si>
  <si>
    <t>PASEO DE ACUEDUCTO JUÁREZ - CIUDAD BENITO JUÁREZ - JUÁREZ - NUEVO LEÓN</t>
  </si>
  <si>
    <t>RIBERAS DE SANTA MÓNICA - CIUDAD BENITO JUÁREZ - JUÁREZ - NUEVO LEÓN</t>
  </si>
  <si>
    <t>LA TRINIDAD - CIUDAD BENITO JUÁREZ - JUÁREZ - NUEVO LEÓN</t>
  </si>
  <si>
    <t>MONTE KRISTAL - CIUDAD BENITO JUÁREZ - JUÁREZ - NUEVO LEÓN</t>
  </si>
  <si>
    <t>LOS VALLES - CIUDAD BENITO JUÁREZ - JUÁREZ - NUEVO LEÓN</t>
  </si>
  <si>
    <t>HACIENDA RANCHO VIEJO - CIUDAD BENITO JUÁREZ - JUÁREZ - NUEVO LEÓN</t>
  </si>
  <si>
    <t>ZIRANDARO - CIUDAD BENITO JUÁREZ - JUÁREZ - NUEVO LEÓN</t>
  </si>
  <si>
    <t>PRADOS DE SAN ROQUE - CIUDAD BENITO JUÁREZ - JUÁREZ - NUEVO LEÓN</t>
  </si>
  <si>
    <t>VILLA LUZ - CIUDAD BENITO JUÁREZ - JUÁREZ - NUEVO LEÓN</t>
  </si>
  <si>
    <t>VISTAS DEL RÍO - CIUDAD BENITO JUÁREZ - JUÁREZ - NUEVO LEÓN</t>
  </si>
  <si>
    <t>PRADERAS DE SAN JUAN - CIUDAD BENITO JUÁREZ - JUÁREZ - NUEVO LEÓN</t>
  </si>
  <si>
    <t>LA ESCONDIDA - CIUDAD BENITO JUÁREZ - JUÁREZ - NUEVO LEÓN</t>
  </si>
  <si>
    <t>FUENTES DE JUÁREZ - CIUDAD BENITO JUÁREZ - JUÁREZ - NUEVO LEÓN</t>
  </si>
  <si>
    <t>ANZURES - CIUDAD BENITO JUÁREZ - JUÁREZ - NUEVO LEÓN</t>
  </si>
  <si>
    <t>QUINTAS LAS SABINAS - CIUDAD BENITO JUÁREZ - JUÁREZ - NUEVO LEÓN</t>
  </si>
  <si>
    <t>LOS PUERTOS -  - JUÁREZ - NUEVO LEÓN</t>
  </si>
  <si>
    <t>LAMPAZOS DE NARANJO -  - LAMPAZOS DE NARANJO - NUEVO LEÓN</t>
  </si>
  <si>
    <t>LAMPAZOS -  - LAMPAZOS DE NARANJO - NUEVO LEÓN</t>
  </si>
  <si>
    <t>RIO VERDE KM. 3 -  - LINARES - NUEVO LEÓN</t>
  </si>
  <si>
    <t>LAMPAZOS -  - LINARES - NUEVO LEÓN</t>
  </si>
  <si>
    <t>LA ESCONDIDA -  - LINARES - NUEVO LEÓN</t>
  </si>
  <si>
    <t>EL PETRIL -  - LINARES - NUEVO LEÓN</t>
  </si>
  <si>
    <t>GUADALUPE -  - LINARES - NUEVO LEÓN</t>
  </si>
  <si>
    <t>RANCHERÍA -  - LINARES - NUEVO LEÓN</t>
  </si>
  <si>
    <t>EL REFUGIO -  - LINARES - NUEVO LEÓN</t>
  </si>
  <si>
    <t>SAN RAFAEL -  - LINARES - NUEVO LEÓN</t>
  </si>
  <si>
    <t>CAJA PINTA -  - LINARES - NUEVO LEÓN</t>
  </si>
  <si>
    <t>TEPEYAC - LINARES - LINARES - NUEVO LEÓN</t>
  </si>
  <si>
    <t>RIVERAS DE SAN ANTONIO - LINARES - LINARES - NUEVO LEÓN</t>
  </si>
  <si>
    <t>LÁZARO DIMAS - LINARES - LINARES - NUEVO LEÓN</t>
  </si>
  <si>
    <t>ZARAGOZA - LINARES - LINARES - NUEVO LEÓN</t>
  </si>
  <si>
    <t>VILLASECA - LINARES - LINARES - NUEVO LEÓN</t>
  </si>
  <si>
    <t>LA BOHEMIA - LINARES - LINARES - NUEVO LEÓN</t>
  </si>
  <si>
    <t>NIÑOS HÉROES - LINARES - LINARES - NUEVO LEÓN</t>
  </si>
  <si>
    <t>LAS ALAMEDAS - LINARES - LINARES - NUEVO LEÓN</t>
  </si>
  <si>
    <t>PORFIRIO DIAZ - LINARES - LINARES - NUEVO LEÓN</t>
  </si>
  <si>
    <t>MIGUEL HIDALGO - LINARES - LINARES - NUEVO LEÓN</t>
  </si>
  <si>
    <t>ALEJANDRO CANO - LINARES - LINARES - NUEVO LEÓN</t>
  </si>
  <si>
    <t>SAN FRANCISCO - LINARES - LINARES - NUEVO LEÓN</t>
  </si>
  <si>
    <t>CAMACHITO - LINARES - LINARES - NUEVO LEÓN</t>
  </si>
  <si>
    <t>MODERNA - LINARES - LINARES - NUEVO LEÓN</t>
  </si>
  <si>
    <t>LAS BUGAMBILIAS - LINARES - LINARES - NUEVO LEÓN</t>
  </si>
  <si>
    <t>INFONAVIT SAN GERARDO - LINARES - LINARES - NUEVO LEÓN</t>
  </si>
  <si>
    <t>INFONAVIT LA PETACA - LINARES - LINARES - NUEVO LEÓN</t>
  </si>
  <si>
    <t>FIDEL VELÁZQUEZ - LINARES - LINARES - NUEVO LEÓN</t>
  </si>
  <si>
    <t>PROVILEON - LINARES - LINARES - NUEVO LEÓN</t>
  </si>
  <si>
    <t>LINARES IV FOVISSSTE - LINARES - LINARES - NUEVO LEÓN</t>
  </si>
  <si>
    <t>EL CERRITO - LINARES - LINARES - NUEVO LEÓN</t>
  </si>
  <si>
    <t>FOMERREY 53 LAS HUERTAS - LINARES - LINARES - NUEVO LEÓN</t>
  </si>
  <si>
    <t>RICARDO CANTU - LINARES - LINARES - NUEVO LEÓN</t>
  </si>
  <si>
    <t>LA PETACA - LINARES - LINARES - NUEVO LEÓN</t>
  </si>
  <si>
    <t>VILLEGAS - LINARES - LINARES - NUEVO LEÓN</t>
  </si>
  <si>
    <t>ARBOLEDAS DEL VALLE - LINARES - LINARES - NUEVO LEÓN</t>
  </si>
  <si>
    <t>IGNACIO ZARAGOZA - LINARES - LINARES - NUEVO LEÓN</t>
  </si>
  <si>
    <t>CAMACHO - LINARES - LINARES - NUEVO LEÓN</t>
  </si>
  <si>
    <t>BENITO JUÁREZ - LINARES - LINARES - NUEVO LEÓN</t>
  </si>
  <si>
    <t>SAN LUISITO - LINARES - LINARES - NUEVO LEÓN</t>
  </si>
  <si>
    <t>INFONAVIT RÍO VERDE - LINARES - LINARES - NUEVO LEÓN</t>
  </si>
  <si>
    <t>GLORIA MENDIOLA - LINARES - LINARES - NUEVO LEÓN</t>
  </si>
  <si>
    <t>SAN FELIPE - LINARES - LINARES - NUEVO LEÓN</t>
  </si>
  <si>
    <t>LOS NOGALES - LINARES - LINARES - NUEVO LEÓN</t>
  </si>
  <si>
    <t>ALVARADO - LINARES - LINARES - NUEVO LEÓN</t>
  </si>
  <si>
    <t>LINARES CENTRO - LINARES - LINARES - NUEVO LEÓN</t>
  </si>
  <si>
    <t>MARÍN -  - MARÍN - NUEVO LEÓN</t>
  </si>
  <si>
    <t>SAN ELIAS -  - MIER Y NORIEGA - NUEVO LEÓN</t>
  </si>
  <si>
    <t>EL REFUGIO DE CERROS BLANCOS -  - MIER Y NORIEGA - NUEVO LEÓN</t>
  </si>
  <si>
    <t>LAGUNITA DE TABERNA -  - MIER Y NORIEGA - NUEVO LEÓN</t>
  </si>
  <si>
    <t>MIER Y NORIEGA -  - MIER Y NORIEGA - NUEVO LEÓN</t>
  </si>
  <si>
    <t>SAN ANTONIO DE ALAMITOS -  - MIER Y NORIEGA - NUEVO LEÓN</t>
  </si>
  <si>
    <t>SAN JOSE DE MEDINA -  - MIER Y NORIEGA - NUEVO LEÓN</t>
  </si>
  <si>
    <t>JESÚS MARIA DEL TERRERO -  - MIER Y NORIEGA - NUEVO LEÓN</t>
  </si>
  <si>
    <t>EL GALLITO -  - MIER Y NORIEGA - NUEVO LEÓN</t>
  </si>
  <si>
    <t>DOLORES -  - MIER Y NORIEGA - NUEVO LEÓN</t>
  </si>
  <si>
    <t>LAS PALOMAS -  - MIER Y NORIEGA - NUEVO LEÓN</t>
  </si>
  <si>
    <t>TAPONA MORENA -  - MIER Y NORIEGA - NUEVO LEÓN</t>
  </si>
  <si>
    <t>SAN RAFAEL DE MARTINEZ -  - MIER Y NORIEGA - NUEVO LEÓN</t>
  </si>
  <si>
    <t>SAN ISIDRO -  - MIER Y NORIEGA - NUEVO LEÓN</t>
  </si>
  <si>
    <t>PRESITA DE CERROS BLANCOS -  - MIER Y NORIEGA - NUEVO LEÓN</t>
  </si>
  <si>
    <t>CENTRO -  - MIER Y NORIEGA - NUEVO LEÓN</t>
  </si>
  <si>
    <t>LA CARDONA -  - MIER Y NORIEGA - NUEVO LEÓN</t>
  </si>
  <si>
    <t>CERROS BLANCOS -  - MIER Y NORIEGA - NUEVO LEÓN</t>
  </si>
  <si>
    <t>LA JOYA DEL ZACATE -  - MIER Y NORIEGA - NUEVO LEÓN</t>
  </si>
  <si>
    <t>LA TORTUGA -  - MIER Y NORIEGA - NUEVO LEÓN</t>
  </si>
  <si>
    <t>MESA DE SAN JUAN -  - MIER Y NORIEGA - NUEVO LEÓN</t>
  </si>
  <si>
    <t>SAN JOSE DE CUATRO CAMINOS -  - MIER Y NORIEGA - NUEVO LEÓN</t>
  </si>
  <si>
    <t>TAPONA MOREÑA -  - MIER Y NORIEGA - NUEVO LEÓN</t>
  </si>
  <si>
    <t>SECCION SUR -  - MIER Y NORIEGA - NUEVO LEÓN</t>
  </si>
  <si>
    <t>LAS MESAS DE SAN JUAN -  - MIER Y NORIEGA - NUEVO LEÓN</t>
  </si>
  <si>
    <t>LA PRESITA -  - MIER Y NORIEGA - NUEVO LEÓN</t>
  </si>
  <si>
    <t>MINA -  - MINA - NUEVO LEÓN</t>
  </si>
  <si>
    <t>LAS ADJUNTAS -  - MONTEMORELOS - NUEVO LEÓN</t>
  </si>
  <si>
    <t>JOSE LOPEZ PORTILLO - MONTEMORELOS - MONTEMORELOS - NUEVO LEÓN</t>
  </si>
  <si>
    <t>JOSE MARIA PARAS - MONTEMORELOS - MONTEMORELOS - NUEVO LEÓN</t>
  </si>
  <si>
    <t>ZARAGOZA - MONTEMORELOS - MONTEMORELOS - NUEVO LEÓN</t>
  </si>
  <si>
    <t>INFONAVIT 2DO SECTOR - MONTEMORELOS - MONTEMORELOS - NUEVO LEÓN</t>
  </si>
  <si>
    <t>HACIENDA LOS NARANJOS - MONTEMORELOS - MONTEMORELOS - NUEVO LEÓN</t>
  </si>
  <si>
    <t>PARAS - MONTEMORELOS - MONTEMORELOS - NUEVO LEÓN</t>
  </si>
  <si>
    <t>LOS SABINOS - MONTEMORELOS - MONTEMORELOS - NUEVO LEÓN</t>
  </si>
  <si>
    <t>ZAMBRANO - MONTEMORELOS - MONTEMORELOS - NUEVO LEÓN</t>
  </si>
  <si>
    <t>MATAMOROS - MONTEMORELOS - MONTEMORELOS - NUEVO LEÓN</t>
  </si>
  <si>
    <t>EL MAESTRO - MONTEMORELOS - MONTEMORELOS - NUEVO LEÓN</t>
  </si>
  <si>
    <t>MONTEMORELOS CENTRO - MONTEMORELOS - MONTEMORELOS - NUEVO LEÓN</t>
  </si>
  <si>
    <t>SATÉLITE 6 SECTOR ACUEDUCTO - MONTERREY - MONTERREY - NUEVO LEÓN</t>
  </si>
  <si>
    <t>CIUDAD SATÉLITE 4 SECTOR - MONTERREY - MONTERREY - NUEVO LEÓN</t>
  </si>
  <si>
    <t>MIRADOR - MONTERREY - MONTERREY - NUEVO LEÓN</t>
  </si>
  <si>
    <t>EMPLEADOS SFEO - MONTERREY - MONTERREY - NUEVO LEÓN</t>
  </si>
  <si>
    <t>VILLA LAS FUENTES - MONTERREY - MONTERREY - NUEVO LEÓN</t>
  </si>
  <si>
    <t>JARDINES DEL CONTRY - MONTERREY - MONTERREY - NUEVO LEÓN</t>
  </si>
  <si>
    <t>CONTRY - MONTERREY - MONTERREY - NUEVO LEÓN</t>
  </si>
  <si>
    <t>NUEVA ESPAÑA - MONTERREY - MONTERREY - NUEVO LEÓN</t>
  </si>
  <si>
    <t>JARDÍN ESPAÑOL - MONTERREY - MONTERREY - NUEVO LEÓN</t>
  </si>
  <si>
    <t>EL REALITO - MONTERREY - MONTERREY - NUEVO LEÓN</t>
  </si>
  <si>
    <t>LA FLORIDA - MONTERREY - MONTERREY - NUEVO LEÓN</t>
  </si>
  <si>
    <t>CERRO DE LA SILLA - MONTERREY - MONTERREY - NUEVO LEÓN</t>
  </si>
  <si>
    <t>SIERRA VENTANA - MONTERREY - MONTERREY - NUEVO LEÓN</t>
  </si>
  <si>
    <t>MAS PALOMAS (VALLE DE SANTIAGO) - MONTERREY - MONTERREY - NUEVO LEÓN</t>
  </si>
  <si>
    <t>13 DE JUNIO - MONTERREY - MONTERREY - NUEVO LEÓN</t>
  </si>
  <si>
    <t>LOS ROSALES - MONTERREY - MONTERREY - NUEVO LEÓN</t>
  </si>
  <si>
    <t>BURÓCRATAS MUNICIPALES 4 SECTOR - MONTERREY - MONTERREY - NUEVO LEÓN</t>
  </si>
  <si>
    <t>LAS CANTERAS - MONTERREY - MONTERREY - NUEVO LEÓN</t>
  </si>
  <si>
    <t>JARDINES ROMA - MONTERREY - MONTERREY - NUEVO LEÓN</t>
  </si>
  <si>
    <t>INDEPENDENCIA - MONTERREY - MONTERREY - NUEVO LEÓN</t>
  </si>
  <si>
    <t>CENTRO - MONTERREY - MONTERREY - NUEVO LEÓN</t>
  </si>
  <si>
    <t>ANCIRA - MONTERREY - MONTERREY - NUEVO LEÓN</t>
  </si>
  <si>
    <t>LOMA LARGA - MONTERREY - MONTERREY - NUEVO LEÓN</t>
  </si>
  <si>
    <t>ROMA SUR - MONTERREY - MONTERREY - NUEVO LEÓN</t>
  </si>
  <si>
    <t>NUEVO REPUEBLO - MONTERREY - MONTERREY - NUEVO LEÓN</t>
  </si>
  <si>
    <t>SAN JERÓNIMO - MONTERREY - MONTERREY - NUEVO LEÓN</t>
  </si>
  <si>
    <t>COLINAS DE SAN JERÓNIMO - MONTERREY - MONTERREY - NUEVO LEÓN</t>
  </si>
  <si>
    <t>VISTA HERMOSA - MONTERREY - MONTERREY - NUEVO LEÓN</t>
  </si>
  <si>
    <t>LAS CUMBRES 3 SECTOR - MONTERREY - MONTERREY - NUEVO LEÓN</t>
  </si>
  <si>
    <t>LAS CUMBRES 1 SECTOR - MONTERREY - MONTERREY - NUEVO LEÓN</t>
  </si>
  <si>
    <t>AGRÍCOLA - MONTERREY - MONTERREY - NUEVO LEÓN</t>
  </si>
  <si>
    <t>NUEVA MADERO - MONTERREY - MONTERREY - NUEVO LEÓN</t>
  </si>
  <si>
    <t>FRANCISCO I MADERO - MONTERREY - MONTERREY - NUEVO LEÓN</t>
  </si>
  <si>
    <t>MARTÍNEZ - MONTERREY - MONTERREY - NUEVO LEÓN</t>
  </si>
  <si>
    <t>SANTA FE - MONTERREY - MONTERREY - NUEVO LEÓN</t>
  </si>
  <si>
    <t>MODERNA - MONTERREY - MONTERREY - NUEVO LEÓN</t>
  </si>
  <si>
    <t>VIDRIERA - MONTERREY - MONTERREY - NUEVO LEÓN</t>
  </si>
  <si>
    <t>RESIDENCIAL VIDRIERA - MONTERREY - MONTERREY - NUEVO LEÓN</t>
  </si>
  <si>
    <t>TALLERES - MONTERREY - MONTERREY - NUEVO LEÓN</t>
  </si>
  <si>
    <t>MITRAS CENTRO - MONTERREY - MONTERREY - NUEVO LEÓN</t>
  </si>
  <si>
    <t>INDUSTRIAL - MONTERREY - MONTERREY - NUEVO LEÓN</t>
  </si>
  <si>
    <t>JUÁREZ - MONTERREY - MONTERREY - NUEVO LEÓN</t>
  </si>
  <si>
    <t>DEL PRADO - MONTERREY - MONTERREY - NUEVO LEÓN</t>
  </si>
  <si>
    <t>BURÓCRATAS FEDERALES - MONTERREY - MONTERREY - NUEVO LEÓN</t>
  </si>
  <si>
    <t>BURÓCRATAS DEL ESTADO - MONTERREY - MONTERREY - NUEVO LEÓN</t>
  </si>
  <si>
    <t>LOS CEDROS - MONTERREY - MONTERREY - NUEVO LEÓN</t>
  </si>
  <si>
    <t>VILLA DORADA - MONTERREY - MONTERREY - NUEVO LEÓN</t>
  </si>
  <si>
    <t>VALLE VERDE 1 SECTOR - MONTERREY - MONTERREY - NUEVO LEÓN</t>
  </si>
  <si>
    <t>VALLE DE INFONAVIT IV SECTOR - MONTERREY - MONTERREY - NUEVO LEÓN</t>
  </si>
  <si>
    <t>VALLE DE INFONAVIT I SECTOR - MONTERREY - MONTERREY - NUEVO LEÓN</t>
  </si>
  <si>
    <t>REAL DE CUMBRES - MONTERREY - MONTERREY - NUEVO LEÓN</t>
  </si>
  <si>
    <t>PASEO DE CUMBRES - MONTERREY - MONTERREY - NUEVO LEÓN</t>
  </si>
  <si>
    <t>CUMBRES RENACIMIENTO - MONTERREY - MONTERREY - NUEVO LEÓN</t>
  </si>
  <si>
    <t>HACIENDA MITRAS - MONTERREY - MONTERREY - NUEVO LEÓN</t>
  </si>
  <si>
    <t>FRANCISCO GARCÍA NARANJO (INDECO) - MONTERREY - MONTERREY - NUEVO LEÓN</t>
  </si>
  <si>
    <t>MITRAS NORTE - MONTERREY - MONTERREY - NUEVO LEÓN</t>
  </si>
  <si>
    <t>BERNARDO REYES - MONTERREY - MONTERREY - NUEVO LEÓN</t>
  </si>
  <si>
    <t>LÁZARO CÁRDENAS - MONTERREY - MONTERREY - NUEVO LEÓN</t>
  </si>
  <si>
    <t>TOPO CHICO - MONTERREY - MONTERREY - NUEVO LEÓN</t>
  </si>
  <si>
    <t>MONTERREY CONJUNTO HABITACIONAL - MONTERREY - MONTERREY - NUEVO LEÓN</t>
  </si>
  <si>
    <t>LUIS ECHEVERRÍA (F-75) - MONTERREY - MONTERREY - NUEVO LEÓN</t>
  </si>
  <si>
    <t>VALLE DEL TOPO CHICO - MONTERREY - MONTERREY - NUEVO LEÓN</t>
  </si>
  <si>
    <t>RESIDENCIAL AZTLÁN - MONTERREY - MONTERREY - NUEVO LEÓN</t>
  </si>
  <si>
    <t>PABLO GONZÁLEZ - MONTERREY - MONTERREY - NUEVO LEÓN</t>
  </si>
  <si>
    <t>FERROCARRILERA - MONTERREY - MONTERREY - NUEVO LEÓN</t>
  </si>
  <si>
    <t>UNIDAD REFORMA URBANA - MONTERREY - MONTERREY - NUEVO LEÓN</t>
  </si>
  <si>
    <t>MADERO - MONTERREY - MONTERREY - NUEVO LEÓN</t>
  </si>
  <si>
    <t>PLAN DE SAN LUIS - MONTERREY - MONTERREY - NUEVO LEÓN</t>
  </si>
  <si>
    <t>FRANCISCO VILLA - MONTERREY - MONTERREY - NUEVO LEÓN</t>
  </si>
  <si>
    <t>MUNICIPAL AMPLIACIÓN - MONTERREY - MONTERREY - NUEVO LEÓN</t>
  </si>
  <si>
    <t>PROVILEON SAN BERNABÉ - MONTERREY - MONTERREY - NUEVO LEÓN</t>
  </si>
  <si>
    <t>LIBERTADORES DE AMÉRICA - MONTERREY - MONTERREY - NUEVO LEÓN</t>
  </si>
  <si>
    <t>FOMERREY 1 - MONTERREY - MONTERREY - NUEVO LEÓN</t>
  </si>
  <si>
    <t>EL PORVENIR - MONTERREY - MONTERREY - NUEVO LEÓN</t>
  </si>
  <si>
    <t>CROC INFONAVIT - MONTERREY - MONTERREY - NUEVO LEÓN</t>
  </si>
  <si>
    <t>C. R. O. C. - MONTERREY - MONTERREY - NUEVO LEÓN</t>
  </si>
  <si>
    <t>NUEVA MORELOS - MONTERREY - MONTERREY - NUEVO LEÓN</t>
  </si>
  <si>
    <t>MORELOS - MONTERREY - MONTERREY - NUEVO LEÓN</t>
  </si>
  <si>
    <t>VILLA MITRAS - MONTERREY - MONTERREY - NUEVO LEÓN</t>
  </si>
  <si>
    <t>16 DE SEPTIEMBRE - MONTERREY - MONTERREY - NUEVO LEÓN</t>
  </si>
  <si>
    <t>SANTA CECILIA - MONTERREY - MONTERREY - NUEVO LEÓN</t>
  </si>
  <si>
    <t>VALLE DE SANTA LUCIA (GRANJA SANITARIA) - MONTERREY - MONTERREY - NUEVO LEÓN</t>
  </si>
  <si>
    <t>UNIDAD MODELO - MONTERREY - MONTERREY - NUEVO LEÓN</t>
  </si>
  <si>
    <t>LOMAS MODELO - MONTERREY - MONTERREY - NUEVO LEÓN</t>
  </si>
  <si>
    <t>VILLA ALEGRE - MONTERREY - MONTERREY - NUEVO LEÓN</t>
  </si>
  <si>
    <t>LOMA LINDA - MONTERREY - MONTERREY - NUEVO LEÓN</t>
  </si>
  <si>
    <t>VILLA CUMBRES 1 SECTOR - MONTERREY - MONTERREY - NUEVO LEÓN</t>
  </si>
  <si>
    <t>SAN BERNABÉ XIV (F-109) - MONTERREY - MONTERREY - NUEVO LEÓN</t>
  </si>
  <si>
    <t>FOMERREY 110 - MONTERREY - MONTERREY - NUEVO LEÓN</t>
  </si>
  <si>
    <t>FOMERREY 114 - MONTERREY - MONTERREY - NUEVO LEÓN</t>
  </si>
  <si>
    <t>VALLES DE SAN BERNABÉ - MONTERREY - MONTERREY - NUEVO LEÓN</t>
  </si>
  <si>
    <t>MEJÍA BARRÓN - MONTERREY - MONTERREY - NUEVO LEÓN</t>
  </si>
  <si>
    <t>LA ALIANZA TRAZO MARCELINO (P-130) - MONTERREY - MONTERREY - NUEVO LEÓN</t>
  </si>
  <si>
    <t>LA ALIANZA SECTOR E (P-47,48) - MONTERREY - MONTERREY - NUEVO LEÓN</t>
  </si>
  <si>
    <t>LA ALIANZA SECTOR B - MONTERREY - MONTERREY - NUEVO LEÓN</t>
  </si>
  <si>
    <t>BARRIO DEL PRADO - MONTERREY - MONTERREY - NUEVO LEÓN</t>
  </si>
  <si>
    <t>SAN BERNABE - MONTERREY - MONTERREY - NUEVO LEÓN</t>
  </si>
  <si>
    <t>DEPORTIVO OBISPADO - MONTERREY - MONTERREY - NUEVO LEÓN</t>
  </si>
  <si>
    <t>NUEVO CENTRO MONTERREY - MONTERREY - MONTERREY - NUEVO LEÓN</t>
  </si>
  <si>
    <t>OBRERA - MONTERREY - MONTERREY - NUEVO LEÓN</t>
  </si>
  <si>
    <t>MONTERREY CENTRO - MONTERREY - MONTERREY - NUEVO LEÓN</t>
  </si>
  <si>
    <t>LA FINCA - MONTERREY - MONTERREY - NUEVO LEÓN</t>
  </si>
  <si>
    <t>TIERRA PROPIA (FOMERREY 35) - MONTERREY - MONTERREY - NUEVO LEÓN</t>
  </si>
  <si>
    <t>FOMERREY 109 -  - MONTERREY - NUEVO LEÓN</t>
  </si>
  <si>
    <t>LOMAS DE SAN MARTÍN -  - PESQUERÍA - NUEVO LEÓN</t>
  </si>
  <si>
    <t>VALLE DE SANTA MARÍA -  - PESQUERÍA - NUEVO LEÓN</t>
  </si>
  <si>
    <t>COLINAS DEL AEROPUERTO -  - PESQUERÍA - NUEVO LEÓN</t>
  </si>
  <si>
    <t>ARCOS DEL PARQUE -  - PESQUERÍA - NUEVO LEÓN</t>
  </si>
  <si>
    <t>VILLAS REGINA -  - PESQUERÍA - NUEVO LEÓN</t>
  </si>
  <si>
    <t>PESQUERÍA -  - PESQUERÍA - NUEVO LEÓN</t>
  </si>
  <si>
    <t>SAN ISIDRO -  - LOS RAMONES - NUEVO LEÓN</t>
  </si>
  <si>
    <t>LOS RAMONES -  - LOS RAMONES - NUEVO LEÓN</t>
  </si>
  <si>
    <t>EL BARREAL -  - RAYONES - NUEVO LEÓN</t>
  </si>
  <si>
    <t>SANTA ROSA -  - RAYONES - NUEVO LEÓN</t>
  </si>
  <si>
    <t>RAYONES -  - RAYONES - NUEVO LEÓN</t>
  </si>
  <si>
    <t>ENRIQUE LOZANO - CIUDAD SABINAS HIDALGO - SABINAS HIDALGO - NUEVO LEÓN</t>
  </si>
  <si>
    <t>LA SANTA CRUZ - CIUDAD SABINAS HIDALGO - SABINAS HIDALGO - NUEVO LEÓN</t>
  </si>
  <si>
    <t>EL DÓLAR - CIUDAD SABINAS HIDALGO - SABINAS HIDALGO - NUEVO LEÓN</t>
  </si>
  <si>
    <t>COMUNAL HUERTAS DE SAN MARIO -  - SALINAS VICTORIA - NUEVO LEÓN</t>
  </si>
  <si>
    <t>SALINAS VICTORIA -  - SALINAS VICTORIA - NUEVO LEÓN</t>
  </si>
  <si>
    <t>GOBERNADORES -  - SALINAS VICTORIA - NUEVO LEÓN</t>
  </si>
  <si>
    <t>EMILIANO ZAPATA -  - SALINAS VICTORIA - NUEVO LEÓN</t>
  </si>
  <si>
    <t>Valle de Santo Domingo -  - SAN NICOLÁS DE LOS GARZA - NUEVO LEÓN</t>
  </si>
  <si>
    <t>HACIENDA LOS MORALES SECTOR 1 - SAN NICOLÁS DE LOS GARZA - SAN NICOLÁS DE LOS GARZA - NUEVO LEÓN</t>
  </si>
  <si>
    <t>CENTRAL DE CARGA - SAN NICOLÁS DE LOS GARZA - SAN NICOLÁS DE LOS GARZA - NUEVO LEÓN</t>
  </si>
  <si>
    <t>CONDUCTORES MONTERREY SA - SAN NICOLÁS DE LOS GARZA - SAN NICOLÁS DE LOS GARZA - NUEVO LEÓN</t>
  </si>
  <si>
    <t>RESIDENCIAL RIVERA SECTOR 2 - SAN NICOLÁS DE LOS GARZA - SAN NICOLÁS DE LOS GARZA - NUEVO LEÓN</t>
  </si>
  <si>
    <t>FRANCISCO GARZA SADA - SAN NICOLÁS DE LOS GARZA - SAN NICOLÁS DE LOS GARZA - NUEVO LEÓN</t>
  </si>
  <si>
    <t>DEL VIDRIO - SAN NICOLÁS DE LOS GARZA - SAN NICOLÁS DE LOS GARZA - NUEVO LEÓN</t>
  </si>
  <si>
    <t>CONSTITUYENTES DE QUERETARO SECTOR 3 - SAN NICOLÁS DE LOS GARZA - SAN NICOLÁS DE LOS GARZA - NUEVO LEÓN</t>
  </si>
  <si>
    <t>DEPORTIVO LAGRANGE - SAN NICOLÁS DE LOS GARZA - SAN NICOLÁS DE LOS GARZA - NUEVO LEÓN</t>
  </si>
  <si>
    <t>BOSQUES DEL NOGALAR - SAN NICOLÁS DE LOS GARZA - SAN NICOLÁS DE LOS GARZA - NUEVO LEÓN</t>
  </si>
  <si>
    <t>LOS ANGELES SECTOR 4 - SAN NICOLÁS DE LOS GARZA - SAN NICOLÁS DE LOS GARZA - NUEVO LEÓN</t>
  </si>
  <si>
    <t>FRESNOS DEL LAGO - SAN NICOLÁS DE LOS GARZA - SAN NICOLÁS DE LOS GARZA - NUEVO LEÓN</t>
  </si>
  <si>
    <t>PARQUE LA TALAVERNA - SAN NICOLÁS DE LOS GARZA - SAN NICOLÁS DE LOS GARZA - NUEVO LEÓN</t>
  </si>
  <si>
    <t>VILLAS DE ORIENTE SECTOR 2 - SAN NICOLÁS DE LOS GARZA - SAN NICOLÁS DE LOS GARZA - NUEVO LEÓN</t>
  </si>
  <si>
    <t>VILLA ESPERANZA - SAN NICOLÁS DE LOS GARZA - SAN NICOLÁS DE LOS GARZA - NUEVO LEÓN</t>
  </si>
  <si>
    <t>VILLA LAS PUENTES - SAN NICOLÁS DE LOS GARZA - SAN NICOLÁS DE LOS GARZA - NUEVO LEÓN</t>
  </si>
  <si>
    <t>VALLE DE LAS PUENTES - SAN NICOLÁS DE LOS GARZA - SAN NICOLÁS DE LOS GARZA - NUEVO LEÓN</t>
  </si>
  <si>
    <t>JARDÍN DE LAS PUENTES - SAN NICOLÁS DE LOS GARZA - SAN NICOLÁS DE LOS GARZA - NUEVO LEÓN</t>
  </si>
  <si>
    <t>POTRERO ANÁHUAC - SAN NICOLÁS DE LOS GARZA - SAN NICOLÁS DE LOS GARZA - NUEVO LEÓN</t>
  </si>
  <si>
    <t>CIUDAD UNIVERSITARIA - SAN NICOLÁS DE LOS GARZA - SAN NICOLÁS DE LOS GARZA - NUEVO LEÓN</t>
  </si>
  <si>
    <t>PEDREGAL DE ANÁHUAC 1 SECTOR - SAN NICOLÁS DE LOS GARZA - SAN NICOLÁS DE LOS GARZA - NUEVO LEÓN</t>
  </si>
  <si>
    <t>LOMAS DEL ROBLE SECTOR 1 - SAN NICOLÁS DE LOS GARZA - SAN NICOLÁS DE LOS GARZA - NUEVO LEÓN</t>
  </si>
  <si>
    <t>CHAPULTEPEC - SAN NICOLÁS DE LOS GARZA - SAN NICOLÁS DE LOS GARZA - NUEVO LEÓN</t>
  </si>
  <si>
    <t>ANÁHUAC - SAN NICOLÁS DE LOS GARZA - SAN NICOLÁS DE LOS GARZA - NUEVO LEÓN</t>
  </si>
  <si>
    <t>FOMERREY 119 - SAN NICOLÁS DE LOS GARZA - SAN NICOLÁS DE LOS GARZA - NUEVO LEÓN</t>
  </si>
  <si>
    <t>SANTO DOMINGO (FOM. 34) - SAN NICOLÁS DE LOS GARZA - SAN NICOLÁS DE LOS GARZA - NUEVO LEÓN</t>
  </si>
  <si>
    <t>VALLE DEL MEZQUITAL (FOMERREY 30) - SAN NICOLÁS DE LOS GARZA - SAN NICOLÁS DE LOS GARZA - NUEVO LEÓN</t>
  </si>
  <si>
    <t>UNIDAD LABORAL 1ER. SECTOR - SAN NICOLÁS DE LOS GARZA - SAN NICOLÁS DE LOS GARZA - NUEVO LEÓN</t>
  </si>
  <si>
    <t>CIUDAD MEZQUITAL - SAN NICOLÁS DE LOS GARZA - SAN NICOLÁS DE LOS GARZA - NUEVO LEÓN</t>
  </si>
  <si>
    <t>VALLE DE SANTO DOMINGO 1ER SECTOR - SAN NICOLÁS DE LOS GARZA - SAN NICOLÁS DE LOS GARZA - NUEVO LEÓN</t>
  </si>
  <si>
    <t>VICENTE GUERRERO (FOMERREY 46) - SAN NICOLÁS DE LOS GARZA - SAN NICOLÁS DE LOS GARZA - NUEVO LEÓN</t>
  </si>
  <si>
    <t>RINCÓN DE LOS CEDROS - SAN NICOLÁS DE LOS GARZA - SAN NICOLÁS DE LOS GARZA - NUEVO LEÓN</t>
  </si>
  <si>
    <t>FRANCISCO VILLA - SAN NICOLÁS DE LOS GARZA - SAN NICOLÁS DE LOS GARZA - NUEVO LEÓN</t>
  </si>
  <si>
    <t>TABACHINES - SAN NICOLÁS DE LOS GARZA - SAN NICOLÁS DE LOS GARZA - NUEVO LEÓN</t>
  </si>
  <si>
    <t>EL MIRADOR DE SAN NICOLÁS (FOMERREY 129) - SAN NICOLÁS DE LOS GARZA - SAN NICOLÁS DE LOS GARZA - NUEVO LEÓN</t>
  </si>
  <si>
    <t>ITURBIDE - SAN NICOLÁS DE LOS GARZA - SAN NICOLÁS DE LOS GARZA - NUEVO LEÓN</t>
  </si>
  <si>
    <t>RESIDENCIAL EL ROBLE - SAN NICOLÁS DE LOS GARZA - SAN NICOLÁS DE LOS GARZA - NUEVO LEÓN</t>
  </si>
  <si>
    <t>IGNACIO RAMIREZ - SAN NICOLÁS DE LOS GARZA - SAN NICOLÁS DE LOS GARZA - NUEVO LEÓN</t>
  </si>
  <si>
    <t>SAN NICOLÁS DE LOS GARZA CENTRO - SAN NICOLÁS DE LOS GARZA - SAN NICOLÁS DE LOS GARZA - NUEVO LEÓN</t>
  </si>
  <si>
    <t>SANTA JULIA - CIUDAD SANTA CATARINA - SANTA CATARINA - NUEVO LEÓN</t>
  </si>
  <si>
    <t>27 DE MAYO - CIUDAD SANTA CATARINA - SANTA CATARINA - NUEVO LEÓN</t>
  </si>
  <si>
    <t>SAN GILBERTO - CIUDAD SANTA CATARINA - SANTA CATARINA - NUEVO LEÓN</t>
  </si>
  <si>
    <t>RINCÓN DEL PONIENTE - CIUDAD SANTA CATARINA - SANTA CATARINA - NUEVO LEÓN</t>
  </si>
  <si>
    <t>PUERTA DE LAS MITRAS - CIUDAD SANTA CATARINA - SANTA CATARINA - NUEVO LEÓN</t>
  </si>
  <si>
    <t>PRIVADAS DE SANTA CATARINA - CIUDAD SANTA CATARINA - SANTA CATARINA - NUEVO LEÓN</t>
  </si>
  <si>
    <t>LOS VIÑEDOS - CIUDAD SANTA CATARINA - SANTA CATARINA - NUEVO LEÓN</t>
  </si>
  <si>
    <t>PRADOS DEL SOL - CIUDAD SANTA CATARINA - SANTA CATARINA - NUEVO LEÓN</t>
  </si>
  <si>
    <t>MÁRTIRES DE CANANEA - CIUDAD SANTA CATARINA - SANTA CATARINA - NUEVO LEÓN</t>
  </si>
  <si>
    <t>LA PUERTA DE LA HUASTECA - CIUDAD SANTA CATARINA - SANTA CATARINA - NUEVO LEÓN</t>
  </si>
  <si>
    <t>CUMBRES DE SANTA CATARINA - CIUDAD SANTA CATARINA - SANTA CATARINA - NUEVO LEÓN</t>
  </si>
  <si>
    <t>CORDILLERAS DEL VIRREY - CIUDAD SANTA CATARINA - SANTA CATARINA - NUEVO LEÓN</t>
  </si>
  <si>
    <t>BALCONES DE SANTA CATARINA (FOMERREY 134) - CIUDAD SANTA CATARINA - SANTA CATARINA - NUEVO LEÓN</t>
  </si>
  <si>
    <t>SANTA CATARINA CENTRO - CIUDAD SANTA CATARINA - SANTA CATARINA - NUEVO LEÓN</t>
  </si>
  <si>
    <t>REAL DEL VALLE 1 SECTOR - CIUDAD SANTA CATARINA - SANTA CATARINA - NUEVO LEÓN</t>
  </si>
  <si>
    <t>MIRADOR DE SANTA CATARINA - CIUDAD SANTA CATARINA - SANTA CATARINA - NUEVO LEÓN</t>
  </si>
  <si>
    <t>LÁZARO CÁRDENAS - CIUDAD SANTA CATARINA - SANTA CATARINA - NUEVO LEÓN</t>
  </si>
  <si>
    <t>RESIDENCIAL CUAUHTÉMOC - CIUDAD SANTA CATARINA - SANTA CATARINA - NUEVO LEÓN</t>
  </si>
  <si>
    <t>INDUSTRIAL MONTE DE LOS OLIVOS - CIUDAD SANTA CATARINA - SANTA CATARINA - NUEVO LEÓN</t>
  </si>
  <si>
    <t>LA ERMITA - CIUDAD SANTA CATARINA - SANTA CATARINA - NUEVO LEÓN</t>
  </si>
  <si>
    <t>LOS PORTALES - CIUDAD SANTA CATARINA - SANTA CATARINA - NUEVO LEÓN</t>
  </si>
  <si>
    <t>EUGENIO CANAVATI CTM - CIUDAD SANTA CATARINA - SANTA CATARINA - NUEVO LEÓN</t>
  </si>
  <si>
    <t>LA FAMA 1 - CIUDAD SANTA CATARINA - SANTA CATARINA - NUEVO LEÓN</t>
  </si>
  <si>
    <t>CERRO DE LAS MITRAS - CIUDAD SANTA CATARINA - SANTA CATARINA - NUEVO LEÓN</t>
  </si>
  <si>
    <t>CIMAS DEL PTE - CIUDAD SANTA CATARINA - SANTA CATARINA - NUEVO LEÓN</t>
  </si>
  <si>
    <t>LA FAMA - CIUDAD SANTA CATARINA - SANTA CATARINA - NUEVO LEÓN</t>
  </si>
  <si>
    <t>MISION SANTA CATARINA 3 S - CIUDAD SANTA CATARINA - SANTA CATARINA - NUEVO LEÓN</t>
  </si>
  <si>
    <t>COOP UNION DEL NOROESTE -  - SANTA CATARINA - NUEVO LEÓN</t>
  </si>
  <si>
    <t>VALLE ALTO - EL CERCADO - SANTIAGO - NUEVO LEÓN</t>
  </si>
  <si>
    <t>SAN JUAN BAUTISTA -  - SANTIAGO - NUEVO LEÓN</t>
  </si>
  <si>
    <t>LATUVI -  - SANTA CATARINA LACHATAO - OAXACA</t>
  </si>
  <si>
    <t>AMPLIACIÓN EL PUEBLITO - EL PUEBLITO - CORREGIDORA - QUERÉTARO</t>
  </si>
  <si>
    <t>FRACC VALLE DE SANTIAGO -  - QUERÉTARO - QUERÉTARO</t>
  </si>
  <si>
    <t>AHUALULCO DEL SONIDO 13 -  - AHUALULCO - SAN LUIS POTOSÍ</t>
  </si>
  <si>
    <t>BEDAO -  - CATORCE - SAN LUIS POTOSÍ</t>
  </si>
  <si>
    <t>GUADALUPE DEL CARNICERO (LA MAROMA) -  - CATORCE - SAN LUIS POTOSÍ</t>
  </si>
  <si>
    <t>EL MASTRANTO -  - CATORCE - SAN LUIS POTOSÍ</t>
  </si>
  <si>
    <t>EL POTRERO -  - CATORCE - SAN LUIS POTOSÍ</t>
  </si>
  <si>
    <t>EL ESPOLÓN -  - CATORCE - SAN LUIS POTOSÍ</t>
  </si>
  <si>
    <t>SAN JOSÉ DE LOS QUINTOS -  - CATORCE - SAN LUIS POTOSÍ</t>
  </si>
  <si>
    <t>EL SALTO -  - CATORCE - SAN LUIS POTOSÍ</t>
  </si>
  <si>
    <t>REAL DE CATORCE -  - CATORCE - SAN LUIS POTOSÍ</t>
  </si>
  <si>
    <t>ESTACIÓN CATORCE -  - CATORCE - SAN LUIS POTOSÍ</t>
  </si>
  <si>
    <t>TANQUE DE DOLORES -  - CATORCE - SAN LUIS POTOSÍ</t>
  </si>
  <si>
    <t>TANQUE DE ARENAS -  - CATORCE - SAN LUIS POTOSÍ</t>
  </si>
  <si>
    <t>EL RAYITO -  - CATORCE - SAN LUIS POTOSÍ</t>
  </si>
  <si>
    <t>RANCHO NUEVO -  - CATORCE - SAN LUIS POTOSÍ</t>
  </si>
  <si>
    <t>LAS AMAPOLAS -  - CATORCE - SAN LUIS POTOSÍ</t>
  </si>
  <si>
    <t>SANTA MARÍA DEL REFUGIO -  - CATORCE - SAN LUIS POTOSÍ</t>
  </si>
  <si>
    <t>CASTAÑÓN -  - CATORCE - SAN LUIS POTOSÍ</t>
  </si>
  <si>
    <t>ESTACION CATORCE -  - CATORCE - SAN LUIS POTOSÍ</t>
  </si>
  <si>
    <t>CARDONCITA -  - CATORCE - SAN LUIS POTOSÍ</t>
  </si>
  <si>
    <t>LOC BLANCO DE ARRIBA -  - CEDRAL - SAN LUIS POTOSÍ</t>
  </si>
  <si>
    <t>LAREDITO -  - CEDRAL - SAN LUIS POTOSÍ</t>
  </si>
  <si>
    <t>RANCHITO DE LAGUNILLAS -  - CEDRAL - SAN LUIS POTOSÍ</t>
  </si>
  <si>
    <t>PROGRESO - CEDRAL - CEDRAL - SAN LUIS POTOSÍ</t>
  </si>
  <si>
    <t>SAN ANTONIO - CEDRAL - CEDRAL - SAN LUIS POTOSÍ</t>
  </si>
  <si>
    <t>VILLA LAS PALMAS - CEDRAL - CEDRAL - SAN LUIS POTOSÍ</t>
  </si>
  <si>
    <t>LOS CEDROS - CEDRAL - CEDRAL - SAN LUIS POTOSÍ</t>
  </si>
  <si>
    <t>LÁZARO CÁRDENAS - CEDRAL - CEDRAL - SAN LUIS POTOSÍ</t>
  </si>
  <si>
    <t>JOSEFA ORTÍZ DE DOMINGUEZ - CEDRAL - CEDRAL - SAN LUIS POTOSÍ</t>
  </si>
  <si>
    <t>EMILIANO ZAPATA - CEDRAL - CEDRAL - SAN LUIS POTOSÍ</t>
  </si>
  <si>
    <t>ANTORCHISTA - CEDRAL - CEDRAL - SAN LUIS POTOSÍ</t>
  </si>
  <si>
    <t>LA UNIÓN - CEDRAL - CEDRAL - SAN LUIS POTOSÍ</t>
  </si>
  <si>
    <t>ESCRITORES - CEDRAL - CEDRAL - SAN LUIS POTOSÍ</t>
  </si>
  <si>
    <t>EL DÓLAR - CEDRAL - CEDRAL - SAN LUIS POTOSÍ</t>
  </si>
  <si>
    <t>SANTA FE - CEDRAL - CEDRAL - SAN LUIS POTOSÍ</t>
  </si>
  <si>
    <t>DEL VALLE - CEDRAL - CEDRAL - SAN LUIS POTOSÍ</t>
  </si>
  <si>
    <t>VALLE VERDE - CEDRAL - CEDRAL - SAN LUIS POTOSÍ</t>
  </si>
  <si>
    <t>LA LUZ - CEDRAL - CEDRAL - SAN LUIS POTOSÍ</t>
  </si>
  <si>
    <t>REFUGIO DE LAS MONJAS - CEDRAL - CEDRAL - SAN LUIS POTOSÍ</t>
  </si>
  <si>
    <t>ACUÑA -  - CEDRAL - SAN LUIS POTOSÍ</t>
  </si>
  <si>
    <t>SAN LORENZO -  - CEDRAL - SAN LUIS POTOSÍ</t>
  </si>
  <si>
    <t>SAN ANTONINO -  - CEDRAL - SAN LUIS POTOSÍ</t>
  </si>
  <si>
    <t>EMILIANO ZAPATA -  - CEDRAL - SAN LUIS POTOSÍ</t>
  </si>
  <si>
    <t>EL ROSEDAL -  - CEDRAL - SAN LUIS POTOSÍ</t>
  </si>
  <si>
    <t>EL DOLAR -  - CEDRAL - SAN LUIS POTOSÍ</t>
  </si>
  <si>
    <t>VALLE DE LOS SILLARES -  - CEDRAL - SAN LUIS POTOSÍ</t>
  </si>
  <si>
    <t>SANTA TERESA -  - CEDRAL - SAN LUIS POTOSÍ</t>
  </si>
  <si>
    <t>LA CRUZ -  - CEDRAL - SAN LUIS POTOSÍ</t>
  </si>
  <si>
    <t>EL SAUZ -  - CEDRAL - SAN LUIS POTOSÍ</t>
  </si>
  <si>
    <t>EL BLANCO -  - CEDRAL - SAN LUIS POTOSÍ</t>
  </si>
  <si>
    <t>SAN RAFAEL DE LOS FACUNDOS -  - CEDRAL - SAN LUIS POTOSÍ</t>
  </si>
  <si>
    <t>LAGUNILLAS -  - CEDRAL - SAN LUIS POTOSÍ</t>
  </si>
  <si>
    <t>EL CUAREJO -  - CEDRAL - SAN LUIS POTOSÍ</t>
  </si>
  <si>
    <t>EJIDO VICTORIA SAN MANUEL -  - CEDRAL - SAN LUIS POTOSÍ</t>
  </si>
  <si>
    <t>ZAMARRIPA -  - CEDRAL - SAN LUIS POTOSÍ</t>
  </si>
  <si>
    <t>TANQUE NUEVO -  - CEDRAL - SAN LUIS POTOSÍ</t>
  </si>
  <si>
    <t>SANTA RITA DE SOTOL -  - CEDRAL - SAN LUIS POTOSÍ</t>
  </si>
  <si>
    <t>RANCHO NUEVO -  - CEDRAL - SAN LUIS POTOSÍ</t>
  </si>
  <si>
    <t>SAN MATEO -  - CEDRAL - SAN LUIS POTOSÍ</t>
  </si>
  <si>
    <t>PALO BLANCO -  - CEDRAL - SAN LUIS POTOSÍ</t>
  </si>
  <si>
    <t>EL LLANO DEL PINTO -  - CEDRAL - SAN LUIS POTOSÍ</t>
  </si>
  <si>
    <t>PRESA VERDE -  - CEDRAL - SAN LUIS POTOSÍ</t>
  </si>
  <si>
    <t>SAN ISIDRO -  - CEDRAL - SAN LUIS POTOSÍ</t>
  </si>
  <si>
    <t>CEDRAL -  - CEDRAL - SAN LUIS POTOSÍ</t>
  </si>
  <si>
    <t>VALLE VERDE -  - CEDRAL - SAN LUIS POTOSÍ</t>
  </si>
  <si>
    <t>ARBOLEDAS -  - CEDRAL - SAN LUIS POTOSÍ</t>
  </si>
  <si>
    <t>LA UNION -  - CEDRAL - SAN LUIS POTOSÍ</t>
  </si>
  <si>
    <t>LOS PINOS - CERRITOS - CERRITOS - SAN LUIS POTOSÍ</t>
  </si>
  <si>
    <t>CERRITOS CENTRO - CERRITOS - CERRITOS - SAN LUIS POTOSÍ</t>
  </si>
  <si>
    <t>PALOMAS -  - CIUDAD DEL MAÍZ - SAN LUIS POTOSÍ</t>
  </si>
  <si>
    <t>CIUDAD FERNÁNDEZ -  - CIUDAD FERNÁNDEZ - SAN LUIS POTOSÍ</t>
  </si>
  <si>
    <t>EL PLATANITO -  - CIUDAD VALLES - SAN LUIS POTOSÍ</t>
  </si>
  <si>
    <t>SAN RAFAEL - CIUDAD VALLES - CIUDAD VALLES - SAN LUIS POTOSÍ</t>
  </si>
  <si>
    <t>LOMAS DE SANTA MARÍA - CHARCAS - CHARCAS - SAN LUIS POTOSÍ</t>
  </si>
  <si>
    <t>LA LUZ - CHARCAS - CHARCAS - SAN LUIS POTOSÍ</t>
  </si>
  <si>
    <t>LA ESPERANZA - CHARCAS - CHARCAS - SAN LUIS POTOSÍ</t>
  </si>
  <si>
    <t>IMMSA - CHARCAS - CHARCAS - SAN LUIS POTOSÍ</t>
  </si>
  <si>
    <t>EL MINERO - CHARCAS - CHARCAS - SAN LUIS POTOSÍ</t>
  </si>
  <si>
    <t>CLAVELLINA - CHARCAS - CHARCAS - SAN LUIS POTOSÍ</t>
  </si>
  <si>
    <t>POTRERILLOS - CHARCAS - CHARCAS - SAN LUIS POTOSÍ</t>
  </si>
  <si>
    <t>MAGISTERIAL - CHARCAS - CHARCAS - SAN LUIS POTOSÍ</t>
  </si>
  <si>
    <t>ESTACIÓN - CHARCAS - CHARCAS - SAN LUIS POTOSÍ</t>
  </si>
  <si>
    <t>AVIACIÓN - CHARCAS - CHARCAS - SAN LUIS POTOSÍ</t>
  </si>
  <si>
    <t>CHARCAS CENTRO - CHARCAS - CHARCAS - SAN LUIS POTOSÍ</t>
  </si>
  <si>
    <t>BARRIO EL CHIPINQUE - CHARCAS - CHARCAS - SAN LUIS POTOSÍ</t>
  </si>
  <si>
    <t>BARR EL CHEPINQUE -  - CHARCAS - SAN LUIS POTOSÍ</t>
  </si>
  <si>
    <t>CHARCAS -  - CHARCAS - SAN LUIS POTOSÍ</t>
  </si>
  <si>
    <t>SAN RAFAEL -  - CHARCAS - SAN LUIS POTOSÍ</t>
  </si>
  <si>
    <t>CAÑADA VERDE -  - CHARCAS - SAN LUIS POTOSÍ</t>
  </si>
  <si>
    <t>FRACCIONAMIENTO CRUZ DEL SIGLO -  - CHARCAS - SAN LUIS POTOSÍ</t>
  </si>
  <si>
    <t>INFONAVIT RINCONADA VERACRUZ -  - CHARCAS - SAN LUIS POTOSÍ</t>
  </si>
  <si>
    <t>ASARCO -  - CHARCAS - SAN LUIS POTOSÍ</t>
  </si>
  <si>
    <t>CENTRO -  - CHARCAS - SAN LUIS POTOSÍ</t>
  </si>
  <si>
    <t>EL GRASERO -  - CHARCAS - SAN LUIS POTOSÍ</t>
  </si>
  <si>
    <t>BARR LA CLAVELLINA -  - CHARCAS - SAN LUIS POTOSÍ</t>
  </si>
  <si>
    <t>BARR CHEPINQUE -  - CHARCAS - SAN LUIS POTOSÍ</t>
  </si>
  <si>
    <t>SAN JUAN SIN AGUA -  - GUADALCÁZAR - SAN LUIS POTOSÍ</t>
  </si>
  <si>
    <t>NUÑEZ -  - GUADALCÁZAR - SAN LUIS POTOSÍ</t>
  </si>
  <si>
    <t>POZAS DE SANTA ANA -  - GUADALCÁZAR - SAN LUIS POTOSÍ</t>
  </si>
  <si>
    <t>CHARCO CERCADO -  - GUADALCÁZAR - SAN LUIS POTOSÍ</t>
  </si>
  <si>
    <t>SANTO DOMINGO -  - GUADALCÁZAR - SAN LUIS POTOSÍ</t>
  </si>
  <si>
    <t>EL HUIZACHE -  - GUADALCÁZAR - SAN LUIS POTOSÍ</t>
  </si>
  <si>
    <t>PRESA DE GUADALUPE -  - GUADALCÁZAR - SAN LUIS POTOSÍ</t>
  </si>
  <si>
    <t>NORIA DE LAS FLORES -  - GUADALCÁZAR - SAN LUIS POTOSÍ</t>
  </si>
  <si>
    <t>RANCHO NUEVO -  - GUADALCÁZAR - SAN LUIS POTOSÍ</t>
  </si>
  <si>
    <t>EL JICOTE -  - GUADALCÁZAR - SAN LUIS POTOSÍ</t>
  </si>
  <si>
    <t>EL PUERTO DE LA CLAVELLINA -  - GUADALCÁZAR - SAN LUIS POTOSÍ</t>
  </si>
  <si>
    <t>EL JAUJAL -  - GUADALCÁZAR - SAN LUIS POTOSÍ</t>
  </si>
  <si>
    <t>SAN IGNACIO -  - GUADALCÁZAR - SAN LUIS POTOSÍ</t>
  </si>
  <si>
    <t>PUERTA DE JESÚS MARÍA (LA ROSITA) -  - GUADALCÁZAR - SAN LUIS POTOSÍ</t>
  </si>
  <si>
    <t>LA BOQUILLA -  - GUADALCÁZAR - SAN LUIS POTOSÍ</t>
  </si>
  <si>
    <t>EL FRAILE -  - GUADALCÁZAR - SAN LUIS POTOSÍ</t>
  </si>
  <si>
    <t>LAS NEGRITAS -  - GUADALCÁZAR - SAN LUIS POTOSÍ</t>
  </si>
  <si>
    <t>LA PEDRERA -  - GUADALCÁZAR - SAN LUIS POTOSÍ</t>
  </si>
  <si>
    <t>ENTRONQUE DE MATEHUALA (EL HUIZACHE) -  - GUADALCÁZAR - SAN LUIS POTOSÍ</t>
  </si>
  <si>
    <t>CRUCERO DE CHARCO CERCADO (EL PARADOR) -  - GUADALCÁZAR - SAN LUIS POTOSÍ</t>
  </si>
  <si>
    <t>GUADALCÁZAR -  - GUADALCÁZAR - SAN LUIS POTOSÍ</t>
  </si>
  <si>
    <t>CANTARRANAS -  - GUADALCÁZAR - SAN LUIS POTOSÍ</t>
  </si>
  <si>
    <t>ENTRONQUE EL HUIZACHE -  - GUADALCÁZAR - SAN LUIS POTOSÍ</t>
  </si>
  <si>
    <t>LA NARANJITA -  - GUADALCÁZAR - SAN LUIS POTOSÍ</t>
  </si>
  <si>
    <t>EL PROGRESO -  - GUADALCÁZAR - SAN LUIS POTOSÍ</t>
  </si>
  <si>
    <t>LOS ANGELES -  - GUADALCÁZAR - SAN LUIS POTOSÍ</t>
  </si>
  <si>
    <t>PUERTO DE LA CLAVELLINA -  - GUADALCÁZAR - SAN LUIS POTOSÍ</t>
  </si>
  <si>
    <t>NORIAS  DEL REFUGIO -  - GUADALCÁZAR - SAN LUIS POTOSÍ</t>
  </si>
  <si>
    <t>LA POLVORA -  - GUADALCÁZAR - SAN LUIS POTOSÍ</t>
  </si>
  <si>
    <t>MILAGRO -  - GUADALCÁZAR - SAN LUIS POTOSÍ</t>
  </si>
  <si>
    <t>EL ENTRONQUE -  - GUADALCÁZAR - SAN LUIS POTOSÍ</t>
  </si>
  <si>
    <t>NARANJITA -  - GUADALCÁZAR - SAN LUIS POTOSÍ</t>
  </si>
  <si>
    <t>PUERTO DE CLAVELLINAS -  - GUADALCÁZAR - SAN LUIS POTOSÍ</t>
  </si>
  <si>
    <t>LOS ANGELES 2 -  - GUADALCÁZAR - SAN LUIS POTOSÍ</t>
  </si>
  <si>
    <t>FRACC GUADALUPE -  - MATEHUALA - SAN LUIS POTOSÍ</t>
  </si>
  <si>
    <t>MANUEL MORENO TORRES -  - MATEHUALA - SAN LUIS POTOSÍ</t>
  </si>
  <si>
    <t>FRACC KILDUN -  - MATEHUALA - SAN LUIS POTOSÍ</t>
  </si>
  <si>
    <t>LAGUNILLAS -  - MATEHUALA - SAN LUIS POTOSÍ</t>
  </si>
  <si>
    <t>ARROYITO DEL AGUA -  - MATEHUALA - SAN LUIS POTOSÍ</t>
  </si>
  <si>
    <t>MARIA LUISA CASTILLO -  - MATEHUALA - SAN LUIS POTOSÍ</t>
  </si>
  <si>
    <t>SAN FRANCISCO DE LOS BOCANEGRA -  - MATEHUALA - SAN LUIS POTOSÍ</t>
  </si>
  <si>
    <t>VIBORILLAS -  - MATEHUALA - SAN LUIS POTOSÍ</t>
  </si>
  <si>
    <t>EL MIRADOR - MATEHUALA - MATEHUALA - SAN LUIS POTOSÍ</t>
  </si>
  <si>
    <t>DEL BOSQUE - MATEHUALA - MATEHUALA - SAN LUIS POTOSÍ</t>
  </si>
  <si>
    <t>SAN ANTONIO - MATEHUALA - MATEHUALA - SAN LUIS POTOSÍ</t>
  </si>
  <si>
    <t>SAN ANGEL - MATEHUALA - MATEHUALA - SAN LUIS POTOSÍ</t>
  </si>
  <si>
    <t>CARLOS JONGUITUD BARRIOS INFONAVIT - MATEHUALA - MATEHUALA - SAN LUIS POTOSÍ</t>
  </si>
  <si>
    <t>LINDAVISTA - MATEHUALA - MATEHUALA - SAN LUIS POTOSÍ</t>
  </si>
  <si>
    <t>BALTAZAR MARTÍNEZ - MATEHUALA - MATEHUALA - SAN LUIS POTOSÍ</t>
  </si>
  <si>
    <t>SAN JOSÉ - MATEHUALA - MATEHUALA - SAN LUIS POTOSÍ</t>
  </si>
  <si>
    <t>RINCONADA DE LOS FRESNOS - MATEHUALA - MATEHUALA - SAN LUIS POTOSÍ</t>
  </si>
  <si>
    <t>LIBERTAD - MATEHUALA - MATEHUALA - SAN LUIS POTOSÍ</t>
  </si>
  <si>
    <t>LAS HADAS - MATEHUALA - MATEHUALA - SAN LUIS POTOSÍ</t>
  </si>
  <si>
    <t>PARAÍSO - MATEHUALA - MATEHUALA - SAN LUIS POTOSÍ</t>
  </si>
  <si>
    <t>NIÑOS HÉROES - MATEHUALA - MATEHUALA - SAN LUIS POTOSÍ</t>
  </si>
  <si>
    <t>GRAL. RIVAS GUILLEN - MATEHUALA - MATEHUALA - SAN LUIS POTOSÍ</t>
  </si>
  <si>
    <t>VALLE DE LA DICHOSA - MATEHUALA - MATEHUALA - SAN LUIS POTOSÍ</t>
  </si>
  <si>
    <t>LAGUNITA - MATEHUALA - MATEHUALA - SAN LUIS POTOSÍ</t>
  </si>
  <si>
    <t>ELECTRICISTAS - MATEHUALA - MATEHUALA - SAN LUIS POTOSÍ</t>
  </si>
  <si>
    <t>SANTA MARTHA - MATEHUALA - MATEHUALA - SAN LUIS POTOSÍ</t>
  </si>
  <si>
    <t>LAS MERCEDES - MATEHUALA - MATEHUALA - SAN LUIS POTOSÍ</t>
  </si>
  <si>
    <t>LAS ARBOLEDAS - MATEHUALA - MATEHUALA - SAN LUIS POTOSÍ</t>
  </si>
  <si>
    <t>EL FRAILE - MATEHUALA - MATEHUALA - SAN LUIS POTOSÍ</t>
  </si>
  <si>
    <t>SANTA LUCINA - MATEHUALA - MATEHUALA - SAN LUIS POTOSÍ</t>
  </si>
  <si>
    <t>LAS CUMBRES - MATEHUALA - MATEHUALA - SAN LUIS POTOSÍ</t>
  </si>
  <si>
    <t>SAN MIGUELITO - MATEHUALA - MATEHUALA - SAN LUIS POTOSÍ</t>
  </si>
  <si>
    <t>JUÁREZ - MATEHUALA - MATEHUALA - SAN LUIS POTOSÍ</t>
  </si>
  <si>
    <t>OJO DE AGUA - MATEHUALA - MATEHUALA - SAN LUIS POTOSÍ</t>
  </si>
  <si>
    <t>AVIACIÓN - MATEHUALA - MATEHUALA - SAN LUIS POTOSÍ</t>
  </si>
  <si>
    <t>REPÚBLICA - MATEHUALA - MATEHUALA - SAN LUIS POTOSÍ</t>
  </si>
  <si>
    <t>MANUEL MORENO TORRES - MATEHUALA - MATEHUALA - SAN LUIS POTOSÍ</t>
  </si>
  <si>
    <t>LAS VEGAS - MATEHUALA - MATEHUALA - SAN LUIS POTOSÍ</t>
  </si>
  <si>
    <t>BENITO JUÁREZ - MATEHUALA - MATEHUALA - SAN LUIS POTOSÍ</t>
  </si>
  <si>
    <t>UNIDAD ANTORCHISTA - MATEHUALA - MATEHUALA - SAN LUIS POTOSÍ</t>
  </si>
  <si>
    <t>SAN ISIDRO - MATEHUALA - MATEHUALA - SAN LUIS POTOSÍ</t>
  </si>
  <si>
    <t>PALMA DE ROMERO - MATEHUALA - MATEHUALA - SAN LUIS POTOSÍ</t>
  </si>
  <si>
    <t>LUIS N MORONES - MATEHUALA - MATEHUALA - SAN LUIS POTOSÍ</t>
  </si>
  <si>
    <t>LÁZARO CÁRDENAS - MATEHUALA - MATEHUALA - SAN LUIS POTOSÍ</t>
  </si>
  <si>
    <t>FORESTAL - MATEHUALA - MATEHUALA - SAN LUIS POTOSÍ</t>
  </si>
  <si>
    <t>EL PINEÑO - MATEHUALA - MATEHUALA - SAN LUIS POTOSÍ</t>
  </si>
  <si>
    <t>OLLERÍA - MATEHUALA - MATEHUALA - SAN LUIS POTOSÍ</t>
  </si>
  <si>
    <t>LA FLORIDA - MATEHUALA - MATEHUALA - SAN LUIS POTOSÍ</t>
  </si>
  <si>
    <t>JARDINES DE OJO DE AGUA - MATEHUALA - MATEHUALA - SAN LUIS POTOSÍ</t>
  </si>
  <si>
    <t>EMILIANO ZAPATA - MATEHUALA - MATEHUALA - SAN LUIS POTOSÍ</t>
  </si>
  <si>
    <t>PROD BETANIA - MATEHUALA - MATEHUALA - SAN LUIS POTOSÍ</t>
  </si>
  <si>
    <t>FIDEL VELÁZQUEZ - MATEHUALA - MATEHUALA - SAN LUIS POTOSÍ</t>
  </si>
  <si>
    <t>INFONAVIT - MATEHUALA - MATEHUALA - SAN LUIS POTOSÍ</t>
  </si>
  <si>
    <t>LOS ARCOS - MATEHUALA - MATEHUALA - SAN LUIS POTOSÍ</t>
  </si>
  <si>
    <t>HIDALGO - MATEHUALA - MATEHUALA - SAN LUIS POTOSÍ</t>
  </si>
  <si>
    <t>COLINAS DE LA PAZ - MATEHUALA - MATEHUALA - SAN LUIS POTOSÍ</t>
  </si>
  <si>
    <t>BOLLERÍA - MATEHUALA - MATEHUALA - SAN LUIS POTOSÍ</t>
  </si>
  <si>
    <t>FOVISSSTE - MATEHUALA - MATEHUALA - SAN LUIS POTOSÍ</t>
  </si>
  <si>
    <t>RESIDENCIAL LOS ANDES - MATEHUALA - MATEHUALA - SAN LUIS POTOSÍ</t>
  </si>
  <si>
    <t>PRIVADA SAN BENITO - MATEHUALA - MATEHUALA - SAN LUIS POTOSÍ</t>
  </si>
  <si>
    <t>PRIVADA HACIENDA LAS PALMAS - MATEHUALA - MATEHUALA - SAN LUIS POTOSÍ</t>
  </si>
  <si>
    <t>MAGISTERIAL MARÍA LUISA CASTILLO - MATEHUALA - MATEHUALA - SAN LUIS POTOSÍ</t>
  </si>
  <si>
    <t>MAGISTERIAL LOS REYES - MATEHUALA - MATEHUALA - SAN LUIS POTOSÍ</t>
  </si>
  <si>
    <t>LAS GOLONDRINAS - MATEHUALA - MATEHUALA - SAN LUIS POTOSÍ</t>
  </si>
  <si>
    <t>GUADALUPE TEPEYAC - MATEHUALA - MATEHUALA - SAN LUIS POTOSÍ</t>
  </si>
  <si>
    <t>GUADALUPE - MATEHUALA - MATEHUALA - SAN LUIS POTOSÍ</t>
  </si>
  <si>
    <t>EL MINERAL - MATEHUALA - MATEHUALA - SAN LUIS POTOSÍ</t>
  </si>
  <si>
    <t>ANTARES - MATEHUALA - MATEHUALA - SAN LUIS POTOSÍ</t>
  </si>
  <si>
    <t>LLANO AZUL - MATEHUALA - MATEHUALA - SAN LUIS POTOSÍ</t>
  </si>
  <si>
    <t>LA FINCA - MATEHUALA - MATEHUALA - SAN LUIS POTOSÍ</t>
  </si>
  <si>
    <t>FLORIDA II - MATEHUALA - MATEHUALA - SAN LUIS POTOSÍ</t>
  </si>
  <si>
    <t>LAS MERCEDES II - MATEHUALA - MATEHUALA - SAN LUIS POTOSÍ</t>
  </si>
  <si>
    <t>LA GRANJA - MATEHUALA - MATEHUALA - SAN LUIS POTOSÍ</t>
  </si>
  <si>
    <t>LOS PINOS - MATEHUALA - MATEHUALA - SAN LUIS POTOSÍ</t>
  </si>
  <si>
    <t>LAS PALMAS - MATEHUALA - MATEHUALA - SAN LUIS POTOSÍ</t>
  </si>
  <si>
    <t>LAS AMÉRICAS - MATEHUALA - MATEHUALA - SAN LUIS POTOSÍ</t>
  </si>
  <si>
    <t>LA HACIENDA - MATEHUALA - MATEHUALA - SAN LUIS POTOSÍ</t>
  </si>
  <si>
    <t>ANTORCHISTAS - MATEHUALA - MATEHUALA - SAN LUIS POTOSÍ</t>
  </si>
  <si>
    <t>22 DE MAYO - MATEHUALA - MATEHUALA - SAN LUIS POTOSÍ</t>
  </si>
  <si>
    <t>BELLA GAVIOTA - MATEHUALA - MATEHUALA - SAN LUIS POTOSÍ</t>
  </si>
  <si>
    <t>VILLAS LA FORESTAL - MATEHUALA - MATEHUALA - SAN LUIS POTOSÍ</t>
  </si>
  <si>
    <t>FERROCARRILERA - MATEHUALA - MATEHUALA - SAN LUIS POTOSÍ</t>
  </si>
  <si>
    <t>BUGAMBILIAS - MATEHUALA - MATEHUALA - SAN LUIS POTOSÍ</t>
  </si>
  <si>
    <t>EL ENCANTO - MATEHUALA - MATEHUALA - SAN LUIS POTOSÍ</t>
  </si>
  <si>
    <t>LAS MITRAS - MATEHUALA - MATEHUALA - SAN LUIS POTOSÍ</t>
  </si>
  <si>
    <t>LA CONCEPCIÓN - MATEHUALA - MATEHUALA - SAN LUIS POTOSÍ</t>
  </si>
  <si>
    <t>ÁNIMAS - MATEHUALA - MATEHUALA - SAN LUIS POTOSÍ</t>
  </si>
  <si>
    <t>ALTAMIRA - MATEHUALA - MATEHUALA - SAN LUIS POTOSÍ</t>
  </si>
  <si>
    <t>LA PROVIDENCIA - MATEHUALA - MATEHUALA - SAN LUIS POTOSÍ</t>
  </si>
  <si>
    <t>SAN RAMÓN - MATEHUALA - MATEHUALA - SAN LUIS POTOSÍ</t>
  </si>
  <si>
    <t>EL GALLO - MATEHUALA - MATEHUALA - SAN LUIS POTOSÍ</t>
  </si>
  <si>
    <t>OLIVAR DE LAS ANIMAS - MATEHUALA - MATEHUALA - SAN LUIS POTOSÍ</t>
  </si>
  <si>
    <t>MATEHUALA - MATEHUALA - MATEHUALA - SAN LUIS POTOSÍ</t>
  </si>
  <si>
    <t>VISTAHERMOSA - MATEHUALA - MATEHUALA - SAN LUIS POTOSÍ</t>
  </si>
  <si>
    <t>JARDÍN - MATEHUALA - MATEHUALA - SAN LUIS POTOSÍ</t>
  </si>
  <si>
    <t>BUSTAMANTE III - MATEHUALA - MATEHUALA - SAN LUIS POTOSÍ</t>
  </si>
  <si>
    <t>VILLA FONTANA - MATEHUALA - MATEHUALA - SAN LUIS POTOSÍ</t>
  </si>
  <si>
    <t>FRACCIONAMIENTO - MATEHUALA - MATEHUALA - SAN LUIS POTOSÍ</t>
  </si>
  <si>
    <t>FRACC. REPUBLICA - MATEHUALA - MATEHUALA - SAN LUIS POTOSÍ</t>
  </si>
  <si>
    <t>POTRERO DE SANTA ANA - MATEHUALA - MATEHUALA - SAN LUIS POTOSÍ</t>
  </si>
  <si>
    <t>SANTA ANITA 2A SECCIÓN - MATEHUALA - MATEHUALA - SAN LUIS POTOSÍ</t>
  </si>
  <si>
    <t>FRACC SAN FRANCISCO - MATEHUALA - MATEHUALA - SAN LUIS POTOSÍ</t>
  </si>
  <si>
    <t>FRACC LIBERTAD - MATEHUALA - MATEHUALA - SAN LUIS POTOSÍ</t>
  </si>
  <si>
    <t>VISTA HERMOSA - MATEHUALA - MATEHUALA - SAN LUIS POTOSÍ</t>
  </si>
  <si>
    <t>FRACCIONAMIENTO ANIMAS - MATEHUALA - MATEHUALA - SAN LUIS POTOSÍ</t>
  </si>
  <si>
    <t>LAS MERCEDES 1 - MATEHUALA - MATEHUALA - SAN LUIS POTOSÍ</t>
  </si>
  <si>
    <t>FRACC HIDALGO -  - MATEHUALA - SAN LUIS POTOSÍ</t>
  </si>
  <si>
    <t>SAN MIGUELITO -  - MATEHUALA - SAN LUIS POTOSÍ</t>
  </si>
  <si>
    <t>FRACC VILLA FONTANA -  - MATEHUALA - SAN LUIS POTOSÍ</t>
  </si>
  <si>
    <t>VILLA FONTANA -  - MATEHUALA - SAN LUIS POTOSÍ</t>
  </si>
  <si>
    <t>SAN JOSE DE LAS TROJES -  - MATEHUALA - SAN LUIS POTOSÍ</t>
  </si>
  <si>
    <t>SANTA LUCIA -  - MATEHUALA - SAN LUIS POTOSÍ</t>
  </si>
  <si>
    <t>EL REFUGIO -  - MATEHUALA - SAN LUIS POTOSÍ</t>
  </si>
  <si>
    <t>LA MISION -  - MATEHUALA - SAN LUIS POTOSÍ</t>
  </si>
  <si>
    <t>TLACUACHE -  - MATEHUALA - SAN LUIS POTOSÍ</t>
  </si>
  <si>
    <t>FRACCIONAMIENTO KILDUN -  - MATEHUALA - SAN LUIS POTOSÍ</t>
  </si>
  <si>
    <t>LUIS N MORONES -  - MATEHUALA - SAN LUIS POTOSÍ</t>
  </si>
  <si>
    <t>NIÑOS HÉROES -  - MATEHUALA - SAN LUIS POTOSÍ</t>
  </si>
  <si>
    <t>FRACC LIC BENITO JUAREZ -  - MATEHUALA - SAN LUIS POTOSÍ</t>
  </si>
  <si>
    <t>LA CONCEPCIÓN -  - MATEHUALA - SAN LUIS POTOSÍ</t>
  </si>
  <si>
    <t>PUERTO DEL PALMAR -  - MATEHUALA - SAN LUIS POTOSÍ</t>
  </si>
  <si>
    <t>GUADALUPE -  - MATEHUALA - SAN LUIS POTOSÍ</t>
  </si>
  <si>
    <t>OLIVAR DE LAS ANIMAS -  - MATEHUALA - SAN LUIS POTOSÍ</t>
  </si>
  <si>
    <t>SAN MIGUEL -  - MATEHUALA - SAN LUIS POTOSÍ</t>
  </si>
  <si>
    <t>16 DE SEPTIEMBRE -  - MATEHUALA - SAN LUIS POTOSÍ</t>
  </si>
  <si>
    <t>EL CARMEN -  - MATEHUALA - SAN LUIS POTOSÍ</t>
  </si>
  <si>
    <t>CONCEPCIÓN -  - MATEHUALA - SAN LUIS POTOSÍ</t>
  </si>
  <si>
    <t>SANTA LUCÍA -  - MATEHUALA - SAN LUIS POTOSÍ</t>
  </si>
  <si>
    <t>MARAVILLAS -  - MATEHUALA - SAN LUIS POTOSÍ</t>
  </si>
  <si>
    <t>PIEDRA BLANCA -  - MATEHUALA - SAN LUIS POTOSÍ</t>
  </si>
  <si>
    <t>GUERRERO -  - MATEHUALA - SAN LUIS POTOSÍ</t>
  </si>
  <si>
    <t>EL HERRERO -  - MATEHUALA - SAN LUIS POTOSÍ</t>
  </si>
  <si>
    <t>SANTA ANA -  - MATEHUALA - SAN LUIS POTOSÍ</t>
  </si>
  <si>
    <t>NORIA DE LOS CONOS -  - MATEHUALA - SAN LUIS POTOSÍ</t>
  </si>
  <si>
    <t>SAN FRANCISCO CALEROS -  - MATEHUALA - SAN LUIS POTOSÍ</t>
  </si>
  <si>
    <t>LA JOYA -  - MATEHUALA - SAN LUIS POTOSÍ</t>
  </si>
  <si>
    <t>ENCARNACIÓN DE ABAJO -  - MATEHUALA - SAN LUIS POTOSÍ</t>
  </si>
  <si>
    <t>CERESO MATEHUALA SLP -  - MATEHUALA - SAN LUIS POTOSÍ</t>
  </si>
  <si>
    <t>BUENAVISTA -  - MATEHUALA - SAN LUIS POTOSÍ</t>
  </si>
  <si>
    <t>SAN JOSÉ DE LA VIUDA -  - MATEHUALA - SAN LUIS POTOSÍ</t>
  </si>
  <si>
    <t>PALMARITO -  - MATEHUALA - SAN LUIS POTOSÍ</t>
  </si>
  <si>
    <t>CERRITO BLANCO -  - MATEHUALA - SAN LUIS POTOSÍ</t>
  </si>
  <si>
    <t>RANCHO NUEVO -  - MATEHUALA - SAN LUIS POTOSÍ</t>
  </si>
  <si>
    <t>OJO DE AGUA -  - MATEHUALA - SAN LUIS POTOSÍ</t>
  </si>
  <si>
    <t>CARBONERA -  - MATEHUALA - SAN LUIS POTOSÍ</t>
  </si>
  <si>
    <t>LA CAJA -  - MATEHUALA - SAN LUIS POTOSÍ</t>
  </si>
  <si>
    <t>GUADALUPE DE LOS PAZ -  - MATEHUALA - SAN LUIS POTOSÍ</t>
  </si>
  <si>
    <t>ARROYITO DE AGUA -  - MATEHUALA - SAN LUIS POTOSÍ</t>
  </si>
  <si>
    <t>TANQUE COLORADO -  - MATEHUALA - SAN LUIS POTOSÍ</t>
  </si>
  <si>
    <t>SANTA CRUZ -  - MATEHUALA - SAN LUIS POTOSÍ</t>
  </si>
  <si>
    <t>SAN JOSÉ DE LAS TROJES -  - MATEHUALA - SAN LUIS POTOSÍ</t>
  </si>
  <si>
    <t>SACRAMENTO -  - MATEHUALA - SAN LUIS POTOSÍ</t>
  </si>
  <si>
    <t>NORIA DE LA CABRA -  - MATEHUALA - SAN LUIS POTOSÍ</t>
  </si>
  <si>
    <t>LOS POCITOS -  - MATEHUALA - SAN LUIS POTOSÍ</t>
  </si>
  <si>
    <t>ESTANQUE DE AGUA BUENA -  - MATEHUALA - SAN LUIS POTOSÍ</t>
  </si>
  <si>
    <t>EL MEZQUITE -  - MATEHUALA - SAN LUIS POTOSÍ</t>
  </si>
  <si>
    <t>LA DICHOSA -  - MATEHUALA - SAN LUIS POTOSÍ</t>
  </si>
  <si>
    <t>BUSTAMANTE -  - MATEHUALA - SAN LUIS POTOSÍ</t>
  </si>
  <si>
    <t>MATEHUALA -  - MATEHUALA - SAN LUIS POTOSÍ</t>
  </si>
  <si>
    <t>FRACCIONAMIENTO BENITO JUAREZ -  - MATEHUALA - SAN LUIS POTOSÍ</t>
  </si>
  <si>
    <t>BUSTAMANTE II -  - MATEHUALA - SAN LUIS POTOSÍ</t>
  </si>
  <si>
    <t>BUSTAMANTE III -  - MATEHUALA - SAN LUIS POTOSÍ</t>
  </si>
  <si>
    <t>FRACCIONAMIENTO LAS PALMAS -  - MATEHUALA - SAN LUIS POTOSÍ</t>
  </si>
  <si>
    <t>SANTA BRIGIDA -  - MATEHUALA - SAN LUIS POTOSÍ</t>
  </si>
  <si>
    <t>FLORIDA II -  - MATEHUALA - SAN LUIS POTOSÍ</t>
  </si>
  <si>
    <t>FRACC. ANIMAS -  - MATEHUALA - SAN LUIS POTOSÍ</t>
  </si>
  <si>
    <t>MEXQUITIC CENTRO -  - MEXQUITIC DE CARMONA - SAN LUIS POTOSÍ</t>
  </si>
  <si>
    <t>MOCTEZUMA -  - MOCTEZUMA - SAN LUIS POTOSÍ</t>
  </si>
  <si>
    <t>RAYÓN -  - RAYÓN - SAN LUIS POTOSÍ</t>
  </si>
  <si>
    <t>ISLA DE SAN PABLO - RIOVERDE - RIOVERDE - SAN LUIS POTOSÍ</t>
  </si>
  <si>
    <t>SALINAS DE HIDALGO CENTRO - SALINAS DE HIDALGO - SALINAS - SAN LUIS POTOSÍ</t>
  </si>
  <si>
    <t>JUÁREZ -  - SALINAS - SAN LUIS POTOSÍ</t>
  </si>
  <si>
    <t>SAN ANTONIO -  - SAN LUIS POTOSÍ - SAN LUIS POTOSÍ</t>
  </si>
  <si>
    <t>EL HUIZACHE -  - SAN LUIS POTOSÍ - SAN LUIS POTOSÍ</t>
  </si>
  <si>
    <t>VALLE DORADO - SAN LUIS POTOSÍ - SAN LUIS POTOSÍ - SAN LUIS POTOSÍ</t>
  </si>
  <si>
    <t>JARDINES DEL SUR - SAN LUIS POTOSÍ - SAN LUIS POTOSÍ - SAN LUIS POTOSÍ</t>
  </si>
  <si>
    <t>VILLAVERDE - SAN LUIS POTOSÍ - SAN LUIS POTOSÍ - SAN LUIS POTOSÍ</t>
  </si>
  <si>
    <t>MINAS DEL REAL - SAN LUIS POTOSÍ - SAN LUIS POTOSÍ - SAN LUIS POTOSÍ</t>
  </si>
  <si>
    <t>PARQUE INDUSTRIAL MILLENNIUM - SAN LUIS POTOSÍ - SAN LUIS POTOSÍ - SAN LUIS POTOSÍ</t>
  </si>
  <si>
    <t>LAS MERCEDES - SAN LUIS POTOSÍ - SAN LUIS POTOSÍ - SAN LUIS POTOSÍ</t>
  </si>
  <si>
    <t>CIELO CLARO LAS MERCEDES - SAN LUIS POTOSÍ - SAN LUIS POTOSÍ - SAN LUIS POTOSÍ</t>
  </si>
  <si>
    <t>PROVIDENCIA - SAN LUIS POTOSÍ - SAN LUIS POTOSÍ - SAN LUIS POTOSÍ</t>
  </si>
  <si>
    <t>LOMAS DE SATÉLITE - SAN LUIS POTOSÍ - SAN LUIS POTOSÍ - SAN LUIS POTOSÍ</t>
  </si>
  <si>
    <t>LA CONSTANZA - SAN LUIS POTOSÍ - SAN LUIS POTOSÍ - SAN LUIS POTOSÍ</t>
  </si>
  <si>
    <t>LOMAS DE LA VIRGEN - SAN LUIS POTOSÍ - SAN LUIS POTOSÍ - SAN LUIS POTOSÍ</t>
  </si>
  <si>
    <t>HIMNO NACIONAL 2A SECC - SAN LUIS POTOSÍ - SAN LUIS POTOSÍ - SAN LUIS POTOSÍ</t>
  </si>
  <si>
    <t>SAN SEBASTIÁN - SAN LUIS POTOSÍ - SAN LUIS POTOSÍ - SAN LUIS POTOSÍ</t>
  </si>
  <si>
    <t>NUEVO PASEO - SAN LUIS POTOSÍ - SAN LUIS POTOSÍ - SAN LUIS POTOSÍ</t>
  </si>
  <si>
    <t>VIRREYES - SAN LUIS POTOSÍ - SAN LUIS POTOSÍ - SAN LUIS POTOSÍ</t>
  </si>
  <si>
    <t>POLANCO - SAN LUIS POTOSÍ - SAN LUIS POTOSÍ - SAN LUIS POTOSÍ</t>
  </si>
  <si>
    <t>LOMAS 4A SECCIÓN - SAN LUIS POTOSÍ - SAN LUIS POTOSÍ - SAN LUIS POTOSÍ</t>
  </si>
  <si>
    <t>LOMAS 3A SECC - SAN LUIS POTOSÍ - SAN LUIS POTOSÍ - SAN LUIS POTOSÍ</t>
  </si>
  <si>
    <t>MIRAVALLE - SAN LUIS POTOSÍ - SAN LUIS POTOSÍ - SAN LUIS POTOSÍ</t>
  </si>
  <si>
    <t>LOMAS 1A SECC - SAN LUIS POTOSÍ - SAN LUIS POTOSÍ - SAN LUIS POTOSÍ</t>
  </si>
  <si>
    <t>DEL PARQUE - SAN LUIS POTOSÍ - SAN LUIS POTOSÍ - SAN LUIS POTOSÍ</t>
  </si>
  <si>
    <t>LOS ÁLAMOS - SAN LUIS POTOSÍ - SAN LUIS POTOSÍ - SAN LUIS POTOSÍ</t>
  </si>
  <si>
    <t>GUANOS - SAN LUIS POTOSÍ - SAN LUIS POTOSÍ - SAN LUIS POTOSÍ</t>
  </si>
  <si>
    <t>LOS REYES - SAN LUIS POTOSÍ - SAN LUIS POTOSÍ - SAN LUIS POTOSÍ</t>
  </si>
  <si>
    <t>INDUSTRIAL AVIACIÓN - SAN LUIS POTOSÍ - SAN LUIS POTOSÍ - SAN LUIS POTOSÍ</t>
  </si>
  <si>
    <t>EL SAUCITO - SAN LUIS POTOSÍ - SAN LUIS POTOSÍ - SAN LUIS POTOSÍ</t>
  </si>
  <si>
    <t>SANTIAGO DEL RÍO - SAN LUIS POTOSÍ - SAN LUIS POTOSÍ - SAN LUIS POTOSÍ</t>
  </si>
  <si>
    <t>SAN LUIS POTOSÍ CENTRO - SAN LUIS POTOSÍ - SAN LUIS POTOSÍ - SAN LUIS POTOSÍ</t>
  </si>
  <si>
    <t>SANTO DOMINGO -  - SANTO DOMINGO - SAN LUIS POTOSÍ</t>
  </si>
  <si>
    <t>VILLAS DEL CACTUS - SOLEDAD DE GRACIANO SÁNCHEZ - SOLEDAD DE GRACIANO SÁNCHEZ - SAN LUIS POTOSÍ</t>
  </si>
  <si>
    <t>QUINTAS DE LA HACIENDA - SOLEDAD DE GRACIANO SÁNCHEZ - SOLEDAD DE GRACIANO SÁNCHEZ - SAN LUIS POTOSÍ</t>
  </si>
  <si>
    <t>LOS CACTUS - SOLEDAD DE GRACIANO SÁNCHEZ - SOLEDAD DE GRACIANO SÁNCHEZ - SAN LUIS POTOSÍ</t>
  </si>
  <si>
    <t>QUINTAS SOLEDAD - SOLEDAD DE GRACIANO SÁNCHEZ - SOLEDAD DE GRACIANO SÁNCHEZ - SAN LUIS POTOSÍ</t>
  </si>
  <si>
    <t>HOGARES FERROCARRILEROS 2A SECC - SOLEDAD DE GRACIANO SÁNCHEZ - SOLEDAD DE GRACIANO SÁNCHEZ - SAN LUIS POTOSÍ</t>
  </si>
  <si>
    <t>VILLAS DE SAN LORENZO - SOLEDAD DE GRACIANO SÁNCHEZ - SOLEDAD DE GRACIANO SÁNCHEZ - SAN LUIS POTOSÍ</t>
  </si>
  <si>
    <t>PRIVADA SAN LORENZO - SOLEDAD DE GRACIANO SÁNCHEZ - SOLEDAD DE GRACIANO SÁNCHEZ - SAN LUIS POTOSÍ</t>
  </si>
  <si>
    <t>NUEVO TAMPAÓN -  - TAMUÍN - SAN LUIS POTOSÍ</t>
  </si>
  <si>
    <t>TANLAJAS -  - TANLAJÁS - SAN LUIS POTOSÍ</t>
  </si>
  <si>
    <t>NORIA DE JESÚS -  - VANEGAS - SAN LUIS POTOSÍ</t>
  </si>
  <si>
    <t>TANQUE DE LÓPEZ -  - VANEGAS - SAN LUIS POTOSÍ</t>
  </si>
  <si>
    <t>SAN VICENTE -  - VANEGAS - SAN LUIS POTOSÍ</t>
  </si>
  <si>
    <t>EL GALLO -  - VANEGAS - SAN LUIS POTOSÍ</t>
  </si>
  <si>
    <t>EL TEPETATE -  - VANEGAS - SAN LUIS POTOSÍ</t>
  </si>
  <si>
    <t>EL SALADO -  - VANEGAS - SAN LUIS POTOSÍ</t>
  </si>
  <si>
    <t>VANEGAS DE ABAJO -  - VANEGAS - SAN LUIS POTOSÍ</t>
  </si>
  <si>
    <t>VANEGAS -  - VANEGAS - SAN LUIS POTOSÍ</t>
  </si>
  <si>
    <t>SAN JOSÉ DE LA PUNTA -  - VANEGAS - SAN LUIS POTOSÍ</t>
  </si>
  <si>
    <t>SANTA TERESA -  - VANEGAS - SAN LUIS POTOSÍ</t>
  </si>
  <si>
    <t>CENTRO -  - VANEGAS - SAN LUIS POTOSÍ</t>
  </si>
  <si>
    <t>CENTRO -  - VENADO - SAN LUIS POTOSÍ</t>
  </si>
  <si>
    <t>DON DIEGO -  - VENADO - SAN LUIS POTOSÍ</t>
  </si>
  <si>
    <t>POLOCOTE DE ARRIBA -  - VENADO - SAN LUIS POTOSÍ</t>
  </si>
  <si>
    <t>GUANAMÉ -  - VENADO - SAN LUIS POTOSÍ</t>
  </si>
  <si>
    <t>VENADO -  - VENADO - SAN LUIS POTOSÍ</t>
  </si>
  <si>
    <t>SANTA TERESA -  - VILLA DE GUADALUPE - SAN LUIS POTOSÍ</t>
  </si>
  <si>
    <t>SAN FRANCISCO -  - VILLA DE GUADALUPE - SAN LUIS POTOSÍ</t>
  </si>
  <si>
    <t>PALO BLANCO -  - VILLA DE GUADALUPE - SAN LUIS POTOSÍ</t>
  </si>
  <si>
    <t>VALLEJO -  - VILLA DE GUADALUPE - SAN LUIS POTOSÍ</t>
  </si>
  <si>
    <t>LA MASITA -  - VILLA DE GUADALUPE - SAN LUIS POTOSÍ</t>
  </si>
  <si>
    <t>SANTA ROSA -  - VILLA DE GUADALUPE - SAN LUIS POTOSÍ</t>
  </si>
  <si>
    <t>JARILLAS -  - VILLA DE GUADALUPE - SAN LUIS POTOSÍ</t>
  </si>
  <si>
    <t>SAN JOSÉ DEL MUERTO -  - VILLA DE GUADALUPE - SAN LUIS POTOSÍ</t>
  </si>
  <si>
    <t>ZARAGOZA DE SOLÍS -  - VILLA DE GUADALUPE - SAN LUIS POTOSÍ</t>
  </si>
  <si>
    <t>VILLA DE GUADALUPE -  - VILLA DE GUADALUPE - SAN LUIS POTOSÍ</t>
  </si>
  <si>
    <t>SANTA ISABEL -  - VILLA DE GUADALUPE - SAN LUIS POTOSÍ</t>
  </si>
  <si>
    <t>GUADALUPITO -  - VILLA DE GUADALUPE - SAN LUIS POTOSÍ</t>
  </si>
  <si>
    <t>LA JOYA -  - VILLA DE GUADALUPE - SAN LUIS POTOSÍ</t>
  </si>
  <si>
    <t>LA BOCA -  - VILLA DE LA PAZ - SAN LUIS POTOSÍ</t>
  </si>
  <si>
    <t>SAN ANTONIO DE LAS TROJES -  - VILLA DE LA PAZ - SAN LUIS POTOSÍ</t>
  </si>
  <si>
    <t>EL JATO -  - VILLA DE LA PAZ - SAN LUIS POTOSÍ</t>
  </si>
  <si>
    <t>REAL DE MINAS -  - VILLA DE LA PAZ - SAN LUIS POTOSÍ</t>
  </si>
  <si>
    <t>VILLA DE LA PAZ -  - VILLA DE LA PAZ - SAN LUIS POTOSÍ</t>
  </si>
  <si>
    <t>SANTA LUCÍA -  - VILLA DE RAMOS - SAN LUIS POTOSÍ</t>
  </si>
  <si>
    <t>EL ZACATÓN -  - VILLA DE RAMOS - SAN LUIS POTOSÍ</t>
  </si>
  <si>
    <t>HERNÁNDEZ -  - VILLA DE RAMOS - SAN LUIS POTOSÍ</t>
  </si>
  <si>
    <t>LOGISTIK -  - VILLA DE REYES - SAN LUIS POTOSÍ</t>
  </si>
  <si>
    <t>LAGUNA DE SAN VICENTE -  - VILLA DE REYES - SAN LUIS POTOSÍ</t>
  </si>
  <si>
    <t>VILLA DE REYES CENTRO - VILLA DE REYES - VILLA DE REYES - SAN LUIS POTOSÍ</t>
  </si>
  <si>
    <t>EL COYOTE -  - VILLA HIDALGO - SAN LUIS POTOSÍ</t>
  </si>
  <si>
    <t>AGUA DEL MEDIO -  - VILLA JUÁREZ - SAN LUIS POTOSÍ</t>
  </si>
  <si>
    <t>MILPAS -  - VILLA DE ARISTA - SAN LUIS POTOSÍ</t>
  </si>
  <si>
    <t>LOS NOGALES -  - VILLA DE ARISTA - SAN LUIS POTOSÍ</t>
  </si>
  <si>
    <t>VILLA DE ARISTA CENTRO -  - VILLA DE ARISTA - SAN LUIS POTOSÍ</t>
  </si>
  <si>
    <t>PALMAS ANCHAS -  - VILLA DE ARISTA - SAN LUIS POTOSÍ</t>
  </si>
  <si>
    <t>EL COYOTE -  - VILLA DE ARISTA - SAN LUIS POTOSÍ</t>
  </si>
  <si>
    <t>MATLAPA CENTRO -  - MATLAPA - SAN LUIS POTOSÍ</t>
  </si>
  <si>
    <t>EL NARANJO -  - EL NARANJO - SAN LUIS POTOSÍ</t>
  </si>
  <si>
    <t>MIGUEL ALEMÁN - CULIACÁN ROSALES - CULIACÁN - SINALOA</t>
  </si>
  <si>
    <t>LAS QUINTAS - CULIACÁN ROSALES - CULIACÁN - SINALOA</t>
  </si>
  <si>
    <t>NUEVO PROGRESO -  - BUSTAMANTE - TAMAULIPAS</t>
  </si>
  <si>
    <t>EL LLANO Y ANEXAS -  - BUSTAMANTE - TAMAULIPAS</t>
  </si>
  <si>
    <t>EL MACUATE -  - BUSTAMANTE - TAMAULIPAS</t>
  </si>
  <si>
    <t>SAN JOSE DE LAS FLORES -  - BUSTAMANTE - TAMAULIPAS</t>
  </si>
  <si>
    <t>LAS ALBERCAS -  - BUSTAMANTE - TAMAULIPAS</t>
  </si>
  <si>
    <t>SAN ANTONIO DE PADUA -  - BUSTAMANTE - TAMAULIPAS</t>
  </si>
  <si>
    <t>LA HIGUERA -  - BUSTAMANTE - TAMAULIPAS</t>
  </si>
  <si>
    <t>LLANO Y ANEXAS -  - BUSTAMANTE - TAMAULIPAS</t>
  </si>
  <si>
    <t>BUSTAMANTE -  - BUSTAMANTE - TAMAULIPAS</t>
  </si>
  <si>
    <t>GONZÁLEZ -  - GONZÁLEZ - TAMAULIPAS</t>
  </si>
  <si>
    <t>VALADECES -  - GUSTAVO DÍAZ ORDAZ - TAMAULIPAS</t>
  </si>
  <si>
    <t>CIUDAD GUSTAVO DIAZ ORDAZ CENTRO - CIUDAD GUSTAVO DÍAZ ORDAZ - GUSTAVO DÍAZ ORDAZ - TAMAULIPAS</t>
  </si>
  <si>
    <t>LLERA DE CANALES -  - LLERA - TAMAULIPAS</t>
  </si>
  <si>
    <t>PALMAS DEL MAR - HEROICA MATAMOROS - MATAMOROS - TAMAULIPAS</t>
  </si>
  <si>
    <t>MATAMOROS CENTRO - HEROICA MATAMOROS - MATAMOROS - TAMAULIPAS</t>
  </si>
  <si>
    <t>SAN JOSÉ DEL LLANO -  - MIQUIHUANA - TAMAULIPAS</t>
  </si>
  <si>
    <t>MIQUIHUANA -  - MIQUIHUANA - TAMAULIPAS</t>
  </si>
  <si>
    <t>LA PEÑA -  - MIQUIHUANA - TAMAULIPAS</t>
  </si>
  <si>
    <t>LOS FRESNOS - NUEVO LAREDO - NUEVO LAREDO - TAMAULIPAS</t>
  </si>
  <si>
    <t>GUERRERO - NUEVO LAREDO - NUEVO LAREDO - TAMAULIPAS</t>
  </si>
  <si>
    <t>LOS OLIVOS - NUEVO LAREDO - NUEVO LAREDO - TAMAULIPAS</t>
  </si>
  <si>
    <t>AMÉRICO VILLARREAL GUERRA - NUEVO LAREDO - NUEVO LAREDO - TAMAULIPAS</t>
  </si>
  <si>
    <t>NUEVO LAREDO CENTRO - NUEVO LAREDO - NUEVO LAREDO - TAMAULIPAS</t>
  </si>
  <si>
    <t>BALCONES DE ALCALÁ - REYNOSA - REYNOSA - TAMAULIPAS</t>
  </si>
  <si>
    <t>UNIDAD OBRERA - REYNOSA - REYNOSA - TAMAULIPAS</t>
  </si>
  <si>
    <t>15 DE ENERO - REYNOSA - REYNOSA - TAMAULIPAS</t>
  </si>
  <si>
    <t>AMÉRICO VILLARREAL GUERRA - REYNOSA - REYNOSA - TAMAULIPAS</t>
  </si>
  <si>
    <t>CASA BELLA - REYNOSA - REYNOSA - TAMAULIPAS</t>
  </si>
  <si>
    <t>LOMAS DEL REAL DE JARACHINAS SUR - REYNOSA - REYNOSA - TAMAULIPAS</t>
  </si>
  <si>
    <t>LAS FUENTES SECCIÓN AZTLÁN - REYNOSA - REYNOSA - TAMAULIPAS</t>
  </si>
  <si>
    <t>VILLAS DEL ROBLE - REYNOSA - REYNOSA - TAMAULIPAS</t>
  </si>
  <si>
    <t>VISTA HERMOSA - REYNOSA - REYNOSA - TAMAULIPAS</t>
  </si>
  <si>
    <t>SAN NICOLÁS -  - SAN NICOLÁS - TAMAULIPAS</t>
  </si>
  <si>
    <t>EL JICOTE - CIUDAD TULA - TULA - TAMAULIPAS</t>
  </si>
  <si>
    <t>AZTECA - CIUDAD VICTORIA - VICTORIA - TAMAULIPAS</t>
  </si>
  <si>
    <t>LAS FLORES - CIUDAD VICTORIA - VICTORIA - TAMAULIPAS</t>
  </si>
  <si>
    <t>FIDEL VELÁZQUEZ SANCHEZ INFONAVIT - CIUDAD VICTORIA - VICTORIA - TAMAULIPAS</t>
  </si>
  <si>
    <t>LAS FLORES - NARANJOS - NARANJOS AMATLÁN - VERACRUZ</t>
  </si>
  <si>
    <t>NUEVO SAN JOSE - CÓRDOBA - CÓRDOBA - VERACRUZ</t>
  </si>
  <si>
    <t>2 CAMINOS - CÓRDOBA - CÓRDOBA - VERACRUZ</t>
  </si>
  <si>
    <t>GRAN SANTA FE -  - MÉRIDA - YUCATÁN</t>
  </si>
  <si>
    <t>TERMINAL DE PROVIDENCIA -  - MAZAPIL - ZACATECAS</t>
  </si>
  <si>
    <t>CANDELA -  - CANDELA - COAHUILA</t>
  </si>
  <si>
    <t>PRADERAS DEL SUR - MONCLOVA - MONCLOVA - COAHUILA</t>
  </si>
  <si>
    <t>SANTA LUCIA - MORELOS - MORELOS - COAHUILA</t>
  </si>
  <si>
    <t>BLANCA ESTELA - RAMOS ARIZPE - RAMOS ARIZPE - COAHUILA</t>
  </si>
  <si>
    <t>CUMBRES - SALTILLO - SALTILLO - COAHUILA</t>
  </si>
  <si>
    <t>VENUSTIANO CARRANZA - SALTILLO - SALTILLO - COAHUILA</t>
  </si>
  <si>
    <t>LOMAS VERDES - SALTILLO - SALTILLO - COAHUILA</t>
  </si>
  <si>
    <t>FEDERICO BERRUETO RAMÓN - SALTILLO - SALTILLO - COAHUILA</t>
  </si>
  <si>
    <t>COLINAS DEL SUR - SALTILLO - SALTILLO - COAHUILA</t>
  </si>
  <si>
    <t>RICARDO FLORES MAGÓN - SALTILLO - SALTILLO - COAHUILA</t>
  </si>
  <si>
    <t>EL ÁLAMO II - SALTILLO - SALTILLO - COAHUILA</t>
  </si>
  <si>
    <t>EL ÁLAMO - SALTILLO - SALTILLO - COAHUILA</t>
  </si>
  <si>
    <t>NIÑOS HÉROES - SALTILLO - SALTILLO - COAHUILA</t>
  </si>
  <si>
    <t>LOMAS DEL REFUGIO - SALTILLO - SALTILLO - COAHUILA</t>
  </si>
  <si>
    <t>BUENOS AIRES - SALTILLO - SALTILLO - COAHUILA</t>
  </si>
  <si>
    <t>PRIVADA RINCÓN DE SALAZAR - SALTILLO - SALTILLO - COAHUILA</t>
  </si>
  <si>
    <t>LOMAS DE GUADALUPE - SALTILLO - SALTILLO - COAHUILA</t>
  </si>
  <si>
    <t>BALCONES DE LANDIN - SALTILLO - SALTILLO - COAHUILA</t>
  </si>
  <si>
    <t>ARCOS DE BELÉN - SALTILLO - SALTILLO - COAHUILA</t>
  </si>
  <si>
    <t>SAN JOSÉ - SALTILLO - SALTILLO - COAHUILA</t>
  </si>
  <si>
    <t>NUEVO MIRASIERRA 2DA ETAPA - SALTILLO - SALTILLO - COAHUILA</t>
  </si>
  <si>
    <t>NUEVO MIRASIERRA 1A ETAPA - SALTILLO - SALTILLO - COAHUILA</t>
  </si>
  <si>
    <t>IGNACIO ZARAGOZA II SECTOR - SALTILLO - SALTILLO - COAHUILA</t>
  </si>
  <si>
    <t>CIUDAD MIRASIERRA - SALTILLO - SALTILLO - COAHUILA</t>
  </si>
  <si>
    <t>NUEVO PROGRESO - SALTILLO - SALTILLO - COAHUILA</t>
  </si>
  <si>
    <t>FUNDADORES - SALTILLO - SALTILLO - COAHUILA</t>
  </si>
  <si>
    <t>SAN PEDRO DE LOS PINOS - SALTILLO - SALTILLO - COAHUILA</t>
  </si>
  <si>
    <t>SALTILLO ZONA CENTRO - SALTILLO - SALTILLO - COAHUILA</t>
  </si>
  <si>
    <t>SAN JUANITA -  - SALTILLO - COAHUILA</t>
  </si>
  <si>
    <t>NUEVA MERCED - TORREÓN - TORREÓN - COAHUILA</t>
  </si>
  <si>
    <t>CASCO DE SAN JUAN - CHALCO DE DÍAZ COVARRUBIAS - CHALCO - ESTADO DE MÉXICO</t>
  </si>
  <si>
    <t>LAS ÁGUILAS - CIUDAD NEZAHUALCOYOTL - NEZAHUALCÓYOTL - ESTADO DE MÉXICO</t>
  </si>
  <si>
    <t>EL SOL - CIUDAD NEZAHUALCOYOTL - NEZAHUALCÓYOTL - ESTADO DE MÉXICO</t>
  </si>
  <si>
    <t>PENTECOSTÉS -  - TEXCOCO - ESTADO DE MÉXICO</t>
  </si>
  <si>
    <t>SAN LORENZO CUAUTENCO -  - ZINACANTEPEC - ESTADO DE MÉXICO</t>
  </si>
  <si>
    <t>Cd: AGUASCALIENTES - AGUASCALIENTES</t>
  </si>
  <si>
    <t>Cd: ASIENTOS - AGUASCALIENTES</t>
  </si>
  <si>
    <t>Cd: MEXICALI - BAJA CALIFORNIA NORTE</t>
  </si>
  <si>
    <t>Cd: RAMOS ARIZPE - COAHUILA</t>
  </si>
  <si>
    <t>Cd: SALTILLO - COAHUILA</t>
  </si>
  <si>
    <t>Cd: MORELOS - COAHUILA</t>
  </si>
  <si>
    <t>Cd: MONCLOVA - COAHUILA</t>
  </si>
  <si>
    <t>Cd: TORREÓN - COAHUILA</t>
  </si>
  <si>
    <t>Cd: CIUDAD DE MÉXICO - CIUDAD DE MÉXICO</t>
  </si>
  <si>
    <t>Cd: CIUDAD NEZAHUALCOYOTL - ESTADO DE MÉXICO</t>
  </si>
  <si>
    <t>Cd: CHALCO DE DÍAZ COVARRUBIAS - ESTADO DE MÉXICO</t>
  </si>
  <si>
    <t>Cd: SAN MIGUEL DE ALLENDE - GUANAJUATO</t>
  </si>
  <si>
    <t>Cd: CELAYA - GUANAJUATO</t>
  </si>
  <si>
    <t>Cd: LEÓN DE LOS ALDAMA - GUANAJUATO</t>
  </si>
  <si>
    <t>Cd: SAN LUIS DE LA PAZ - GUANAJUATO</t>
  </si>
  <si>
    <t>Cd: TONALÁ - JALISCO</t>
  </si>
  <si>
    <t>Cd: CIUDAD APODACA - NUEVO LEÓN</t>
  </si>
  <si>
    <t>Cd: SAN PEDRO GARZA GARCÍA - NUEVO LEÓN</t>
  </si>
  <si>
    <t>Cd: CIUDAD GENERAL ESCOBEDO - NUEVO LEÓN</t>
  </si>
  <si>
    <t>Cd: GUADALUPE - NUEVO LEÓN</t>
  </si>
  <si>
    <t>Cd: LINARES - NUEVO LEÓN</t>
  </si>
  <si>
    <t>Cd: MONTEMORELOS - NUEVO LEÓN</t>
  </si>
  <si>
    <t>Cd: MONTERREY - NUEVO LEÓN</t>
  </si>
  <si>
    <t>Cd: CIUDAD SABINAS HIDALGO - NUEVO LEÓN</t>
  </si>
  <si>
    <t>Cd: SAN NICOLÁS DE LOS GARZA - NUEVO LEÓN</t>
  </si>
  <si>
    <t>Cd: CIUDAD SANTA CATARINA - NUEVO LEÓN</t>
  </si>
  <si>
    <t>Cd: DOCTOR ARROYO - NUEVO LEÓN</t>
  </si>
  <si>
    <t>Cd: CIÉNEGA DE FLORES - NUEVO LEÓN</t>
  </si>
  <si>
    <t>Cd: HUALAHUISES - NUEVO LEÓN</t>
  </si>
  <si>
    <t>Cd: CADEREYTA JIMÉNEZ - NUEVO LEÓN</t>
  </si>
  <si>
    <t>Cd: EL CERCADO - NUEVO LEÓN</t>
  </si>
  <si>
    <t>Cd: GARCÍA - NUEVO LEÓN</t>
  </si>
  <si>
    <t>Cd: CIUDAD BENITO JUÁREZ - NUEVO LEÓN</t>
  </si>
  <si>
    <t>Cd: EL PUEBLITO - QUERÉTARO</t>
  </si>
  <si>
    <t>Cd: CIUDAD VALLES - SAN LUIS POTOSÍ</t>
  </si>
  <si>
    <t>Cd: MATEHUALA - SAN LUIS POTOSÍ</t>
  </si>
  <si>
    <t>Cd: RIOVERDE - SAN LUIS POTOSÍ</t>
  </si>
  <si>
    <t>Cd: SAN LUIS POTOSÍ - SAN LUIS POTOSÍ</t>
  </si>
  <si>
    <t>Cd: SOLEDAD DE GRACIANO SÁNCHEZ - SAN LUIS POTOSÍ</t>
  </si>
  <si>
    <t>Cd: CHARCAS - SAN LUIS POTOSÍ</t>
  </si>
  <si>
    <t>Cd: SALINAS DE HIDALGO - SAN LUIS POTOSÍ</t>
  </si>
  <si>
    <t>Cd: CERRITOS - SAN LUIS POTOSÍ</t>
  </si>
  <si>
    <t>Cd: CEDRAL - SAN LUIS POTOSÍ</t>
  </si>
  <si>
    <t>Cd: VILLA DE REYES - SAN LUIS POTOSÍ</t>
  </si>
  <si>
    <t>Cd: CULIACÁN ROSALES - SINALOA</t>
  </si>
  <si>
    <t>Cd: HEROICA MATAMOROS - TAMAULIPAS</t>
  </si>
  <si>
    <t>Cd: NUEVO LAREDO - TAMAULIPAS</t>
  </si>
  <si>
    <t>Cd: REYNOSA - TAMAULIPAS</t>
  </si>
  <si>
    <t>Cd: CIUDAD VICTORIA - TAMAULIPAS</t>
  </si>
  <si>
    <t>Cd: CIUDAD GUSTAVO DÍAZ ORDAZ - TAMAULIPAS</t>
  </si>
  <si>
    <t>Cd: CIUDAD TULA - TAMAULIPAS</t>
  </si>
  <si>
    <t>Cd: NARANJOS - VERACRUZ</t>
  </si>
  <si>
    <t>Cd: CÓRDOBA - VERACRUZ</t>
  </si>
  <si>
    <t>Mun: AGUASCALIENTES - AGUASCALIENTES</t>
  </si>
  <si>
    <t>Mun: ASIENTOS - AGUASCALIENTES</t>
  </si>
  <si>
    <t>Mun: MEXICALI - BAJA CALIFORNIA NORTE</t>
  </si>
  <si>
    <t>Mun: MIGUEL HIDALGO - CIUDAD DE MÉXICO</t>
  </si>
  <si>
    <t>Mun: VENUSTIANO CARRANZA - CIUDAD DE MÉXICO</t>
  </si>
  <si>
    <t>Mun: SAN MIGUEL DE ALLENDE - GUANAJUATO</t>
  </si>
  <si>
    <t>Mun: CELAYA - GUANAJUATO</t>
  </si>
  <si>
    <t>Mun: GUANAJUATO - GUANAJUATO</t>
  </si>
  <si>
    <t>Mun: LEÓN - GUANAJUATO</t>
  </si>
  <si>
    <t>Mun: SAN LUIS DE LA PAZ - GUANAJUATO</t>
  </si>
  <si>
    <t>Mun: ENCARNACIÓN DE DÍAZ - JALISCO</t>
  </si>
  <si>
    <t>Mun: TONALÁ - JALISCO</t>
  </si>
  <si>
    <t>Mun: ABASOLO - NUEVO LEÓN</t>
  </si>
  <si>
    <t>Mun: ALLENDE - NUEVO LEÓN</t>
  </si>
  <si>
    <t>Mun: ANÁHUAC - NUEVO LEÓN</t>
  </si>
  <si>
    <t>Mun: APODACA - NUEVO LEÓN</t>
  </si>
  <si>
    <t>Mun: ARAMBERRI - NUEVO LEÓN</t>
  </si>
  <si>
    <t>Mun: CADEREYTA JIMÉNEZ - NUEVO LEÓN</t>
  </si>
  <si>
    <t>Mun: EL CARMEN - NUEVO LEÓN</t>
  </si>
  <si>
    <t>Mun: CIÉNEGA DE FLORES - NUEVO LEÓN</t>
  </si>
  <si>
    <t>Mun: CHINA - NUEVO LEÓN</t>
  </si>
  <si>
    <t>Mun: DOCTOR ARROYO - NUEVO LEÓN</t>
  </si>
  <si>
    <t>Mun: DOCTOR GONZÁLEZ - NUEVO LEÓN</t>
  </si>
  <si>
    <t>Mun: GALEANA - NUEVO LEÓN</t>
  </si>
  <si>
    <t>Mun: GARCÍA - NUEVO LEÓN</t>
  </si>
  <si>
    <t>Mun: SAN PEDRO GARZA GARCÍA - NUEVO LEÓN</t>
  </si>
  <si>
    <t>Mun: GENERAL BRAVO - NUEVO LEÓN</t>
  </si>
  <si>
    <t>Mun: GENERAL ESCOBEDO - NUEVO LEÓN</t>
  </si>
  <si>
    <t>Mun: GENERAL TERÁN - NUEVO LEÓN</t>
  </si>
  <si>
    <t>Mun: GENERAL ZARAGOZA - NUEVO LEÓN</t>
  </si>
  <si>
    <t>Mun: GENERAL ZUAZUA - NUEVO LEÓN</t>
  </si>
  <si>
    <t>Mun: GUADALUPE - NUEVO LEÓN</t>
  </si>
  <si>
    <t>Mun: LOS HERRERAS - NUEVO LEÓN</t>
  </si>
  <si>
    <t>Mun: HUALAHUISES - NUEVO LEÓN</t>
  </si>
  <si>
    <t>Mun: ITURBIDE - NUEVO LEÓN</t>
  </si>
  <si>
    <t>Mun: JUÁREZ - NUEVO LEÓN</t>
  </si>
  <si>
    <t>Mun: LAMPAZOS DE NARANJO - NUEVO LEÓN</t>
  </si>
  <si>
    <t>Mun: LINARES - NUEVO LEÓN</t>
  </si>
  <si>
    <t>Mun: MARÍN - NUEVO LEÓN</t>
  </si>
  <si>
    <t>Mun: MIER Y NORIEGA - NUEVO LEÓN</t>
  </si>
  <si>
    <t>Mun: MINA - NUEVO LEÓN</t>
  </si>
  <si>
    <t>Mun: MONTEMORELOS - NUEVO LEÓN</t>
  </si>
  <si>
    <t>Mun: MONTERREY - NUEVO LEÓN</t>
  </si>
  <si>
    <t>Mun: PESQUERÍA - NUEVO LEÓN</t>
  </si>
  <si>
    <t>Mun: LOS RAMONES - NUEVO LEÓN</t>
  </si>
  <si>
    <t>Mun: RAYONES - NUEVO LEÓN</t>
  </si>
  <si>
    <t>Mun: SABINAS HIDALGO - NUEVO LEÓN</t>
  </si>
  <si>
    <t>Mun: SALINAS VICTORIA - NUEVO LEÓN</t>
  </si>
  <si>
    <t>Mun: SAN NICOLÁS DE LOS GARZA - NUEVO LEÓN</t>
  </si>
  <si>
    <t>Mun: SANTA CATARINA - NUEVO LEÓN</t>
  </si>
  <si>
    <t>Mun: SANTIAGO - NUEVO LEÓN</t>
  </si>
  <si>
    <t>Mun: SANTA CATARINA LACHATAO - OAXACA</t>
  </si>
  <si>
    <t>Mun: CORREGIDORA - QUERÉTARO</t>
  </si>
  <si>
    <t>Mun: QUERÉTARO - QUERÉTARO</t>
  </si>
  <si>
    <t>Mun: AHUALULCO - SAN LUIS POTOSÍ</t>
  </si>
  <si>
    <t>Mun: CATORCE - SAN LUIS POTOSÍ</t>
  </si>
  <si>
    <t>Mun: CEDRAL - SAN LUIS POTOSÍ</t>
  </si>
  <si>
    <t>Mun: CERRITOS - SAN LUIS POTOSÍ</t>
  </si>
  <si>
    <t>Mun: CIUDAD DEL MAÍZ - SAN LUIS POTOSÍ</t>
  </si>
  <si>
    <t>Mun: CIUDAD FERNÁNDEZ - SAN LUIS POTOSÍ</t>
  </si>
  <si>
    <t>Mun: CIUDAD VALLES - SAN LUIS POTOSÍ</t>
  </si>
  <si>
    <t>Mun: CHARCAS - SAN LUIS POTOSÍ</t>
  </si>
  <si>
    <t>Mun: GUADALCÁZAR - SAN LUIS POTOSÍ</t>
  </si>
  <si>
    <t>Mun: MATEHUALA - SAN LUIS POTOSÍ</t>
  </si>
  <si>
    <t>Mun: MEXQUITIC DE CARMONA - SAN LUIS POTOSÍ</t>
  </si>
  <si>
    <t>Mun: MOCTEZUMA - SAN LUIS POTOSÍ</t>
  </si>
  <si>
    <t>Mun: RAYÓN - SAN LUIS POTOSÍ</t>
  </si>
  <si>
    <t>Mun: RIOVERDE - SAN LUIS POTOSÍ</t>
  </si>
  <si>
    <t>Mun: SALINAS - SAN LUIS POTOSÍ</t>
  </si>
  <si>
    <t>Mun: SAN LUIS POTOSÍ - SAN LUIS POTOSÍ</t>
  </si>
  <si>
    <t>Mun: SANTO DOMINGO - SAN LUIS POTOSÍ</t>
  </si>
  <si>
    <t>Mun: SOLEDAD DE GRACIANO SÁNCHEZ - SAN LUIS POTOSÍ</t>
  </si>
  <si>
    <t>Mun: TAMUÍN - SAN LUIS POTOSÍ</t>
  </si>
  <si>
    <t>Mun: TANLAJÁS - SAN LUIS POTOSÍ</t>
  </si>
  <si>
    <t>Mun: VANEGAS - SAN LUIS POTOSÍ</t>
  </si>
  <si>
    <t>Mun: VENADO - SAN LUIS POTOSÍ</t>
  </si>
  <si>
    <t>Mun: VILLA DE GUADALUPE - SAN LUIS POTOSÍ</t>
  </si>
  <si>
    <t>Mun: VILLA DE LA PAZ - SAN LUIS POTOSÍ</t>
  </si>
  <si>
    <t>Mun: VILLA DE RAMOS - SAN LUIS POTOSÍ</t>
  </si>
  <si>
    <t>Mun: VILLA DE REYES - SAN LUIS POTOSÍ</t>
  </si>
  <si>
    <t>Mun: VILLA HIDALGO - SAN LUIS POTOSÍ</t>
  </si>
  <si>
    <t>Mun: VILLA JUÁREZ - SAN LUIS POTOSÍ</t>
  </si>
  <si>
    <t>Mun: VILLA DE ARISTA - SAN LUIS POTOSÍ</t>
  </si>
  <si>
    <t>Mun: MATLAPA - SAN LUIS POTOSÍ</t>
  </si>
  <si>
    <t>Mun: EL NARANJO - SAN LUIS POTOSÍ</t>
  </si>
  <si>
    <t>Mun: CULIACÁN - SINALOA</t>
  </si>
  <si>
    <t>Mun: BUSTAMANTE - TAMAULIPAS</t>
  </si>
  <si>
    <t>Mun: GONZÁLEZ - TAMAULIPAS</t>
  </si>
  <si>
    <t>Mun: GUSTAVO DÍAZ ORDAZ - TAMAULIPAS</t>
  </si>
  <si>
    <t>Mun: LLERA - TAMAULIPAS</t>
  </si>
  <si>
    <t>Mun: MATAMOROS - TAMAULIPAS</t>
  </si>
  <si>
    <t>Mun: MIQUIHUANA - TAMAULIPAS</t>
  </si>
  <si>
    <t>Mun: NUEVO LAREDO - TAMAULIPAS</t>
  </si>
  <si>
    <t>Mun: REYNOSA - TAMAULIPAS</t>
  </si>
  <si>
    <t>Mun: SAN NICOLÁS - TAMAULIPAS</t>
  </si>
  <si>
    <t>Mun: TULA - TAMAULIPAS</t>
  </si>
  <si>
    <t>Mun: VICTORIA - TAMAULIPAS</t>
  </si>
  <si>
    <t>Mun: NARANJOS AMATLÁN - VERACRUZ</t>
  </si>
  <si>
    <t>Mun: CÓRDOBA - VERACRUZ</t>
  </si>
  <si>
    <t>Mun: MÉRIDA - YUCATÁN</t>
  </si>
  <si>
    <t>Mun: MAZAPIL - ZACATECAS</t>
  </si>
  <si>
    <t>Mun: CANDELA - COAHUILA</t>
  </si>
  <si>
    <t>Mun: MONCLOVA - COAHUILA</t>
  </si>
  <si>
    <t>Mun: MORELOS - COAHUILA</t>
  </si>
  <si>
    <t>Mun: RAMOS ARIZPE - COAHUILA</t>
  </si>
  <si>
    <t>Mun: SALTILLO - COAHUILA</t>
  </si>
  <si>
    <t>Mun: TORREÓN - COAHUILA</t>
  </si>
  <si>
    <t>Mun: CHALCO - ESTADO DE MÉXICO</t>
  </si>
  <si>
    <t>Mun: NEZAHUALCÓYOTL - ESTADO DE MÉXICO</t>
  </si>
  <si>
    <t>Mun: TEXCOCO - ESTADO DE MÉXICO</t>
  </si>
  <si>
    <t>Mun: ZINACANTEPEC - ESTADO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</si>
</sst>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Segoe UI"/>
      <family val="2"/>
    </font>
    <font>
      <sz val="4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47" fontId="0" fillId="0" borderId="0" xfId="0" applyNumberFormat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14" fontId="3" fillId="3" borderId="0" xfId="0" applyNumberFormat="1" applyFont="1" applyFill="1"/>
    <xf numFmtId="165" fontId="3" fillId="3" borderId="0" xfId="0" applyNumberFormat="1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7" fontId="0" fillId="3" borderId="0" xfId="0" applyNumberFormat="1" applyFill="1" applyAlignment="1">
      <alignment horizontal="center"/>
    </xf>
    <xf numFmtId="0" fontId="2" fillId="0" borderId="0" xfId="0" applyFont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</cellXfs>
  <cellStyles count="1">
    <cellStyle name="Normal" xfId="0" builtinId="0"/>
  </cellStyles>
  <dxfs count="1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fgColor theme="0"/>
          <bgColor theme="4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DE38-751C-4D52-9E80-30E87ED247BB}">
  <dimension ref="B5:B8"/>
  <sheetViews>
    <sheetView tabSelected="1" workbookViewId="0">
      <selection activeCell="F17" sqref="F17"/>
    </sheetView>
  </sheetViews>
  <sheetFormatPr baseColWidth="10" defaultRowHeight="15" x14ac:dyDescent="0.25"/>
  <cols>
    <col min="1" max="16384" width="11.42578125" style="13"/>
  </cols>
  <sheetData>
    <row r="5" spans="2:2" ht="69" x14ac:dyDescent="1.1499999999999999">
      <c r="B5" s="15"/>
    </row>
    <row r="8" spans="2:2" ht="38.25" x14ac:dyDescent="0.65">
      <c r="B8" s="14" t="s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F22A-AFD4-43FC-ABFA-14375631187F}">
  <dimension ref="A1:I13"/>
  <sheetViews>
    <sheetView zoomScale="190" zoomScaleNormal="190" workbookViewId="0">
      <selection activeCell="E13" sqref="E13"/>
    </sheetView>
  </sheetViews>
  <sheetFormatPr baseColWidth="10" defaultRowHeight="15" x14ac:dyDescent="0.25"/>
  <cols>
    <col min="1" max="1" width="2.7109375" bestFit="1" customWidth="1"/>
    <col min="2" max="2" width="4.85546875" bestFit="1" customWidth="1"/>
    <col min="3" max="3" width="21.7109375" bestFit="1" customWidth="1"/>
    <col min="4" max="4" width="11.5703125" bestFit="1" customWidth="1"/>
    <col min="5" max="5" width="22.140625" bestFit="1" customWidth="1"/>
    <col min="6" max="7" width="6.7109375" bestFit="1" customWidth="1"/>
    <col min="8" max="8" width="7.140625" bestFit="1" customWidth="1"/>
    <col min="9" max="9" width="9" bestFit="1" customWidth="1"/>
  </cols>
  <sheetData>
    <row r="1" spans="1:9" s="12" customFormat="1" x14ac:dyDescent="0.25">
      <c r="A1" s="12" t="s">
        <v>0</v>
      </c>
      <c r="B1" s="12" t="s">
        <v>11</v>
      </c>
      <c r="C1" s="12" t="s">
        <v>266</v>
      </c>
      <c r="D1" s="12" t="s">
        <v>267</v>
      </c>
      <c r="E1" s="12" t="s">
        <v>268</v>
      </c>
      <c r="F1" s="12" t="s">
        <v>269</v>
      </c>
      <c r="G1" s="12" t="s">
        <v>270</v>
      </c>
      <c r="H1" s="12" t="s">
        <v>3</v>
      </c>
      <c r="I1" s="12" t="s">
        <v>4</v>
      </c>
    </row>
    <row r="2" spans="1:9" x14ac:dyDescent="0.25">
      <c r="A2">
        <v>1</v>
      </c>
      <c r="B2">
        <v>1</v>
      </c>
      <c r="C2" t="s">
        <v>271</v>
      </c>
      <c r="D2">
        <v>1</v>
      </c>
      <c r="E2" t="s">
        <v>272</v>
      </c>
      <c r="F2">
        <v>1</v>
      </c>
      <c r="G2">
        <v>200</v>
      </c>
      <c r="H2" s="2">
        <v>44952.820090196758</v>
      </c>
      <c r="I2">
        <v>1</v>
      </c>
    </row>
    <row r="3" spans="1:9" x14ac:dyDescent="0.25">
      <c r="A3">
        <v>2</v>
      </c>
      <c r="B3">
        <v>1</v>
      </c>
      <c r="C3" t="s">
        <v>271</v>
      </c>
      <c r="D3">
        <v>2</v>
      </c>
      <c r="E3" t="s">
        <v>273</v>
      </c>
      <c r="F3">
        <v>201</v>
      </c>
      <c r="G3">
        <v>350</v>
      </c>
      <c r="H3" s="2">
        <v>44952.820091319445</v>
      </c>
      <c r="I3">
        <v>1</v>
      </c>
    </row>
    <row r="4" spans="1:9" x14ac:dyDescent="0.25">
      <c r="A4">
        <v>3</v>
      </c>
      <c r="B4">
        <v>1</v>
      </c>
      <c r="C4" t="s">
        <v>271</v>
      </c>
      <c r="D4">
        <v>3</v>
      </c>
      <c r="E4" t="s">
        <v>274</v>
      </c>
      <c r="F4">
        <v>351</v>
      </c>
      <c r="G4">
        <v>500</v>
      </c>
      <c r="H4" s="2">
        <v>44952.820092361108</v>
      </c>
      <c r="I4">
        <v>1</v>
      </c>
    </row>
    <row r="5" spans="1:9" x14ac:dyDescent="0.25">
      <c r="A5">
        <v>4</v>
      </c>
      <c r="B5">
        <v>2</v>
      </c>
      <c r="C5" t="s">
        <v>275</v>
      </c>
      <c r="D5">
        <v>1</v>
      </c>
      <c r="E5" t="s">
        <v>272</v>
      </c>
      <c r="F5">
        <v>1</v>
      </c>
      <c r="G5">
        <v>150</v>
      </c>
      <c r="H5" s="2">
        <v>44952.820093402777</v>
      </c>
      <c r="I5">
        <v>1</v>
      </c>
    </row>
    <row r="6" spans="1:9" x14ac:dyDescent="0.25">
      <c r="A6">
        <v>5</v>
      </c>
      <c r="B6">
        <v>2</v>
      </c>
      <c r="C6" t="s">
        <v>275</v>
      </c>
      <c r="D6">
        <v>2</v>
      </c>
      <c r="E6" t="s">
        <v>273</v>
      </c>
      <c r="F6">
        <v>151</v>
      </c>
      <c r="G6">
        <v>250</v>
      </c>
      <c r="H6" s="2">
        <v>44952.820094444447</v>
      </c>
      <c r="I6">
        <v>1</v>
      </c>
    </row>
    <row r="7" spans="1:9" x14ac:dyDescent="0.25">
      <c r="A7">
        <v>6</v>
      </c>
      <c r="B7">
        <v>2</v>
      </c>
      <c r="C7" t="s">
        <v>275</v>
      </c>
      <c r="D7">
        <v>3</v>
      </c>
      <c r="E7" t="s">
        <v>274</v>
      </c>
      <c r="F7">
        <v>251</v>
      </c>
      <c r="G7">
        <v>900</v>
      </c>
      <c r="H7" s="2">
        <v>44952.82009552083</v>
      </c>
      <c r="I7">
        <v>1</v>
      </c>
    </row>
    <row r="8" spans="1:9" x14ac:dyDescent="0.25">
      <c r="A8">
        <v>7</v>
      </c>
      <c r="B8">
        <v>3</v>
      </c>
      <c r="C8" t="s">
        <v>276</v>
      </c>
      <c r="D8">
        <v>1</v>
      </c>
      <c r="E8" t="s">
        <v>272</v>
      </c>
      <c r="F8">
        <v>1</v>
      </c>
      <c r="G8">
        <v>100</v>
      </c>
      <c r="H8" s="2">
        <v>44952.820096527779</v>
      </c>
      <c r="I8">
        <v>1</v>
      </c>
    </row>
    <row r="9" spans="1:9" x14ac:dyDescent="0.25">
      <c r="A9">
        <v>8</v>
      </c>
      <c r="B9">
        <v>3</v>
      </c>
      <c r="C9" t="s">
        <v>276</v>
      </c>
      <c r="D9">
        <v>2</v>
      </c>
      <c r="E9" t="s">
        <v>273</v>
      </c>
      <c r="F9">
        <v>101</v>
      </c>
      <c r="G9">
        <v>200</v>
      </c>
      <c r="H9" s="2">
        <v>44952.820097534721</v>
      </c>
      <c r="I9">
        <v>1</v>
      </c>
    </row>
    <row r="10" spans="1:9" x14ac:dyDescent="0.25">
      <c r="A10">
        <v>9</v>
      </c>
      <c r="B10">
        <v>3</v>
      </c>
      <c r="C10" t="s">
        <v>276</v>
      </c>
      <c r="D10">
        <v>3</v>
      </c>
      <c r="E10" t="s">
        <v>274</v>
      </c>
      <c r="F10">
        <v>201</v>
      </c>
      <c r="G10">
        <v>500</v>
      </c>
      <c r="H10" s="2">
        <v>44952.820098530094</v>
      </c>
      <c r="I10">
        <v>1</v>
      </c>
    </row>
    <row r="12" spans="1:9" x14ac:dyDescent="0.25">
      <c r="B12" t="s">
        <v>406</v>
      </c>
      <c r="C12" t="s">
        <v>408</v>
      </c>
    </row>
    <row r="13" spans="1:9" x14ac:dyDescent="0.25">
      <c r="B13" t="s">
        <v>409</v>
      </c>
      <c r="C13" t="s">
        <v>410</v>
      </c>
    </row>
  </sheetData>
  <conditionalFormatting sqref="A1:XFD1048576">
    <cfRule type="expression" dxfId="13" priority="1">
      <formula>(ROW()=1)</formula>
    </cfRule>
    <cfRule type="expression" dxfId="12" priority="2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00A6-E375-414D-BE86-32BB53AF0256}">
  <dimension ref="A1:E11"/>
  <sheetViews>
    <sheetView zoomScale="205" zoomScaleNormal="205" workbookViewId="0">
      <selection activeCell="B12" sqref="B12"/>
    </sheetView>
  </sheetViews>
  <sheetFormatPr baseColWidth="10" defaultRowHeight="15" x14ac:dyDescent="0.25"/>
  <cols>
    <col min="1" max="1" width="8.140625" bestFit="1" customWidth="1"/>
    <col min="2" max="2" width="22" bestFit="1" customWidth="1"/>
    <col min="3" max="3" width="17.7109375" bestFit="1" customWidth="1"/>
    <col min="4" max="4" width="7.140625" bestFit="1" customWidth="1"/>
    <col min="5" max="5" width="9" bestFit="1" customWidth="1"/>
  </cols>
  <sheetData>
    <row r="1" spans="1:5" x14ac:dyDescent="0.25">
      <c r="A1" s="3" t="s">
        <v>277</v>
      </c>
      <c r="B1" s="3" t="s">
        <v>278</v>
      </c>
      <c r="C1" s="3" t="s">
        <v>279</v>
      </c>
      <c r="D1" s="3" t="s">
        <v>3</v>
      </c>
      <c r="E1" s="3" t="s">
        <v>4</v>
      </c>
    </row>
    <row r="2" spans="1:5" x14ac:dyDescent="0.25">
      <c r="A2">
        <v>1</v>
      </c>
      <c r="B2" t="s">
        <v>280</v>
      </c>
      <c r="C2">
        <v>0.1</v>
      </c>
      <c r="D2" s="2">
        <v>44910.085081134261</v>
      </c>
      <c r="E2">
        <v>1</v>
      </c>
    </row>
    <row r="3" spans="1:5" x14ac:dyDescent="0.25">
      <c r="A3">
        <v>2</v>
      </c>
      <c r="B3" t="s">
        <v>281</v>
      </c>
      <c r="C3">
        <v>0.1</v>
      </c>
      <c r="D3" s="2">
        <v>44910.085082291669</v>
      </c>
      <c r="E3">
        <v>1</v>
      </c>
    </row>
    <row r="4" spans="1:5" x14ac:dyDescent="0.25">
      <c r="A4">
        <v>3</v>
      </c>
      <c r="B4" t="s">
        <v>282</v>
      </c>
      <c r="C4">
        <v>0.15</v>
      </c>
      <c r="D4" s="2">
        <v>44910.085083680555</v>
      </c>
      <c r="E4">
        <v>1</v>
      </c>
    </row>
    <row r="5" spans="1:5" x14ac:dyDescent="0.25">
      <c r="A5">
        <v>4</v>
      </c>
      <c r="B5" t="s">
        <v>283</v>
      </c>
      <c r="C5">
        <v>0.1</v>
      </c>
      <c r="D5" s="2">
        <v>44910.085085416664</v>
      </c>
      <c r="E5">
        <v>1</v>
      </c>
    </row>
    <row r="6" spans="1:5" x14ac:dyDescent="0.25">
      <c r="A6">
        <v>5</v>
      </c>
      <c r="B6" t="s">
        <v>284</v>
      </c>
      <c r="C6">
        <v>0.3</v>
      </c>
      <c r="D6" s="2">
        <v>44910.085086458334</v>
      </c>
      <c r="E6">
        <v>1</v>
      </c>
    </row>
    <row r="7" spans="1:5" x14ac:dyDescent="0.25">
      <c r="A7">
        <v>6</v>
      </c>
      <c r="B7" t="s">
        <v>285</v>
      </c>
      <c r="C7">
        <v>0.15</v>
      </c>
      <c r="D7" s="2">
        <v>44910.085087500003</v>
      </c>
      <c r="E7">
        <v>1</v>
      </c>
    </row>
    <row r="8" spans="1:5" x14ac:dyDescent="0.25">
      <c r="A8">
        <v>7</v>
      </c>
      <c r="B8" t="s">
        <v>286</v>
      </c>
      <c r="C8">
        <v>0.1</v>
      </c>
      <c r="D8" s="2">
        <v>44910.085088541666</v>
      </c>
      <c r="E8">
        <v>1</v>
      </c>
    </row>
    <row r="10" spans="1:5" x14ac:dyDescent="0.25">
      <c r="A10" t="s">
        <v>406</v>
      </c>
      <c r="B10" t="s">
        <v>407</v>
      </c>
    </row>
    <row r="11" spans="1:5" x14ac:dyDescent="0.25">
      <c r="A11" t="s">
        <v>406</v>
      </c>
      <c r="B11" t="s">
        <v>410</v>
      </c>
    </row>
  </sheetData>
  <conditionalFormatting sqref="A1:XFD1048576">
    <cfRule type="expression" dxfId="11" priority="1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5ED2-19DB-40D7-A636-F7AD2C29C173}">
  <dimension ref="A1:AH37"/>
  <sheetViews>
    <sheetView zoomScale="160" zoomScaleNormal="160" workbookViewId="0">
      <selection activeCell="AF2" sqref="AF2"/>
    </sheetView>
  </sheetViews>
  <sheetFormatPr baseColWidth="10" defaultRowHeight="15" x14ac:dyDescent="0.25"/>
  <cols>
    <col min="1" max="1" width="18.140625" bestFit="1" customWidth="1"/>
    <col min="2" max="2" width="11.140625" bestFit="1" customWidth="1"/>
    <col min="3" max="3" width="15.42578125" bestFit="1" customWidth="1"/>
    <col min="4" max="4" width="9.85546875" bestFit="1" customWidth="1"/>
    <col min="5" max="5" width="7.28515625" bestFit="1" customWidth="1"/>
    <col min="6" max="6" width="26.5703125" bestFit="1" customWidth="1"/>
    <col min="7" max="7" width="9" bestFit="1" customWidth="1"/>
    <col min="8" max="8" width="6.42578125" customWidth="1"/>
    <col min="9" max="9" width="18.140625" bestFit="1" customWidth="1"/>
    <col min="10" max="10" width="9.85546875" bestFit="1" customWidth="1"/>
    <col min="11" max="11" width="7.42578125" bestFit="1" customWidth="1"/>
    <col min="12" max="12" width="8.140625" bestFit="1" customWidth="1"/>
    <col min="13" max="13" width="22" bestFit="1" customWidth="1"/>
    <col min="14" max="14" width="33.7109375" bestFit="1" customWidth="1"/>
    <col min="15" max="15" width="8" style="8" bestFit="1" customWidth="1"/>
    <col min="16" max="16" width="58" style="8" bestFit="1" customWidth="1"/>
    <col min="17" max="17" width="7.140625" bestFit="1" customWidth="1"/>
    <col min="18" max="18" width="9" bestFit="1" customWidth="1"/>
    <col min="20" max="20" width="18.140625" bestFit="1" customWidth="1"/>
    <col min="21" max="21" width="7.42578125" bestFit="1" customWidth="1"/>
    <col min="22" max="22" width="8.140625" bestFit="1" customWidth="1"/>
    <col min="23" max="23" width="22" bestFit="1" customWidth="1"/>
    <col min="24" max="24" width="11.28515625" bestFit="1" customWidth="1"/>
    <col min="25" max="25" width="17.7109375" bestFit="1" customWidth="1"/>
    <col min="26" max="26" width="13.28515625" bestFit="1" customWidth="1"/>
    <col min="27" max="27" width="9" bestFit="1" customWidth="1"/>
    <col min="29" max="29" width="18.140625" bestFit="1" customWidth="1"/>
    <col min="30" max="30" width="7.42578125" bestFit="1" customWidth="1"/>
    <col min="31" max="31" width="11.140625" bestFit="1" customWidth="1"/>
    <col min="32" max="32" width="14" bestFit="1" customWidth="1"/>
    <col min="33" max="33" width="24.5703125" bestFit="1" customWidth="1"/>
    <col min="34" max="34" width="9" bestFit="1" customWidth="1"/>
  </cols>
  <sheetData>
    <row r="1" spans="1:34" x14ac:dyDescent="0.25">
      <c r="A1" s="4" t="s">
        <v>369</v>
      </c>
      <c r="B1" s="4" t="s">
        <v>370</v>
      </c>
      <c r="C1" s="4" t="s">
        <v>371</v>
      </c>
      <c r="D1" s="4" t="s">
        <v>372</v>
      </c>
      <c r="E1" s="4" t="s">
        <v>373</v>
      </c>
      <c r="F1" s="4" t="s">
        <v>3</v>
      </c>
      <c r="G1" s="4" t="s">
        <v>4</v>
      </c>
      <c r="I1" s="4" t="s">
        <v>369</v>
      </c>
      <c r="J1" s="4" t="s">
        <v>375</v>
      </c>
      <c r="K1" s="4" t="s">
        <v>376</v>
      </c>
      <c r="L1" s="4" t="s">
        <v>277</v>
      </c>
      <c r="M1" s="4" t="s">
        <v>278</v>
      </c>
      <c r="N1" s="4" t="s">
        <v>377</v>
      </c>
      <c r="O1" s="4" t="s">
        <v>378</v>
      </c>
      <c r="P1" s="4" t="s">
        <v>37</v>
      </c>
      <c r="Q1" s="4" t="s">
        <v>2</v>
      </c>
      <c r="R1" s="4" t="s">
        <v>4</v>
      </c>
      <c r="T1" s="4" t="s">
        <v>369</v>
      </c>
      <c r="U1" s="4" t="s">
        <v>376</v>
      </c>
      <c r="V1" s="4" t="s">
        <v>277</v>
      </c>
      <c r="W1" s="4" t="s">
        <v>278</v>
      </c>
      <c r="X1" s="4" t="s">
        <v>400</v>
      </c>
      <c r="Y1" s="4" t="s">
        <v>279</v>
      </c>
      <c r="Z1" s="4" t="s">
        <v>401</v>
      </c>
      <c r="AA1" s="4" t="s">
        <v>4</v>
      </c>
      <c r="AC1" s="4" t="s">
        <v>369</v>
      </c>
      <c r="AD1" s="4" t="s">
        <v>376</v>
      </c>
      <c r="AE1" s="4" t="s">
        <v>402</v>
      </c>
      <c r="AF1" s="4" t="s">
        <v>403</v>
      </c>
      <c r="AG1" s="4" t="s">
        <v>404</v>
      </c>
      <c r="AH1" s="4" t="s">
        <v>4</v>
      </c>
    </row>
    <row r="2" spans="1:34" x14ac:dyDescent="0.25">
      <c r="A2" s="5">
        <v>11</v>
      </c>
      <c r="B2" s="6">
        <v>44953</v>
      </c>
      <c r="C2" s="5" t="s">
        <v>374</v>
      </c>
      <c r="D2" s="5">
        <v>1</v>
      </c>
      <c r="E2" s="5">
        <v>0</v>
      </c>
      <c r="F2" s="7">
        <v>44953.460537581021</v>
      </c>
      <c r="G2" s="5">
        <v>1</v>
      </c>
      <c r="I2" s="9">
        <v>11</v>
      </c>
      <c r="J2" s="9">
        <v>26</v>
      </c>
      <c r="K2" s="9">
        <v>16888</v>
      </c>
      <c r="L2" s="9">
        <v>1</v>
      </c>
      <c r="M2" s="9" t="s">
        <v>280</v>
      </c>
      <c r="N2" s="9" t="s">
        <v>1</v>
      </c>
      <c r="O2" s="10">
        <v>25</v>
      </c>
      <c r="P2" s="10">
        <v>25</v>
      </c>
      <c r="Q2" s="9">
        <v>25</v>
      </c>
      <c r="R2" s="9">
        <v>1</v>
      </c>
      <c r="T2" s="9">
        <v>11</v>
      </c>
      <c r="U2" s="9">
        <v>16888</v>
      </c>
      <c r="V2" s="9">
        <v>1</v>
      </c>
      <c r="W2" s="9" t="s">
        <v>280</v>
      </c>
      <c r="X2" s="9">
        <v>65</v>
      </c>
      <c r="Y2" s="9">
        <v>0.1</v>
      </c>
      <c r="Z2" s="9">
        <v>6.5</v>
      </c>
      <c r="AA2" s="9">
        <v>1</v>
      </c>
      <c r="AC2" s="9">
        <v>11</v>
      </c>
      <c r="AD2" s="9">
        <v>16888</v>
      </c>
      <c r="AE2" s="9">
        <v>342.8</v>
      </c>
      <c r="AF2" s="9">
        <v>3</v>
      </c>
      <c r="AG2" s="9" t="s">
        <v>274</v>
      </c>
      <c r="AH2" s="9">
        <v>1</v>
      </c>
    </row>
    <row r="3" spans="1:34" x14ac:dyDescent="0.25">
      <c r="I3" s="9">
        <v>11</v>
      </c>
      <c r="J3" s="9">
        <v>26</v>
      </c>
      <c r="K3" s="9">
        <v>16888</v>
      </c>
      <c r="L3" s="9">
        <v>1</v>
      </c>
      <c r="M3" s="9" t="s">
        <v>280</v>
      </c>
      <c r="N3" s="9" t="s">
        <v>358</v>
      </c>
      <c r="O3" s="10">
        <v>2</v>
      </c>
      <c r="P3" s="10" t="s">
        <v>360</v>
      </c>
      <c r="Q3" s="9">
        <v>20</v>
      </c>
      <c r="R3" s="9">
        <v>1</v>
      </c>
      <c r="T3" s="9">
        <v>11</v>
      </c>
      <c r="U3" s="9">
        <v>16888</v>
      </c>
      <c r="V3" s="9">
        <v>2</v>
      </c>
      <c r="W3" s="9" t="s">
        <v>281</v>
      </c>
      <c r="X3" s="9">
        <v>141</v>
      </c>
      <c r="Y3" s="9">
        <v>0.1</v>
      </c>
      <c r="Z3" s="9">
        <v>14.1</v>
      </c>
      <c r="AA3" s="9">
        <v>1</v>
      </c>
    </row>
    <row r="4" spans="1:34" x14ac:dyDescent="0.25">
      <c r="I4" s="9">
        <v>11</v>
      </c>
      <c r="J4" s="9">
        <v>26</v>
      </c>
      <c r="K4" s="9">
        <v>16888</v>
      </c>
      <c r="L4" s="9">
        <v>1</v>
      </c>
      <c r="M4" s="9" t="s">
        <v>280</v>
      </c>
      <c r="N4" s="9" t="s">
        <v>379</v>
      </c>
      <c r="O4" s="10" t="s">
        <v>7</v>
      </c>
      <c r="P4" s="10" t="s">
        <v>8</v>
      </c>
      <c r="Q4" s="9">
        <v>20</v>
      </c>
      <c r="R4" s="9">
        <v>1</v>
      </c>
      <c r="T4" s="9">
        <v>11</v>
      </c>
      <c r="U4" s="9">
        <v>16888</v>
      </c>
      <c r="V4" s="9">
        <v>3</v>
      </c>
      <c r="W4" s="9" t="s">
        <v>282</v>
      </c>
      <c r="X4" s="9">
        <v>0</v>
      </c>
      <c r="Y4" s="9">
        <v>0.15</v>
      </c>
      <c r="Z4" s="9">
        <v>0</v>
      </c>
      <c r="AA4" s="9">
        <v>1</v>
      </c>
    </row>
    <row r="5" spans="1:34" x14ac:dyDescent="0.25">
      <c r="I5" s="9">
        <v>11</v>
      </c>
      <c r="J5" s="9">
        <v>26</v>
      </c>
      <c r="K5" s="9">
        <v>16888</v>
      </c>
      <c r="L5" s="9">
        <v>2</v>
      </c>
      <c r="M5" s="9" t="s">
        <v>281</v>
      </c>
      <c r="N5" s="9" t="s">
        <v>380</v>
      </c>
      <c r="O5" s="10">
        <v>19</v>
      </c>
      <c r="P5" s="10" t="s">
        <v>14</v>
      </c>
      <c r="Q5" s="9">
        <v>23</v>
      </c>
      <c r="R5" s="9">
        <v>1</v>
      </c>
      <c r="T5" s="9">
        <v>11</v>
      </c>
      <c r="U5" s="9">
        <v>16888</v>
      </c>
      <c r="V5" s="9">
        <v>4</v>
      </c>
      <c r="W5" s="9" t="s">
        <v>283</v>
      </c>
      <c r="X5" s="9">
        <v>105</v>
      </c>
      <c r="Y5" s="9">
        <v>0.1</v>
      </c>
      <c r="Z5" s="9">
        <v>10.5</v>
      </c>
      <c r="AA5" s="9">
        <v>1</v>
      </c>
    </row>
    <row r="6" spans="1:34" x14ac:dyDescent="0.25">
      <c r="I6" s="9">
        <v>11</v>
      </c>
      <c r="J6" s="9">
        <v>26</v>
      </c>
      <c r="K6" s="9">
        <v>16888</v>
      </c>
      <c r="L6" s="9">
        <v>2</v>
      </c>
      <c r="M6" s="9" t="s">
        <v>281</v>
      </c>
      <c r="N6" s="9" t="s">
        <v>381</v>
      </c>
      <c r="O6" s="10">
        <v>960</v>
      </c>
      <c r="P6" s="10" t="s">
        <v>32</v>
      </c>
      <c r="Q6" s="9">
        <v>59</v>
      </c>
      <c r="R6" s="9">
        <v>1</v>
      </c>
      <c r="T6" s="9">
        <v>11</v>
      </c>
      <c r="U6" s="9">
        <v>16888</v>
      </c>
      <c r="V6" s="9">
        <v>5</v>
      </c>
      <c r="W6" s="9" t="s">
        <v>284</v>
      </c>
      <c r="X6" s="9">
        <v>539</v>
      </c>
      <c r="Y6" s="9">
        <v>0.3</v>
      </c>
      <c r="Z6" s="9">
        <v>161.69999999999999</v>
      </c>
      <c r="AA6" s="9">
        <v>1</v>
      </c>
    </row>
    <row r="7" spans="1:34" x14ac:dyDescent="0.25">
      <c r="I7" s="9">
        <v>11</v>
      </c>
      <c r="J7" s="9">
        <v>26</v>
      </c>
      <c r="K7" s="9">
        <v>16888</v>
      </c>
      <c r="L7" s="9">
        <v>2</v>
      </c>
      <c r="M7" s="9" t="s">
        <v>281</v>
      </c>
      <c r="N7" s="9" t="s">
        <v>382</v>
      </c>
      <c r="O7" s="10">
        <v>960</v>
      </c>
      <c r="P7" s="10" t="s">
        <v>32</v>
      </c>
      <c r="Q7" s="9">
        <v>59</v>
      </c>
      <c r="R7" s="9">
        <v>1</v>
      </c>
      <c r="T7" s="9">
        <v>11</v>
      </c>
      <c r="U7" s="9">
        <v>16888</v>
      </c>
      <c r="V7" s="9">
        <v>6</v>
      </c>
      <c r="W7" s="9" t="s">
        <v>285</v>
      </c>
      <c r="X7" s="9">
        <v>340</v>
      </c>
      <c r="Y7" s="9">
        <v>0.15</v>
      </c>
      <c r="Z7" s="9">
        <v>51</v>
      </c>
      <c r="AA7" s="9">
        <v>1</v>
      </c>
    </row>
    <row r="8" spans="1:34" x14ac:dyDescent="0.25">
      <c r="I8" s="9">
        <v>11</v>
      </c>
      <c r="J8" s="9">
        <v>26</v>
      </c>
      <c r="K8" s="9">
        <v>16888</v>
      </c>
      <c r="L8" s="9">
        <v>3</v>
      </c>
      <c r="M8" s="9" t="s">
        <v>282</v>
      </c>
      <c r="N8" s="9" t="s">
        <v>260</v>
      </c>
      <c r="O8" s="10">
        <v>0</v>
      </c>
      <c r="P8" s="10"/>
      <c r="Q8" s="9">
        <v>0</v>
      </c>
      <c r="R8" s="9">
        <v>1</v>
      </c>
      <c r="T8" s="9">
        <v>11</v>
      </c>
      <c r="U8" s="9">
        <v>16888</v>
      </c>
      <c r="V8" s="9">
        <v>7</v>
      </c>
      <c r="W8" s="9" t="s">
        <v>286</v>
      </c>
      <c r="X8" s="9">
        <v>990</v>
      </c>
      <c r="Y8" s="9">
        <v>0.1</v>
      </c>
      <c r="Z8" s="9">
        <v>99</v>
      </c>
      <c r="AA8" s="9">
        <v>1</v>
      </c>
    </row>
    <row r="9" spans="1:34" x14ac:dyDescent="0.25">
      <c r="I9" s="9">
        <v>11</v>
      </c>
      <c r="J9" s="9">
        <v>26</v>
      </c>
      <c r="K9" s="9">
        <v>16888</v>
      </c>
      <c r="L9" s="9">
        <v>3</v>
      </c>
      <c r="M9" s="9" t="s">
        <v>282</v>
      </c>
      <c r="N9" s="9" t="s">
        <v>383</v>
      </c>
      <c r="O9" s="10">
        <v>0</v>
      </c>
      <c r="P9" s="10"/>
      <c r="Q9" s="9">
        <v>0</v>
      </c>
      <c r="R9" s="9">
        <v>1</v>
      </c>
    </row>
    <row r="10" spans="1:34" x14ac:dyDescent="0.25">
      <c r="I10" s="9">
        <v>11</v>
      </c>
      <c r="J10" s="9">
        <v>26</v>
      </c>
      <c r="K10" s="9">
        <v>16888</v>
      </c>
      <c r="L10" s="9">
        <v>3</v>
      </c>
      <c r="M10" s="9" t="s">
        <v>282</v>
      </c>
      <c r="N10" s="9" t="s">
        <v>262</v>
      </c>
      <c r="O10" s="10">
        <v>0</v>
      </c>
      <c r="P10" s="10"/>
      <c r="Q10" s="9">
        <v>0</v>
      </c>
      <c r="R10" s="9">
        <v>1</v>
      </c>
    </row>
    <row r="11" spans="1:34" x14ac:dyDescent="0.25">
      <c r="I11" s="9">
        <v>11</v>
      </c>
      <c r="J11" s="9">
        <v>26</v>
      </c>
      <c r="K11" s="9">
        <v>16888</v>
      </c>
      <c r="L11" s="9">
        <v>3</v>
      </c>
      <c r="M11" s="9" t="s">
        <v>282</v>
      </c>
      <c r="N11" s="9" t="s">
        <v>384</v>
      </c>
      <c r="O11" s="10">
        <v>0</v>
      </c>
      <c r="P11" s="10"/>
      <c r="Q11" s="9">
        <v>0</v>
      </c>
      <c r="R11" s="9">
        <v>1</v>
      </c>
    </row>
    <row r="12" spans="1:34" x14ac:dyDescent="0.25">
      <c r="I12" s="9">
        <v>11</v>
      </c>
      <c r="J12" s="9">
        <v>26</v>
      </c>
      <c r="K12" s="9">
        <v>16888</v>
      </c>
      <c r="L12" s="9">
        <v>4</v>
      </c>
      <c r="M12" s="9" t="s">
        <v>283</v>
      </c>
      <c r="N12" s="9" t="s">
        <v>385</v>
      </c>
      <c r="O12" s="10">
        <v>7920.16</v>
      </c>
      <c r="P12" s="10" t="s">
        <v>386</v>
      </c>
      <c r="Q12" s="9">
        <v>43</v>
      </c>
      <c r="R12" s="9">
        <v>1</v>
      </c>
    </row>
    <row r="13" spans="1:34" x14ac:dyDescent="0.25">
      <c r="I13" s="9">
        <v>11</v>
      </c>
      <c r="J13" s="9">
        <v>26</v>
      </c>
      <c r="K13" s="9">
        <v>16888</v>
      </c>
      <c r="L13" s="9">
        <v>4</v>
      </c>
      <c r="M13" s="9" t="s">
        <v>283</v>
      </c>
      <c r="N13" s="9" t="s">
        <v>387</v>
      </c>
      <c r="O13" s="10">
        <v>315</v>
      </c>
      <c r="P13" s="10" t="s">
        <v>129</v>
      </c>
      <c r="Q13" s="9">
        <v>62</v>
      </c>
      <c r="R13" s="9">
        <v>1</v>
      </c>
    </row>
    <row r="14" spans="1:34" x14ac:dyDescent="0.25">
      <c r="I14" s="9">
        <v>11</v>
      </c>
      <c r="J14" s="9">
        <v>26</v>
      </c>
      <c r="K14" s="9">
        <v>16888</v>
      </c>
      <c r="L14" s="9">
        <v>5</v>
      </c>
      <c r="M14" s="9" t="s">
        <v>284</v>
      </c>
      <c r="N14" s="9" t="s">
        <v>388</v>
      </c>
      <c r="O14" s="10">
        <v>15000</v>
      </c>
      <c r="P14" s="10" t="s">
        <v>389</v>
      </c>
      <c r="Q14" s="9">
        <v>51</v>
      </c>
      <c r="R14" s="9">
        <v>1</v>
      </c>
    </row>
    <row r="15" spans="1:34" x14ac:dyDescent="0.25">
      <c r="I15" s="9">
        <v>11</v>
      </c>
      <c r="J15" s="9">
        <v>26</v>
      </c>
      <c r="K15" s="9">
        <v>16888</v>
      </c>
      <c r="L15" s="9">
        <v>5</v>
      </c>
      <c r="M15" s="9" t="s">
        <v>284</v>
      </c>
      <c r="N15" s="9" t="s">
        <v>390</v>
      </c>
      <c r="O15" s="10">
        <v>15000</v>
      </c>
      <c r="P15" s="10" t="s">
        <v>389</v>
      </c>
      <c r="Q15" s="9">
        <v>99</v>
      </c>
      <c r="R15" s="9">
        <v>1</v>
      </c>
    </row>
    <row r="16" spans="1:34" x14ac:dyDescent="0.25">
      <c r="I16" s="9">
        <v>11</v>
      </c>
      <c r="J16" s="9">
        <v>26</v>
      </c>
      <c r="K16" s="9">
        <v>16888</v>
      </c>
      <c r="L16" s="9">
        <v>5</v>
      </c>
      <c r="M16" s="9" t="s">
        <v>284</v>
      </c>
      <c r="N16" s="9" t="s">
        <v>391</v>
      </c>
      <c r="O16" s="10">
        <v>11150</v>
      </c>
      <c r="P16" s="10" t="s">
        <v>389</v>
      </c>
      <c r="Q16" s="9">
        <v>51</v>
      </c>
      <c r="R16" s="9">
        <v>1</v>
      </c>
    </row>
    <row r="17" spans="9:18" x14ac:dyDescent="0.25">
      <c r="I17" s="9">
        <v>11</v>
      </c>
      <c r="J17" s="9">
        <v>26</v>
      </c>
      <c r="K17" s="9">
        <v>16888</v>
      </c>
      <c r="L17" s="9">
        <v>5</v>
      </c>
      <c r="M17" s="9" t="s">
        <v>284</v>
      </c>
      <c r="N17" s="9" t="s">
        <v>391</v>
      </c>
      <c r="O17" s="10">
        <v>2300</v>
      </c>
      <c r="P17" s="11">
        <v>1132254</v>
      </c>
      <c r="Q17" s="9">
        <v>63</v>
      </c>
      <c r="R17" s="9">
        <v>1</v>
      </c>
    </row>
    <row r="18" spans="9:18" x14ac:dyDescent="0.25">
      <c r="I18" s="9">
        <v>11</v>
      </c>
      <c r="J18" s="9">
        <v>26</v>
      </c>
      <c r="K18" s="9">
        <v>16888</v>
      </c>
      <c r="L18" s="9">
        <v>5</v>
      </c>
      <c r="M18" s="9" t="s">
        <v>284</v>
      </c>
      <c r="N18" s="9" t="s">
        <v>391</v>
      </c>
      <c r="O18" s="10">
        <v>2290.2800000000002</v>
      </c>
      <c r="P18" s="11">
        <v>1132254</v>
      </c>
      <c r="Q18" s="9">
        <v>63</v>
      </c>
      <c r="R18" s="9">
        <v>1</v>
      </c>
    </row>
    <row r="19" spans="9:18" x14ac:dyDescent="0.25">
      <c r="I19" s="9">
        <v>11</v>
      </c>
      <c r="J19" s="9">
        <v>26</v>
      </c>
      <c r="K19" s="9">
        <v>16888</v>
      </c>
      <c r="L19" s="9">
        <v>5</v>
      </c>
      <c r="M19" s="9" t="s">
        <v>284</v>
      </c>
      <c r="N19" s="9" t="s">
        <v>391</v>
      </c>
      <c r="O19" s="10">
        <v>402.48</v>
      </c>
      <c r="P19" s="11">
        <v>1132254</v>
      </c>
      <c r="Q19" s="9">
        <v>63</v>
      </c>
      <c r="R19" s="9">
        <v>1</v>
      </c>
    </row>
    <row r="20" spans="9:18" x14ac:dyDescent="0.25">
      <c r="I20" s="9">
        <v>11</v>
      </c>
      <c r="J20" s="9">
        <v>26</v>
      </c>
      <c r="K20" s="9">
        <v>16888</v>
      </c>
      <c r="L20" s="9">
        <v>5</v>
      </c>
      <c r="M20" s="9" t="s">
        <v>284</v>
      </c>
      <c r="N20" s="9" t="s">
        <v>392</v>
      </c>
      <c r="O20" s="10">
        <v>12100</v>
      </c>
      <c r="P20" s="10" t="s">
        <v>389</v>
      </c>
      <c r="Q20" s="9">
        <v>99</v>
      </c>
      <c r="R20" s="9">
        <v>1</v>
      </c>
    </row>
    <row r="21" spans="9:18" x14ac:dyDescent="0.25">
      <c r="I21" s="9">
        <v>11</v>
      </c>
      <c r="J21" s="9">
        <v>26</v>
      </c>
      <c r="K21" s="9">
        <v>16888</v>
      </c>
      <c r="L21" s="9">
        <v>5</v>
      </c>
      <c r="M21" s="9" t="s">
        <v>284</v>
      </c>
      <c r="N21" s="9" t="s">
        <v>392</v>
      </c>
      <c r="O21" s="10">
        <v>2290.2800000000002</v>
      </c>
      <c r="P21" s="11">
        <v>1132254</v>
      </c>
      <c r="Q21" s="9">
        <v>50</v>
      </c>
      <c r="R21" s="9">
        <v>1</v>
      </c>
    </row>
    <row r="22" spans="9:18" x14ac:dyDescent="0.25">
      <c r="I22" s="9">
        <v>11</v>
      </c>
      <c r="J22" s="9">
        <v>26</v>
      </c>
      <c r="K22" s="9">
        <v>16888</v>
      </c>
      <c r="L22" s="9">
        <v>6</v>
      </c>
      <c r="M22" s="9" t="s">
        <v>285</v>
      </c>
      <c r="N22" s="9" t="s">
        <v>393</v>
      </c>
      <c r="O22" s="10">
        <v>144</v>
      </c>
      <c r="P22" s="10" t="s">
        <v>394</v>
      </c>
      <c r="Q22" s="9">
        <v>95</v>
      </c>
      <c r="R22" s="9">
        <v>1</v>
      </c>
    </row>
    <row r="23" spans="9:18" x14ac:dyDescent="0.25">
      <c r="I23" s="9">
        <v>11</v>
      </c>
      <c r="J23" s="9">
        <v>26</v>
      </c>
      <c r="K23" s="9">
        <v>16888</v>
      </c>
      <c r="L23" s="9">
        <v>6</v>
      </c>
      <c r="M23" s="9" t="s">
        <v>285</v>
      </c>
      <c r="N23" s="9" t="s">
        <v>393</v>
      </c>
      <c r="O23" s="10">
        <v>101</v>
      </c>
      <c r="P23" s="10" t="s">
        <v>395</v>
      </c>
      <c r="Q23" s="9">
        <v>86</v>
      </c>
      <c r="R23" s="9">
        <v>1</v>
      </c>
    </row>
    <row r="24" spans="9:18" x14ac:dyDescent="0.25">
      <c r="I24" s="9">
        <v>11</v>
      </c>
      <c r="J24" s="9">
        <v>26</v>
      </c>
      <c r="K24" s="9">
        <v>16888</v>
      </c>
      <c r="L24" s="9">
        <v>6</v>
      </c>
      <c r="M24" s="9" t="s">
        <v>285</v>
      </c>
      <c r="N24" s="9" t="s">
        <v>393</v>
      </c>
      <c r="O24" s="10">
        <v>1</v>
      </c>
      <c r="P24" s="10" t="s">
        <v>396</v>
      </c>
      <c r="Q24" s="9">
        <v>85</v>
      </c>
      <c r="R24" s="9">
        <v>1</v>
      </c>
    </row>
    <row r="25" spans="9:18" x14ac:dyDescent="0.25">
      <c r="I25" s="9">
        <v>11</v>
      </c>
      <c r="J25" s="9">
        <v>26</v>
      </c>
      <c r="K25" s="9">
        <v>16888</v>
      </c>
      <c r="L25" s="9">
        <v>6</v>
      </c>
      <c r="M25" s="9" t="s">
        <v>285</v>
      </c>
      <c r="N25" s="9" t="s">
        <v>393</v>
      </c>
      <c r="O25" s="10">
        <v>93</v>
      </c>
      <c r="P25" s="10" t="s">
        <v>397</v>
      </c>
      <c r="Q25" s="9">
        <v>20</v>
      </c>
      <c r="R25" s="9">
        <v>1</v>
      </c>
    </row>
    <row r="26" spans="9:18" x14ac:dyDescent="0.25">
      <c r="I26" s="9">
        <v>11</v>
      </c>
      <c r="J26" s="9">
        <v>26</v>
      </c>
      <c r="K26" s="9">
        <v>16888</v>
      </c>
      <c r="L26" s="9">
        <v>6</v>
      </c>
      <c r="M26" s="9" t="s">
        <v>285</v>
      </c>
      <c r="N26" s="9" t="s">
        <v>393</v>
      </c>
      <c r="O26" s="10">
        <v>99</v>
      </c>
      <c r="P26" s="10" t="s">
        <v>398</v>
      </c>
      <c r="Q26" s="9">
        <v>54</v>
      </c>
      <c r="R26" s="9">
        <v>1</v>
      </c>
    </row>
    <row r="27" spans="9:18" x14ac:dyDescent="0.25">
      <c r="I27" s="9">
        <v>11</v>
      </c>
      <c r="J27" s="9">
        <v>26</v>
      </c>
      <c r="K27" s="9">
        <v>16888</v>
      </c>
      <c r="L27" s="9">
        <v>7</v>
      </c>
      <c r="M27" s="9" t="s">
        <v>286</v>
      </c>
      <c r="N27" s="9" t="s">
        <v>399</v>
      </c>
      <c r="O27" s="10">
        <v>-2</v>
      </c>
      <c r="P27" s="10" t="s">
        <v>257</v>
      </c>
      <c r="Q27" s="9">
        <v>90</v>
      </c>
      <c r="R27" s="9">
        <v>1</v>
      </c>
    </row>
    <row r="28" spans="9:18" x14ac:dyDescent="0.25">
      <c r="I28" s="9">
        <v>11</v>
      </c>
      <c r="J28" s="9">
        <v>26</v>
      </c>
      <c r="K28" s="9">
        <v>16888</v>
      </c>
      <c r="L28" s="9">
        <v>7</v>
      </c>
      <c r="M28" s="9" t="s">
        <v>286</v>
      </c>
      <c r="N28" s="9" t="s">
        <v>399</v>
      </c>
      <c r="O28" s="10">
        <v>-2</v>
      </c>
      <c r="P28" s="10" t="s">
        <v>257</v>
      </c>
      <c r="Q28" s="9">
        <v>90</v>
      </c>
      <c r="R28" s="9">
        <v>1</v>
      </c>
    </row>
    <row r="29" spans="9:18" x14ac:dyDescent="0.25">
      <c r="I29" s="9">
        <v>11</v>
      </c>
      <c r="J29" s="9">
        <v>26</v>
      </c>
      <c r="K29" s="9">
        <v>16888</v>
      </c>
      <c r="L29" s="9">
        <v>7</v>
      </c>
      <c r="M29" s="9" t="s">
        <v>286</v>
      </c>
      <c r="N29" s="9" t="s">
        <v>399</v>
      </c>
      <c r="O29" s="10">
        <v>-2</v>
      </c>
      <c r="P29" s="10" t="s">
        <v>257</v>
      </c>
      <c r="Q29" s="9">
        <v>90</v>
      </c>
      <c r="R29" s="9">
        <v>1</v>
      </c>
    </row>
    <row r="30" spans="9:18" x14ac:dyDescent="0.25">
      <c r="I30" s="9">
        <v>11</v>
      </c>
      <c r="J30" s="9">
        <v>26</v>
      </c>
      <c r="K30" s="9">
        <v>16888</v>
      </c>
      <c r="L30" s="9">
        <v>7</v>
      </c>
      <c r="M30" s="9" t="s">
        <v>286</v>
      </c>
      <c r="N30" s="9" t="s">
        <v>399</v>
      </c>
      <c r="O30" s="10">
        <v>-2</v>
      </c>
      <c r="P30" s="10" t="s">
        <v>257</v>
      </c>
      <c r="Q30" s="9">
        <v>90</v>
      </c>
      <c r="R30" s="9">
        <v>1</v>
      </c>
    </row>
    <row r="31" spans="9:18" x14ac:dyDescent="0.25">
      <c r="I31" s="9">
        <v>11</v>
      </c>
      <c r="J31" s="9">
        <v>26</v>
      </c>
      <c r="K31" s="9">
        <v>16888</v>
      </c>
      <c r="L31" s="9">
        <v>7</v>
      </c>
      <c r="M31" s="9" t="s">
        <v>286</v>
      </c>
      <c r="N31" s="9" t="s">
        <v>399</v>
      </c>
      <c r="O31" s="10">
        <v>-2</v>
      </c>
      <c r="P31" s="10" t="s">
        <v>257</v>
      </c>
      <c r="Q31" s="9">
        <v>90</v>
      </c>
      <c r="R31" s="9">
        <v>1</v>
      </c>
    </row>
    <row r="32" spans="9:18" x14ac:dyDescent="0.25">
      <c r="I32" s="9">
        <v>11</v>
      </c>
      <c r="J32" s="9">
        <v>26</v>
      </c>
      <c r="K32" s="9">
        <v>16888</v>
      </c>
      <c r="L32" s="9">
        <v>7</v>
      </c>
      <c r="M32" s="9" t="s">
        <v>286</v>
      </c>
      <c r="N32" s="9" t="s">
        <v>399</v>
      </c>
      <c r="O32" s="10">
        <v>-2</v>
      </c>
      <c r="P32" s="10" t="s">
        <v>257</v>
      </c>
      <c r="Q32" s="9">
        <v>90</v>
      </c>
      <c r="R32" s="9">
        <v>1</v>
      </c>
    </row>
    <row r="33" spans="9:18" x14ac:dyDescent="0.25">
      <c r="I33" s="9">
        <v>11</v>
      </c>
      <c r="J33" s="9">
        <v>26</v>
      </c>
      <c r="K33" s="9">
        <v>16888</v>
      </c>
      <c r="L33" s="9">
        <v>7</v>
      </c>
      <c r="M33" s="9" t="s">
        <v>286</v>
      </c>
      <c r="N33" s="9" t="s">
        <v>399</v>
      </c>
      <c r="O33" s="10">
        <v>-2</v>
      </c>
      <c r="P33" s="10" t="s">
        <v>257</v>
      </c>
      <c r="Q33" s="9">
        <v>90</v>
      </c>
      <c r="R33" s="9">
        <v>1</v>
      </c>
    </row>
    <row r="34" spans="9:18" x14ac:dyDescent="0.25">
      <c r="I34" s="9">
        <v>11</v>
      </c>
      <c r="J34" s="9">
        <v>26</v>
      </c>
      <c r="K34" s="9">
        <v>16888</v>
      </c>
      <c r="L34" s="9">
        <v>7</v>
      </c>
      <c r="M34" s="9" t="s">
        <v>286</v>
      </c>
      <c r="N34" s="9" t="s">
        <v>399</v>
      </c>
      <c r="O34" s="10">
        <v>-2</v>
      </c>
      <c r="P34" s="10" t="s">
        <v>257</v>
      </c>
      <c r="Q34" s="9">
        <v>90</v>
      </c>
      <c r="R34" s="9">
        <v>1</v>
      </c>
    </row>
    <row r="35" spans="9:18" x14ac:dyDescent="0.25">
      <c r="I35" s="9">
        <v>11</v>
      </c>
      <c r="J35" s="9">
        <v>26</v>
      </c>
      <c r="K35" s="9">
        <v>16888</v>
      </c>
      <c r="L35" s="9">
        <v>7</v>
      </c>
      <c r="M35" s="9" t="s">
        <v>286</v>
      </c>
      <c r="N35" s="9" t="s">
        <v>399</v>
      </c>
      <c r="O35" s="10">
        <v>-2</v>
      </c>
      <c r="P35" s="10" t="s">
        <v>257</v>
      </c>
      <c r="Q35" s="9">
        <v>90</v>
      </c>
      <c r="R35" s="9">
        <v>1</v>
      </c>
    </row>
    <row r="36" spans="9:18" x14ac:dyDescent="0.25">
      <c r="I36" s="9">
        <v>11</v>
      </c>
      <c r="J36" s="9">
        <v>26</v>
      </c>
      <c r="K36" s="9">
        <v>16888</v>
      </c>
      <c r="L36" s="9">
        <v>7</v>
      </c>
      <c r="M36" s="9" t="s">
        <v>286</v>
      </c>
      <c r="N36" s="9" t="s">
        <v>399</v>
      </c>
      <c r="O36" s="10">
        <v>-2</v>
      </c>
      <c r="P36" s="10" t="s">
        <v>257</v>
      </c>
      <c r="Q36" s="9">
        <v>90</v>
      </c>
      <c r="R36" s="9">
        <v>1</v>
      </c>
    </row>
    <row r="37" spans="9:18" x14ac:dyDescent="0.25">
      <c r="I37" s="9">
        <v>11</v>
      </c>
      <c r="J37" s="9">
        <v>26</v>
      </c>
      <c r="K37" s="9">
        <v>16888</v>
      </c>
      <c r="L37" s="9">
        <v>7</v>
      </c>
      <c r="M37" s="9" t="s">
        <v>286</v>
      </c>
      <c r="N37" s="9" t="s">
        <v>399</v>
      </c>
      <c r="O37" s="10">
        <v>-2</v>
      </c>
      <c r="P37" s="10" t="s">
        <v>257</v>
      </c>
      <c r="Q37" s="9">
        <v>90</v>
      </c>
      <c r="R37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D55D-BB1A-48FC-92A5-FB2E28C56535}">
  <dimension ref="A1:F5"/>
  <sheetViews>
    <sheetView zoomScale="205" zoomScaleNormal="205" workbookViewId="0">
      <selection activeCell="D5" sqref="D5"/>
    </sheetView>
  </sheetViews>
  <sheetFormatPr baseColWidth="10" defaultRowHeight="15" x14ac:dyDescent="0.25"/>
  <cols>
    <col min="1" max="1" width="2.7109375" bestFit="1" customWidth="1"/>
    <col min="9" max="9" width="11.85546875" bestFit="1" customWidth="1"/>
  </cols>
  <sheetData>
    <row r="1" spans="1:6" x14ac:dyDescent="0.25">
      <c r="A1" s="3" t="s">
        <v>0</v>
      </c>
      <c r="B1" s="3" t="s">
        <v>358</v>
      </c>
      <c r="C1" s="3" t="s">
        <v>6</v>
      </c>
      <c r="D1" s="3" t="s">
        <v>2</v>
      </c>
      <c r="E1" s="3" t="s">
        <v>3</v>
      </c>
      <c r="F1" s="3" t="s">
        <v>4</v>
      </c>
    </row>
    <row r="2" spans="1:6" x14ac:dyDescent="0.25">
      <c r="A2">
        <v>2</v>
      </c>
      <c r="B2">
        <v>1</v>
      </c>
      <c r="C2" t="s">
        <v>359</v>
      </c>
      <c r="D2">
        <v>30</v>
      </c>
      <c r="E2" s="2">
        <v>44951.983557291664</v>
      </c>
      <c r="F2">
        <v>1</v>
      </c>
    </row>
    <row r="3" spans="1:6" x14ac:dyDescent="0.25">
      <c r="A3">
        <v>3</v>
      </c>
      <c r="B3">
        <v>2</v>
      </c>
      <c r="C3" t="s">
        <v>360</v>
      </c>
      <c r="D3">
        <v>20</v>
      </c>
      <c r="E3" s="2">
        <v>44951.983557291664</v>
      </c>
      <c r="F3">
        <v>1</v>
      </c>
    </row>
    <row r="4" spans="1:6" x14ac:dyDescent="0.25">
      <c r="A4">
        <v>4</v>
      </c>
      <c r="B4">
        <v>3</v>
      </c>
      <c r="C4" t="s">
        <v>361</v>
      </c>
      <c r="D4">
        <v>10</v>
      </c>
      <c r="E4" s="2">
        <v>44951.983557326392</v>
      </c>
      <c r="F4">
        <v>1</v>
      </c>
    </row>
    <row r="5" spans="1:6" x14ac:dyDescent="0.25">
      <c r="A5">
        <v>5</v>
      </c>
      <c r="B5">
        <v>4</v>
      </c>
      <c r="C5" t="s">
        <v>362</v>
      </c>
      <c r="D5">
        <v>10</v>
      </c>
      <c r="E5" s="2">
        <v>44951.983557326392</v>
      </c>
      <c r="F5">
        <v>1</v>
      </c>
    </row>
  </sheetData>
  <conditionalFormatting sqref="A1:F5">
    <cfRule type="expression" dxfId="10" priority="2">
      <formula>_xludf.MOD(_xludf.ROW(),2)=0</formula>
    </cfRule>
  </conditionalFormatting>
  <conditionalFormatting sqref="A1:XFD1048576">
    <cfRule type="expression" dxfId="9" priority="1">
      <formula>MOD(ROW(),2)=0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zoomScale="175" zoomScaleNormal="175" workbookViewId="0">
      <selection activeCell="C2" sqref="C2"/>
    </sheetView>
  </sheetViews>
  <sheetFormatPr baseColWidth="10" defaultRowHeight="15" x14ac:dyDescent="0.25"/>
  <cols>
    <col min="4" max="4" width="22.7109375" bestFit="1" customWidth="1"/>
    <col min="11" max="11" width="11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</v>
      </c>
      <c r="B2">
        <v>0</v>
      </c>
      <c r="C2">
        <v>50</v>
      </c>
      <c r="D2" s="1">
        <v>44883.092324537</v>
      </c>
      <c r="E2">
        <v>1</v>
      </c>
    </row>
    <row r="3" spans="1:5" x14ac:dyDescent="0.25">
      <c r="A3">
        <v>2</v>
      </c>
      <c r="B3">
        <v>1</v>
      </c>
      <c r="C3">
        <v>75</v>
      </c>
      <c r="D3" s="1">
        <v>44883.092324537</v>
      </c>
      <c r="E3">
        <v>1</v>
      </c>
    </row>
    <row r="4" spans="1:5" x14ac:dyDescent="0.25">
      <c r="A4">
        <v>3</v>
      </c>
      <c r="B4">
        <v>2</v>
      </c>
      <c r="C4">
        <v>56</v>
      </c>
      <c r="D4" s="1">
        <v>44883.092324537</v>
      </c>
      <c r="E4">
        <v>1</v>
      </c>
    </row>
    <row r="5" spans="1:5" x14ac:dyDescent="0.25">
      <c r="A5">
        <v>4</v>
      </c>
      <c r="B5">
        <v>3</v>
      </c>
      <c r="C5">
        <v>16</v>
      </c>
      <c r="D5" s="1">
        <v>44883.092324537</v>
      </c>
      <c r="E5">
        <v>1</v>
      </c>
    </row>
    <row r="6" spans="1:5" x14ac:dyDescent="0.25">
      <c r="A6">
        <v>5</v>
      </c>
      <c r="B6">
        <v>4</v>
      </c>
      <c r="C6">
        <v>97</v>
      </c>
      <c r="D6" s="1">
        <v>44883.092324537</v>
      </c>
      <c r="E6">
        <v>1</v>
      </c>
    </row>
    <row r="7" spans="1:5" x14ac:dyDescent="0.25">
      <c r="A7">
        <v>6</v>
      </c>
      <c r="B7">
        <v>5</v>
      </c>
      <c r="C7">
        <v>69</v>
      </c>
      <c r="D7" s="1">
        <v>44883.0923245718</v>
      </c>
      <c r="E7">
        <v>1</v>
      </c>
    </row>
    <row r="8" spans="1:5" x14ac:dyDescent="0.25">
      <c r="A8">
        <v>7</v>
      </c>
      <c r="B8">
        <v>6</v>
      </c>
      <c r="C8">
        <v>60</v>
      </c>
      <c r="D8" s="1">
        <v>44883.092324618097</v>
      </c>
      <c r="E8">
        <v>1</v>
      </c>
    </row>
    <row r="9" spans="1:5" x14ac:dyDescent="0.25">
      <c r="A9">
        <v>8</v>
      </c>
      <c r="B9">
        <v>7</v>
      </c>
      <c r="C9">
        <v>43</v>
      </c>
      <c r="D9" s="1">
        <v>44883.092324618097</v>
      </c>
      <c r="E9">
        <v>1</v>
      </c>
    </row>
    <row r="10" spans="1:5" x14ac:dyDescent="0.25">
      <c r="A10">
        <v>9</v>
      </c>
      <c r="B10">
        <v>8</v>
      </c>
      <c r="C10">
        <v>35</v>
      </c>
      <c r="D10" s="1">
        <v>44883.092324618097</v>
      </c>
      <c r="E10">
        <v>1</v>
      </c>
    </row>
    <row r="11" spans="1:5" x14ac:dyDescent="0.25">
      <c r="A11">
        <v>10</v>
      </c>
      <c r="B11">
        <v>9</v>
      </c>
      <c r="C11">
        <v>2</v>
      </c>
      <c r="D11" s="1">
        <v>44883.092324618097</v>
      </c>
      <c r="E11">
        <v>1</v>
      </c>
    </row>
    <row r="12" spans="1:5" x14ac:dyDescent="0.25">
      <c r="A12">
        <v>11</v>
      </c>
      <c r="B12">
        <v>10</v>
      </c>
      <c r="C12">
        <v>31</v>
      </c>
      <c r="D12" s="1">
        <v>44883.092324618097</v>
      </c>
      <c r="E12">
        <v>1</v>
      </c>
    </row>
    <row r="13" spans="1:5" x14ac:dyDescent="0.25">
      <c r="A13">
        <v>12</v>
      </c>
      <c r="B13">
        <v>11</v>
      </c>
      <c r="C13">
        <v>84</v>
      </c>
      <c r="D13" s="1">
        <v>44883.092324618097</v>
      </c>
      <c r="E13">
        <v>1</v>
      </c>
    </row>
    <row r="14" spans="1:5" x14ac:dyDescent="0.25">
      <c r="A14">
        <v>13</v>
      </c>
      <c r="B14">
        <v>12</v>
      </c>
      <c r="C14">
        <v>46</v>
      </c>
      <c r="D14" s="1">
        <v>44883.092324652796</v>
      </c>
      <c r="E14">
        <v>1</v>
      </c>
    </row>
    <row r="15" spans="1:5" x14ac:dyDescent="0.25">
      <c r="A15">
        <v>14</v>
      </c>
      <c r="B15">
        <v>13</v>
      </c>
      <c r="C15">
        <v>78</v>
      </c>
      <c r="D15" s="1">
        <v>44883.092324652796</v>
      </c>
      <c r="E15">
        <v>1</v>
      </c>
    </row>
    <row r="16" spans="1:5" x14ac:dyDescent="0.25">
      <c r="A16">
        <v>15</v>
      </c>
      <c r="B16">
        <v>14</v>
      </c>
      <c r="C16">
        <v>29</v>
      </c>
      <c r="D16" s="1">
        <v>44883.092324652796</v>
      </c>
      <c r="E16">
        <v>1</v>
      </c>
    </row>
    <row r="17" spans="1:5" x14ac:dyDescent="0.25">
      <c r="A17">
        <v>16</v>
      </c>
      <c r="B17">
        <v>15</v>
      </c>
      <c r="C17">
        <v>1</v>
      </c>
      <c r="D17" s="1">
        <v>44883.092324652796</v>
      </c>
      <c r="E17">
        <v>1</v>
      </c>
    </row>
    <row r="18" spans="1:5" x14ac:dyDescent="0.25">
      <c r="A18">
        <v>17</v>
      </c>
      <c r="B18">
        <v>16</v>
      </c>
      <c r="C18">
        <v>75</v>
      </c>
      <c r="D18" s="1">
        <v>44883.092324652796</v>
      </c>
      <c r="E18">
        <v>1</v>
      </c>
    </row>
    <row r="19" spans="1:5" x14ac:dyDescent="0.25">
      <c r="A19">
        <v>18</v>
      </c>
      <c r="B19">
        <v>17</v>
      </c>
      <c r="C19">
        <v>43</v>
      </c>
      <c r="D19" s="1">
        <v>44883.092324652796</v>
      </c>
      <c r="E19">
        <v>1</v>
      </c>
    </row>
    <row r="20" spans="1:5" x14ac:dyDescent="0.25">
      <c r="A20">
        <v>19</v>
      </c>
      <c r="B20">
        <v>18</v>
      </c>
      <c r="C20">
        <v>47</v>
      </c>
      <c r="D20" s="1">
        <v>44883.092324652796</v>
      </c>
      <c r="E20">
        <v>1</v>
      </c>
    </row>
    <row r="21" spans="1:5" x14ac:dyDescent="0.25">
      <c r="A21">
        <v>20</v>
      </c>
      <c r="B21">
        <v>19</v>
      </c>
      <c r="C21">
        <v>74</v>
      </c>
      <c r="D21" s="1">
        <v>44883.092324652796</v>
      </c>
      <c r="E21">
        <v>1</v>
      </c>
    </row>
    <row r="22" spans="1:5" x14ac:dyDescent="0.25">
      <c r="A22">
        <v>21</v>
      </c>
      <c r="B22">
        <v>20</v>
      </c>
      <c r="C22">
        <v>30</v>
      </c>
      <c r="D22" s="1">
        <v>44883.092324652796</v>
      </c>
      <c r="E22">
        <v>1</v>
      </c>
    </row>
    <row r="23" spans="1:5" x14ac:dyDescent="0.25">
      <c r="A23">
        <v>22</v>
      </c>
      <c r="B23">
        <v>21</v>
      </c>
      <c r="C23">
        <v>75</v>
      </c>
      <c r="D23" s="1">
        <v>44883.092324652796</v>
      </c>
      <c r="E23">
        <v>1</v>
      </c>
    </row>
    <row r="24" spans="1:5" x14ac:dyDescent="0.25">
      <c r="A24">
        <v>23</v>
      </c>
      <c r="B24">
        <v>22</v>
      </c>
      <c r="C24">
        <v>75</v>
      </c>
      <c r="D24" s="1">
        <v>44883.092324652796</v>
      </c>
      <c r="E24">
        <v>1</v>
      </c>
    </row>
    <row r="25" spans="1:5" x14ac:dyDescent="0.25">
      <c r="A25">
        <v>24</v>
      </c>
      <c r="B25">
        <v>23</v>
      </c>
      <c r="C25">
        <v>60</v>
      </c>
      <c r="D25" s="1">
        <v>44883.092324652796</v>
      </c>
      <c r="E25">
        <v>1</v>
      </c>
    </row>
    <row r="26" spans="1:5" x14ac:dyDescent="0.25">
      <c r="A26">
        <v>25</v>
      </c>
      <c r="B26">
        <v>24</v>
      </c>
      <c r="C26">
        <v>56</v>
      </c>
      <c r="D26" s="1">
        <v>44883.092324652796</v>
      </c>
      <c r="E26">
        <v>1</v>
      </c>
    </row>
    <row r="27" spans="1:5" x14ac:dyDescent="0.25">
      <c r="A27">
        <v>26</v>
      </c>
      <c r="B27">
        <v>25</v>
      </c>
      <c r="C27">
        <v>25</v>
      </c>
      <c r="D27" s="1">
        <v>44883.092324652796</v>
      </c>
      <c r="E27">
        <v>1</v>
      </c>
    </row>
    <row r="28" spans="1:5" x14ac:dyDescent="0.25">
      <c r="A28">
        <v>27</v>
      </c>
      <c r="B28">
        <v>26</v>
      </c>
      <c r="C28">
        <v>71</v>
      </c>
      <c r="D28" s="1">
        <v>44883.092324687503</v>
      </c>
      <c r="E28">
        <v>1</v>
      </c>
    </row>
    <row r="29" spans="1:5" x14ac:dyDescent="0.25">
      <c r="A29">
        <v>28</v>
      </c>
      <c r="B29">
        <v>27</v>
      </c>
      <c r="C29">
        <v>26</v>
      </c>
      <c r="D29" s="1">
        <v>44883.092324687503</v>
      </c>
      <c r="E29">
        <v>1</v>
      </c>
    </row>
    <row r="30" spans="1:5" x14ac:dyDescent="0.25">
      <c r="A30">
        <v>29</v>
      </c>
      <c r="B30">
        <v>28</v>
      </c>
      <c r="C30">
        <v>35</v>
      </c>
      <c r="D30" s="1">
        <v>44883.092324687503</v>
      </c>
      <c r="E30">
        <v>1</v>
      </c>
    </row>
    <row r="31" spans="1:5" x14ac:dyDescent="0.25">
      <c r="A31">
        <v>30</v>
      </c>
      <c r="B31">
        <v>29</v>
      </c>
      <c r="C31">
        <v>52</v>
      </c>
      <c r="D31" s="1">
        <v>44883.092324687503</v>
      </c>
      <c r="E31">
        <v>1</v>
      </c>
    </row>
    <row r="32" spans="1:5" x14ac:dyDescent="0.25">
      <c r="A32">
        <v>31</v>
      </c>
      <c r="B32">
        <v>30</v>
      </c>
      <c r="C32">
        <v>33</v>
      </c>
      <c r="D32" s="1">
        <v>44883.092324687503</v>
      </c>
      <c r="E32">
        <v>1</v>
      </c>
    </row>
    <row r="33" spans="1:5" x14ac:dyDescent="0.25">
      <c r="A33">
        <v>32</v>
      </c>
      <c r="B33">
        <v>31</v>
      </c>
      <c r="C33">
        <v>85</v>
      </c>
      <c r="D33" s="1">
        <v>44883.092324687503</v>
      </c>
      <c r="E33">
        <v>1</v>
      </c>
    </row>
    <row r="34" spans="1:5" x14ac:dyDescent="0.25">
      <c r="A34">
        <v>33</v>
      </c>
      <c r="B34">
        <v>32</v>
      </c>
      <c r="C34">
        <v>6</v>
      </c>
      <c r="D34" s="1">
        <v>44883.092324687503</v>
      </c>
      <c r="E34">
        <v>1</v>
      </c>
    </row>
    <row r="35" spans="1:5" x14ac:dyDescent="0.25">
      <c r="A35">
        <v>34</v>
      </c>
      <c r="B35">
        <v>33</v>
      </c>
      <c r="C35">
        <v>88</v>
      </c>
      <c r="D35" s="1">
        <v>44883.092324687503</v>
      </c>
      <c r="E35">
        <v>1</v>
      </c>
    </row>
    <row r="36" spans="1:5" x14ac:dyDescent="0.25">
      <c r="A36">
        <v>35</v>
      </c>
      <c r="B36">
        <v>34</v>
      </c>
      <c r="C36">
        <v>11</v>
      </c>
      <c r="D36" s="1">
        <v>44883.092324687503</v>
      </c>
      <c r="E36">
        <v>1</v>
      </c>
    </row>
    <row r="37" spans="1:5" x14ac:dyDescent="0.25">
      <c r="A37">
        <v>36</v>
      </c>
      <c r="B37">
        <v>35</v>
      </c>
      <c r="C37">
        <v>27</v>
      </c>
      <c r="D37" s="1">
        <v>44883.092324687503</v>
      </c>
      <c r="E37">
        <v>1</v>
      </c>
    </row>
    <row r="38" spans="1:5" x14ac:dyDescent="0.25">
      <c r="A38">
        <v>37</v>
      </c>
      <c r="B38">
        <v>36</v>
      </c>
      <c r="C38">
        <v>48</v>
      </c>
      <c r="D38" s="1">
        <v>44883.092324687503</v>
      </c>
      <c r="E38">
        <v>1</v>
      </c>
    </row>
    <row r="39" spans="1:5" x14ac:dyDescent="0.25">
      <c r="A39">
        <v>38</v>
      </c>
      <c r="B39">
        <v>37</v>
      </c>
      <c r="C39">
        <v>92</v>
      </c>
      <c r="D39" s="1">
        <v>44883.092324687503</v>
      </c>
      <c r="E39">
        <v>1</v>
      </c>
    </row>
    <row r="40" spans="1:5" x14ac:dyDescent="0.25">
      <c r="A40">
        <v>39</v>
      </c>
      <c r="B40">
        <v>38</v>
      </c>
      <c r="C40">
        <v>25</v>
      </c>
      <c r="D40" s="1">
        <v>44883.0923247338</v>
      </c>
      <c r="E40">
        <v>1</v>
      </c>
    </row>
    <row r="41" spans="1:5" x14ac:dyDescent="0.25">
      <c r="A41">
        <v>40</v>
      </c>
      <c r="B41">
        <v>39</v>
      </c>
      <c r="C41">
        <v>80</v>
      </c>
      <c r="D41" s="1">
        <v>44883.0923247338</v>
      </c>
      <c r="E41">
        <v>1</v>
      </c>
    </row>
    <row r="42" spans="1:5" x14ac:dyDescent="0.25">
      <c r="A42">
        <v>41</v>
      </c>
      <c r="B42">
        <v>40</v>
      </c>
      <c r="C42">
        <v>56</v>
      </c>
      <c r="D42" s="1">
        <v>44883.0923247338</v>
      </c>
      <c r="E42">
        <v>1</v>
      </c>
    </row>
    <row r="43" spans="1:5" x14ac:dyDescent="0.25">
      <c r="A43">
        <v>42</v>
      </c>
      <c r="B43">
        <v>41</v>
      </c>
      <c r="C43">
        <v>72</v>
      </c>
      <c r="D43" s="1">
        <v>44883.0923247338</v>
      </c>
      <c r="E43">
        <v>1</v>
      </c>
    </row>
    <row r="44" spans="1:5" x14ac:dyDescent="0.25">
      <c r="A44">
        <v>43</v>
      </c>
      <c r="B44">
        <v>42</v>
      </c>
      <c r="C44">
        <v>4</v>
      </c>
      <c r="D44" s="1">
        <v>44883.0923247338</v>
      </c>
      <c r="E44">
        <v>1</v>
      </c>
    </row>
    <row r="45" spans="1:5" x14ac:dyDescent="0.25">
      <c r="A45">
        <v>44</v>
      </c>
      <c r="B45">
        <v>43</v>
      </c>
      <c r="C45">
        <v>13</v>
      </c>
      <c r="D45" s="1">
        <v>44883.0923247338</v>
      </c>
      <c r="E45">
        <v>1</v>
      </c>
    </row>
    <row r="46" spans="1:5" x14ac:dyDescent="0.25">
      <c r="A46">
        <v>45</v>
      </c>
      <c r="B46">
        <v>44</v>
      </c>
      <c r="C46">
        <v>47</v>
      </c>
      <c r="D46" s="1">
        <v>44883.0923247338</v>
      </c>
      <c r="E46">
        <v>1</v>
      </c>
    </row>
    <row r="47" spans="1:5" x14ac:dyDescent="0.25">
      <c r="A47">
        <v>46</v>
      </c>
      <c r="B47">
        <v>45</v>
      </c>
      <c r="C47">
        <v>6</v>
      </c>
      <c r="D47" s="1">
        <v>44883.0923247338</v>
      </c>
      <c r="E47">
        <v>1</v>
      </c>
    </row>
    <row r="48" spans="1:5" x14ac:dyDescent="0.25">
      <c r="A48">
        <v>47</v>
      </c>
      <c r="B48">
        <v>46</v>
      </c>
      <c r="C48">
        <v>30</v>
      </c>
      <c r="D48" s="1">
        <v>44883.0923247338</v>
      </c>
      <c r="E48">
        <v>1</v>
      </c>
    </row>
    <row r="49" spans="1:5" x14ac:dyDescent="0.25">
      <c r="A49">
        <v>48</v>
      </c>
      <c r="B49">
        <v>47</v>
      </c>
      <c r="C49">
        <v>89</v>
      </c>
      <c r="D49" s="1">
        <v>44883.0923247338</v>
      </c>
      <c r="E49">
        <v>1</v>
      </c>
    </row>
    <row r="50" spans="1:5" x14ac:dyDescent="0.25">
      <c r="A50">
        <v>49</v>
      </c>
      <c r="B50">
        <v>48</v>
      </c>
      <c r="C50">
        <v>6</v>
      </c>
      <c r="D50" s="1">
        <v>44883.0923247338</v>
      </c>
      <c r="E50">
        <v>1</v>
      </c>
    </row>
    <row r="51" spans="1:5" x14ac:dyDescent="0.25">
      <c r="A51">
        <v>50</v>
      </c>
      <c r="B51">
        <v>49</v>
      </c>
      <c r="C51">
        <v>65</v>
      </c>
      <c r="D51" s="1">
        <v>44883.0923247338</v>
      </c>
      <c r="E51">
        <v>1</v>
      </c>
    </row>
    <row r="52" spans="1:5" x14ac:dyDescent="0.25">
      <c r="A52">
        <v>51</v>
      </c>
      <c r="B52">
        <v>50</v>
      </c>
      <c r="C52">
        <v>87</v>
      </c>
      <c r="D52" s="1">
        <v>44883.0923247338</v>
      </c>
      <c r="E52">
        <v>1</v>
      </c>
    </row>
    <row r="53" spans="1:5" x14ac:dyDescent="0.25">
      <c r="A53">
        <v>52</v>
      </c>
      <c r="B53">
        <v>51</v>
      </c>
      <c r="C53">
        <v>47</v>
      </c>
      <c r="D53" s="1">
        <v>44883.092324768499</v>
      </c>
      <c r="E53">
        <v>1</v>
      </c>
    </row>
    <row r="54" spans="1:5" x14ac:dyDescent="0.25">
      <c r="A54">
        <v>53</v>
      </c>
      <c r="B54">
        <v>52</v>
      </c>
      <c r="C54">
        <v>72</v>
      </c>
      <c r="D54" s="1">
        <v>44883.092324768499</v>
      </c>
      <c r="E54">
        <v>1</v>
      </c>
    </row>
    <row r="55" spans="1:5" x14ac:dyDescent="0.25">
      <c r="A55">
        <v>54</v>
      </c>
      <c r="B55">
        <v>53</v>
      </c>
      <c r="C55">
        <v>3</v>
      </c>
      <c r="D55" s="1">
        <v>44883.092324768499</v>
      </c>
      <c r="E55">
        <v>1</v>
      </c>
    </row>
    <row r="56" spans="1:5" x14ac:dyDescent="0.25">
      <c r="A56">
        <v>55</v>
      </c>
      <c r="B56">
        <v>54</v>
      </c>
      <c r="C56">
        <v>53</v>
      </c>
      <c r="D56" s="1">
        <v>44883.092324768499</v>
      </c>
      <c r="E56">
        <v>1</v>
      </c>
    </row>
    <row r="57" spans="1:5" x14ac:dyDescent="0.25">
      <c r="A57">
        <v>56</v>
      </c>
      <c r="B57">
        <v>55</v>
      </c>
      <c r="C57">
        <v>98</v>
      </c>
      <c r="D57" s="1">
        <v>44883.092324768499</v>
      </c>
      <c r="E57">
        <v>1</v>
      </c>
    </row>
    <row r="58" spans="1:5" x14ac:dyDescent="0.25">
      <c r="A58">
        <v>57</v>
      </c>
      <c r="B58">
        <v>56</v>
      </c>
      <c r="C58">
        <v>39</v>
      </c>
      <c r="D58" s="1">
        <v>44883.092324768499</v>
      </c>
      <c r="E58">
        <v>1</v>
      </c>
    </row>
    <row r="59" spans="1:5" x14ac:dyDescent="0.25">
      <c r="A59">
        <v>58</v>
      </c>
      <c r="B59">
        <v>57</v>
      </c>
      <c r="C59">
        <v>38</v>
      </c>
      <c r="D59" s="1">
        <v>44883.092324768499</v>
      </c>
      <c r="E59">
        <v>1</v>
      </c>
    </row>
    <row r="60" spans="1:5" x14ac:dyDescent="0.25">
      <c r="A60">
        <v>59</v>
      </c>
      <c r="B60">
        <v>58</v>
      </c>
      <c r="C60">
        <v>20</v>
      </c>
      <c r="D60" s="1">
        <v>44883.092324768499</v>
      </c>
      <c r="E60">
        <v>1</v>
      </c>
    </row>
    <row r="61" spans="1:5" x14ac:dyDescent="0.25">
      <c r="A61">
        <v>60</v>
      </c>
      <c r="B61">
        <v>59</v>
      </c>
      <c r="C61">
        <v>66</v>
      </c>
      <c r="D61" s="1">
        <v>44883.092324768499</v>
      </c>
      <c r="E61">
        <v>1</v>
      </c>
    </row>
    <row r="62" spans="1:5" x14ac:dyDescent="0.25">
      <c r="A62">
        <v>61</v>
      </c>
      <c r="B62">
        <v>60</v>
      </c>
      <c r="C62">
        <v>63</v>
      </c>
      <c r="D62" s="1">
        <v>44883.092324768499</v>
      </c>
      <c r="E62">
        <v>1</v>
      </c>
    </row>
    <row r="63" spans="1:5" x14ac:dyDescent="0.25">
      <c r="A63">
        <v>62</v>
      </c>
      <c r="B63">
        <v>61</v>
      </c>
      <c r="C63">
        <v>44</v>
      </c>
      <c r="D63" s="1">
        <v>44883.092324768499</v>
      </c>
      <c r="E63">
        <v>1</v>
      </c>
    </row>
    <row r="64" spans="1:5" x14ac:dyDescent="0.25">
      <c r="A64">
        <v>63</v>
      </c>
      <c r="B64">
        <v>62</v>
      </c>
      <c r="C64">
        <v>83</v>
      </c>
      <c r="D64" s="1">
        <v>44883.092324768499</v>
      </c>
      <c r="E64">
        <v>1</v>
      </c>
    </row>
    <row r="65" spans="1:5" x14ac:dyDescent="0.25">
      <c r="A65">
        <v>64</v>
      </c>
      <c r="B65">
        <v>63</v>
      </c>
      <c r="C65">
        <v>79</v>
      </c>
      <c r="D65" s="1">
        <v>44883.092324768499</v>
      </c>
      <c r="E65">
        <v>1</v>
      </c>
    </row>
    <row r="66" spans="1:5" x14ac:dyDescent="0.25">
      <c r="A66">
        <v>65</v>
      </c>
      <c r="B66">
        <v>64</v>
      </c>
      <c r="C66">
        <v>54</v>
      </c>
      <c r="D66" s="1">
        <v>44883.092324768499</v>
      </c>
      <c r="E66">
        <v>1</v>
      </c>
    </row>
    <row r="67" spans="1:5" x14ac:dyDescent="0.25">
      <c r="A67">
        <v>66</v>
      </c>
      <c r="B67">
        <v>65</v>
      </c>
      <c r="C67">
        <v>78</v>
      </c>
      <c r="D67" s="1">
        <v>44883.092324768499</v>
      </c>
      <c r="E67">
        <v>1</v>
      </c>
    </row>
    <row r="68" spans="1:5" x14ac:dyDescent="0.25">
      <c r="A68">
        <v>67</v>
      </c>
      <c r="B68">
        <v>66</v>
      </c>
      <c r="C68">
        <v>2</v>
      </c>
      <c r="D68" s="1">
        <v>44883.092324768499</v>
      </c>
      <c r="E68">
        <v>1</v>
      </c>
    </row>
    <row r="69" spans="1:5" x14ac:dyDescent="0.25">
      <c r="A69">
        <v>68</v>
      </c>
      <c r="B69">
        <v>67</v>
      </c>
      <c r="C69">
        <v>79</v>
      </c>
      <c r="D69" s="1">
        <v>44883.092324768499</v>
      </c>
      <c r="E69">
        <v>1</v>
      </c>
    </row>
    <row r="70" spans="1:5" x14ac:dyDescent="0.25">
      <c r="A70">
        <v>69</v>
      </c>
      <c r="B70">
        <v>68</v>
      </c>
      <c r="C70">
        <v>97</v>
      </c>
      <c r="D70" s="1">
        <v>44883.092324768499</v>
      </c>
      <c r="E70">
        <v>1</v>
      </c>
    </row>
    <row r="71" spans="1:5" x14ac:dyDescent="0.25">
      <c r="A71">
        <v>70</v>
      </c>
      <c r="B71">
        <v>69</v>
      </c>
      <c r="C71">
        <v>28</v>
      </c>
      <c r="D71" s="1">
        <v>44883.092324803198</v>
      </c>
      <c r="E71">
        <v>1</v>
      </c>
    </row>
    <row r="72" spans="1:5" x14ac:dyDescent="0.25">
      <c r="A72">
        <v>71</v>
      </c>
      <c r="B72">
        <v>70</v>
      </c>
      <c r="C72">
        <v>94</v>
      </c>
      <c r="D72" s="1">
        <v>44883.092324803198</v>
      </c>
      <c r="E72">
        <v>1</v>
      </c>
    </row>
    <row r="73" spans="1:5" x14ac:dyDescent="0.25">
      <c r="A73">
        <v>72</v>
      </c>
      <c r="B73">
        <v>71</v>
      </c>
      <c r="C73">
        <v>9</v>
      </c>
      <c r="D73" s="1">
        <v>44883.092324803198</v>
      </c>
      <c r="E73">
        <v>1</v>
      </c>
    </row>
    <row r="74" spans="1:5" x14ac:dyDescent="0.25">
      <c r="A74">
        <v>73</v>
      </c>
      <c r="B74">
        <v>72</v>
      </c>
      <c r="C74">
        <v>30</v>
      </c>
      <c r="D74" s="1">
        <v>44883.092324803198</v>
      </c>
      <c r="E74">
        <v>1</v>
      </c>
    </row>
    <row r="75" spans="1:5" x14ac:dyDescent="0.25">
      <c r="A75">
        <v>74</v>
      </c>
      <c r="B75">
        <v>73</v>
      </c>
      <c r="C75">
        <v>66</v>
      </c>
      <c r="D75" s="1">
        <v>44883.092324803198</v>
      </c>
      <c r="E75">
        <v>1</v>
      </c>
    </row>
    <row r="76" spans="1:5" x14ac:dyDescent="0.25">
      <c r="A76">
        <v>75</v>
      </c>
      <c r="B76">
        <v>74</v>
      </c>
      <c r="C76">
        <v>39</v>
      </c>
      <c r="D76" s="1">
        <v>44883.092324803198</v>
      </c>
      <c r="E76">
        <v>1</v>
      </c>
    </row>
    <row r="77" spans="1:5" x14ac:dyDescent="0.25">
      <c r="A77">
        <v>76</v>
      </c>
      <c r="B77">
        <v>75</v>
      </c>
      <c r="C77">
        <v>70</v>
      </c>
      <c r="D77" s="1">
        <v>44883.092324803198</v>
      </c>
      <c r="E77">
        <v>1</v>
      </c>
    </row>
    <row r="78" spans="1:5" x14ac:dyDescent="0.25">
      <c r="A78">
        <v>77</v>
      </c>
      <c r="B78">
        <v>76</v>
      </c>
      <c r="C78">
        <v>21</v>
      </c>
      <c r="D78" s="1">
        <v>44883.092324803198</v>
      </c>
      <c r="E78">
        <v>1</v>
      </c>
    </row>
    <row r="79" spans="1:5" x14ac:dyDescent="0.25">
      <c r="A79">
        <v>78</v>
      </c>
      <c r="B79">
        <v>77</v>
      </c>
      <c r="C79">
        <v>82</v>
      </c>
      <c r="D79" s="1">
        <v>44883.092324803198</v>
      </c>
      <c r="E79">
        <v>1</v>
      </c>
    </row>
    <row r="80" spans="1:5" x14ac:dyDescent="0.25">
      <c r="A80">
        <v>79</v>
      </c>
      <c r="B80">
        <v>78</v>
      </c>
      <c r="C80">
        <v>88</v>
      </c>
      <c r="D80" s="1">
        <v>44883.092324803198</v>
      </c>
      <c r="E80">
        <v>1</v>
      </c>
    </row>
    <row r="81" spans="1:5" x14ac:dyDescent="0.25">
      <c r="A81">
        <v>80</v>
      </c>
      <c r="B81">
        <v>79</v>
      </c>
      <c r="C81">
        <v>42</v>
      </c>
      <c r="D81" s="1">
        <v>44883.092324803198</v>
      </c>
      <c r="E81">
        <v>1</v>
      </c>
    </row>
    <row r="82" spans="1:5" x14ac:dyDescent="0.25">
      <c r="A82">
        <v>81</v>
      </c>
      <c r="B82">
        <v>80</v>
      </c>
      <c r="C82">
        <v>64</v>
      </c>
      <c r="D82" s="1">
        <v>44883.092324803198</v>
      </c>
      <c r="E82">
        <v>1</v>
      </c>
    </row>
    <row r="83" spans="1:5" x14ac:dyDescent="0.25">
      <c r="A83">
        <v>82</v>
      </c>
      <c r="B83">
        <v>81</v>
      </c>
      <c r="C83">
        <v>99</v>
      </c>
      <c r="D83" s="1">
        <v>44883.092324803198</v>
      </c>
      <c r="E83">
        <v>1</v>
      </c>
    </row>
    <row r="84" spans="1:5" x14ac:dyDescent="0.25">
      <c r="A84">
        <v>83</v>
      </c>
      <c r="B84">
        <v>82</v>
      </c>
      <c r="C84">
        <v>99</v>
      </c>
      <c r="D84" s="1">
        <v>44883.092324849502</v>
      </c>
      <c r="E84">
        <v>1</v>
      </c>
    </row>
    <row r="85" spans="1:5" x14ac:dyDescent="0.25">
      <c r="A85">
        <v>84</v>
      </c>
      <c r="B85">
        <v>83</v>
      </c>
      <c r="C85">
        <v>7</v>
      </c>
      <c r="D85" s="1">
        <v>44883.092324849502</v>
      </c>
      <c r="E85">
        <v>1</v>
      </c>
    </row>
    <row r="86" spans="1:5" x14ac:dyDescent="0.25">
      <c r="A86">
        <v>85</v>
      </c>
      <c r="B86">
        <v>84</v>
      </c>
      <c r="C86">
        <v>22</v>
      </c>
      <c r="D86" s="1">
        <v>44883.092324849502</v>
      </c>
      <c r="E86">
        <v>1</v>
      </c>
    </row>
    <row r="87" spans="1:5" x14ac:dyDescent="0.25">
      <c r="A87">
        <v>86</v>
      </c>
      <c r="B87">
        <v>85</v>
      </c>
      <c r="C87">
        <v>29</v>
      </c>
      <c r="D87" s="1">
        <v>44883.092324849502</v>
      </c>
      <c r="E87">
        <v>1</v>
      </c>
    </row>
    <row r="88" spans="1:5" x14ac:dyDescent="0.25">
      <c r="A88">
        <v>87</v>
      </c>
      <c r="B88">
        <v>86</v>
      </c>
      <c r="C88">
        <v>33</v>
      </c>
      <c r="D88" s="1">
        <v>44883.092324849502</v>
      </c>
      <c r="E88">
        <v>1</v>
      </c>
    </row>
    <row r="89" spans="1:5" x14ac:dyDescent="0.25">
      <c r="A89">
        <v>88</v>
      </c>
      <c r="B89">
        <v>87</v>
      </c>
      <c r="C89">
        <v>87</v>
      </c>
      <c r="D89" s="1">
        <v>44883.092324849502</v>
      </c>
      <c r="E89">
        <v>1</v>
      </c>
    </row>
    <row r="90" spans="1:5" x14ac:dyDescent="0.25">
      <c r="A90">
        <v>89</v>
      </c>
      <c r="B90">
        <v>88</v>
      </c>
      <c r="C90">
        <v>58</v>
      </c>
      <c r="D90" s="1">
        <v>44883.092324849502</v>
      </c>
      <c r="E90">
        <v>1</v>
      </c>
    </row>
    <row r="91" spans="1:5" x14ac:dyDescent="0.25">
      <c r="A91">
        <v>90</v>
      </c>
      <c r="B91">
        <v>89</v>
      </c>
      <c r="C91">
        <v>46</v>
      </c>
      <c r="D91" s="1">
        <v>44883.092324849502</v>
      </c>
      <c r="E91">
        <v>1</v>
      </c>
    </row>
    <row r="92" spans="1:5" x14ac:dyDescent="0.25">
      <c r="A92">
        <v>91</v>
      </c>
      <c r="B92">
        <v>90</v>
      </c>
      <c r="C92">
        <v>42</v>
      </c>
      <c r="D92" s="1">
        <v>44883.092324849502</v>
      </c>
      <c r="E92">
        <v>1</v>
      </c>
    </row>
    <row r="93" spans="1:5" x14ac:dyDescent="0.25">
      <c r="A93">
        <v>92</v>
      </c>
      <c r="B93">
        <v>91</v>
      </c>
      <c r="C93">
        <v>52</v>
      </c>
      <c r="D93" s="1">
        <v>44883.092324849502</v>
      </c>
      <c r="E93">
        <v>1</v>
      </c>
    </row>
    <row r="94" spans="1:5" x14ac:dyDescent="0.25">
      <c r="A94">
        <v>93</v>
      </c>
      <c r="B94">
        <v>92</v>
      </c>
      <c r="C94">
        <v>81</v>
      </c>
      <c r="D94" s="1">
        <v>44883.092324849502</v>
      </c>
      <c r="E94">
        <v>1</v>
      </c>
    </row>
    <row r="95" spans="1:5" x14ac:dyDescent="0.25">
      <c r="A95">
        <v>94</v>
      </c>
      <c r="B95">
        <v>93</v>
      </c>
      <c r="C95">
        <v>25</v>
      </c>
      <c r="D95" s="1">
        <v>44883.092324849502</v>
      </c>
      <c r="E95">
        <v>1</v>
      </c>
    </row>
    <row r="96" spans="1:5" x14ac:dyDescent="0.25">
      <c r="A96">
        <v>95</v>
      </c>
      <c r="B96">
        <v>94</v>
      </c>
      <c r="C96">
        <v>23</v>
      </c>
      <c r="D96" s="1">
        <v>44883.092324884303</v>
      </c>
      <c r="E96">
        <v>1</v>
      </c>
    </row>
    <row r="97" spans="1:5" x14ac:dyDescent="0.25">
      <c r="A97">
        <v>96</v>
      </c>
      <c r="B97">
        <v>95</v>
      </c>
      <c r="C97">
        <v>100</v>
      </c>
      <c r="D97" s="1">
        <v>44883.092324884303</v>
      </c>
      <c r="E97">
        <v>1</v>
      </c>
    </row>
    <row r="98" spans="1:5" x14ac:dyDescent="0.25">
      <c r="A98">
        <v>97</v>
      </c>
      <c r="B98">
        <v>96</v>
      </c>
      <c r="C98">
        <v>5</v>
      </c>
      <c r="D98" s="1">
        <v>44883.092324884303</v>
      </c>
      <c r="E98">
        <v>1</v>
      </c>
    </row>
    <row r="99" spans="1:5" x14ac:dyDescent="0.25">
      <c r="A99">
        <v>98</v>
      </c>
      <c r="B99">
        <v>97</v>
      </c>
      <c r="C99">
        <v>47</v>
      </c>
      <c r="D99" s="1">
        <v>44883.092324884303</v>
      </c>
      <c r="E99">
        <v>1</v>
      </c>
    </row>
    <row r="100" spans="1:5" x14ac:dyDescent="0.25">
      <c r="A100">
        <v>99</v>
      </c>
      <c r="B100">
        <v>98</v>
      </c>
      <c r="C100">
        <v>56</v>
      </c>
      <c r="D100" s="1">
        <v>44883.092324884303</v>
      </c>
      <c r="E100">
        <v>1</v>
      </c>
    </row>
    <row r="101" spans="1:5" x14ac:dyDescent="0.25">
      <c r="A101">
        <v>100</v>
      </c>
      <c r="B101">
        <v>99</v>
      </c>
      <c r="C101">
        <v>94</v>
      </c>
      <c r="D101" s="1">
        <v>44883.092324884303</v>
      </c>
      <c r="E101">
        <v>1</v>
      </c>
    </row>
    <row r="102" spans="1:5" x14ac:dyDescent="0.25">
      <c r="A102">
        <v>101</v>
      </c>
      <c r="B102">
        <v>100</v>
      </c>
      <c r="C102">
        <v>18</v>
      </c>
      <c r="D102" s="1">
        <v>44883.092324884303</v>
      </c>
      <c r="E102">
        <v>1</v>
      </c>
    </row>
    <row r="103" spans="1:5" x14ac:dyDescent="0.25">
      <c r="A103">
        <v>102</v>
      </c>
      <c r="B103">
        <v>101</v>
      </c>
      <c r="C103">
        <v>91</v>
      </c>
      <c r="D103" s="1">
        <v>44883.092324919002</v>
      </c>
      <c r="E103">
        <v>1</v>
      </c>
    </row>
    <row r="104" spans="1:5" x14ac:dyDescent="0.25">
      <c r="A104">
        <v>103</v>
      </c>
      <c r="B104">
        <v>102</v>
      </c>
      <c r="C104">
        <v>26</v>
      </c>
      <c r="D104" s="1">
        <v>44883.092324965299</v>
      </c>
      <c r="E104">
        <v>1</v>
      </c>
    </row>
    <row r="105" spans="1:5" x14ac:dyDescent="0.25">
      <c r="A105">
        <v>104</v>
      </c>
      <c r="B105">
        <v>103</v>
      </c>
      <c r="C105">
        <v>33</v>
      </c>
      <c r="D105" s="1">
        <v>44883.092324965299</v>
      </c>
      <c r="E105">
        <v>1</v>
      </c>
    </row>
    <row r="106" spans="1:5" x14ac:dyDescent="0.25">
      <c r="A106">
        <v>105</v>
      </c>
      <c r="B106">
        <v>104</v>
      </c>
      <c r="C106">
        <v>11</v>
      </c>
      <c r="D106" s="1">
        <v>44883.092324999998</v>
      </c>
      <c r="E106">
        <v>1</v>
      </c>
    </row>
    <row r="107" spans="1:5" x14ac:dyDescent="0.25">
      <c r="A107">
        <v>106</v>
      </c>
      <c r="B107">
        <v>105</v>
      </c>
      <c r="C107">
        <v>35</v>
      </c>
      <c r="D107" s="1">
        <v>44883.092325034697</v>
      </c>
      <c r="E107">
        <v>1</v>
      </c>
    </row>
    <row r="108" spans="1:5" x14ac:dyDescent="0.25">
      <c r="A108">
        <v>107</v>
      </c>
      <c r="B108">
        <v>106</v>
      </c>
      <c r="C108">
        <v>13</v>
      </c>
      <c r="D108" s="1">
        <v>44883.092325081001</v>
      </c>
      <c r="E108">
        <v>1</v>
      </c>
    </row>
    <row r="109" spans="1:5" x14ac:dyDescent="0.25">
      <c r="A109">
        <v>108</v>
      </c>
      <c r="B109">
        <v>107</v>
      </c>
      <c r="C109">
        <v>3</v>
      </c>
      <c r="D109" s="1">
        <v>44883.092325081001</v>
      </c>
      <c r="E109">
        <v>1</v>
      </c>
    </row>
    <row r="110" spans="1:5" x14ac:dyDescent="0.25">
      <c r="A110">
        <v>109</v>
      </c>
      <c r="B110">
        <v>108</v>
      </c>
      <c r="C110">
        <v>66</v>
      </c>
      <c r="D110" s="1">
        <v>44883.092325081001</v>
      </c>
      <c r="E110">
        <v>1</v>
      </c>
    </row>
    <row r="111" spans="1:5" x14ac:dyDescent="0.25">
      <c r="A111">
        <v>110</v>
      </c>
      <c r="B111">
        <v>109</v>
      </c>
      <c r="C111">
        <v>80</v>
      </c>
      <c r="D111" s="1">
        <v>44883.0923251157</v>
      </c>
      <c r="E111">
        <v>1</v>
      </c>
    </row>
    <row r="112" spans="1:5" x14ac:dyDescent="0.25">
      <c r="A112">
        <v>111</v>
      </c>
      <c r="B112">
        <v>110</v>
      </c>
      <c r="C112">
        <v>90</v>
      </c>
      <c r="D112" s="1">
        <v>44883.092325150501</v>
      </c>
      <c r="E112">
        <v>1</v>
      </c>
    </row>
  </sheetData>
  <conditionalFormatting sqref="A1:XFD1048576">
    <cfRule type="expression" dxfId="8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2C98-4C41-4ADD-B4F1-18C2092EE85A}">
  <dimension ref="A1:F3"/>
  <sheetViews>
    <sheetView zoomScale="175" zoomScaleNormal="175" workbookViewId="0">
      <selection activeCell="H5" sqref="H5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5</v>
      </c>
      <c r="C1" s="3" t="s">
        <v>6</v>
      </c>
      <c r="D1" s="3" t="s">
        <v>2</v>
      </c>
      <c r="E1" s="3" t="s">
        <v>3</v>
      </c>
      <c r="F1" s="3" t="s">
        <v>4</v>
      </c>
    </row>
    <row r="2" spans="1:6" x14ac:dyDescent="0.25">
      <c r="A2">
        <v>1</v>
      </c>
      <c r="B2" t="s">
        <v>7</v>
      </c>
      <c r="C2" t="s">
        <v>8</v>
      </c>
      <c r="D2">
        <v>20</v>
      </c>
      <c r="E2" s="2">
        <v>44951.996371180554</v>
      </c>
      <c r="F2">
        <v>1</v>
      </c>
    </row>
    <row r="3" spans="1:6" x14ac:dyDescent="0.25">
      <c r="A3">
        <v>2</v>
      </c>
      <c r="B3" t="s">
        <v>9</v>
      </c>
      <c r="C3" t="s">
        <v>10</v>
      </c>
      <c r="D3">
        <v>10</v>
      </c>
      <c r="E3" s="2">
        <v>44951.996371180554</v>
      </c>
      <c r="F3">
        <v>1</v>
      </c>
    </row>
  </sheetData>
  <conditionalFormatting sqref="A1:XFD1048576">
    <cfRule type="expression" dxfId="7" priority="1">
      <formula>MOD(ROW(),2)=0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5DC7-7ADF-4370-BBE6-F4D5A4D9BD38}">
  <dimension ref="A1:G149679"/>
  <sheetViews>
    <sheetView zoomScale="160" zoomScaleNormal="160" workbookViewId="0">
      <selection activeCell="D7" sqref="D7"/>
    </sheetView>
  </sheetViews>
  <sheetFormatPr baseColWidth="10" defaultRowHeight="15" x14ac:dyDescent="0.25"/>
  <cols>
    <col min="1" max="1" width="7" bestFit="1" customWidth="1"/>
    <col min="2" max="2" width="4.85546875" bestFit="1" customWidth="1"/>
    <col min="3" max="3" width="11.28515625" bestFit="1" customWidth="1"/>
    <col min="4" max="4" width="115" bestFit="1" customWidth="1"/>
    <col min="5" max="5" width="7.140625" bestFit="1" customWidth="1"/>
    <col min="6" max="6" width="7.28515625" bestFit="1" customWidth="1"/>
    <col min="7" max="7" width="9" bestFit="1" customWidth="1"/>
  </cols>
  <sheetData>
    <row r="1" spans="1:7" x14ac:dyDescent="0.25">
      <c r="A1" s="3" t="s">
        <v>0</v>
      </c>
      <c r="B1" s="3" t="s">
        <v>11</v>
      </c>
      <c r="C1" s="3" t="s">
        <v>12</v>
      </c>
      <c r="D1" s="3" t="s">
        <v>6</v>
      </c>
      <c r="E1" s="3" t="s">
        <v>2</v>
      </c>
      <c r="F1" s="3" t="s">
        <v>3</v>
      </c>
      <c r="G1" s="3" t="s">
        <v>4</v>
      </c>
    </row>
    <row r="2" spans="1:7" x14ac:dyDescent="0.25">
      <c r="A2">
        <v>1</v>
      </c>
      <c r="B2">
        <v>1</v>
      </c>
      <c r="C2">
        <v>-2796</v>
      </c>
      <c r="D2" t="s">
        <v>411</v>
      </c>
      <c r="E2">
        <v>35</v>
      </c>
      <c r="F2" s="2">
        <v>44953.777574733795</v>
      </c>
      <c r="G2">
        <v>1</v>
      </c>
    </row>
    <row r="3" spans="1:7" x14ac:dyDescent="0.25">
      <c r="A3">
        <v>2</v>
      </c>
      <c r="B3">
        <v>1</v>
      </c>
      <c r="C3">
        <v>-2794</v>
      </c>
      <c r="D3" t="s">
        <v>412</v>
      </c>
      <c r="E3">
        <v>41</v>
      </c>
      <c r="F3" s="2">
        <v>44953.777574733795</v>
      </c>
      <c r="G3">
        <v>1</v>
      </c>
    </row>
    <row r="4" spans="1:7" x14ac:dyDescent="0.25">
      <c r="A4">
        <v>3</v>
      </c>
      <c r="B4">
        <v>1</v>
      </c>
      <c r="C4">
        <v>-2792</v>
      </c>
      <c r="D4" t="s">
        <v>413</v>
      </c>
      <c r="E4">
        <v>97</v>
      </c>
      <c r="F4" s="2">
        <v>44953.777574733795</v>
      </c>
      <c r="G4">
        <v>1</v>
      </c>
    </row>
    <row r="5" spans="1:7" x14ac:dyDescent="0.25">
      <c r="A5">
        <v>4</v>
      </c>
      <c r="B5">
        <v>1</v>
      </c>
      <c r="C5">
        <v>-2791</v>
      </c>
      <c r="D5" t="s">
        <v>414</v>
      </c>
      <c r="E5">
        <v>77</v>
      </c>
      <c r="F5" s="2">
        <v>44953.777574768515</v>
      </c>
      <c r="G5">
        <v>1</v>
      </c>
    </row>
    <row r="6" spans="1:7" x14ac:dyDescent="0.25">
      <c r="A6">
        <v>5</v>
      </c>
      <c r="B6">
        <v>1</v>
      </c>
      <c r="C6">
        <v>-2789</v>
      </c>
      <c r="D6" t="s">
        <v>415</v>
      </c>
      <c r="E6">
        <v>4</v>
      </c>
      <c r="F6" s="2">
        <v>44953.777574803244</v>
      </c>
      <c r="G6">
        <v>1</v>
      </c>
    </row>
    <row r="7" spans="1:7" x14ac:dyDescent="0.25">
      <c r="A7">
        <v>6</v>
      </c>
      <c r="B7">
        <v>1</v>
      </c>
      <c r="C7">
        <v>-2787</v>
      </c>
      <c r="D7" t="s">
        <v>416</v>
      </c>
      <c r="E7">
        <v>87</v>
      </c>
      <c r="F7" s="2">
        <v>44953.777574849541</v>
      </c>
      <c r="G7">
        <v>1</v>
      </c>
    </row>
    <row r="8" spans="1:7" x14ac:dyDescent="0.25">
      <c r="A8">
        <v>7</v>
      </c>
      <c r="B8">
        <v>1</v>
      </c>
      <c r="C8">
        <v>-2786</v>
      </c>
      <c r="D8" t="s">
        <v>417</v>
      </c>
      <c r="E8">
        <v>11</v>
      </c>
      <c r="F8" s="2">
        <v>44953.777574849541</v>
      </c>
      <c r="G8">
        <v>1</v>
      </c>
    </row>
    <row r="9" spans="1:7" x14ac:dyDescent="0.25">
      <c r="A9">
        <v>8</v>
      </c>
      <c r="B9">
        <v>1</v>
      </c>
      <c r="C9">
        <v>-2785</v>
      </c>
      <c r="D9" t="s">
        <v>418</v>
      </c>
      <c r="E9">
        <v>60</v>
      </c>
      <c r="F9" s="2">
        <v>44953.777574849541</v>
      </c>
      <c r="G9">
        <v>1</v>
      </c>
    </row>
    <row r="10" spans="1:7" x14ac:dyDescent="0.25">
      <c r="A10">
        <v>9</v>
      </c>
      <c r="B10">
        <v>1</v>
      </c>
      <c r="C10">
        <v>-2784</v>
      </c>
      <c r="D10" t="s">
        <v>419</v>
      </c>
      <c r="E10">
        <v>6</v>
      </c>
      <c r="F10" s="2">
        <v>44953.777574884261</v>
      </c>
      <c r="G10">
        <v>1</v>
      </c>
    </row>
    <row r="11" spans="1:7" x14ac:dyDescent="0.25">
      <c r="A11">
        <v>10</v>
      </c>
      <c r="B11">
        <v>1</v>
      </c>
      <c r="C11">
        <v>-2783</v>
      </c>
      <c r="D11" t="s">
        <v>420</v>
      </c>
      <c r="E11">
        <v>63</v>
      </c>
      <c r="F11" s="2">
        <v>44953.777574884261</v>
      </c>
      <c r="G11">
        <v>1</v>
      </c>
    </row>
    <row r="12" spans="1:7" x14ac:dyDescent="0.25">
      <c r="A12">
        <v>11</v>
      </c>
      <c r="B12">
        <v>1</v>
      </c>
      <c r="C12">
        <v>-2782</v>
      </c>
      <c r="D12" t="s">
        <v>421</v>
      </c>
      <c r="E12">
        <v>61</v>
      </c>
      <c r="F12" s="2">
        <v>44953.777574918982</v>
      </c>
      <c r="G12">
        <v>1</v>
      </c>
    </row>
    <row r="13" spans="1:7" x14ac:dyDescent="0.25">
      <c r="A13">
        <v>12</v>
      </c>
      <c r="B13">
        <v>1</v>
      </c>
      <c r="C13">
        <v>-2780</v>
      </c>
      <c r="D13" t="s">
        <v>422</v>
      </c>
      <c r="E13">
        <v>14</v>
      </c>
      <c r="F13" s="2">
        <v>44953.777574965279</v>
      </c>
      <c r="G13">
        <v>1</v>
      </c>
    </row>
    <row r="14" spans="1:7" x14ac:dyDescent="0.25">
      <c r="A14">
        <v>13</v>
      </c>
      <c r="B14">
        <v>1</v>
      </c>
      <c r="C14">
        <v>-2778</v>
      </c>
      <c r="D14" t="s">
        <v>423</v>
      </c>
      <c r="E14">
        <v>11</v>
      </c>
      <c r="F14" s="2">
        <v>44953.777575</v>
      </c>
      <c r="G14">
        <v>1</v>
      </c>
    </row>
    <row r="15" spans="1:7" x14ac:dyDescent="0.25">
      <c r="A15">
        <v>14</v>
      </c>
      <c r="B15">
        <v>1</v>
      </c>
      <c r="C15">
        <v>-2777</v>
      </c>
      <c r="D15" t="s">
        <v>424</v>
      </c>
      <c r="E15">
        <v>36</v>
      </c>
      <c r="F15" s="2">
        <v>44953.777575</v>
      </c>
      <c r="G15">
        <v>1</v>
      </c>
    </row>
    <row r="16" spans="1:7" x14ac:dyDescent="0.25">
      <c r="A16">
        <v>15</v>
      </c>
      <c r="B16">
        <v>1</v>
      </c>
      <c r="C16">
        <v>-2776</v>
      </c>
      <c r="D16" t="s">
        <v>425</v>
      </c>
      <c r="E16">
        <v>83</v>
      </c>
      <c r="F16" s="2">
        <v>44953.777575</v>
      </c>
      <c r="G16">
        <v>1</v>
      </c>
    </row>
    <row r="17" spans="1:7" x14ac:dyDescent="0.25">
      <c r="A17">
        <v>16</v>
      </c>
      <c r="B17">
        <v>1</v>
      </c>
      <c r="C17">
        <v>-2773</v>
      </c>
      <c r="D17" t="s">
        <v>426</v>
      </c>
      <c r="E17">
        <v>20</v>
      </c>
      <c r="F17" s="2">
        <v>44953.777575034721</v>
      </c>
      <c r="G17">
        <v>1</v>
      </c>
    </row>
    <row r="18" spans="1:7" x14ac:dyDescent="0.25">
      <c r="A18">
        <v>17</v>
      </c>
      <c r="B18">
        <v>1</v>
      </c>
      <c r="C18">
        <v>-2772</v>
      </c>
      <c r="D18" t="s">
        <v>427</v>
      </c>
      <c r="E18">
        <v>77</v>
      </c>
      <c r="F18" s="2">
        <v>44953.777575081018</v>
      </c>
      <c r="G18">
        <v>1</v>
      </c>
    </row>
    <row r="19" spans="1:7" x14ac:dyDescent="0.25">
      <c r="A19">
        <v>18</v>
      </c>
      <c r="B19">
        <v>1</v>
      </c>
      <c r="C19">
        <v>-2771</v>
      </c>
      <c r="D19" t="s">
        <v>428</v>
      </c>
      <c r="E19">
        <v>7</v>
      </c>
      <c r="F19" s="2">
        <v>44953.777575081018</v>
      </c>
      <c r="G19">
        <v>1</v>
      </c>
    </row>
    <row r="20" spans="1:7" x14ac:dyDescent="0.25">
      <c r="A20">
        <v>19</v>
      </c>
      <c r="B20">
        <v>1</v>
      </c>
      <c r="C20">
        <v>-2770</v>
      </c>
      <c r="D20" t="s">
        <v>429</v>
      </c>
      <c r="E20">
        <v>81</v>
      </c>
      <c r="F20" s="2">
        <v>44953.777575115739</v>
      </c>
      <c r="G20">
        <v>1</v>
      </c>
    </row>
    <row r="21" spans="1:7" x14ac:dyDescent="0.25">
      <c r="A21">
        <v>20</v>
      </c>
      <c r="B21">
        <v>1</v>
      </c>
      <c r="C21">
        <v>-2769</v>
      </c>
      <c r="D21" t="s">
        <v>430</v>
      </c>
      <c r="E21">
        <v>97</v>
      </c>
      <c r="F21" s="2">
        <v>44953.777575115739</v>
      </c>
      <c r="G21">
        <v>1</v>
      </c>
    </row>
    <row r="22" spans="1:7" x14ac:dyDescent="0.25">
      <c r="A22">
        <v>21</v>
      </c>
      <c r="B22">
        <v>1</v>
      </c>
      <c r="C22">
        <v>-2768</v>
      </c>
      <c r="D22" t="s">
        <v>431</v>
      </c>
      <c r="E22">
        <v>91</v>
      </c>
      <c r="F22" s="2">
        <v>44953.777575115739</v>
      </c>
      <c r="G22">
        <v>1</v>
      </c>
    </row>
    <row r="23" spans="1:7" x14ac:dyDescent="0.25">
      <c r="A23">
        <v>22</v>
      </c>
      <c r="B23">
        <v>1</v>
      </c>
      <c r="C23">
        <v>-2767</v>
      </c>
      <c r="D23" t="s">
        <v>432</v>
      </c>
      <c r="E23">
        <v>10</v>
      </c>
      <c r="F23" s="2">
        <v>44953.777575115739</v>
      </c>
      <c r="G23">
        <v>1</v>
      </c>
    </row>
    <row r="24" spans="1:7" x14ac:dyDescent="0.25">
      <c r="A24">
        <v>23</v>
      </c>
      <c r="B24">
        <v>1</v>
      </c>
      <c r="C24">
        <v>-2766</v>
      </c>
      <c r="D24" t="s">
        <v>433</v>
      </c>
      <c r="E24">
        <v>12</v>
      </c>
      <c r="F24" s="2">
        <v>44953.777575115739</v>
      </c>
      <c r="G24">
        <v>1</v>
      </c>
    </row>
    <row r="25" spans="1:7" x14ac:dyDescent="0.25">
      <c r="A25">
        <v>24</v>
      </c>
      <c r="B25">
        <v>1</v>
      </c>
      <c r="C25">
        <v>-2765</v>
      </c>
      <c r="D25" t="s">
        <v>434</v>
      </c>
      <c r="E25">
        <v>16</v>
      </c>
      <c r="F25" s="2">
        <v>44953.777575115739</v>
      </c>
      <c r="G25">
        <v>1</v>
      </c>
    </row>
    <row r="26" spans="1:7" x14ac:dyDescent="0.25">
      <c r="A26">
        <v>25</v>
      </c>
      <c r="B26">
        <v>1</v>
      </c>
      <c r="C26">
        <v>-2764</v>
      </c>
      <c r="D26" t="s">
        <v>435</v>
      </c>
      <c r="E26">
        <v>11</v>
      </c>
      <c r="F26" s="2">
        <v>44953.777575115739</v>
      </c>
      <c r="G26">
        <v>1</v>
      </c>
    </row>
    <row r="27" spans="1:7" x14ac:dyDescent="0.25">
      <c r="A27">
        <v>26</v>
      </c>
      <c r="B27">
        <v>1</v>
      </c>
      <c r="C27">
        <v>-2763</v>
      </c>
      <c r="D27" t="s">
        <v>436</v>
      </c>
      <c r="E27">
        <v>13</v>
      </c>
      <c r="F27" s="2">
        <v>44953.77757515046</v>
      </c>
      <c r="G27">
        <v>1</v>
      </c>
    </row>
    <row r="28" spans="1:7" x14ac:dyDescent="0.25">
      <c r="A28">
        <v>27</v>
      </c>
      <c r="B28">
        <v>1</v>
      </c>
      <c r="C28">
        <v>-2762</v>
      </c>
      <c r="D28" t="s">
        <v>437</v>
      </c>
      <c r="E28">
        <v>38</v>
      </c>
      <c r="F28" s="2">
        <v>44953.77757515046</v>
      </c>
      <c r="G28">
        <v>1</v>
      </c>
    </row>
    <row r="29" spans="1:7" x14ac:dyDescent="0.25">
      <c r="A29">
        <v>28</v>
      </c>
      <c r="B29">
        <v>1</v>
      </c>
      <c r="C29">
        <v>-2761</v>
      </c>
      <c r="D29" t="s">
        <v>438</v>
      </c>
      <c r="E29">
        <v>93</v>
      </c>
      <c r="F29" s="2">
        <v>44953.77757515046</v>
      </c>
      <c r="G29">
        <v>1</v>
      </c>
    </row>
    <row r="30" spans="1:7" x14ac:dyDescent="0.25">
      <c r="A30">
        <v>29</v>
      </c>
      <c r="B30">
        <v>1</v>
      </c>
      <c r="C30">
        <v>-2760</v>
      </c>
      <c r="D30" t="s">
        <v>439</v>
      </c>
      <c r="E30">
        <v>2</v>
      </c>
      <c r="F30" s="2">
        <v>44953.77757515046</v>
      </c>
      <c r="G30">
        <v>1</v>
      </c>
    </row>
    <row r="31" spans="1:7" x14ac:dyDescent="0.25">
      <c r="A31">
        <v>30</v>
      </c>
      <c r="B31">
        <v>1</v>
      </c>
      <c r="C31">
        <v>-2759</v>
      </c>
      <c r="D31" t="s">
        <v>440</v>
      </c>
      <c r="E31">
        <v>54</v>
      </c>
      <c r="F31" s="2">
        <v>44953.77757515046</v>
      </c>
      <c r="G31">
        <v>1</v>
      </c>
    </row>
    <row r="32" spans="1:7" x14ac:dyDescent="0.25">
      <c r="A32">
        <v>31</v>
      </c>
      <c r="B32">
        <v>1</v>
      </c>
      <c r="C32">
        <v>-2757</v>
      </c>
      <c r="D32" t="s">
        <v>441</v>
      </c>
      <c r="E32">
        <v>97</v>
      </c>
      <c r="F32" s="2">
        <v>44953.77757515046</v>
      </c>
      <c r="G32">
        <v>1</v>
      </c>
    </row>
    <row r="33" spans="1:7" x14ac:dyDescent="0.25">
      <c r="A33">
        <v>32</v>
      </c>
      <c r="B33">
        <v>1</v>
      </c>
      <c r="C33">
        <v>-2756</v>
      </c>
      <c r="D33" t="s">
        <v>442</v>
      </c>
      <c r="E33">
        <v>69</v>
      </c>
      <c r="F33" s="2">
        <v>44953.777575196757</v>
      </c>
      <c r="G33">
        <v>1</v>
      </c>
    </row>
    <row r="34" spans="1:7" x14ac:dyDescent="0.25">
      <c r="A34">
        <v>33</v>
      </c>
      <c r="B34">
        <v>1</v>
      </c>
      <c r="C34">
        <v>-2754</v>
      </c>
      <c r="D34" t="s">
        <v>443</v>
      </c>
      <c r="E34">
        <v>13</v>
      </c>
      <c r="F34" s="2">
        <v>44953.777575196757</v>
      </c>
      <c r="G34">
        <v>1</v>
      </c>
    </row>
    <row r="35" spans="1:7" x14ac:dyDescent="0.25">
      <c r="A35">
        <v>34</v>
      </c>
      <c r="B35">
        <v>1</v>
      </c>
      <c r="C35">
        <v>-2752</v>
      </c>
      <c r="D35" t="s">
        <v>444</v>
      </c>
      <c r="E35">
        <v>51</v>
      </c>
      <c r="F35" s="2">
        <v>44953.777575231485</v>
      </c>
      <c r="G35">
        <v>1</v>
      </c>
    </row>
    <row r="36" spans="1:7" x14ac:dyDescent="0.25">
      <c r="A36">
        <v>35</v>
      </c>
      <c r="B36">
        <v>1</v>
      </c>
      <c r="C36">
        <v>-2751</v>
      </c>
      <c r="D36" t="s">
        <v>445</v>
      </c>
      <c r="E36">
        <v>48</v>
      </c>
      <c r="F36" s="2">
        <v>44953.777575231485</v>
      </c>
      <c r="G36">
        <v>1</v>
      </c>
    </row>
    <row r="37" spans="1:7" x14ac:dyDescent="0.25">
      <c r="A37">
        <v>36</v>
      </c>
      <c r="B37">
        <v>1</v>
      </c>
      <c r="C37">
        <v>-2750</v>
      </c>
      <c r="D37" t="s">
        <v>446</v>
      </c>
      <c r="E37">
        <v>81</v>
      </c>
      <c r="F37" s="2">
        <v>44953.777575231485</v>
      </c>
      <c r="G37">
        <v>1</v>
      </c>
    </row>
    <row r="38" spans="1:7" x14ac:dyDescent="0.25">
      <c r="A38">
        <v>37</v>
      </c>
      <c r="B38">
        <v>1</v>
      </c>
      <c r="C38">
        <v>-2749</v>
      </c>
      <c r="D38" t="s">
        <v>447</v>
      </c>
      <c r="E38">
        <v>80</v>
      </c>
      <c r="F38" s="2">
        <v>44953.777575231485</v>
      </c>
      <c r="G38">
        <v>1</v>
      </c>
    </row>
    <row r="39" spans="1:7" x14ac:dyDescent="0.25">
      <c r="A39">
        <v>38</v>
      </c>
      <c r="B39">
        <v>1</v>
      </c>
      <c r="C39">
        <v>-2748</v>
      </c>
      <c r="D39" t="s">
        <v>448</v>
      </c>
      <c r="E39">
        <v>11</v>
      </c>
      <c r="F39" s="2">
        <v>44953.777575266206</v>
      </c>
      <c r="G39">
        <v>1</v>
      </c>
    </row>
    <row r="40" spans="1:7" x14ac:dyDescent="0.25">
      <c r="A40">
        <v>39</v>
      </c>
      <c r="B40">
        <v>1</v>
      </c>
      <c r="C40">
        <v>-2747</v>
      </c>
      <c r="D40" t="s">
        <v>449</v>
      </c>
      <c r="E40">
        <v>82</v>
      </c>
      <c r="F40" s="2">
        <v>44953.777575266206</v>
      </c>
      <c r="G40">
        <v>1</v>
      </c>
    </row>
    <row r="41" spans="1:7" x14ac:dyDescent="0.25">
      <c r="A41">
        <v>40</v>
      </c>
      <c r="B41">
        <v>1</v>
      </c>
      <c r="C41">
        <v>-2746</v>
      </c>
      <c r="D41" t="s">
        <v>450</v>
      </c>
      <c r="E41">
        <v>11</v>
      </c>
      <c r="F41" s="2">
        <v>44953.777575266206</v>
      </c>
      <c r="G41">
        <v>1</v>
      </c>
    </row>
    <row r="42" spans="1:7" x14ac:dyDescent="0.25">
      <c r="A42">
        <v>41</v>
      </c>
      <c r="B42">
        <v>1</v>
      </c>
      <c r="C42">
        <v>-2745</v>
      </c>
      <c r="D42" t="s">
        <v>451</v>
      </c>
      <c r="E42">
        <v>68</v>
      </c>
      <c r="F42" s="2">
        <v>44953.777575266206</v>
      </c>
      <c r="G42">
        <v>1</v>
      </c>
    </row>
    <row r="43" spans="1:7" x14ac:dyDescent="0.25">
      <c r="A43">
        <v>42</v>
      </c>
      <c r="B43">
        <v>1</v>
      </c>
      <c r="C43">
        <v>-2744</v>
      </c>
      <c r="D43" t="s">
        <v>452</v>
      </c>
      <c r="E43">
        <v>71</v>
      </c>
      <c r="F43" s="2">
        <v>44953.777575312502</v>
      </c>
      <c r="G43">
        <v>1</v>
      </c>
    </row>
    <row r="44" spans="1:7" x14ac:dyDescent="0.25">
      <c r="A44">
        <v>43</v>
      </c>
      <c r="B44">
        <v>1</v>
      </c>
      <c r="C44">
        <v>-2715</v>
      </c>
      <c r="D44" t="s">
        <v>453</v>
      </c>
      <c r="E44">
        <v>69</v>
      </c>
      <c r="F44" s="2">
        <v>44953.777575312502</v>
      </c>
      <c r="G44">
        <v>1</v>
      </c>
    </row>
    <row r="45" spans="1:7" x14ac:dyDescent="0.25">
      <c r="A45">
        <v>44</v>
      </c>
      <c r="B45">
        <v>1</v>
      </c>
      <c r="C45">
        <v>-2712</v>
      </c>
      <c r="D45" t="s">
        <v>454</v>
      </c>
      <c r="E45">
        <v>30</v>
      </c>
      <c r="F45" s="2">
        <v>44953.777575312502</v>
      </c>
      <c r="G45">
        <v>1</v>
      </c>
    </row>
    <row r="46" spans="1:7" x14ac:dyDescent="0.25">
      <c r="A46">
        <v>45</v>
      </c>
      <c r="B46">
        <v>1</v>
      </c>
      <c r="C46">
        <v>-2711</v>
      </c>
      <c r="D46" t="s">
        <v>455</v>
      </c>
      <c r="E46">
        <v>46</v>
      </c>
      <c r="F46" s="2">
        <v>44953.777575312502</v>
      </c>
      <c r="G46">
        <v>1</v>
      </c>
    </row>
    <row r="47" spans="1:7" x14ac:dyDescent="0.25">
      <c r="A47">
        <v>46</v>
      </c>
      <c r="B47">
        <v>1</v>
      </c>
      <c r="C47">
        <v>-2710</v>
      </c>
      <c r="D47" t="s">
        <v>456</v>
      </c>
      <c r="E47">
        <v>90</v>
      </c>
      <c r="F47" s="2">
        <v>44953.777575312502</v>
      </c>
      <c r="G47">
        <v>1</v>
      </c>
    </row>
    <row r="48" spans="1:7" x14ac:dyDescent="0.25">
      <c r="A48">
        <v>47</v>
      </c>
      <c r="B48">
        <v>1</v>
      </c>
      <c r="C48">
        <v>-2709</v>
      </c>
      <c r="D48" t="s">
        <v>457</v>
      </c>
      <c r="E48">
        <v>37</v>
      </c>
      <c r="F48" s="2">
        <v>44953.777575312502</v>
      </c>
      <c r="G48">
        <v>1</v>
      </c>
    </row>
    <row r="49" spans="1:7" x14ac:dyDescent="0.25">
      <c r="A49">
        <v>48</v>
      </c>
      <c r="B49">
        <v>1</v>
      </c>
      <c r="C49">
        <v>-2707</v>
      </c>
      <c r="D49" t="s">
        <v>458</v>
      </c>
      <c r="E49">
        <v>33</v>
      </c>
      <c r="F49" s="2">
        <v>44953.777575312502</v>
      </c>
      <c r="G49">
        <v>1</v>
      </c>
    </row>
    <row r="50" spans="1:7" x14ac:dyDescent="0.25">
      <c r="A50">
        <v>49</v>
      </c>
      <c r="B50">
        <v>1</v>
      </c>
      <c r="C50">
        <v>-2706</v>
      </c>
      <c r="D50" t="s">
        <v>459</v>
      </c>
      <c r="E50">
        <v>70</v>
      </c>
      <c r="F50" s="2">
        <v>44953.777575347223</v>
      </c>
      <c r="G50">
        <v>1</v>
      </c>
    </row>
    <row r="51" spans="1:7" x14ac:dyDescent="0.25">
      <c r="A51">
        <v>50</v>
      </c>
      <c r="B51">
        <v>1</v>
      </c>
      <c r="C51">
        <v>-2705</v>
      </c>
      <c r="D51" t="s">
        <v>460</v>
      </c>
      <c r="E51">
        <v>8</v>
      </c>
      <c r="F51" s="2">
        <v>44953.777575347223</v>
      </c>
      <c r="G51">
        <v>1</v>
      </c>
    </row>
    <row r="52" spans="1:7" x14ac:dyDescent="0.25">
      <c r="A52">
        <v>51</v>
      </c>
      <c r="B52">
        <v>1</v>
      </c>
      <c r="C52">
        <v>-2703</v>
      </c>
      <c r="D52" t="s">
        <v>461</v>
      </c>
      <c r="E52">
        <v>26</v>
      </c>
      <c r="F52" s="2">
        <v>44953.777575347223</v>
      </c>
      <c r="G52">
        <v>1</v>
      </c>
    </row>
    <row r="53" spans="1:7" x14ac:dyDescent="0.25">
      <c r="A53">
        <v>52</v>
      </c>
      <c r="B53">
        <v>1</v>
      </c>
      <c r="C53">
        <v>-2702</v>
      </c>
      <c r="D53" t="s">
        <v>462</v>
      </c>
      <c r="E53">
        <v>84</v>
      </c>
      <c r="F53" s="2">
        <v>44953.777575347223</v>
      </c>
      <c r="G53">
        <v>1</v>
      </c>
    </row>
    <row r="54" spans="1:7" x14ac:dyDescent="0.25">
      <c r="A54">
        <v>53</v>
      </c>
      <c r="B54">
        <v>1</v>
      </c>
      <c r="C54">
        <v>-2641</v>
      </c>
      <c r="D54" t="s">
        <v>463</v>
      </c>
      <c r="E54">
        <v>74</v>
      </c>
      <c r="F54" s="2">
        <v>44953.777575347223</v>
      </c>
      <c r="G54">
        <v>1</v>
      </c>
    </row>
    <row r="55" spans="1:7" x14ac:dyDescent="0.25">
      <c r="A55">
        <v>54</v>
      </c>
      <c r="B55">
        <v>1</v>
      </c>
      <c r="C55">
        <v>-2640</v>
      </c>
      <c r="D55" t="s">
        <v>464</v>
      </c>
      <c r="E55">
        <v>75</v>
      </c>
      <c r="F55" s="2">
        <v>44953.777575347223</v>
      </c>
      <c r="G55">
        <v>1</v>
      </c>
    </row>
    <row r="56" spans="1:7" x14ac:dyDescent="0.25">
      <c r="A56">
        <v>55</v>
      </c>
      <c r="B56">
        <v>1</v>
      </c>
      <c r="C56">
        <v>-2639</v>
      </c>
      <c r="D56" t="s">
        <v>465</v>
      </c>
      <c r="E56">
        <v>31</v>
      </c>
      <c r="F56" s="2">
        <v>44953.777575347223</v>
      </c>
      <c r="G56">
        <v>1</v>
      </c>
    </row>
    <row r="57" spans="1:7" x14ac:dyDescent="0.25">
      <c r="A57">
        <v>56</v>
      </c>
      <c r="B57">
        <v>1</v>
      </c>
      <c r="C57">
        <v>-2638</v>
      </c>
      <c r="D57" t="s">
        <v>466</v>
      </c>
      <c r="E57">
        <v>8</v>
      </c>
      <c r="F57" s="2">
        <v>44953.777575347223</v>
      </c>
      <c r="G57">
        <v>1</v>
      </c>
    </row>
    <row r="58" spans="1:7" x14ac:dyDescent="0.25">
      <c r="A58">
        <v>57</v>
      </c>
      <c r="B58">
        <v>1</v>
      </c>
      <c r="C58">
        <v>-2637</v>
      </c>
      <c r="D58" t="s">
        <v>467</v>
      </c>
      <c r="E58">
        <v>51</v>
      </c>
      <c r="F58" s="2">
        <v>44953.777575381944</v>
      </c>
      <c r="G58">
        <v>1</v>
      </c>
    </row>
    <row r="59" spans="1:7" x14ac:dyDescent="0.25">
      <c r="A59">
        <v>58</v>
      </c>
      <c r="B59">
        <v>1</v>
      </c>
      <c r="C59">
        <v>-2635</v>
      </c>
      <c r="D59" t="s">
        <v>468</v>
      </c>
      <c r="E59">
        <v>71</v>
      </c>
      <c r="F59" s="2">
        <v>44953.777575381944</v>
      </c>
      <c r="G59">
        <v>1</v>
      </c>
    </row>
    <row r="60" spans="1:7" x14ac:dyDescent="0.25">
      <c r="A60">
        <v>59</v>
      </c>
      <c r="B60">
        <v>1</v>
      </c>
      <c r="C60">
        <v>-2634</v>
      </c>
      <c r="D60" t="s">
        <v>469</v>
      </c>
      <c r="E60">
        <v>59</v>
      </c>
      <c r="F60" s="2">
        <v>44953.777575381944</v>
      </c>
      <c r="G60">
        <v>1</v>
      </c>
    </row>
    <row r="61" spans="1:7" x14ac:dyDescent="0.25">
      <c r="A61">
        <v>60</v>
      </c>
      <c r="B61">
        <v>1</v>
      </c>
      <c r="C61">
        <v>-2633</v>
      </c>
      <c r="D61" t="s">
        <v>470</v>
      </c>
      <c r="E61">
        <v>80</v>
      </c>
      <c r="F61" s="2">
        <v>44953.777575381944</v>
      </c>
      <c r="G61">
        <v>1</v>
      </c>
    </row>
    <row r="62" spans="1:7" x14ac:dyDescent="0.25">
      <c r="A62">
        <v>61</v>
      </c>
      <c r="B62">
        <v>1</v>
      </c>
      <c r="C62">
        <v>-2632</v>
      </c>
      <c r="D62" t="s">
        <v>471</v>
      </c>
      <c r="E62">
        <v>40</v>
      </c>
      <c r="F62" s="2">
        <v>44953.777575381944</v>
      </c>
      <c r="G62">
        <v>1</v>
      </c>
    </row>
    <row r="63" spans="1:7" x14ac:dyDescent="0.25">
      <c r="A63">
        <v>62</v>
      </c>
      <c r="B63">
        <v>1</v>
      </c>
      <c r="C63">
        <v>-2631</v>
      </c>
      <c r="D63" t="s">
        <v>472</v>
      </c>
      <c r="E63">
        <v>87</v>
      </c>
      <c r="F63" s="2">
        <v>44953.777575381944</v>
      </c>
      <c r="G63">
        <v>1</v>
      </c>
    </row>
    <row r="64" spans="1:7" x14ac:dyDescent="0.25">
      <c r="A64">
        <v>63</v>
      </c>
      <c r="B64">
        <v>1</v>
      </c>
      <c r="C64">
        <v>-2629</v>
      </c>
      <c r="D64" t="s">
        <v>473</v>
      </c>
      <c r="E64">
        <v>84</v>
      </c>
      <c r="F64" s="2">
        <v>44953.777575428241</v>
      </c>
      <c r="G64">
        <v>1</v>
      </c>
    </row>
    <row r="65" spans="1:7" x14ac:dyDescent="0.25">
      <c r="A65">
        <v>64</v>
      </c>
      <c r="B65">
        <v>1</v>
      </c>
      <c r="C65">
        <v>-2627</v>
      </c>
      <c r="D65" t="s">
        <v>474</v>
      </c>
      <c r="E65">
        <v>10</v>
      </c>
      <c r="F65" s="2">
        <v>44953.777575428241</v>
      </c>
      <c r="G65">
        <v>1</v>
      </c>
    </row>
    <row r="66" spans="1:7" x14ac:dyDescent="0.25">
      <c r="A66">
        <v>65</v>
      </c>
      <c r="B66">
        <v>1</v>
      </c>
      <c r="C66">
        <v>-2626</v>
      </c>
      <c r="D66" t="s">
        <v>475</v>
      </c>
      <c r="E66">
        <v>12</v>
      </c>
      <c r="F66" s="2">
        <v>44953.777575428241</v>
      </c>
      <c r="G66">
        <v>1</v>
      </c>
    </row>
    <row r="67" spans="1:7" x14ac:dyDescent="0.25">
      <c r="A67">
        <v>66</v>
      </c>
      <c r="B67">
        <v>1</v>
      </c>
      <c r="C67">
        <v>-2625</v>
      </c>
      <c r="D67" t="s">
        <v>476</v>
      </c>
      <c r="E67">
        <v>48</v>
      </c>
      <c r="F67" s="2">
        <v>44953.777575428241</v>
      </c>
      <c r="G67">
        <v>1</v>
      </c>
    </row>
    <row r="68" spans="1:7" x14ac:dyDescent="0.25">
      <c r="A68">
        <v>67</v>
      </c>
      <c r="B68">
        <v>1</v>
      </c>
      <c r="C68">
        <v>-2624</v>
      </c>
      <c r="D68" t="s">
        <v>477</v>
      </c>
      <c r="E68">
        <v>57</v>
      </c>
      <c r="F68" s="2">
        <v>44953.777575428241</v>
      </c>
      <c r="G68">
        <v>1</v>
      </c>
    </row>
    <row r="69" spans="1:7" x14ac:dyDescent="0.25">
      <c r="A69">
        <v>68</v>
      </c>
      <c r="B69">
        <v>1</v>
      </c>
      <c r="C69">
        <v>-2623</v>
      </c>
      <c r="D69" t="s">
        <v>478</v>
      </c>
      <c r="E69">
        <v>17</v>
      </c>
      <c r="F69" s="2">
        <v>44953.777575428241</v>
      </c>
      <c r="G69">
        <v>1</v>
      </c>
    </row>
    <row r="70" spans="1:7" x14ac:dyDescent="0.25">
      <c r="A70">
        <v>69</v>
      </c>
      <c r="B70">
        <v>1</v>
      </c>
      <c r="C70">
        <v>-2622</v>
      </c>
      <c r="D70" t="s">
        <v>479</v>
      </c>
      <c r="E70">
        <v>93</v>
      </c>
      <c r="F70" s="2">
        <v>44953.777575428241</v>
      </c>
      <c r="G70">
        <v>1</v>
      </c>
    </row>
    <row r="71" spans="1:7" x14ac:dyDescent="0.25">
      <c r="A71">
        <v>70</v>
      </c>
      <c r="B71">
        <v>1</v>
      </c>
      <c r="C71">
        <v>-2621</v>
      </c>
      <c r="D71" t="s">
        <v>480</v>
      </c>
      <c r="E71">
        <v>43</v>
      </c>
      <c r="F71" s="2">
        <v>44953.777575462962</v>
      </c>
      <c r="G71">
        <v>1</v>
      </c>
    </row>
    <row r="72" spans="1:7" x14ac:dyDescent="0.25">
      <c r="A72">
        <v>71</v>
      </c>
      <c r="B72">
        <v>1</v>
      </c>
      <c r="C72">
        <v>-2620</v>
      </c>
      <c r="D72" t="s">
        <v>481</v>
      </c>
      <c r="E72">
        <v>64</v>
      </c>
      <c r="F72" s="2">
        <v>44953.777575462962</v>
      </c>
      <c r="G72">
        <v>1</v>
      </c>
    </row>
    <row r="73" spans="1:7" x14ac:dyDescent="0.25">
      <c r="A73">
        <v>72</v>
      </c>
      <c r="B73">
        <v>1</v>
      </c>
      <c r="C73">
        <v>-2619</v>
      </c>
      <c r="D73" t="s">
        <v>482</v>
      </c>
      <c r="E73">
        <v>91</v>
      </c>
      <c r="F73" s="2">
        <v>44953.777575462962</v>
      </c>
      <c r="G73">
        <v>1</v>
      </c>
    </row>
    <row r="74" spans="1:7" x14ac:dyDescent="0.25">
      <c r="A74">
        <v>73</v>
      </c>
      <c r="B74">
        <v>1</v>
      </c>
      <c r="C74">
        <v>-2618</v>
      </c>
      <c r="D74" t="s">
        <v>483</v>
      </c>
      <c r="E74">
        <v>94</v>
      </c>
      <c r="F74" s="2">
        <v>44953.777575462962</v>
      </c>
      <c r="G74">
        <v>1</v>
      </c>
    </row>
    <row r="75" spans="1:7" x14ac:dyDescent="0.25">
      <c r="A75">
        <v>74</v>
      </c>
      <c r="B75">
        <v>1</v>
      </c>
      <c r="C75">
        <v>-2617</v>
      </c>
      <c r="D75" t="s">
        <v>484</v>
      </c>
      <c r="E75">
        <v>34</v>
      </c>
      <c r="F75" s="2">
        <v>44953.777575462962</v>
      </c>
      <c r="G75">
        <v>1</v>
      </c>
    </row>
    <row r="76" spans="1:7" x14ac:dyDescent="0.25">
      <c r="A76">
        <v>75</v>
      </c>
      <c r="B76">
        <v>1</v>
      </c>
      <c r="C76">
        <v>-2616</v>
      </c>
      <c r="D76" t="s">
        <v>485</v>
      </c>
      <c r="E76">
        <v>66</v>
      </c>
      <c r="F76" s="2">
        <v>44953.777575462962</v>
      </c>
      <c r="G76">
        <v>1</v>
      </c>
    </row>
    <row r="77" spans="1:7" x14ac:dyDescent="0.25">
      <c r="A77">
        <v>76</v>
      </c>
      <c r="B77">
        <v>1</v>
      </c>
      <c r="C77">
        <v>-2615</v>
      </c>
      <c r="D77" t="s">
        <v>486</v>
      </c>
      <c r="E77">
        <v>2</v>
      </c>
      <c r="F77" s="2">
        <v>44953.777575462962</v>
      </c>
      <c r="G77">
        <v>1</v>
      </c>
    </row>
    <row r="78" spans="1:7" x14ac:dyDescent="0.25">
      <c r="A78">
        <v>77</v>
      </c>
      <c r="B78">
        <v>1</v>
      </c>
      <c r="C78">
        <v>-2614</v>
      </c>
      <c r="D78" t="s">
        <v>487</v>
      </c>
      <c r="E78">
        <v>26</v>
      </c>
      <c r="F78" s="2">
        <v>44953.777575462962</v>
      </c>
      <c r="G78">
        <v>1</v>
      </c>
    </row>
    <row r="79" spans="1:7" x14ac:dyDescent="0.25">
      <c r="A79">
        <v>78</v>
      </c>
      <c r="B79">
        <v>1</v>
      </c>
      <c r="C79">
        <v>-2612</v>
      </c>
      <c r="D79" t="s">
        <v>488</v>
      </c>
      <c r="E79">
        <v>83</v>
      </c>
      <c r="F79" s="2">
        <v>44953.777575497683</v>
      </c>
      <c r="G79">
        <v>1</v>
      </c>
    </row>
    <row r="80" spans="1:7" x14ac:dyDescent="0.25">
      <c r="A80">
        <v>79</v>
      </c>
      <c r="B80">
        <v>1</v>
      </c>
      <c r="C80">
        <v>-2611</v>
      </c>
      <c r="D80" t="s">
        <v>489</v>
      </c>
      <c r="E80">
        <v>41</v>
      </c>
      <c r="F80" s="2">
        <v>44953.777575497683</v>
      </c>
      <c r="G80">
        <v>1</v>
      </c>
    </row>
    <row r="81" spans="1:7" x14ac:dyDescent="0.25">
      <c r="A81">
        <v>80</v>
      </c>
      <c r="B81">
        <v>1</v>
      </c>
      <c r="C81">
        <v>-2610</v>
      </c>
      <c r="D81" t="s">
        <v>490</v>
      </c>
      <c r="E81">
        <v>44</v>
      </c>
      <c r="F81" s="2">
        <v>44953.777575497683</v>
      </c>
      <c r="G81">
        <v>1</v>
      </c>
    </row>
    <row r="82" spans="1:7" x14ac:dyDescent="0.25">
      <c r="A82">
        <v>81</v>
      </c>
      <c r="B82">
        <v>1</v>
      </c>
      <c r="C82">
        <v>-2607</v>
      </c>
      <c r="D82" t="s">
        <v>491</v>
      </c>
      <c r="E82">
        <v>84</v>
      </c>
      <c r="F82" s="2">
        <v>44953.777575497683</v>
      </c>
      <c r="G82">
        <v>1</v>
      </c>
    </row>
    <row r="83" spans="1:7" x14ac:dyDescent="0.25">
      <c r="A83">
        <v>82</v>
      </c>
      <c r="B83">
        <v>1</v>
      </c>
      <c r="C83">
        <v>-2606</v>
      </c>
      <c r="D83" t="s">
        <v>492</v>
      </c>
      <c r="E83">
        <v>82</v>
      </c>
      <c r="F83" s="2">
        <v>44953.777575497683</v>
      </c>
      <c r="G83">
        <v>1</v>
      </c>
    </row>
    <row r="84" spans="1:7" x14ac:dyDescent="0.25">
      <c r="A84">
        <v>83</v>
      </c>
      <c r="B84">
        <v>1</v>
      </c>
      <c r="C84">
        <v>-2605</v>
      </c>
      <c r="D84" t="s">
        <v>493</v>
      </c>
      <c r="E84">
        <v>2</v>
      </c>
      <c r="F84" s="2">
        <v>44953.777575497683</v>
      </c>
      <c r="G84">
        <v>1</v>
      </c>
    </row>
    <row r="85" spans="1:7" x14ac:dyDescent="0.25">
      <c r="A85">
        <v>84</v>
      </c>
      <c r="B85">
        <v>1</v>
      </c>
      <c r="C85">
        <v>-2604</v>
      </c>
      <c r="D85" t="s">
        <v>494</v>
      </c>
      <c r="E85">
        <v>34</v>
      </c>
      <c r="F85" s="2">
        <v>44953.777575497683</v>
      </c>
      <c r="G85">
        <v>1</v>
      </c>
    </row>
    <row r="86" spans="1:7" x14ac:dyDescent="0.25">
      <c r="A86">
        <v>85</v>
      </c>
      <c r="B86">
        <v>1</v>
      </c>
      <c r="C86">
        <v>-2603</v>
      </c>
      <c r="D86" t="s">
        <v>495</v>
      </c>
      <c r="E86">
        <v>49</v>
      </c>
      <c r="F86" s="2">
        <v>44953.77757554398</v>
      </c>
      <c r="G86">
        <v>1</v>
      </c>
    </row>
    <row r="87" spans="1:7" x14ac:dyDescent="0.25">
      <c r="A87">
        <v>86</v>
      </c>
      <c r="B87">
        <v>1</v>
      </c>
      <c r="C87">
        <v>-2602</v>
      </c>
      <c r="D87" t="s">
        <v>496</v>
      </c>
      <c r="E87">
        <v>96</v>
      </c>
      <c r="F87" s="2">
        <v>44953.77757554398</v>
      </c>
      <c r="G87">
        <v>1</v>
      </c>
    </row>
    <row r="88" spans="1:7" x14ac:dyDescent="0.25">
      <c r="A88">
        <v>87</v>
      </c>
      <c r="B88">
        <v>1</v>
      </c>
      <c r="C88">
        <v>-2601</v>
      </c>
      <c r="D88" t="s">
        <v>497</v>
      </c>
      <c r="E88">
        <v>19</v>
      </c>
      <c r="F88" s="2">
        <v>44953.77757554398</v>
      </c>
      <c r="G88">
        <v>1</v>
      </c>
    </row>
    <row r="89" spans="1:7" x14ac:dyDescent="0.25">
      <c r="A89">
        <v>88</v>
      </c>
      <c r="B89">
        <v>1</v>
      </c>
      <c r="C89">
        <v>-2600</v>
      </c>
      <c r="D89" t="s">
        <v>498</v>
      </c>
      <c r="E89">
        <v>17</v>
      </c>
      <c r="F89" s="2">
        <v>44953.77757554398</v>
      </c>
      <c r="G89">
        <v>1</v>
      </c>
    </row>
    <row r="90" spans="1:7" x14ac:dyDescent="0.25">
      <c r="A90">
        <v>89</v>
      </c>
      <c r="B90">
        <v>1</v>
      </c>
      <c r="C90">
        <v>-2598</v>
      </c>
      <c r="D90" t="s">
        <v>499</v>
      </c>
      <c r="E90">
        <v>75</v>
      </c>
      <c r="F90" s="2">
        <v>44953.77757554398</v>
      </c>
      <c r="G90">
        <v>1</v>
      </c>
    </row>
    <row r="91" spans="1:7" x14ac:dyDescent="0.25">
      <c r="A91">
        <v>90</v>
      </c>
      <c r="B91">
        <v>1</v>
      </c>
      <c r="C91">
        <v>-2597</v>
      </c>
      <c r="D91" t="s">
        <v>500</v>
      </c>
      <c r="E91">
        <v>59</v>
      </c>
      <c r="F91" s="2">
        <v>44953.777575578701</v>
      </c>
      <c r="G91">
        <v>1</v>
      </c>
    </row>
    <row r="92" spans="1:7" x14ac:dyDescent="0.25">
      <c r="A92">
        <v>91</v>
      </c>
      <c r="B92">
        <v>1</v>
      </c>
      <c r="C92">
        <v>-2596</v>
      </c>
      <c r="D92" t="s">
        <v>501</v>
      </c>
      <c r="E92">
        <v>66</v>
      </c>
      <c r="F92" s="2">
        <v>44953.777575578701</v>
      </c>
      <c r="G92">
        <v>1</v>
      </c>
    </row>
    <row r="93" spans="1:7" x14ac:dyDescent="0.25">
      <c r="A93">
        <v>92</v>
      </c>
      <c r="B93">
        <v>1</v>
      </c>
      <c r="C93">
        <v>-2595</v>
      </c>
      <c r="D93" t="s">
        <v>502</v>
      </c>
      <c r="E93">
        <v>45</v>
      </c>
      <c r="F93" s="2">
        <v>44953.777575578701</v>
      </c>
      <c r="G93">
        <v>1</v>
      </c>
    </row>
    <row r="94" spans="1:7" x14ac:dyDescent="0.25">
      <c r="A94">
        <v>93</v>
      </c>
      <c r="B94">
        <v>1</v>
      </c>
      <c r="C94">
        <v>-2171</v>
      </c>
      <c r="D94" t="s">
        <v>503</v>
      </c>
      <c r="E94">
        <v>55</v>
      </c>
      <c r="F94" s="2">
        <v>44953.777575578701</v>
      </c>
      <c r="G94">
        <v>1</v>
      </c>
    </row>
    <row r="95" spans="1:7" x14ac:dyDescent="0.25">
      <c r="A95">
        <v>94</v>
      </c>
      <c r="B95">
        <v>1</v>
      </c>
      <c r="C95">
        <v>-2170</v>
      </c>
      <c r="D95" t="s">
        <v>504</v>
      </c>
      <c r="E95">
        <v>97</v>
      </c>
      <c r="F95" s="2">
        <v>44953.777575578701</v>
      </c>
      <c r="G95">
        <v>1</v>
      </c>
    </row>
    <row r="96" spans="1:7" x14ac:dyDescent="0.25">
      <c r="A96">
        <v>95</v>
      </c>
      <c r="B96">
        <v>1</v>
      </c>
      <c r="C96">
        <v>-2169</v>
      </c>
      <c r="D96" t="s">
        <v>505</v>
      </c>
      <c r="E96">
        <v>77</v>
      </c>
      <c r="F96" s="2">
        <v>44953.777575578701</v>
      </c>
      <c r="G96">
        <v>1</v>
      </c>
    </row>
    <row r="97" spans="1:7" x14ac:dyDescent="0.25">
      <c r="A97">
        <v>96</v>
      </c>
      <c r="B97">
        <v>1</v>
      </c>
      <c r="C97">
        <v>-2168</v>
      </c>
      <c r="D97" t="s">
        <v>506</v>
      </c>
      <c r="E97">
        <v>32</v>
      </c>
      <c r="F97" s="2">
        <v>44953.777575578701</v>
      </c>
      <c r="G97">
        <v>1</v>
      </c>
    </row>
    <row r="98" spans="1:7" x14ac:dyDescent="0.25">
      <c r="A98">
        <v>97</v>
      </c>
      <c r="B98">
        <v>1</v>
      </c>
      <c r="C98">
        <v>-2167</v>
      </c>
      <c r="D98" t="s">
        <v>507</v>
      </c>
      <c r="E98">
        <v>59</v>
      </c>
      <c r="F98" s="2">
        <v>44953.777575578701</v>
      </c>
      <c r="G98">
        <v>1</v>
      </c>
    </row>
    <row r="99" spans="1:7" x14ac:dyDescent="0.25">
      <c r="A99">
        <v>98</v>
      </c>
      <c r="B99">
        <v>1</v>
      </c>
      <c r="C99">
        <v>-2166</v>
      </c>
      <c r="D99" t="s">
        <v>508</v>
      </c>
      <c r="E99">
        <v>18</v>
      </c>
      <c r="F99" s="2">
        <v>44953.777575578701</v>
      </c>
      <c r="G99">
        <v>1</v>
      </c>
    </row>
    <row r="100" spans="1:7" x14ac:dyDescent="0.25">
      <c r="A100">
        <v>99</v>
      </c>
      <c r="B100">
        <v>1</v>
      </c>
      <c r="C100">
        <v>-2165</v>
      </c>
      <c r="D100" t="s">
        <v>509</v>
      </c>
      <c r="E100">
        <v>35</v>
      </c>
      <c r="F100" s="2">
        <v>44953.777575613429</v>
      </c>
      <c r="G100">
        <v>1</v>
      </c>
    </row>
    <row r="101" spans="1:7" x14ac:dyDescent="0.25">
      <c r="A101">
        <v>100</v>
      </c>
      <c r="B101">
        <v>1</v>
      </c>
      <c r="C101">
        <v>-2164</v>
      </c>
      <c r="D101" t="s">
        <v>510</v>
      </c>
      <c r="E101">
        <v>14</v>
      </c>
      <c r="F101" s="2">
        <v>44953.777575613429</v>
      </c>
      <c r="G101">
        <v>1</v>
      </c>
    </row>
    <row r="102" spans="1:7" x14ac:dyDescent="0.25">
      <c r="A102">
        <v>101</v>
      </c>
      <c r="B102">
        <v>1</v>
      </c>
      <c r="C102">
        <v>-2163</v>
      </c>
      <c r="D102" t="s">
        <v>511</v>
      </c>
      <c r="E102">
        <v>68</v>
      </c>
      <c r="F102" s="2">
        <v>44953.777575613429</v>
      </c>
      <c r="G102">
        <v>1</v>
      </c>
    </row>
    <row r="103" spans="1:7" x14ac:dyDescent="0.25">
      <c r="A103">
        <v>102</v>
      </c>
      <c r="B103">
        <v>1</v>
      </c>
      <c r="C103">
        <v>-2162</v>
      </c>
      <c r="D103" t="s">
        <v>512</v>
      </c>
      <c r="E103">
        <v>84</v>
      </c>
      <c r="F103" s="2">
        <v>44953.777575613429</v>
      </c>
      <c r="G103">
        <v>1</v>
      </c>
    </row>
    <row r="104" spans="1:7" x14ac:dyDescent="0.25">
      <c r="A104">
        <v>103</v>
      </c>
      <c r="B104">
        <v>1</v>
      </c>
      <c r="C104">
        <v>-2160</v>
      </c>
      <c r="D104" t="s">
        <v>513</v>
      </c>
      <c r="E104">
        <v>16</v>
      </c>
      <c r="F104" s="2">
        <v>44953.777575613429</v>
      </c>
      <c r="G104">
        <v>1</v>
      </c>
    </row>
    <row r="105" spans="1:7" x14ac:dyDescent="0.25">
      <c r="A105">
        <v>104</v>
      </c>
      <c r="B105">
        <v>1</v>
      </c>
      <c r="C105">
        <v>-2159</v>
      </c>
      <c r="D105" t="s">
        <v>514</v>
      </c>
      <c r="E105">
        <v>12</v>
      </c>
      <c r="F105" s="2">
        <v>44953.777575613429</v>
      </c>
      <c r="G105">
        <v>1</v>
      </c>
    </row>
    <row r="106" spans="1:7" x14ac:dyDescent="0.25">
      <c r="A106">
        <v>105</v>
      </c>
      <c r="B106">
        <v>1</v>
      </c>
      <c r="C106">
        <v>-2158</v>
      </c>
      <c r="D106" t="s">
        <v>515</v>
      </c>
      <c r="E106">
        <v>73</v>
      </c>
      <c r="F106" s="2">
        <v>44953.777575659726</v>
      </c>
      <c r="G106">
        <v>1</v>
      </c>
    </row>
    <row r="107" spans="1:7" x14ac:dyDescent="0.25">
      <c r="A107">
        <v>106</v>
      </c>
      <c r="B107">
        <v>1</v>
      </c>
      <c r="C107">
        <v>-2157</v>
      </c>
      <c r="D107" t="s">
        <v>516</v>
      </c>
      <c r="E107">
        <v>79</v>
      </c>
      <c r="F107" s="2">
        <v>44953.777575659726</v>
      </c>
      <c r="G107">
        <v>1</v>
      </c>
    </row>
    <row r="108" spans="1:7" x14ac:dyDescent="0.25">
      <c r="A108">
        <v>107</v>
      </c>
      <c r="B108">
        <v>1</v>
      </c>
      <c r="C108">
        <v>-2156</v>
      </c>
      <c r="D108" t="s">
        <v>517</v>
      </c>
      <c r="E108">
        <v>73</v>
      </c>
      <c r="F108" s="2">
        <v>44953.777575659726</v>
      </c>
      <c r="G108">
        <v>1</v>
      </c>
    </row>
    <row r="109" spans="1:7" x14ac:dyDescent="0.25">
      <c r="A109">
        <v>108</v>
      </c>
      <c r="B109">
        <v>1</v>
      </c>
      <c r="C109">
        <v>-2155</v>
      </c>
      <c r="D109" t="s">
        <v>518</v>
      </c>
      <c r="E109">
        <v>54</v>
      </c>
      <c r="F109" s="2">
        <v>44953.777575659726</v>
      </c>
      <c r="G109">
        <v>1</v>
      </c>
    </row>
    <row r="110" spans="1:7" x14ac:dyDescent="0.25">
      <c r="A110">
        <v>109</v>
      </c>
      <c r="B110">
        <v>1</v>
      </c>
      <c r="C110">
        <v>-2154</v>
      </c>
      <c r="D110" t="s">
        <v>519</v>
      </c>
      <c r="E110">
        <v>28</v>
      </c>
      <c r="F110" s="2">
        <v>44953.777575659726</v>
      </c>
      <c r="G110">
        <v>1</v>
      </c>
    </row>
    <row r="111" spans="1:7" x14ac:dyDescent="0.25">
      <c r="A111">
        <v>110</v>
      </c>
      <c r="B111">
        <v>1</v>
      </c>
      <c r="C111">
        <v>-2153</v>
      </c>
      <c r="D111" t="s">
        <v>520</v>
      </c>
      <c r="E111">
        <v>18</v>
      </c>
      <c r="F111" s="2">
        <v>44953.777575659726</v>
      </c>
      <c r="G111">
        <v>1</v>
      </c>
    </row>
    <row r="112" spans="1:7" x14ac:dyDescent="0.25">
      <c r="A112">
        <v>111</v>
      </c>
      <c r="B112">
        <v>1</v>
      </c>
      <c r="C112">
        <v>-2152</v>
      </c>
      <c r="D112" t="s">
        <v>521</v>
      </c>
      <c r="E112">
        <v>40</v>
      </c>
      <c r="F112" s="2">
        <v>44953.777575694447</v>
      </c>
      <c r="G112">
        <v>1</v>
      </c>
    </row>
    <row r="113" spans="1:7" x14ac:dyDescent="0.25">
      <c r="A113">
        <v>112</v>
      </c>
      <c r="B113">
        <v>1</v>
      </c>
      <c r="C113">
        <v>-2150</v>
      </c>
      <c r="D113" t="s">
        <v>522</v>
      </c>
      <c r="E113">
        <v>76</v>
      </c>
      <c r="F113" s="2">
        <v>44953.777575694447</v>
      </c>
      <c r="G113">
        <v>1</v>
      </c>
    </row>
    <row r="114" spans="1:7" x14ac:dyDescent="0.25">
      <c r="A114">
        <v>113</v>
      </c>
      <c r="B114">
        <v>1</v>
      </c>
      <c r="C114">
        <v>-2149</v>
      </c>
      <c r="D114" t="s">
        <v>523</v>
      </c>
      <c r="E114">
        <v>40</v>
      </c>
      <c r="F114" s="2">
        <v>44953.777575694447</v>
      </c>
      <c r="G114">
        <v>1</v>
      </c>
    </row>
    <row r="115" spans="1:7" x14ac:dyDescent="0.25">
      <c r="A115">
        <v>114</v>
      </c>
      <c r="B115">
        <v>1</v>
      </c>
      <c r="C115">
        <v>-2148</v>
      </c>
      <c r="D115" t="s">
        <v>524</v>
      </c>
      <c r="E115">
        <v>63</v>
      </c>
      <c r="F115" s="2">
        <v>44953.777575694447</v>
      </c>
      <c r="G115">
        <v>1</v>
      </c>
    </row>
    <row r="116" spans="1:7" x14ac:dyDescent="0.25">
      <c r="A116">
        <v>115</v>
      </c>
      <c r="B116">
        <v>1</v>
      </c>
      <c r="C116">
        <v>-2146</v>
      </c>
      <c r="D116" t="s">
        <v>525</v>
      </c>
      <c r="E116">
        <v>93</v>
      </c>
      <c r="F116" s="2">
        <v>44953.777575694447</v>
      </c>
      <c r="G116">
        <v>1</v>
      </c>
    </row>
    <row r="117" spans="1:7" x14ac:dyDescent="0.25">
      <c r="A117">
        <v>116</v>
      </c>
      <c r="B117">
        <v>1</v>
      </c>
      <c r="C117">
        <v>-2145</v>
      </c>
      <c r="D117" t="s">
        <v>526</v>
      </c>
      <c r="E117">
        <v>9</v>
      </c>
      <c r="F117" s="2">
        <v>44953.777575694447</v>
      </c>
      <c r="G117">
        <v>1</v>
      </c>
    </row>
    <row r="118" spans="1:7" x14ac:dyDescent="0.25">
      <c r="A118">
        <v>117</v>
      </c>
      <c r="B118">
        <v>1</v>
      </c>
      <c r="C118">
        <v>-2144</v>
      </c>
      <c r="D118" t="s">
        <v>527</v>
      </c>
      <c r="E118">
        <v>80</v>
      </c>
      <c r="F118" s="2">
        <v>44953.777575694447</v>
      </c>
      <c r="G118">
        <v>1</v>
      </c>
    </row>
    <row r="119" spans="1:7" x14ac:dyDescent="0.25">
      <c r="A119">
        <v>118</v>
      </c>
      <c r="B119">
        <v>1</v>
      </c>
      <c r="C119">
        <v>-2142</v>
      </c>
      <c r="D119" t="s">
        <v>528</v>
      </c>
      <c r="E119">
        <v>5</v>
      </c>
      <c r="F119" s="2">
        <v>44953.777575694447</v>
      </c>
      <c r="G119">
        <v>1</v>
      </c>
    </row>
    <row r="120" spans="1:7" x14ac:dyDescent="0.25">
      <c r="A120">
        <v>119</v>
      </c>
      <c r="B120">
        <v>1</v>
      </c>
      <c r="C120">
        <v>-2141</v>
      </c>
      <c r="D120" t="s">
        <v>529</v>
      </c>
      <c r="E120">
        <v>8</v>
      </c>
      <c r="F120" s="2">
        <v>44953.777575694447</v>
      </c>
      <c r="G120">
        <v>1</v>
      </c>
    </row>
    <row r="121" spans="1:7" x14ac:dyDescent="0.25">
      <c r="A121">
        <v>120</v>
      </c>
      <c r="B121">
        <v>1</v>
      </c>
      <c r="C121">
        <v>-2140</v>
      </c>
      <c r="D121" t="s">
        <v>530</v>
      </c>
      <c r="E121">
        <v>95</v>
      </c>
      <c r="F121" s="2">
        <v>44953.777575729167</v>
      </c>
      <c r="G121">
        <v>1</v>
      </c>
    </row>
    <row r="122" spans="1:7" x14ac:dyDescent="0.25">
      <c r="A122">
        <v>121</v>
      </c>
      <c r="B122">
        <v>1</v>
      </c>
      <c r="C122">
        <v>-2139</v>
      </c>
      <c r="D122" t="s">
        <v>531</v>
      </c>
      <c r="E122">
        <v>77</v>
      </c>
      <c r="F122" s="2">
        <v>44953.777575729167</v>
      </c>
      <c r="G122">
        <v>1</v>
      </c>
    </row>
    <row r="123" spans="1:7" x14ac:dyDescent="0.25">
      <c r="A123">
        <v>122</v>
      </c>
      <c r="B123">
        <v>1</v>
      </c>
      <c r="C123">
        <v>-2138</v>
      </c>
      <c r="D123" t="s">
        <v>532</v>
      </c>
      <c r="E123">
        <v>22</v>
      </c>
      <c r="F123" s="2">
        <v>44953.777575729167</v>
      </c>
      <c r="G123">
        <v>1</v>
      </c>
    </row>
    <row r="124" spans="1:7" x14ac:dyDescent="0.25">
      <c r="A124">
        <v>123</v>
      </c>
      <c r="B124">
        <v>1</v>
      </c>
      <c r="C124">
        <v>-2137</v>
      </c>
      <c r="D124" t="s">
        <v>533</v>
      </c>
      <c r="E124">
        <v>69</v>
      </c>
      <c r="F124" s="2">
        <v>44953.777575729167</v>
      </c>
      <c r="G124">
        <v>1</v>
      </c>
    </row>
    <row r="125" spans="1:7" x14ac:dyDescent="0.25">
      <c r="A125">
        <v>124</v>
      </c>
      <c r="B125">
        <v>1</v>
      </c>
      <c r="C125">
        <v>-2136</v>
      </c>
      <c r="D125" t="s">
        <v>534</v>
      </c>
      <c r="E125">
        <v>44</v>
      </c>
      <c r="F125" s="2">
        <v>44953.777575729167</v>
      </c>
      <c r="G125">
        <v>1</v>
      </c>
    </row>
    <row r="126" spans="1:7" x14ac:dyDescent="0.25">
      <c r="A126">
        <v>125</v>
      </c>
      <c r="B126">
        <v>1</v>
      </c>
      <c r="C126">
        <v>-2135</v>
      </c>
      <c r="D126" t="s">
        <v>535</v>
      </c>
      <c r="E126">
        <v>74</v>
      </c>
      <c r="F126" s="2">
        <v>44953.777575729167</v>
      </c>
      <c r="G126">
        <v>1</v>
      </c>
    </row>
    <row r="127" spans="1:7" x14ac:dyDescent="0.25">
      <c r="A127">
        <v>126</v>
      </c>
      <c r="B127">
        <v>1</v>
      </c>
      <c r="C127">
        <v>-2134</v>
      </c>
      <c r="D127" t="s">
        <v>536</v>
      </c>
      <c r="E127">
        <v>93</v>
      </c>
      <c r="F127" s="2">
        <v>44953.777575775464</v>
      </c>
      <c r="G127">
        <v>1</v>
      </c>
    </row>
    <row r="128" spans="1:7" x14ac:dyDescent="0.25">
      <c r="A128">
        <v>127</v>
      </c>
      <c r="B128">
        <v>1</v>
      </c>
      <c r="C128">
        <v>-2131</v>
      </c>
      <c r="D128" t="s">
        <v>537</v>
      </c>
      <c r="E128">
        <v>76</v>
      </c>
      <c r="F128" s="2">
        <v>44953.777575775464</v>
      </c>
      <c r="G128">
        <v>1</v>
      </c>
    </row>
    <row r="129" spans="1:7" x14ac:dyDescent="0.25">
      <c r="A129">
        <v>128</v>
      </c>
      <c r="B129">
        <v>1</v>
      </c>
      <c r="C129">
        <v>-2129</v>
      </c>
      <c r="D129" t="s">
        <v>538</v>
      </c>
      <c r="E129">
        <v>49</v>
      </c>
      <c r="F129" s="2">
        <v>44953.777575775464</v>
      </c>
      <c r="G129">
        <v>1</v>
      </c>
    </row>
    <row r="130" spans="1:7" x14ac:dyDescent="0.25">
      <c r="A130">
        <v>129</v>
      </c>
      <c r="B130">
        <v>1</v>
      </c>
      <c r="C130">
        <v>-2128</v>
      </c>
      <c r="D130" t="s">
        <v>539</v>
      </c>
      <c r="E130">
        <v>68</v>
      </c>
      <c r="F130" s="2">
        <v>44953.777575775464</v>
      </c>
      <c r="G130">
        <v>1</v>
      </c>
    </row>
    <row r="131" spans="1:7" x14ac:dyDescent="0.25">
      <c r="A131">
        <v>130</v>
      </c>
      <c r="B131">
        <v>1</v>
      </c>
      <c r="C131">
        <v>-2127</v>
      </c>
      <c r="D131" t="s">
        <v>540</v>
      </c>
      <c r="E131">
        <v>11</v>
      </c>
      <c r="F131" s="2">
        <v>44953.777575775464</v>
      </c>
      <c r="G131">
        <v>1</v>
      </c>
    </row>
    <row r="132" spans="1:7" x14ac:dyDescent="0.25">
      <c r="A132">
        <v>131</v>
      </c>
      <c r="B132">
        <v>1</v>
      </c>
      <c r="C132">
        <v>-2126</v>
      </c>
      <c r="D132" t="s">
        <v>541</v>
      </c>
      <c r="E132">
        <v>91</v>
      </c>
      <c r="F132" s="2">
        <v>44953.777575775464</v>
      </c>
      <c r="G132">
        <v>1</v>
      </c>
    </row>
    <row r="133" spans="1:7" x14ac:dyDescent="0.25">
      <c r="A133">
        <v>132</v>
      </c>
      <c r="B133">
        <v>1</v>
      </c>
      <c r="C133">
        <v>-2124</v>
      </c>
      <c r="D133" t="s">
        <v>542</v>
      </c>
      <c r="E133">
        <v>43</v>
      </c>
      <c r="F133" s="2">
        <v>44953.777575775464</v>
      </c>
      <c r="G133">
        <v>1</v>
      </c>
    </row>
    <row r="134" spans="1:7" x14ac:dyDescent="0.25">
      <c r="A134">
        <v>133</v>
      </c>
      <c r="B134">
        <v>1</v>
      </c>
      <c r="C134">
        <v>-2123</v>
      </c>
      <c r="D134" t="s">
        <v>543</v>
      </c>
      <c r="E134">
        <v>61</v>
      </c>
      <c r="F134" s="2">
        <v>44953.777575810185</v>
      </c>
      <c r="G134">
        <v>1</v>
      </c>
    </row>
    <row r="135" spans="1:7" x14ac:dyDescent="0.25">
      <c r="A135">
        <v>134</v>
      </c>
      <c r="B135">
        <v>1</v>
      </c>
      <c r="C135">
        <v>-2122</v>
      </c>
      <c r="D135" t="s">
        <v>544</v>
      </c>
      <c r="E135">
        <v>84</v>
      </c>
      <c r="F135" s="2">
        <v>44953.777575810185</v>
      </c>
      <c r="G135">
        <v>1</v>
      </c>
    </row>
    <row r="136" spans="1:7" x14ac:dyDescent="0.25">
      <c r="A136">
        <v>135</v>
      </c>
      <c r="B136">
        <v>1</v>
      </c>
      <c r="C136">
        <v>-2121</v>
      </c>
      <c r="D136" t="s">
        <v>545</v>
      </c>
      <c r="E136">
        <v>76</v>
      </c>
      <c r="F136" s="2">
        <v>44953.777575810185</v>
      </c>
      <c r="G136">
        <v>1</v>
      </c>
    </row>
    <row r="137" spans="1:7" x14ac:dyDescent="0.25">
      <c r="A137">
        <v>136</v>
      </c>
      <c r="B137">
        <v>1</v>
      </c>
      <c r="C137">
        <v>-2120</v>
      </c>
      <c r="D137" t="s">
        <v>546</v>
      </c>
      <c r="E137">
        <v>15</v>
      </c>
      <c r="F137" s="2">
        <v>44953.777575810185</v>
      </c>
      <c r="G137">
        <v>1</v>
      </c>
    </row>
    <row r="138" spans="1:7" x14ac:dyDescent="0.25">
      <c r="A138">
        <v>137</v>
      </c>
      <c r="B138">
        <v>1</v>
      </c>
      <c r="C138">
        <v>-2119</v>
      </c>
      <c r="D138" t="s">
        <v>547</v>
      </c>
      <c r="E138">
        <v>68</v>
      </c>
      <c r="F138" s="2">
        <v>44953.777575810185</v>
      </c>
      <c r="G138">
        <v>1</v>
      </c>
    </row>
    <row r="139" spans="1:7" x14ac:dyDescent="0.25">
      <c r="A139">
        <v>138</v>
      </c>
      <c r="B139">
        <v>1</v>
      </c>
      <c r="C139">
        <v>-2117</v>
      </c>
      <c r="D139" t="s">
        <v>548</v>
      </c>
      <c r="E139">
        <v>42</v>
      </c>
      <c r="F139" s="2">
        <v>44953.777575810185</v>
      </c>
      <c r="G139">
        <v>1</v>
      </c>
    </row>
    <row r="140" spans="1:7" x14ac:dyDescent="0.25">
      <c r="A140">
        <v>139</v>
      </c>
      <c r="B140">
        <v>1</v>
      </c>
      <c r="C140">
        <v>-2116</v>
      </c>
      <c r="D140" t="s">
        <v>548</v>
      </c>
      <c r="E140">
        <v>97</v>
      </c>
      <c r="F140" s="2">
        <v>44953.777575844906</v>
      </c>
      <c r="G140">
        <v>1</v>
      </c>
    </row>
    <row r="141" spans="1:7" x14ac:dyDescent="0.25">
      <c r="A141">
        <v>140</v>
      </c>
      <c r="B141">
        <v>1</v>
      </c>
      <c r="C141">
        <v>-2114</v>
      </c>
      <c r="D141" t="s">
        <v>549</v>
      </c>
      <c r="E141">
        <v>52</v>
      </c>
      <c r="F141" s="2">
        <v>44953.777575844906</v>
      </c>
      <c r="G141">
        <v>1</v>
      </c>
    </row>
    <row r="142" spans="1:7" x14ac:dyDescent="0.25">
      <c r="A142">
        <v>141</v>
      </c>
      <c r="B142">
        <v>1</v>
      </c>
      <c r="C142">
        <v>-2112</v>
      </c>
      <c r="D142" t="s">
        <v>550</v>
      </c>
      <c r="E142">
        <v>63</v>
      </c>
      <c r="F142" s="2">
        <v>44953.777575844906</v>
      </c>
      <c r="G142">
        <v>1</v>
      </c>
    </row>
    <row r="143" spans="1:7" x14ac:dyDescent="0.25">
      <c r="A143">
        <v>142</v>
      </c>
      <c r="B143">
        <v>1</v>
      </c>
      <c r="C143">
        <v>-2111</v>
      </c>
      <c r="D143" t="s">
        <v>551</v>
      </c>
      <c r="E143">
        <v>5</v>
      </c>
      <c r="F143" s="2">
        <v>44953.777575844906</v>
      </c>
      <c r="G143">
        <v>1</v>
      </c>
    </row>
    <row r="144" spans="1:7" x14ac:dyDescent="0.25">
      <c r="A144">
        <v>143</v>
      </c>
      <c r="B144">
        <v>1</v>
      </c>
      <c r="C144">
        <v>-2110</v>
      </c>
      <c r="D144" t="s">
        <v>552</v>
      </c>
      <c r="E144">
        <v>8</v>
      </c>
      <c r="F144" s="2">
        <v>44953.777575844906</v>
      </c>
      <c r="G144">
        <v>1</v>
      </c>
    </row>
    <row r="145" spans="1:7" x14ac:dyDescent="0.25">
      <c r="A145">
        <v>144</v>
      </c>
      <c r="B145">
        <v>1</v>
      </c>
      <c r="C145">
        <v>-2108</v>
      </c>
      <c r="D145" t="s">
        <v>553</v>
      </c>
      <c r="E145">
        <v>11</v>
      </c>
      <c r="F145" s="2">
        <v>44953.777575844906</v>
      </c>
      <c r="G145">
        <v>1</v>
      </c>
    </row>
    <row r="146" spans="1:7" x14ac:dyDescent="0.25">
      <c r="A146">
        <v>145</v>
      </c>
      <c r="B146">
        <v>1</v>
      </c>
      <c r="C146">
        <v>-2107</v>
      </c>
      <c r="D146" t="s">
        <v>554</v>
      </c>
      <c r="E146">
        <v>20</v>
      </c>
      <c r="F146" s="2">
        <v>44953.777575844906</v>
      </c>
      <c r="G146">
        <v>1</v>
      </c>
    </row>
    <row r="147" spans="1:7" x14ac:dyDescent="0.25">
      <c r="A147">
        <v>146</v>
      </c>
      <c r="B147">
        <v>1</v>
      </c>
      <c r="C147">
        <v>-2106</v>
      </c>
      <c r="D147" t="s">
        <v>555</v>
      </c>
      <c r="E147">
        <v>64</v>
      </c>
      <c r="F147" s="2">
        <v>44953.777575891203</v>
      </c>
      <c r="G147">
        <v>1</v>
      </c>
    </row>
    <row r="148" spans="1:7" x14ac:dyDescent="0.25">
      <c r="A148">
        <v>147</v>
      </c>
      <c r="B148">
        <v>1</v>
      </c>
      <c r="C148">
        <v>-2104</v>
      </c>
      <c r="D148" t="s">
        <v>556</v>
      </c>
      <c r="E148">
        <v>11</v>
      </c>
      <c r="F148" s="2">
        <v>44953.777575891203</v>
      </c>
      <c r="G148">
        <v>1</v>
      </c>
    </row>
    <row r="149" spans="1:7" x14ac:dyDescent="0.25">
      <c r="A149">
        <v>148</v>
      </c>
      <c r="B149">
        <v>1</v>
      </c>
      <c r="C149">
        <v>-2103</v>
      </c>
      <c r="D149" t="s">
        <v>557</v>
      </c>
      <c r="E149">
        <v>97</v>
      </c>
      <c r="F149" s="2">
        <v>44953.777575891203</v>
      </c>
      <c r="G149">
        <v>1</v>
      </c>
    </row>
    <row r="150" spans="1:7" x14ac:dyDescent="0.25">
      <c r="A150">
        <v>149</v>
      </c>
      <c r="B150">
        <v>1</v>
      </c>
      <c r="C150">
        <v>-2101</v>
      </c>
      <c r="D150" t="s">
        <v>558</v>
      </c>
      <c r="E150">
        <v>8</v>
      </c>
      <c r="F150" s="2">
        <v>44953.777575891203</v>
      </c>
      <c r="G150">
        <v>1</v>
      </c>
    </row>
    <row r="151" spans="1:7" x14ac:dyDescent="0.25">
      <c r="A151">
        <v>150</v>
      </c>
      <c r="B151">
        <v>1</v>
      </c>
      <c r="C151">
        <v>-2099</v>
      </c>
      <c r="D151" t="s">
        <v>559</v>
      </c>
      <c r="E151">
        <v>93</v>
      </c>
      <c r="F151" s="2">
        <v>44953.777575891203</v>
      </c>
      <c r="G151">
        <v>1</v>
      </c>
    </row>
    <row r="152" spans="1:7" x14ac:dyDescent="0.25">
      <c r="A152">
        <v>151</v>
      </c>
      <c r="B152">
        <v>1</v>
      </c>
      <c r="C152">
        <v>-2098</v>
      </c>
      <c r="D152" t="s">
        <v>560</v>
      </c>
      <c r="E152">
        <v>17</v>
      </c>
      <c r="F152" s="2">
        <v>44953.777575891203</v>
      </c>
      <c r="G152">
        <v>1</v>
      </c>
    </row>
    <row r="153" spans="1:7" x14ac:dyDescent="0.25">
      <c r="A153">
        <v>152</v>
      </c>
      <c r="B153">
        <v>1</v>
      </c>
      <c r="C153">
        <v>-2097</v>
      </c>
      <c r="D153" t="s">
        <v>561</v>
      </c>
      <c r="E153">
        <v>28</v>
      </c>
      <c r="F153" s="2">
        <v>44953.777575925924</v>
      </c>
      <c r="G153">
        <v>1</v>
      </c>
    </row>
    <row r="154" spans="1:7" x14ac:dyDescent="0.25">
      <c r="A154">
        <v>153</v>
      </c>
      <c r="B154">
        <v>1</v>
      </c>
      <c r="C154">
        <v>-2094</v>
      </c>
      <c r="D154" t="s">
        <v>562</v>
      </c>
      <c r="E154">
        <v>13</v>
      </c>
      <c r="F154" s="2">
        <v>44953.777575925924</v>
      </c>
      <c r="G154">
        <v>1</v>
      </c>
    </row>
    <row r="155" spans="1:7" x14ac:dyDescent="0.25">
      <c r="A155">
        <v>154</v>
      </c>
      <c r="B155">
        <v>1</v>
      </c>
      <c r="C155">
        <v>-2093</v>
      </c>
      <c r="D155" t="s">
        <v>563</v>
      </c>
      <c r="E155">
        <v>58</v>
      </c>
      <c r="F155" s="2">
        <v>44953.777575925924</v>
      </c>
      <c r="G155">
        <v>1</v>
      </c>
    </row>
    <row r="156" spans="1:7" x14ac:dyDescent="0.25">
      <c r="A156">
        <v>155</v>
      </c>
      <c r="B156">
        <v>1</v>
      </c>
      <c r="C156">
        <v>-2092</v>
      </c>
      <c r="D156" t="s">
        <v>564</v>
      </c>
      <c r="E156">
        <v>64</v>
      </c>
      <c r="F156" s="2">
        <v>44953.777575925924</v>
      </c>
      <c r="G156">
        <v>1</v>
      </c>
    </row>
    <row r="157" spans="1:7" x14ac:dyDescent="0.25">
      <c r="A157">
        <v>156</v>
      </c>
      <c r="B157">
        <v>1</v>
      </c>
      <c r="C157">
        <v>-2091</v>
      </c>
      <c r="D157" t="s">
        <v>565</v>
      </c>
      <c r="E157">
        <v>85</v>
      </c>
      <c r="F157" s="2">
        <v>44953.777575925924</v>
      </c>
      <c r="G157">
        <v>1</v>
      </c>
    </row>
    <row r="158" spans="1:7" x14ac:dyDescent="0.25">
      <c r="A158">
        <v>157</v>
      </c>
      <c r="B158">
        <v>1</v>
      </c>
      <c r="C158">
        <v>-2090</v>
      </c>
      <c r="D158" t="s">
        <v>566</v>
      </c>
      <c r="E158">
        <v>9</v>
      </c>
      <c r="F158" s="2">
        <v>44953.777575925924</v>
      </c>
      <c r="G158">
        <v>1</v>
      </c>
    </row>
    <row r="159" spans="1:7" x14ac:dyDescent="0.25">
      <c r="A159">
        <v>158</v>
      </c>
      <c r="B159">
        <v>1</v>
      </c>
      <c r="C159">
        <v>-2088</v>
      </c>
      <c r="D159" t="s">
        <v>567</v>
      </c>
      <c r="E159">
        <v>3</v>
      </c>
      <c r="F159" s="2">
        <v>44953.777575925924</v>
      </c>
      <c r="G159">
        <v>1</v>
      </c>
    </row>
    <row r="160" spans="1:7" x14ac:dyDescent="0.25">
      <c r="A160">
        <v>159</v>
      </c>
      <c r="B160">
        <v>1</v>
      </c>
      <c r="C160">
        <v>-2086</v>
      </c>
      <c r="D160" t="s">
        <v>568</v>
      </c>
      <c r="E160">
        <v>10</v>
      </c>
      <c r="F160" s="2">
        <v>44953.777575925924</v>
      </c>
      <c r="G160">
        <v>1</v>
      </c>
    </row>
    <row r="161" spans="1:7" x14ac:dyDescent="0.25">
      <c r="A161">
        <v>160</v>
      </c>
      <c r="B161">
        <v>1</v>
      </c>
      <c r="C161">
        <v>-2084</v>
      </c>
      <c r="D161" t="s">
        <v>569</v>
      </c>
      <c r="E161">
        <v>14</v>
      </c>
      <c r="F161" s="2">
        <v>44953.777575960645</v>
      </c>
      <c r="G161">
        <v>1</v>
      </c>
    </row>
    <row r="162" spans="1:7" x14ac:dyDescent="0.25">
      <c r="A162">
        <v>161</v>
      </c>
      <c r="B162">
        <v>1</v>
      </c>
      <c r="C162">
        <v>-2083</v>
      </c>
      <c r="D162" t="s">
        <v>570</v>
      </c>
      <c r="E162">
        <v>82</v>
      </c>
      <c r="F162" s="2">
        <v>44953.777575960645</v>
      </c>
      <c r="G162">
        <v>1</v>
      </c>
    </row>
    <row r="163" spans="1:7" x14ac:dyDescent="0.25">
      <c r="A163">
        <v>162</v>
      </c>
      <c r="B163">
        <v>1</v>
      </c>
      <c r="C163">
        <v>-2082</v>
      </c>
      <c r="D163" t="s">
        <v>571</v>
      </c>
      <c r="E163">
        <v>62</v>
      </c>
      <c r="F163" s="2">
        <v>44953.777575960645</v>
      </c>
      <c r="G163">
        <v>1</v>
      </c>
    </row>
    <row r="164" spans="1:7" x14ac:dyDescent="0.25">
      <c r="A164">
        <v>163</v>
      </c>
      <c r="B164">
        <v>1</v>
      </c>
      <c r="C164">
        <v>-2081</v>
      </c>
      <c r="D164" t="s">
        <v>572</v>
      </c>
      <c r="E164">
        <v>86</v>
      </c>
      <c r="F164" s="2">
        <v>44953.777575960645</v>
      </c>
      <c r="G164">
        <v>1</v>
      </c>
    </row>
    <row r="165" spans="1:7" x14ac:dyDescent="0.25">
      <c r="A165">
        <v>164</v>
      </c>
      <c r="B165">
        <v>1</v>
      </c>
      <c r="C165">
        <v>-2080</v>
      </c>
      <c r="D165" t="s">
        <v>573</v>
      </c>
      <c r="E165">
        <v>48</v>
      </c>
      <c r="F165" s="2">
        <v>44953.777575960645</v>
      </c>
      <c r="G165">
        <v>1</v>
      </c>
    </row>
    <row r="166" spans="1:7" x14ac:dyDescent="0.25">
      <c r="A166">
        <v>165</v>
      </c>
      <c r="B166">
        <v>1</v>
      </c>
      <c r="C166">
        <v>-2077</v>
      </c>
      <c r="D166" t="s">
        <v>574</v>
      </c>
      <c r="E166">
        <v>88</v>
      </c>
      <c r="F166" s="2">
        <v>44953.777575960645</v>
      </c>
      <c r="G166">
        <v>1</v>
      </c>
    </row>
    <row r="167" spans="1:7" x14ac:dyDescent="0.25">
      <c r="A167">
        <v>166</v>
      </c>
      <c r="B167">
        <v>1</v>
      </c>
      <c r="C167">
        <v>-2536</v>
      </c>
      <c r="D167" t="s">
        <v>575</v>
      </c>
      <c r="E167">
        <v>76</v>
      </c>
      <c r="F167" s="2">
        <v>44953.777575960645</v>
      </c>
      <c r="G167">
        <v>1</v>
      </c>
    </row>
    <row r="168" spans="1:7" x14ac:dyDescent="0.25">
      <c r="A168">
        <v>167</v>
      </c>
      <c r="B168">
        <v>1</v>
      </c>
      <c r="C168">
        <v>-2535</v>
      </c>
      <c r="D168" t="s">
        <v>576</v>
      </c>
      <c r="E168">
        <v>20</v>
      </c>
      <c r="F168" s="2">
        <v>44953.777576006942</v>
      </c>
      <c r="G168">
        <v>1</v>
      </c>
    </row>
    <row r="169" spans="1:7" x14ac:dyDescent="0.25">
      <c r="A169">
        <v>168</v>
      </c>
      <c r="B169">
        <v>1</v>
      </c>
      <c r="C169">
        <v>-2532</v>
      </c>
      <c r="D169" t="s">
        <v>577</v>
      </c>
      <c r="E169">
        <v>4</v>
      </c>
      <c r="F169" s="2">
        <v>44953.777576006942</v>
      </c>
      <c r="G169">
        <v>1</v>
      </c>
    </row>
    <row r="170" spans="1:7" x14ac:dyDescent="0.25">
      <c r="A170">
        <v>169</v>
      </c>
      <c r="B170">
        <v>1</v>
      </c>
      <c r="C170">
        <v>-2530</v>
      </c>
      <c r="D170" t="s">
        <v>578</v>
      </c>
      <c r="E170">
        <v>30</v>
      </c>
      <c r="F170" s="2">
        <v>44953.777576006942</v>
      </c>
      <c r="G170">
        <v>1</v>
      </c>
    </row>
    <row r="171" spans="1:7" x14ac:dyDescent="0.25">
      <c r="A171">
        <v>170</v>
      </c>
      <c r="B171">
        <v>1</v>
      </c>
      <c r="C171">
        <v>-2529</v>
      </c>
      <c r="D171" t="s">
        <v>579</v>
      </c>
      <c r="E171">
        <v>37</v>
      </c>
      <c r="F171" s="2">
        <v>44953.777576006942</v>
      </c>
      <c r="G171">
        <v>1</v>
      </c>
    </row>
    <row r="172" spans="1:7" x14ac:dyDescent="0.25">
      <c r="A172">
        <v>171</v>
      </c>
      <c r="B172">
        <v>1</v>
      </c>
      <c r="C172">
        <v>-2528</v>
      </c>
      <c r="D172" t="s">
        <v>580</v>
      </c>
      <c r="E172">
        <v>53</v>
      </c>
      <c r="F172" s="2">
        <v>44953.777576006942</v>
      </c>
      <c r="G172">
        <v>1</v>
      </c>
    </row>
    <row r="173" spans="1:7" x14ac:dyDescent="0.25">
      <c r="A173">
        <v>172</v>
      </c>
      <c r="B173">
        <v>1</v>
      </c>
      <c r="C173">
        <v>-2527</v>
      </c>
      <c r="D173" t="s">
        <v>581</v>
      </c>
      <c r="E173">
        <v>71</v>
      </c>
      <c r="F173" s="2">
        <v>44953.777576006942</v>
      </c>
      <c r="G173">
        <v>1</v>
      </c>
    </row>
    <row r="174" spans="1:7" x14ac:dyDescent="0.25">
      <c r="A174">
        <v>173</v>
      </c>
      <c r="B174">
        <v>1</v>
      </c>
      <c r="C174">
        <v>-2526</v>
      </c>
      <c r="D174" t="s">
        <v>582</v>
      </c>
      <c r="E174">
        <v>56</v>
      </c>
      <c r="F174" s="2">
        <v>44953.77757604167</v>
      </c>
      <c r="G174">
        <v>1</v>
      </c>
    </row>
    <row r="175" spans="1:7" x14ac:dyDescent="0.25">
      <c r="A175">
        <v>174</v>
      </c>
      <c r="B175">
        <v>1</v>
      </c>
      <c r="C175">
        <v>-2525</v>
      </c>
      <c r="D175" t="s">
        <v>583</v>
      </c>
      <c r="E175">
        <v>58</v>
      </c>
      <c r="F175" s="2">
        <v>44953.77757604167</v>
      </c>
      <c r="G175">
        <v>1</v>
      </c>
    </row>
    <row r="176" spans="1:7" x14ac:dyDescent="0.25">
      <c r="A176">
        <v>175</v>
      </c>
      <c r="B176">
        <v>1</v>
      </c>
      <c r="C176">
        <v>-2524</v>
      </c>
      <c r="D176" t="s">
        <v>584</v>
      </c>
      <c r="E176">
        <v>78</v>
      </c>
      <c r="F176" s="2">
        <v>44953.77757604167</v>
      </c>
      <c r="G176">
        <v>1</v>
      </c>
    </row>
    <row r="177" spans="1:7" x14ac:dyDescent="0.25">
      <c r="A177">
        <v>176</v>
      </c>
      <c r="B177">
        <v>1</v>
      </c>
      <c r="C177">
        <v>-2523</v>
      </c>
      <c r="D177" t="s">
        <v>585</v>
      </c>
      <c r="E177">
        <v>46</v>
      </c>
      <c r="F177" s="2">
        <v>44953.77757604167</v>
      </c>
      <c r="G177">
        <v>1</v>
      </c>
    </row>
    <row r="178" spans="1:7" x14ac:dyDescent="0.25">
      <c r="A178">
        <v>177</v>
      </c>
      <c r="B178">
        <v>1</v>
      </c>
      <c r="C178">
        <v>-2522</v>
      </c>
      <c r="D178" t="s">
        <v>586</v>
      </c>
      <c r="E178">
        <v>54</v>
      </c>
      <c r="F178" s="2">
        <v>44953.77757604167</v>
      </c>
      <c r="G178">
        <v>1</v>
      </c>
    </row>
    <row r="179" spans="1:7" x14ac:dyDescent="0.25">
      <c r="A179">
        <v>178</v>
      </c>
      <c r="B179">
        <v>1</v>
      </c>
      <c r="C179">
        <v>-2521</v>
      </c>
      <c r="D179" t="s">
        <v>587</v>
      </c>
      <c r="E179">
        <v>95</v>
      </c>
      <c r="F179" s="2">
        <v>44953.77757604167</v>
      </c>
      <c r="G179">
        <v>1</v>
      </c>
    </row>
    <row r="180" spans="1:7" x14ac:dyDescent="0.25">
      <c r="A180">
        <v>179</v>
      </c>
      <c r="B180">
        <v>1</v>
      </c>
      <c r="C180">
        <v>-2520</v>
      </c>
      <c r="D180" t="s">
        <v>588</v>
      </c>
      <c r="E180">
        <v>45</v>
      </c>
      <c r="F180" s="2">
        <v>44953.77757604167</v>
      </c>
      <c r="G180">
        <v>1</v>
      </c>
    </row>
    <row r="181" spans="1:7" x14ac:dyDescent="0.25">
      <c r="A181">
        <v>180</v>
      </c>
      <c r="B181">
        <v>1</v>
      </c>
      <c r="C181">
        <v>-2519</v>
      </c>
      <c r="D181" t="s">
        <v>589</v>
      </c>
      <c r="E181">
        <v>81</v>
      </c>
      <c r="F181" s="2">
        <v>44953.77757604167</v>
      </c>
      <c r="G181">
        <v>1</v>
      </c>
    </row>
    <row r="182" spans="1:7" x14ac:dyDescent="0.25">
      <c r="A182">
        <v>181</v>
      </c>
      <c r="B182">
        <v>1</v>
      </c>
      <c r="C182">
        <v>-2517</v>
      </c>
      <c r="D182" t="s">
        <v>590</v>
      </c>
      <c r="E182">
        <v>52</v>
      </c>
      <c r="F182" s="2">
        <v>44953.77757604167</v>
      </c>
      <c r="G182">
        <v>1</v>
      </c>
    </row>
    <row r="183" spans="1:7" x14ac:dyDescent="0.25">
      <c r="A183">
        <v>182</v>
      </c>
      <c r="B183">
        <v>1</v>
      </c>
      <c r="C183">
        <v>-2516</v>
      </c>
      <c r="D183" t="s">
        <v>591</v>
      </c>
      <c r="E183">
        <v>7</v>
      </c>
      <c r="F183" s="2">
        <v>44953.777576076391</v>
      </c>
      <c r="G183">
        <v>1</v>
      </c>
    </row>
    <row r="184" spans="1:7" x14ac:dyDescent="0.25">
      <c r="A184">
        <v>183</v>
      </c>
      <c r="B184">
        <v>1</v>
      </c>
      <c r="C184">
        <v>-2515</v>
      </c>
      <c r="D184" t="s">
        <v>592</v>
      </c>
      <c r="E184">
        <v>1</v>
      </c>
      <c r="F184" s="2">
        <v>44953.777576076391</v>
      </c>
      <c r="G184">
        <v>1</v>
      </c>
    </row>
    <row r="185" spans="1:7" x14ac:dyDescent="0.25">
      <c r="A185">
        <v>184</v>
      </c>
      <c r="B185">
        <v>1</v>
      </c>
      <c r="C185">
        <v>-2514</v>
      </c>
      <c r="D185" t="s">
        <v>593</v>
      </c>
      <c r="E185">
        <v>77</v>
      </c>
      <c r="F185" s="2">
        <v>44953.777576076391</v>
      </c>
      <c r="G185">
        <v>1</v>
      </c>
    </row>
    <row r="186" spans="1:7" x14ac:dyDescent="0.25">
      <c r="A186">
        <v>185</v>
      </c>
      <c r="B186">
        <v>1</v>
      </c>
      <c r="C186">
        <v>-2513</v>
      </c>
      <c r="D186" t="s">
        <v>594</v>
      </c>
      <c r="E186">
        <v>52</v>
      </c>
      <c r="F186" s="2">
        <v>44953.777576076391</v>
      </c>
      <c r="G186">
        <v>1</v>
      </c>
    </row>
    <row r="187" spans="1:7" x14ac:dyDescent="0.25">
      <c r="A187">
        <v>186</v>
      </c>
      <c r="B187">
        <v>1</v>
      </c>
      <c r="C187">
        <v>-2512</v>
      </c>
      <c r="D187" t="s">
        <v>595</v>
      </c>
      <c r="E187">
        <v>5</v>
      </c>
      <c r="F187" s="2">
        <v>44953.777576076391</v>
      </c>
      <c r="G187">
        <v>1</v>
      </c>
    </row>
    <row r="188" spans="1:7" x14ac:dyDescent="0.25">
      <c r="A188">
        <v>187</v>
      </c>
      <c r="B188">
        <v>1</v>
      </c>
      <c r="C188">
        <v>-2511</v>
      </c>
      <c r="D188" t="s">
        <v>596</v>
      </c>
      <c r="E188">
        <v>71</v>
      </c>
      <c r="F188" s="2">
        <v>44953.777576076391</v>
      </c>
      <c r="G188">
        <v>1</v>
      </c>
    </row>
    <row r="189" spans="1:7" x14ac:dyDescent="0.25">
      <c r="A189">
        <v>188</v>
      </c>
      <c r="B189">
        <v>1</v>
      </c>
      <c r="C189">
        <v>-2509</v>
      </c>
      <c r="D189" t="s">
        <v>597</v>
      </c>
      <c r="E189">
        <v>16</v>
      </c>
      <c r="F189" s="2">
        <v>44953.777576122688</v>
      </c>
      <c r="G189">
        <v>1</v>
      </c>
    </row>
    <row r="190" spans="1:7" x14ac:dyDescent="0.25">
      <c r="A190">
        <v>189</v>
      </c>
      <c r="B190">
        <v>1</v>
      </c>
      <c r="C190">
        <v>-2508</v>
      </c>
      <c r="D190" t="s">
        <v>598</v>
      </c>
      <c r="E190">
        <v>31</v>
      </c>
      <c r="F190" s="2">
        <v>44953.777576122688</v>
      </c>
      <c r="G190">
        <v>1</v>
      </c>
    </row>
    <row r="191" spans="1:7" x14ac:dyDescent="0.25">
      <c r="A191">
        <v>190</v>
      </c>
      <c r="B191">
        <v>1</v>
      </c>
      <c r="C191">
        <v>-2507</v>
      </c>
      <c r="D191" t="s">
        <v>599</v>
      </c>
      <c r="E191">
        <v>5</v>
      </c>
      <c r="F191" s="2">
        <v>44953.777576122688</v>
      </c>
      <c r="G191">
        <v>1</v>
      </c>
    </row>
    <row r="192" spans="1:7" x14ac:dyDescent="0.25">
      <c r="A192">
        <v>191</v>
      </c>
      <c r="B192">
        <v>1</v>
      </c>
      <c r="C192">
        <v>-2505</v>
      </c>
      <c r="D192" t="s">
        <v>600</v>
      </c>
      <c r="E192">
        <v>46</v>
      </c>
      <c r="F192" s="2">
        <v>44953.777576122688</v>
      </c>
      <c r="G192">
        <v>1</v>
      </c>
    </row>
    <row r="193" spans="1:7" x14ac:dyDescent="0.25">
      <c r="A193">
        <v>192</v>
      </c>
      <c r="B193">
        <v>1</v>
      </c>
      <c r="C193">
        <v>-2504</v>
      </c>
      <c r="D193" t="s">
        <v>601</v>
      </c>
      <c r="E193">
        <v>66</v>
      </c>
      <c r="F193" s="2">
        <v>44953.777576122688</v>
      </c>
      <c r="G193">
        <v>1</v>
      </c>
    </row>
    <row r="194" spans="1:7" x14ac:dyDescent="0.25">
      <c r="A194">
        <v>193</v>
      </c>
      <c r="B194">
        <v>1</v>
      </c>
      <c r="C194">
        <v>-2503</v>
      </c>
      <c r="D194" t="s">
        <v>602</v>
      </c>
      <c r="E194">
        <v>93</v>
      </c>
      <c r="F194" s="2">
        <v>44953.777576122688</v>
      </c>
      <c r="G194">
        <v>1</v>
      </c>
    </row>
    <row r="195" spans="1:7" x14ac:dyDescent="0.25">
      <c r="A195">
        <v>194</v>
      </c>
      <c r="B195">
        <v>1</v>
      </c>
      <c r="C195">
        <v>-2501</v>
      </c>
      <c r="D195" t="s">
        <v>603</v>
      </c>
      <c r="E195">
        <v>47</v>
      </c>
      <c r="F195" s="2">
        <v>44953.777576157408</v>
      </c>
      <c r="G195">
        <v>1</v>
      </c>
    </row>
    <row r="196" spans="1:7" x14ac:dyDescent="0.25">
      <c r="A196">
        <v>195</v>
      </c>
      <c r="B196">
        <v>1</v>
      </c>
      <c r="C196">
        <v>-2500</v>
      </c>
      <c r="D196" t="s">
        <v>604</v>
      </c>
      <c r="E196">
        <v>98</v>
      </c>
      <c r="F196" s="2">
        <v>44953.777576157408</v>
      </c>
      <c r="G196">
        <v>1</v>
      </c>
    </row>
    <row r="197" spans="1:7" x14ac:dyDescent="0.25">
      <c r="A197">
        <v>196</v>
      </c>
      <c r="B197">
        <v>1</v>
      </c>
      <c r="C197">
        <v>-2499</v>
      </c>
      <c r="D197" t="s">
        <v>605</v>
      </c>
      <c r="E197">
        <v>21</v>
      </c>
      <c r="F197" s="2">
        <v>44953.777576157408</v>
      </c>
      <c r="G197">
        <v>1</v>
      </c>
    </row>
    <row r="198" spans="1:7" x14ac:dyDescent="0.25">
      <c r="A198">
        <v>197</v>
      </c>
      <c r="B198">
        <v>1</v>
      </c>
      <c r="C198">
        <v>-2498</v>
      </c>
      <c r="D198" t="s">
        <v>606</v>
      </c>
      <c r="E198">
        <v>81</v>
      </c>
      <c r="F198" s="2">
        <v>44953.777576157408</v>
      </c>
      <c r="G198">
        <v>1</v>
      </c>
    </row>
    <row r="199" spans="1:7" x14ac:dyDescent="0.25">
      <c r="A199">
        <v>198</v>
      </c>
      <c r="B199">
        <v>1</v>
      </c>
      <c r="C199">
        <v>-2497</v>
      </c>
      <c r="D199" t="s">
        <v>607</v>
      </c>
      <c r="E199">
        <v>10</v>
      </c>
      <c r="F199" s="2">
        <v>44953.777576157408</v>
      </c>
      <c r="G199">
        <v>1</v>
      </c>
    </row>
    <row r="200" spans="1:7" x14ac:dyDescent="0.25">
      <c r="A200">
        <v>199</v>
      </c>
      <c r="B200">
        <v>1</v>
      </c>
      <c r="C200">
        <v>-2496</v>
      </c>
      <c r="D200" t="s">
        <v>608</v>
      </c>
      <c r="E200">
        <v>90</v>
      </c>
      <c r="F200" s="2">
        <v>44953.777576157408</v>
      </c>
      <c r="G200">
        <v>1</v>
      </c>
    </row>
    <row r="201" spans="1:7" x14ac:dyDescent="0.25">
      <c r="A201">
        <v>200</v>
      </c>
      <c r="B201">
        <v>1</v>
      </c>
      <c r="C201">
        <v>-2495</v>
      </c>
      <c r="D201" t="s">
        <v>609</v>
      </c>
      <c r="E201">
        <v>73</v>
      </c>
      <c r="F201" s="2">
        <v>44953.777576157408</v>
      </c>
      <c r="G201">
        <v>1</v>
      </c>
    </row>
    <row r="202" spans="1:7" x14ac:dyDescent="0.25">
      <c r="A202">
        <v>201</v>
      </c>
      <c r="B202">
        <v>1</v>
      </c>
      <c r="C202">
        <v>-2494</v>
      </c>
      <c r="D202" t="s">
        <v>610</v>
      </c>
      <c r="E202">
        <v>39</v>
      </c>
      <c r="F202" s="2">
        <v>44953.777576157408</v>
      </c>
      <c r="G202">
        <v>1</v>
      </c>
    </row>
    <row r="203" spans="1:7" x14ac:dyDescent="0.25">
      <c r="A203">
        <v>202</v>
      </c>
      <c r="B203">
        <v>1</v>
      </c>
      <c r="C203">
        <v>-2493</v>
      </c>
      <c r="D203" t="s">
        <v>611</v>
      </c>
      <c r="E203">
        <v>64</v>
      </c>
      <c r="F203" s="2">
        <v>44953.777576238426</v>
      </c>
      <c r="G203">
        <v>1</v>
      </c>
    </row>
    <row r="204" spans="1:7" x14ac:dyDescent="0.25">
      <c r="A204">
        <v>203</v>
      </c>
      <c r="B204">
        <v>1</v>
      </c>
      <c r="C204">
        <v>-2491</v>
      </c>
      <c r="D204" t="s">
        <v>612</v>
      </c>
      <c r="E204">
        <v>3</v>
      </c>
      <c r="F204" s="2">
        <v>44953.777576273147</v>
      </c>
      <c r="G204">
        <v>1</v>
      </c>
    </row>
    <row r="205" spans="1:7" x14ac:dyDescent="0.25">
      <c r="A205">
        <v>204</v>
      </c>
      <c r="B205">
        <v>1</v>
      </c>
      <c r="C205">
        <v>-2490</v>
      </c>
      <c r="D205" t="s">
        <v>613</v>
      </c>
      <c r="E205">
        <v>16</v>
      </c>
      <c r="F205" s="2">
        <v>44953.777576273147</v>
      </c>
      <c r="G205">
        <v>1</v>
      </c>
    </row>
    <row r="206" spans="1:7" x14ac:dyDescent="0.25">
      <c r="A206">
        <v>205</v>
      </c>
      <c r="B206">
        <v>1</v>
      </c>
      <c r="C206">
        <v>-2489</v>
      </c>
      <c r="D206" t="s">
        <v>614</v>
      </c>
      <c r="E206">
        <v>27</v>
      </c>
      <c r="F206" s="2">
        <v>44953.777576307868</v>
      </c>
      <c r="G206">
        <v>1</v>
      </c>
    </row>
    <row r="207" spans="1:7" x14ac:dyDescent="0.25">
      <c r="A207">
        <v>206</v>
      </c>
      <c r="B207">
        <v>1</v>
      </c>
      <c r="C207">
        <v>-2488</v>
      </c>
      <c r="D207" t="s">
        <v>615</v>
      </c>
      <c r="E207">
        <v>48</v>
      </c>
      <c r="F207" s="2">
        <v>44953.777576307868</v>
      </c>
      <c r="G207">
        <v>1</v>
      </c>
    </row>
    <row r="208" spans="1:7" x14ac:dyDescent="0.25">
      <c r="A208">
        <v>207</v>
      </c>
      <c r="B208">
        <v>1</v>
      </c>
      <c r="C208">
        <v>-2487</v>
      </c>
      <c r="D208" t="s">
        <v>616</v>
      </c>
      <c r="E208">
        <v>63</v>
      </c>
      <c r="F208" s="2">
        <v>44953.777576354165</v>
      </c>
      <c r="G208">
        <v>1</v>
      </c>
    </row>
    <row r="209" spans="1:7" x14ac:dyDescent="0.25">
      <c r="A209">
        <v>208</v>
      </c>
      <c r="B209">
        <v>1</v>
      </c>
      <c r="C209">
        <v>-2486</v>
      </c>
      <c r="D209" t="s">
        <v>617</v>
      </c>
      <c r="E209">
        <v>63</v>
      </c>
      <c r="F209" s="2">
        <v>44953.777576354165</v>
      </c>
      <c r="G209">
        <v>1</v>
      </c>
    </row>
    <row r="210" spans="1:7" x14ac:dyDescent="0.25">
      <c r="A210">
        <v>209</v>
      </c>
      <c r="B210">
        <v>1</v>
      </c>
      <c r="C210">
        <v>-2485</v>
      </c>
      <c r="D210" t="s">
        <v>618</v>
      </c>
      <c r="E210">
        <v>7</v>
      </c>
      <c r="F210" s="2">
        <v>44953.777576388886</v>
      </c>
      <c r="G210">
        <v>1</v>
      </c>
    </row>
    <row r="211" spans="1:7" x14ac:dyDescent="0.25">
      <c r="A211">
        <v>210</v>
      </c>
      <c r="B211">
        <v>1</v>
      </c>
      <c r="C211">
        <v>-2484</v>
      </c>
      <c r="D211" t="s">
        <v>619</v>
      </c>
      <c r="E211">
        <v>62</v>
      </c>
      <c r="F211" s="2">
        <v>44953.777576388886</v>
      </c>
      <c r="G211">
        <v>1</v>
      </c>
    </row>
    <row r="212" spans="1:7" x14ac:dyDescent="0.25">
      <c r="A212">
        <v>211</v>
      </c>
      <c r="B212">
        <v>1</v>
      </c>
      <c r="C212">
        <v>-2482</v>
      </c>
      <c r="D212" t="s">
        <v>620</v>
      </c>
      <c r="E212">
        <v>83</v>
      </c>
      <c r="F212" s="2">
        <v>44953.777576423614</v>
      </c>
      <c r="G212">
        <v>1</v>
      </c>
    </row>
    <row r="213" spans="1:7" x14ac:dyDescent="0.25">
      <c r="A213">
        <v>212</v>
      </c>
      <c r="B213">
        <v>1</v>
      </c>
      <c r="C213">
        <v>-2481</v>
      </c>
      <c r="D213" t="s">
        <v>621</v>
      </c>
      <c r="E213">
        <v>68</v>
      </c>
      <c r="F213" s="2">
        <v>44953.777576469911</v>
      </c>
      <c r="G213">
        <v>1</v>
      </c>
    </row>
    <row r="214" spans="1:7" x14ac:dyDescent="0.25">
      <c r="A214">
        <v>213</v>
      </c>
      <c r="B214">
        <v>1</v>
      </c>
      <c r="C214">
        <v>-2480</v>
      </c>
      <c r="D214" t="s">
        <v>622</v>
      </c>
      <c r="E214">
        <v>57</v>
      </c>
      <c r="F214" s="2">
        <v>44953.777576504632</v>
      </c>
      <c r="G214">
        <v>1</v>
      </c>
    </row>
    <row r="215" spans="1:7" x14ac:dyDescent="0.25">
      <c r="A215">
        <v>214</v>
      </c>
      <c r="B215">
        <v>1</v>
      </c>
      <c r="C215">
        <v>-2479</v>
      </c>
      <c r="D215" t="s">
        <v>623</v>
      </c>
      <c r="E215">
        <v>17</v>
      </c>
      <c r="F215" s="2">
        <v>44953.777576504632</v>
      </c>
      <c r="G215">
        <v>1</v>
      </c>
    </row>
    <row r="216" spans="1:7" x14ac:dyDescent="0.25">
      <c r="A216">
        <v>215</v>
      </c>
      <c r="B216">
        <v>1</v>
      </c>
      <c r="C216">
        <v>-2478</v>
      </c>
      <c r="D216" t="s">
        <v>624</v>
      </c>
      <c r="E216">
        <v>58</v>
      </c>
      <c r="F216" s="2">
        <v>44953.777576504632</v>
      </c>
      <c r="G216">
        <v>1</v>
      </c>
    </row>
    <row r="217" spans="1:7" x14ac:dyDescent="0.25">
      <c r="A217">
        <v>216</v>
      </c>
      <c r="B217">
        <v>1</v>
      </c>
      <c r="C217">
        <v>-2477</v>
      </c>
      <c r="D217" t="s">
        <v>625</v>
      </c>
      <c r="E217">
        <v>61</v>
      </c>
      <c r="F217" s="2">
        <v>44953.777576504632</v>
      </c>
      <c r="G217">
        <v>1</v>
      </c>
    </row>
    <row r="218" spans="1:7" x14ac:dyDescent="0.25">
      <c r="A218">
        <v>217</v>
      </c>
      <c r="B218">
        <v>1</v>
      </c>
      <c r="C218">
        <v>-2475</v>
      </c>
      <c r="D218" t="s">
        <v>626</v>
      </c>
      <c r="E218">
        <v>5</v>
      </c>
      <c r="F218" s="2">
        <v>44953.777576504632</v>
      </c>
      <c r="G218">
        <v>1</v>
      </c>
    </row>
    <row r="219" spans="1:7" x14ac:dyDescent="0.25">
      <c r="A219">
        <v>218</v>
      </c>
      <c r="B219">
        <v>1</v>
      </c>
      <c r="C219">
        <v>-2471</v>
      </c>
      <c r="D219" t="s">
        <v>627</v>
      </c>
      <c r="E219">
        <v>22</v>
      </c>
      <c r="F219" s="2">
        <v>44953.777576504632</v>
      </c>
      <c r="G219">
        <v>1</v>
      </c>
    </row>
    <row r="220" spans="1:7" x14ac:dyDescent="0.25">
      <c r="A220">
        <v>219</v>
      </c>
      <c r="B220">
        <v>1</v>
      </c>
      <c r="C220">
        <v>-2470</v>
      </c>
      <c r="D220" t="s">
        <v>628</v>
      </c>
      <c r="E220">
        <v>90</v>
      </c>
      <c r="F220" s="2">
        <v>44953.777576504632</v>
      </c>
      <c r="G220">
        <v>1</v>
      </c>
    </row>
    <row r="221" spans="1:7" x14ac:dyDescent="0.25">
      <c r="A221">
        <v>220</v>
      </c>
      <c r="B221">
        <v>1</v>
      </c>
      <c r="C221">
        <v>-2469</v>
      </c>
      <c r="D221" t="s">
        <v>629</v>
      </c>
      <c r="E221">
        <v>61</v>
      </c>
      <c r="F221" s="2">
        <v>44953.777576504632</v>
      </c>
      <c r="G221">
        <v>1</v>
      </c>
    </row>
    <row r="222" spans="1:7" x14ac:dyDescent="0.25">
      <c r="A222">
        <v>221</v>
      </c>
      <c r="B222">
        <v>1</v>
      </c>
      <c r="C222">
        <v>-2468</v>
      </c>
      <c r="D222" t="s">
        <v>630</v>
      </c>
      <c r="E222">
        <v>88</v>
      </c>
      <c r="F222" s="2">
        <v>44953.777576504632</v>
      </c>
      <c r="G222">
        <v>1</v>
      </c>
    </row>
    <row r="223" spans="1:7" x14ac:dyDescent="0.25">
      <c r="A223">
        <v>222</v>
      </c>
      <c r="B223">
        <v>1</v>
      </c>
      <c r="C223">
        <v>-2466</v>
      </c>
      <c r="D223" t="s">
        <v>631</v>
      </c>
      <c r="E223">
        <v>0</v>
      </c>
      <c r="F223" s="2">
        <v>44953.777576539353</v>
      </c>
      <c r="G223">
        <v>1</v>
      </c>
    </row>
    <row r="224" spans="1:7" x14ac:dyDescent="0.25">
      <c r="A224">
        <v>223</v>
      </c>
      <c r="B224">
        <v>1</v>
      </c>
      <c r="C224">
        <v>-2465</v>
      </c>
      <c r="D224" t="s">
        <v>632</v>
      </c>
      <c r="E224">
        <v>28</v>
      </c>
      <c r="F224" s="2">
        <v>44953.777576539353</v>
      </c>
      <c r="G224">
        <v>1</v>
      </c>
    </row>
    <row r="225" spans="1:7" x14ac:dyDescent="0.25">
      <c r="A225">
        <v>224</v>
      </c>
      <c r="B225">
        <v>1</v>
      </c>
      <c r="C225">
        <v>-2464</v>
      </c>
      <c r="D225" t="s">
        <v>633</v>
      </c>
      <c r="E225">
        <v>26</v>
      </c>
      <c r="F225" s="2">
        <v>44953.777576539353</v>
      </c>
      <c r="G225">
        <v>1</v>
      </c>
    </row>
    <row r="226" spans="1:7" x14ac:dyDescent="0.25">
      <c r="A226">
        <v>225</v>
      </c>
      <c r="B226">
        <v>1</v>
      </c>
      <c r="C226">
        <v>-2463</v>
      </c>
      <c r="D226" t="s">
        <v>634</v>
      </c>
      <c r="E226">
        <v>27</v>
      </c>
      <c r="F226" s="2">
        <v>44953.777576539353</v>
      </c>
      <c r="G226">
        <v>1</v>
      </c>
    </row>
    <row r="227" spans="1:7" x14ac:dyDescent="0.25">
      <c r="A227">
        <v>226</v>
      </c>
      <c r="B227">
        <v>1</v>
      </c>
      <c r="C227">
        <v>-2462</v>
      </c>
      <c r="D227" t="s">
        <v>635</v>
      </c>
      <c r="E227">
        <v>19</v>
      </c>
      <c r="F227" s="2">
        <v>44953.777576539353</v>
      </c>
      <c r="G227">
        <v>1</v>
      </c>
    </row>
    <row r="228" spans="1:7" x14ac:dyDescent="0.25">
      <c r="A228">
        <v>227</v>
      </c>
      <c r="B228">
        <v>1</v>
      </c>
      <c r="C228">
        <v>-2461</v>
      </c>
      <c r="D228" t="s">
        <v>636</v>
      </c>
      <c r="E228">
        <v>36</v>
      </c>
      <c r="F228" s="2">
        <v>44953.77757658565</v>
      </c>
      <c r="G228">
        <v>1</v>
      </c>
    </row>
    <row r="229" spans="1:7" x14ac:dyDescent="0.25">
      <c r="A229">
        <v>228</v>
      </c>
      <c r="B229">
        <v>1</v>
      </c>
      <c r="C229">
        <v>-2459</v>
      </c>
      <c r="D229" t="s">
        <v>637</v>
      </c>
      <c r="E229">
        <v>41</v>
      </c>
      <c r="F229" s="2">
        <v>44953.77757658565</v>
      </c>
      <c r="G229">
        <v>1</v>
      </c>
    </row>
    <row r="230" spans="1:7" x14ac:dyDescent="0.25">
      <c r="A230">
        <v>229</v>
      </c>
      <c r="B230">
        <v>1</v>
      </c>
      <c r="C230">
        <v>-2458</v>
      </c>
      <c r="D230" t="s">
        <v>638</v>
      </c>
      <c r="E230">
        <v>64</v>
      </c>
      <c r="F230" s="2">
        <v>44953.77757658565</v>
      </c>
      <c r="G230">
        <v>1</v>
      </c>
    </row>
    <row r="231" spans="1:7" x14ac:dyDescent="0.25">
      <c r="A231">
        <v>230</v>
      </c>
      <c r="B231">
        <v>1</v>
      </c>
      <c r="C231">
        <v>-2457</v>
      </c>
      <c r="D231" t="s">
        <v>639</v>
      </c>
      <c r="E231">
        <v>52</v>
      </c>
      <c r="F231" s="2">
        <v>44953.77757658565</v>
      </c>
      <c r="G231">
        <v>1</v>
      </c>
    </row>
    <row r="232" spans="1:7" x14ac:dyDescent="0.25">
      <c r="A232">
        <v>231</v>
      </c>
      <c r="B232">
        <v>1</v>
      </c>
      <c r="C232">
        <v>-2456</v>
      </c>
      <c r="D232" t="s">
        <v>640</v>
      </c>
      <c r="E232">
        <v>9</v>
      </c>
      <c r="F232" s="2">
        <v>44953.77757658565</v>
      </c>
      <c r="G232">
        <v>1</v>
      </c>
    </row>
    <row r="233" spans="1:7" x14ac:dyDescent="0.25">
      <c r="A233">
        <v>232</v>
      </c>
      <c r="B233">
        <v>1</v>
      </c>
      <c r="C233">
        <v>-2455</v>
      </c>
      <c r="D233" t="s">
        <v>554</v>
      </c>
      <c r="E233">
        <v>36</v>
      </c>
      <c r="F233" s="2">
        <v>44953.77757658565</v>
      </c>
      <c r="G233">
        <v>1</v>
      </c>
    </row>
    <row r="234" spans="1:7" x14ac:dyDescent="0.25">
      <c r="A234">
        <v>233</v>
      </c>
      <c r="B234">
        <v>1</v>
      </c>
      <c r="C234">
        <v>-2450</v>
      </c>
      <c r="D234" t="s">
        <v>641</v>
      </c>
      <c r="E234">
        <v>88</v>
      </c>
      <c r="F234" s="2">
        <v>44953.77757658565</v>
      </c>
      <c r="G234">
        <v>1</v>
      </c>
    </row>
    <row r="235" spans="1:7" x14ac:dyDescent="0.25">
      <c r="A235">
        <v>234</v>
      </c>
      <c r="B235">
        <v>1</v>
      </c>
      <c r="C235">
        <v>-2449</v>
      </c>
      <c r="D235" t="s">
        <v>642</v>
      </c>
      <c r="E235">
        <v>49</v>
      </c>
      <c r="F235" s="2">
        <v>44953.77757662037</v>
      </c>
      <c r="G235">
        <v>1</v>
      </c>
    </row>
    <row r="236" spans="1:7" x14ac:dyDescent="0.25">
      <c r="A236">
        <v>235</v>
      </c>
      <c r="B236">
        <v>1</v>
      </c>
      <c r="C236">
        <v>-2448</v>
      </c>
      <c r="D236" t="s">
        <v>643</v>
      </c>
      <c r="E236">
        <v>52</v>
      </c>
      <c r="F236" s="2">
        <v>44953.77757662037</v>
      </c>
      <c r="G236">
        <v>1</v>
      </c>
    </row>
    <row r="237" spans="1:7" x14ac:dyDescent="0.25">
      <c r="A237">
        <v>236</v>
      </c>
      <c r="B237">
        <v>1</v>
      </c>
      <c r="C237">
        <v>-2447</v>
      </c>
      <c r="D237" t="s">
        <v>644</v>
      </c>
      <c r="E237">
        <v>23</v>
      </c>
      <c r="F237" s="2">
        <v>44953.77757662037</v>
      </c>
      <c r="G237">
        <v>1</v>
      </c>
    </row>
    <row r="238" spans="1:7" x14ac:dyDescent="0.25">
      <c r="A238">
        <v>237</v>
      </c>
      <c r="B238">
        <v>1</v>
      </c>
      <c r="C238">
        <v>-2445</v>
      </c>
      <c r="D238" t="s">
        <v>645</v>
      </c>
      <c r="E238">
        <v>45</v>
      </c>
      <c r="F238" s="2">
        <v>44953.77757662037</v>
      </c>
      <c r="G238">
        <v>1</v>
      </c>
    </row>
    <row r="239" spans="1:7" x14ac:dyDescent="0.25">
      <c r="A239">
        <v>238</v>
      </c>
      <c r="B239">
        <v>1</v>
      </c>
      <c r="C239">
        <v>-2444</v>
      </c>
      <c r="D239" t="s">
        <v>646</v>
      </c>
      <c r="E239">
        <v>10</v>
      </c>
      <c r="F239" s="2">
        <v>44953.77757662037</v>
      </c>
      <c r="G239">
        <v>1</v>
      </c>
    </row>
    <row r="240" spans="1:7" x14ac:dyDescent="0.25">
      <c r="A240">
        <v>239</v>
      </c>
      <c r="B240">
        <v>1</v>
      </c>
      <c r="C240">
        <v>-2442</v>
      </c>
      <c r="D240" t="s">
        <v>647</v>
      </c>
      <c r="E240">
        <v>65</v>
      </c>
      <c r="F240" s="2">
        <v>44953.77757662037</v>
      </c>
      <c r="G240">
        <v>1</v>
      </c>
    </row>
    <row r="241" spans="1:7" x14ac:dyDescent="0.25">
      <c r="A241">
        <v>240</v>
      </c>
      <c r="B241">
        <v>1</v>
      </c>
      <c r="C241">
        <v>-2440</v>
      </c>
      <c r="D241" t="s">
        <v>648</v>
      </c>
      <c r="E241">
        <v>29</v>
      </c>
      <c r="F241" s="2">
        <v>44953.77757662037</v>
      </c>
      <c r="G241">
        <v>1</v>
      </c>
    </row>
    <row r="242" spans="1:7" x14ac:dyDescent="0.25">
      <c r="A242">
        <v>241</v>
      </c>
      <c r="B242">
        <v>1</v>
      </c>
      <c r="C242">
        <v>-2439</v>
      </c>
      <c r="D242" t="s">
        <v>649</v>
      </c>
      <c r="E242">
        <v>0</v>
      </c>
      <c r="F242" s="2">
        <v>44953.77757662037</v>
      </c>
      <c r="G242">
        <v>1</v>
      </c>
    </row>
    <row r="243" spans="1:7" x14ac:dyDescent="0.25">
      <c r="A243">
        <v>242</v>
      </c>
      <c r="B243">
        <v>1</v>
      </c>
      <c r="C243">
        <v>-2438</v>
      </c>
      <c r="D243" t="s">
        <v>650</v>
      </c>
      <c r="E243">
        <v>51</v>
      </c>
      <c r="F243" s="2">
        <v>44953.777576655091</v>
      </c>
      <c r="G243">
        <v>1</v>
      </c>
    </row>
    <row r="244" spans="1:7" x14ac:dyDescent="0.25">
      <c r="A244">
        <v>243</v>
      </c>
      <c r="B244">
        <v>1</v>
      </c>
      <c r="C244">
        <v>-2436</v>
      </c>
      <c r="D244" t="s">
        <v>651</v>
      </c>
      <c r="E244">
        <v>16</v>
      </c>
      <c r="F244" s="2">
        <v>44953.777576655091</v>
      </c>
      <c r="G244">
        <v>1</v>
      </c>
    </row>
    <row r="245" spans="1:7" x14ac:dyDescent="0.25">
      <c r="A245">
        <v>244</v>
      </c>
      <c r="B245">
        <v>1</v>
      </c>
      <c r="C245">
        <v>-2435</v>
      </c>
      <c r="D245" t="s">
        <v>652</v>
      </c>
      <c r="E245">
        <v>49</v>
      </c>
      <c r="F245" s="2">
        <v>44953.777576655091</v>
      </c>
      <c r="G245">
        <v>1</v>
      </c>
    </row>
    <row r="246" spans="1:7" x14ac:dyDescent="0.25">
      <c r="A246">
        <v>245</v>
      </c>
      <c r="B246">
        <v>1</v>
      </c>
      <c r="C246">
        <v>-2434</v>
      </c>
      <c r="D246" t="s">
        <v>653</v>
      </c>
      <c r="E246">
        <v>6</v>
      </c>
      <c r="F246" s="2">
        <v>44953.777576655091</v>
      </c>
      <c r="G246">
        <v>1</v>
      </c>
    </row>
    <row r="247" spans="1:7" x14ac:dyDescent="0.25">
      <c r="A247">
        <v>246</v>
      </c>
      <c r="B247">
        <v>1</v>
      </c>
      <c r="C247">
        <v>-2433</v>
      </c>
      <c r="D247" t="s">
        <v>654</v>
      </c>
      <c r="E247">
        <v>21</v>
      </c>
      <c r="F247" s="2">
        <v>44953.777576655091</v>
      </c>
      <c r="G247">
        <v>1</v>
      </c>
    </row>
    <row r="248" spans="1:7" x14ac:dyDescent="0.25">
      <c r="A248">
        <v>247</v>
      </c>
      <c r="B248">
        <v>1</v>
      </c>
      <c r="C248">
        <v>-2430</v>
      </c>
      <c r="D248" t="s">
        <v>655</v>
      </c>
      <c r="E248">
        <v>83</v>
      </c>
      <c r="F248" s="2">
        <v>44953.777576655091</v>
      </c>
      <c r="G248">
        <v>1</v>
      </c>
    </row>
    <row r="249" spans="1:7" x14ac:dyDescent="0.25">
      <c r="A249">
        <v>248</v>
      </c>
      <c r="B249">
        <v>1</v>
      </c>
      <c r="C249">
        <v>-2429</v>
      </c>
      <c r="D249" t="s">
        <v>656</v>
      </c>
      <c r="E249">
        <v>97</v>
      </c>
      <c r="F249" s="2">
        <v>44953.777576701388</v>
      </c>
      <c r="G249">
        <v>1</v>
      </c>
    </row>
    <row r="250" spans="1:7" x14ac:dyDescent="0.25">
      <c r="A250">
        <v>249</v>
      </c>
      <c r="B250">
        <v>1</v>
      </c>
      <c r="C250">
        <v>-2428</v>
      </c>
      <c r="D250" t="s">
        <v>657</v>
      </c>
      <c r="E250">
        <v>42</v>
      </c>
      <c r="F250" s="2">
        <v>44953.777576701388</v>
      </c>
      <c r="G250">
        <v>1</v>
      </c>
    </row>
    <row r="251" spans="1:7" x14ac:dyDescent="0.25">
      <c r="A251">
        <v>250</v>
      </c>
      <c r="B251">
        <v>1</v>
      </c>
      <c r="C251">
        <v>-2427</v>
      </c>
      <c r="D251" t="s">
        <v>658</v>
      </c>
      <c r="E251">
        <v>8</v>
      </c>
      <c r="F251" s="2">
        <v>44953.777576701388</v>
      </c>
      <c r="G251">
        <v>1</v>
      </c>
    </row>
    <row r="252" spans="1:7" x14ac:dyDescent="0.25">
      <c r="A252">
        <v>251</v>
      </c>
      <c r="B252">
        <v>1</v>
      </c>
      <c r="C252">
        <v>-2426</v>
      </c>
      <c r="D252" t="s">
        <v>659</v>
      </c>
      <c r="E252">
        <v>49</v>
      </c>
      <c r="F252" s="2">
        <v>44953.777576701388</v>
      </c>
      <c r="G252">
        <v>1</v>
      </c>
    </row>
    <row r="253" spans="1:7" x14ac:dyDescent="0.25">
      <c r="A253">
        <v>252</v>
      </c>
      <c r="B253">
        <v>1</v>
      </c>
      <c r="C253">
        <v>-2425</v>
      </c>
      <c r="D253" t="s">
        <v>660</v>
      </c>
      <c r="E253">
        <v>84</v>
      </c>
      <c r="F253" s="2">
        <v>44953.777576701388</v>
      </c>
      <c r="G253">
        <v>1</v>
      </c>
    </row>
    <row r="254" spans="1:7" x14ac:dyDescent="0.25">
      <c r="A254">
        <v>253</v>
      </c>
      <c r="B254">
        <v>1</v>
      </c>
      <c r="C254">
        <v>-2424</v>
      </c>
      <c r="D254" t="s">
        <v>661</v>
      </c>
      <c r="E254">
        <v>15</v>
      </c>
      <c r="F254" s="2">
        <v>44953.777576701388</v>
      </c>
      <c r="G254">
        <v>1</v>
      </c>
    </row>
    <row r="255" spans="1:7" x14ac:dyDescent="0.25">
      <c r="A255">
        <v>254</v>
      </c>
      <c r="B255">
        <v>1</v>
      </c>
      <c r="C255">
        <v>-2423</v>
      </c>
      <c r="D255" t="s">
        <v>662</v>
      </c>
      <c r="E255">
        <v>100</v>
      </c>
      <c r="F255" s="2">
        <v>44953.777576701388</v>
      </c>
      <c r="G255">
        <v>1</v>
      </c>
    </row>
    <row r="256" spans="1:7" x14ac:dyDescent="0.25">
      <c r="A256">
        <v>255</v>
      </c>
      <c r="B256">
        <v>1</v>
      </c>
      <c r="C256">
        <v>-2422</v>
      </c>
      <c r="D256" t="s">
        <v>663</v>
      </c>
      <c r="E256">
        <v>93</v>
      </c>
      <c r="F256" s="2">
        <v>44953.777576736109</v>
      </c>
      <c r="G256">
        <v>1</v>
      </c>
    </row>
    <row r="257" spans="1:7" x14ac:dyDescent="0.25">
      <c r="A257">
        <v>256</v>
      </c>
      <c r="B257">
        <v>1</v>
      </c>
      <c r="C257">
        <v>-2421</v>
      </c>
      <c r="D257" t="s">
        <v>664</v>
      </c>
      <c r="E257">
        <v>33</v>
      </c>
      <c r="F257" s="2">
        <v>44953.777576736109</v>
      </c>
      <c r="G257">
        <v>1</v>
      </c>
    </row>
    <row r="258" spans="1:7" x14ac:dyDescent="0.25">
      <c r="A258">
        <v>257</v>
      </c>
      <c r="B258">
        <v>1</v>
      </c>
      <c r="C258">
        <v>-2420</v>
      </c>
      <c r="D258" t="s">
        <v>665</v>
      </c>
      <c r="E258">
        <v>76</v>
      </c>
      <c r="F258" s="2">
        <v>44953.777576736109</v>
      </c>
      <c r="G258">
        <v>1</v>
      </c>
    </row>
    <row r="259" spans="1:7" x14ac:dyDescent="0.25">
      <c r="A259">
        <v>258</v>
      </c>
      <c r="B259">
        <v>1</v>
      </c>
      <c r="C259">
        <v>-2418</v>
      </c>
      <c r="D259" t="s">
        <v>666</v>
      </c>
      <c r="E259">
        <v>48</v>
      </c>
      <c r="F259" s="2">
        <v>44953.777576736109</v>
      </c>
      <c r="G259">
        <v>1</v>
      </c>
    </row>
    <row r="260" spans="1:7" x14ac:dyDescent="0.25">
      <c r="A260">
        <v>259</v>
      </c>
      <c r="B260">
        <v>1</v>
      </c>
      <c r="C260">
        <v>-2417</v>
      </c>
      <c r="D260" t="s">
        <v>667</v>
      </c>
      <c r="E260">
        <v>78</v>
      </c>
      <c r="F260" s="2">
        <v>44953.777576736109</v>
      </c>
      <c r="G260">
        <v>1</v>
      </c>
    </row>
    <row r="261" spans="1:7" x14ac:dyDescent="0.25">
      <c r="A261">
        <v>260</v>
      </c>
      <c r="B261">
        <v>1</v>
      </c>
      <c r="C261">
        <v>-2416</v>
      </c>
      <c r="D261" t="s">
        <v>668</v>
      </c>
      <c r="E261">
        <v>8</v>
      </c>
      <c r="F261" s="2">
        <v>44953.777576736109</v>
      </c>
      <c r="G261">
        <v>1</v>
      </c>
    </row>
    <row r="262" spans="1:7" x14ac:dyDescent="0.25">
      <c r="A262">
        <v>261</v>
      </c>
      <c r="B262">
        <v>1</v>
      </c>
      <c r="C262">
        <v>-2414</v>
      </c>
      <c r="D262" t="s">
        <v>669</v>
      </c>
      <c r="E262">
        <v>88</v>
      </c>
      <c r="F262" s="2">
        <v>44953.777576736109</v>
      </c>
      <c r="G262">
        <v>1</v>
      </c>
    </row>
    <row r="263" spans="1:7" x14ac:dyDescent="0.25">
      <c r="A263">
        <v>262</v>
      </c>
      <c r="B263">
        <v>1</v>
      </c>
      <c r="C263">
        <v>-2412</v>
      </c>
      <c r="D263" t="s">
        <v>670</v>
      </c>
      <c r="E263">
        <v>30</v>
      </c>
      <c r="F263" s="2">
        <v>44953.777576736109</v>
      </c>
      <c r="G263">
        <v>1</v>
      </c>
    </row>
    <row r="264" spans="1:7" x14ac:dyDescent="0.25">
      <c r="A264">
        <v>263</v>
      </c>
      <c r="B264">
        <v>1</v>
      </c>
      <c r="C264">
        <v>-2411</v>
      </c>
      <c r="D264" t="s">
        <v>671</v>
      </c>
      <c r="E264">
        <v>98</v>
      </c>
      <c r="F264" s="2">
        <v>44953.77757677083</v>
      </c>
      <c r="G264">
        <v>1</v>
      </c>
    </row>
    <row r="265" spans="1:7" x14ac:dyDescent="0.25">
      <c r="A265">
        <v>264</v>
      </c>
      <c r="B265">
        <v>1</v>
      </c>
      <c r="C265">
        <v>-2410</v>
      </c>
      <c r="D265" t="s">
        <v>672</v>
      </c>
      <c r="E265">
        <v>78</v>
      </c>
      <c r="F265" s="2">
        <v>44953.77757677083</v>
      </c>
      <c r="G265">
        <v>1</v>
      </c>
    </row>
    <row r="266" spans="1:7" x14ac:dyDescent="0.25">
      <c r="A266">
        <v>265</v>
      </c>
      <c r="B266">
        <v>1</v>
      </c>
      <c r="C266">
        <v>-2408</v>
      </c>
      <c r="D266" t="s">
        <v>673</v>
      </c>
      <c r="E266">
        <v>35</v>
      </c>
      <c r="F266" s="2">
        <v>44953.77757677083</v>
      </c>
      <c r="G266">
        <v>1</v>
      </c>
    </row>
    <row r="267" spans="1:7" x14ac:dyDescent="0.25">
      <c r="A267">
        <v>266</v>
      </c>
      <c r="B267">
        <v>1</v>
      </c>
      <c r="C267">
        <v>-2407</v>
      </c>
      <c r="D267" t="s">
        <v>674</v>
      </c>
      <c r="E267">
        <v>30</v>
      </c>
      <c r="F267" s="2">
        <v>44953.77757677083</v>
      </c>
      <c r="G267">
        <v>1</v>
      </c>
    </row>
    <row r="268" spans="1:7" x14ac:dyDescent="0.25">
      <c r="A268">
        <v>267</v>
      </c>
      <c r="B268">
        <v>1</v>
      </c>
      <c r="C268">
        <v>-2406</v>
      </c>
      <c r="D268" t="s">
        <v>675</v>
      </c>
      <c r="E268">
        <v>41</v>
      </c>
      <c r="F268" s="2">
        <v>44953.77757677083</v>
      </c>
      <c r="G268">
        <v>1</v>
      </c>
    </row>
    <row r="269" spans="1:7" x14ac:dyDescent="0.25">
      <c r="A269">
        <v>268</v>
      </c>
      <c r="B269">
        <v>1</v>
      </c>
      <c r="C269">
        <v>-2405</v>
      </c>
      <c r="D269" t="s">
        <v>676</v>
      </c>
      <c r="E269">
        <v>77</v>
      </c>
      <c r="F269" s="2">
        <v>44953.77757677083</v>
      </c>
      <c r="G269">
        <v>1</v>
      </c>
    </row>
    <row r="270" spans="1:7" x14ac:dyDescent="0.25">
      <c r="A270">
        <v>269</v>
      </c>
      <c r="B270">
        <v>1</v>
      </c>
      <c r="C270">
        <v>-2404</v>
      </c>
      <c r="D270" t="s">
        <v>677</v>
      </c>
      <c r="E270">
        <v>5</v>
      </c>
      <c r="F270" s="2">
        <v>44953.777576817127</v>
      </c>
      <c r="G270">
        <v>1</v>
      </c>
    </row>
    <row r="271" spans="1:7" x14ac:dyDescent="0.25">
      <c r="A271">
        <v>270</v>
      </c>
      <c r="B271">
        <v>1</v>
      </c>
      <c r="C271">
        <v>-2403</v>
      </c>
      <c r="D271" t="s">
        <v>678</v>
      </c>
      <c r="E271">
        <v>18</v>
      </c>
      <c r="F271" s="2">
        <v>44953.777576817127</v>
      </c>
      <c r="G271">
        <v>1</v>
      </c>
    </row>
    <row r="272" spans="1:7" x14ac:dyDescent="0.25">
      <c r="A272">
        <v>271</v>
      </c>
      <c r="B272">
        <v>1</v>
      </c>
      <c r="C272">
        <v>-2402</v>
      </c>
      <c r="D272" t="s">
        <v>679</v>
      </c>
      <c r="E272">
        <v>72</v>
      </c>
      <c r="F272" s="2">
        <v>44953.777576817127</v>
      </c>
      <c r="G272">
        <v>1</v>
      </c>
    </row>
    <row r="273" spans="1:7" x14ac:dyDescent="0.25">
      <c r="A273">
        <v>272</v>
      </c>
      <c r="B273">
        <v>1</v>
      </c>
      <c r="C273">
        <v>-2400</v>
      </c>
      <c r="D273" t="s">
        <v>680</v>
      </c>
      <c r="E273">
        <v>95</v>
      </c>
      <c r="F273" s="2">
        <v>44953.777576817127</v>
      </c>
      <c r="G273">
        <v>1</v>
      </c>
    </row>
    <row r="274" spans="1:7" x14ac:dyDescent="0.25">
      <c r="A274">
        <v>273</v>
      </c>
      <c r="B274">
        <v>1</v>
      </c>
      <c r="C274">
        <v>-2399</v>
      </c>
      <c r="D274" t="s">
        <v>681</v>
      </c>
      <c r="E274">
        <v>81</v>
      </c>
      <c r="F274" s="2">
        <v>44953.777576817127</v>
      </c>
      <c r="G274">
        <v>1</v>
      </c>
    </row>
    <row r="275" spans="1:7" x14ac:dyDescent="0.25">
      <c r="A275">
        <v>274</v>
      </c>
      <c r="B275">
        <v>1</v>
      </c>
      <c r="C275">
        <v>-2398</v>
      </c>
      <c r="D275" t="s">
        <v>682</v>
      </c>
      <c r="E275">
        <v>58</v>
      </c>
      <c r="F275" s="2">
        <v>44953.777576817127</v>
      </c>
      <c r="G275">
        <v>1</v>
      </c>
    </row>
    <row r="276" spans="1:7" x14ac:dyDescent="0.25">
      <c r="A276">
        <v>275</v>
      </c>
      <c r="B276">
        <v>1</v>
      </c>
      <c r="C276">
        <v>-2397</v>
      </c>
      <c r="D276" t="s">
        <v>683</v>
      </c>
      <c r="E276">
        <v>47</v>
      </c>
      <c r="F276" s="2">
        <v>44953.777576851855</v>
      </c>
      <c r="G276">
        <v>1</v>
      </c>
    </row>
    <row r="277" spans="1:7" x14ac:dyDescent="0.25">
      <c r="A277">
        <v>276</v>
      </c>
      <c r="B277">
        <v>1</v>
      </c>
      <c r="C277">
        <v>-2396</v>
      </c>
      <c r="D277" t="s">
        <v>684</v>
      </c>
      <c r="E277">
        <v>17</v>
      </c>
      <c r="F277" s="2">
        <v>44953.777576851855</v>
      </c>
      <c r="G277">
        <v>1</v>
      </c>
    </row>
    <row r="278" spans="1:7" x14ac:dyDescent="0.25">
      <c r="A278">
        <v>277</v>
      </c>
      <c r="B278">
        <v>1</v>
      </c>
      <c r="C278">
        <v>-2395</v>
      </c>
      <c r="D278" t="s">
        <v>685</v>
      </c>
      <c r="E278">
        <v>2</v>
      </c>
      <c r="F278" s="2">
        <v>44953.777576851855</v>
      </c>
      <c r="G278">
        <v>1</v>
      </c>
    </row>
    <row r="279" spans="1:7" x14ac:dyDescent="0.25">
      <c r="A279">
        <v>278</v>
      </c>
      <c r="B279">
        <v>1</v>
      </c>
      <c r="C279">
        <v>-2394</v>
      </c>
      <c r="D279" t="s">
        <v>686</v>
      </c>
      <c r="E279">
        <v>37</v>
      </c>
      <c r="F279" s="2">
        <v>44953.777576851855</v>
      </c>
      <c r="G279">
        <v>1</v>
      </c>
    </row>
    <row r="280" spans="1:7" x14ac:dyDescent="0.25">
      <c r="A280">
        <v>279</v>
      </c>
      <c r="B280">
        <v>1</v>
      </c>
      <c r="C280">
        <v>-2391</v>
      </c>
      <c r="D280" t="s">
        <v>687</v>
      </c>
      <c r="E280">
        <v>14</v>
      </c>
      <c r="F280" s="2">
        <v>44953.777576851855</v>
      </c>
      <c r="G280">
        <v>1</v>
      </c>
    </row>
    <row r="281" spans="1:7" x14ac:dyDescent="0.25">
      <c r="A281">
        <v>280</v>
      </c>
      <c r="B281">
        <v>1</v>
      </c>
      <c r="C281">
        <v>-2390</v>
      </c>
      <c r="D281" t="s">
        <v>688</v>
      </c>
      <c r="E281">
        <v>98</v>
      </c>
      <c r="F281" s="2">
        <v>44953.777576851855</v>
      </c>
      <c r="G281">
        <v>1</v>
      </c>
    </row>
    <row r="282" spans="1:7" x14ac:dyDescent="0.25">
      <c r="A282">
        <v>281</v>
      </c>
      <c r="B282">
        <v>1</v>
      </c>
      <c r="C282">
        <v>-2389</v>
      </c>
      <c r="D282" t="s">
        <v>689</v>
      </c>
      <c r="E282">
        <v>22</v>
      </c>
      <c r="F282" s="2">
        <v>44953.777576851855</v>
      </c>
      <c r="G282">
        <v>1</v>
      </c>
    </row>
    <row r="283" spans="1:7" x14ac:dyDescent="0.25">
      <c r="A283">
        <v>282</v>
      </c>
      <c r="B283">
        <v>1</v>
      </c>
      <c r="C283">
        <v>-2388</v>
      </c>
      <c r="D283" t="s">
        <v>690</v>
      </c>
      <c r="E283">
        <v>0</v>
      </c>
      <c r="F283" s="2">
        <v>44953.777576851855</v>
      </c>
      <c r="G283">
        <v>1</v>
      </c>
    </row>
    <row r="284" spans="1:7" x14ac:dyDescent="0.25">
      <c r="A284">
        <v>283</v>
      </c>
      <c r="B284">
        <v>1</v>
      </c>
      <c r="C284">
        <v>-2387</v>
      </c>
      <c r="D284" t="s">
        <v>690</v>
      </c>
      <c r="E284">
        <v>79</v>
      </c>
      <c r="F284" s="2">
        <v>44953.777576851855</v>
      </c>
      <c r="G284">
        <v>1</v>
      </c>
    </row>
    <row r="285" spans="1:7" x14ac:dyDescent="0.25">
      <c r="A285">
        <v>284</v>
      </c>
      <c r="B285">
        <v>1</v>
      </c>
      <c r="C285">
        <v>-2386</v>
      </c>
      <c r="D285" t="s">
        <v>691</v>
      </c>
      <c r="E285">
        <v>94</v>
      </c>
      <c r="F285" s="2">
        <v>44953.777576886576</v>
      </c>
      <c r="G285">
        <v>1</v>
      </c>
    </row>
    <row r="286" spans="1:7" x14ac:dyDescent="0.25">
      <c r="A286">
        <v>285</v>
      </c>
      <c r="B286">
        <v>1</v>
      </c>
      <c r="C286">
        <v>-2385</v>
      </c>
      <c r="D286" t="s">
        <v>692</v>
      </c>
      <c r="E286">
        <v>24</v>
      </c>
      <c r="F286" s="2">
        <v>44953.777576886576</v>
      </c>
      <c r="G286">
        <v>1</v>
      </c>
    </row>
    <row r="287" spans="1:7" x14ac:dyDescent="0.25">
      <c r="A287">
        <v>286</v>
      </c>
      <c r="B287">
        <v>1</v>
      </c>
      <c r="C287">
        <v>-2384</v>
      </c>
      <c r="D287" t="s">
        <v>693</v>
      </c>
      <c r="E287">
        <v>21</v>
      </c>
      <c r="F287" s="2">
        <v>44953.777576886576</v>
      </c>
      <c r="G287">
        <v>1</v>
      </c>
    </row>
    <row r="288" spans="1:7" x14ac:dyDescent="0.25">
      <c r="A288">
        <v>287</v>
      </c>
      <c r="B288">
        <v>1</v>
      </c>
      <c r="C288">
        <v>-2383</v>
      </c>
      <c r="D288" t="s">
        <v>694</v>
      </c>
      <c r="E288">
        <v>32</v>
      </c>
      <c r="F288" s="2">
        <v>44953.777576886576</v>
      </c>
      <c r="G288">
        <v>1</v>
      </c>
    </row>
    <row r="289" spans="1:7" x14ac:dyDescent="0.25">
      <c r="A289">
        <v>288</v>
      </c>
      <c r="B289">
        <v>1</v>
      </c>
      <c r="C289">
        <v>-2382</v>
      </c>
      <c r="D289" t="s">
        <v>695</v>
      </c>
      <c r="E289">
        <v>86</v>
      </c>
      <c r="F289" s="2">
        <v>44953.777576886576</v>
      </c>
      <c r="G289">
        <v>1</v>
      </c>
    </row>
    <row r="290" spans="1:7" x14ac:dyDescent="0.25">
      <c r="A290">
        <v>289</v>
      </c>
      <c r="B290">
        <v>1</v>
      </c>
      <c r="C290">
        <v>-2381</v>
      </c>
      <c r="D290" t="s">
        <v>696</v>
      </c>
      <c r="E290">
        <v>7</v>
      </c>
      <c r="F290" s="2">
        <v>44953.777576886576</v>
      </c>
      <c r="G290">
        <v>1</v>
      </c>
    </row>
    <row r="291" spans="1:7" x14ac:dyDescent="0.25">
      <c r="A291">
        <v>290</v>
      </c>
      <c r="B291">
        <v>1</v>
      </c>
      <c r="C291">
        <v>-2380</v>
      </c>
      <c r="D291" t="s">
        <v>697</v>
      </c>
      <c r="E291">
        <v>24</v>
      </c>
      <c r="F291" s="2">
        <v>44953.777576932873</v>
      </c>
      <c r="G291">
        <v>1</v>
      </c>
    </row>
    <row r="292" spans="1:7" x14ac:dyDescent="0.25">
      <c r="A292">
        <v>291</v>
      </c>
      <c r="B292">
        <v>1</v>
      </c>
      <c r="C292">
        <v>-2379</v>
      </c>
      <c r="D292" t="s">
        <v>698</v>
      </c>
      <c r="E292">
        <v>20</v>
      </c>
      <c r="F292" s="2">
        <v>44953.777576932873</v>
      </c>
      <c r="G292">
        <v>1</v>
      </c>
    </row>
    <row r="293" spans="1:7" x14ac:dyDescent="0.25">
      <c r="A293">
        <v>292</v>
      </c>
      <c r="B293">
        <v>1</v>
      </c>
      <c r="C293">
        <v>-2377</v>
      </c>
      <c r="D293" t="s">
        <v>699</v>
      </c>
      <c r="E293">
        <v>47</v>
      </c>
      <c r="F293" s="2">
        <v>44953.777576932873</v>
      </c>
      <c r="G293">
        <v>1</v>
      </c>
    </row>
    <row r="294" spans="1:7" x14ac:dyDescent="0.25">
      <c r="A294">
        <v>293</v>
      </c>
      <c r="B294">
        <v>1</v>
      </c>
      <c r="C294">
        <v>-2374</v>
      </c>
      <c r="D294" t="s">
        <v>700</v>
      </c>
      <c r="E294">
        <v>57</v>
      </c>
      <c r="F294" s="2">
        <v>44953.777576932873</v>
      </c>
      <c r="G294">
        <v>1</v>
      </c>
    </row>
    <row r="295" spans="1:7" x14ac:dyDescent="0.25">
      <c r="A295">
        <v>294</v>
      </c>
      <c r="B295">
        <v>1</v>
      </c>
      <c r="C295">
        <v>-2373</v>
      </c>
      <c r="D295" t="s">
        <v>701</v>
      </c>
      <c r="E295">
        <v>75</v>
      </c>
      <c r="F295" s="2">
        <v>44953.777576932873</v>
      </c>
      <c r="G295">
        <v>1</v>
      </c>
    </row>
    <row r="296" spans="1:7" x14ac:dyDescent="0.25">
      <c r="A296">
        <v>295</v>
      </c>
      <c r="B296">
        <v>1</v>
      </c>
      <c r="C296">
        <v>-2372</v>
      </c>
      <c r="D296" t="s">
        <v>702</v>
      </c>
      <c r="E296">
        <v>8</v>
      </c>
      <c r="F296" s="2">
        <v>44953.777576932873</v>
      </c>
      <c r="G296">
        <v>1</v>
      </c>
    </row>
    <row r="297" spans="1:7" x14ac:dyDescent="0.25">
      <c r="A297">
        <v>296</v>
      </c>
      <c r="B297">
        <v>1</v>
      </c>
      <c r="C297">
        <v>-2371</v>
      </c>
      <c r="D297" t="s">
        <v>703</v>
      </c>
      <c r="E297">
        <v>94</v>
      </c>
      <c r="F297" s="2">
        <v>44953.777576932873</v>
      </c>
      <c r="G297">
        <v>1</v>
      </c>
    </row>
    <row r="298" spans="1:7" x14ac:dyDescent="0.25">
      <c r="A298">
        <v>297</v>
      </c>
      <c r="B298">
        <v>1</v>
      </c>
      <c r="C298">
        <v>-2367</v>
      </c>
      <c r="D298" t="s">
        <v>704</v>
      </c>
      <c r="E298">
        <v>4</v>
      </c>
      <c r="F298" s="2">
        <v>44953.777576967594</v>
      </c>
      <c r="G298">
        <v>1</v>
      </c>
    </row>
    <row r="299" spans="1:7" x14ac:dyDescent="0.25">
      <c r="A299">
        <v>298</v>
      </c>
      <c r="B299">
        <v>1</v>
      </c>
      <c r="C299">
        <v>-2366</v>
      </c>
      <c r="D299" t="s">
        <v>705</v>
      </c>
      <c r="E299">
        <v>74</v>
      </c>
      <c r="F299" s="2">
        <v>44953.777576967594</v>
      </c>
      <c r="G299">
        <v>1</v>
      </c>
    </row>
    <row r="300" spans="1:7" x14ac:dyDescent="0.25">
      <c r="A300">
        <v>299</v>
      </c>
      <c r="B300">
        <v>1</v>
      </c>
      <c r="C300">
        <v>-2365</v>
      </c>
      <c r="D300" t="s">
        <v>706</v>
      </c>
      <c r="E300">
        <v>43</v>
      </c>
      <c r="F300" s="2">
        <v>44953.777576967594</v>
      </c>
      <c r="G300">
        <v>1</v>
      </c>
    </row>
    <row r="301" spans="1:7" x14ac:dyDescent="0.25">
      <c r="A301">
        <v>300</v>
      </c>
      <c r="B301">
        <v>1</v>
      </c>
      <c r="C301">
        <v>-2364</v>
      </c>
      <c r="D301" t="s">
        <v>707</v>
      </c>
      <c r="E301">
        <v>96</v>
      </c>
      <c r="F301" s="2">
        <v>44953.777576967594</v>
      </c>
      <c r="G301">
        <v>1</v>
      </c>
    </row>
    <row r="302" spans="1:7" x14ac:dyDescent="0.25">
      <c r="A302">
        <v>301</v>
      </c>
      <c r="B302">
        <v>1</v>
      </c>
      <c r="C302">
        <v>-2363</v>
      </c>
      <c r="D302" t="s">
        <v>708</v>
      </c>
      <c r="E302">
        <v>68</v>
      </c>
      <c r="F302" s="2">
        <v>44953.777576967594</v>
      </c>
      <c r="G302">
        <v>1</v>
      </c>
    </row>
    <row r="303" spans="1:7" x14ac:dyDescent="0.25">
      <c r="A303">
        <v>302</v>
      </c>
      <c r="B303">
        <v>1</v>
      </c>
      <c r="C303">
        <v>-2362</v>
      </c>
      <c r="D303" t="s">
        <v>709</v>
      </c>
      <c r="E303">
        <v>52</v>
      </c>
      <c r="F303" s="2">
        <v>44953.777576967594</v>
      </c>
      <c r="G303">
        <v>1</v>
      </c>
    </row>
    <row r="304" spans="1:7" x14ac:dyDescent="0.25">
      <c r="A304">
        <v>303</v>
      </c>
      <c r="B304">
        <v>1</v>
      </c>
      <c r="C304">
        <v>-2359</v>
      </c>
      <c r="D304" t="s">
        <v>710</v>
      </c>
      <c r="E304">
        <v>74</v>
      </c>
      <c r="F304" s="2">
        <v>44953.777576967594</v>
      </c>
      <c r="G304">
        <v>1</v>
      </c>
    </row>
    <row r="305" spans="1:7" x14ac:dyDescent="0.25">
      <c r="A305">
        <v>304</v>
      </c>
      <c r="B305">
        <v>1</v>
      </c>
      <c r="C305">
        <v>-2358</v>
      </c>
      <c r="D305" t="s">
        <v>711</v>
      </c>
      <c r="E305">
        <v>35</v>
      </c>
      <c r="F305" s="2">
        <v>44953.777576967594</v>
      </c>
      <c r="G305">
        <v>1</v>
      </c>
    </row>
    <row r="306" spans="1:7" x14ac:dyDescent="0.25">
      <c r="A306">
        <v>305</v>
      </c>
      <c r="B306">
        <v>1</v>
      </c>
      <c r="C306">
        <v>-2357</v>
      </c>
      <c r="D306" t="s">
        <v>712</v>
      </c>
      <c r="E306">
        <v>10</v>
      </c>
      <c r="F306" s="2">
        <v>44953.777577002315</v>
      </c>
      <c r="G306">
        <v>1</v>
      </c>
    </row>
    <row r="307" spans="1:7" x14ac:dyDescent="0.25">
      <c r="A307">
        <v>306</v>
      </c>
      <c r="B307">
        <v>1</v>
      </c>
      <c r="C307">
        <v>-2356</v>
      </c>
      <c r="D307" t="s">
        <v>713</v>
      </c>
      <c r="E307">
        <v>48</v>
      </c>
      <c r="F307" s="2">
        <v>44953.777577002315</v>
      </c>
      <c r="G307">
        <v>1</v>
      </c>
    </row>
    <row r="308" spans="1:7" x14ac:dyDescent="0.25">
      <c r="A308">
        <v>307</v>
      </c>
      <c r="B308">
        <v>1</v>
      </c>
      <c r="C308">
        <v>-2355</v>
      </c>
      <c r="D308" t="s">
        <v>714</v>
      </c>
      <c r="E308">
        <v>14</v>
      </c>
      <c r="F308" s="2">
        <v>44953.777577002315</v>
      </c>
      <c r="G308">
        <v>1</v>
      </c>
    </row>
    <row r="309" spans="1:7" x14ac:dyDescent="0.25">
      <c r="A309">
        <v>308</v>
      </c>
      <c r="B309">
        <v>1</v>
      </c>
      <c r="C309">
        <v>-2354</v>
      </c>
      <c r="D309" t="s">
        <v>715</v>
      </c>
      <c r="E309">
        <v>23</v>
      </c>
      <c r="F309" s="2">
        <v>44953.777577002315</v>
      </c>
      <c r="G309">
        <v>1</v>
      </c>
    </row>
    <row r="310" spans="1:7" x14ac:dyDescent="0.25">
      <c r="A310">
        <v>309</v>
      </c>
      <c r="B310">
        <v>1</v>
      </c>
      <c r="C310">
        <v>-2353</v>
      </c>
      <c r="D310" t="s">
        <v>716</v>
      </c>
      <c r="E310">
        <v>23</v>
      </c>
      <c r="F310" s="2">
        <v>44953.777577002315</v>
      </c>
      <c r="G310">
        <v>1</v>
      </c>
    </row>
    <row r="311" spans="1:7" x14ac:dyDescent="0.25">
      <c r="A311">
        <v>310</v>
      </c>
      <c r="B311">
        <v>1</v>
      </c>
      <c r="C311">
        <v>-2352</v>
      </c>
      <c r="D311" t="s">
        <v>717</v>
      </c>
      <c r="E311">
        <v>30</v>
      </c>
      <c r="F311" s="2">
        <v>44953.777577002315</v>
      </c>
      <c r="G311">
        <v>1</v>
      </c>
    </row>
    <row r="312" spans="1:7" x14ac:dyDescent="0.25">
      <c r="A312">
        <v>311</v>
      </c>
      <c r="B312">
        <v>1</v>
      </c>
      <c r="C312">
        <v>-2351</v>
      </c>
      <c r="D312" t="s">
        <v>718</v>
      </c>
      <c r="E312">
        <v>69</v>
      </c>
      <c r="F312" s="2">
        <v>44953.777577048611</v>
      </c>
      <c r="G312">
        <v>1</v>
      </c>
    </row>
    <row r="313" spans="1:7" x14ac:dyDescent="0.25">
      <c r="A313">
        <v>312</v>
      </c>
      <c r="B313">
        <v>1</v>
      </c>
      <c r="C313">
        <v>-2350</v>
      </c>
      <c r="D313" t="s">
        <v>719</v>
      </c>
      <c r="E313">
        <v>72</v>
      </c>
      <c r="F313" s="2">
        <v>44953.777577048611</v>
      </c>
      <c r="G313">
        <v>1</v>
      </c>
    </row>
    <row r="314" spans="1:7" x14ac:dyDescent="0.25">
      <c r="A314">
        <v>313</v>
      </c>
      <c r="B314">
        <v>1</v>
      </c>
      <c r="C314">
        <v>-2349</v>
      </c>
      <c r="D314" t="s">
        <v>720</v>
      </c>
      <c r="E314">
        <v>0</v>
      </c>
      <c r="F314" s="2">
        <v>44953.777577048611</v>
      </c>
      <c r="G314">
        <v>1</v>
      </c>
    </row>
    <row r="315" spans="1:7" x14ac:dyDescent="0.25">
      <c r="A315">
        <v>314</v>
      </c>
      <c r="B315">
        <v>1</v>
      </c>
      <c r="C315">
        <v>-2348</v>
      </c>
      <c r="D315" t="s">
        <v>721</v>
      </c>
      <c r="E315">
        <v>0</v>
      </c>
      <c r="F315" s="2">
        <v>44953.777577048611</v>
      </c>
      <c r="G315">
        <v>1</v>
      </c>
    </row>
    <row r="316" spans="1:7" x14ac:dyDescent="0.25">
      <c r="A316">
        <v>315</v>
      </c>
      <c r="B316">
        <v>1</v>
      </c>
      <c r="C316">
        <v>-2347</v>
      </c>
      <c r="D316" t="s">
        <v>722</v>
      </c>
      <c r="E316">
        <v>14</v>
      </c>
      <c r="F316" s="2">
        <v>44953.777577048611</v>
      </c>
      <c r="G316">
        <v>1</v>
      </c>
    </row>
    <row r="317" spans="1:7" x14ac:dyDescent="0.25">
      <c r="A317">
        <v>316</v>
      </c>
      <c r="B317">
        <v>1</v>
      </c>
      <c r="C317">
        <v>-2344</v>
      </c>
      <c r="D317" t="s">
        <v>723</v>
      </c>
      <c r="E317">
        <v>13</v>
      </c>
      <c r="F317" s="2">
        <v>44953.777577048611</v>
      </c>
      <c r="G317">
        <v>1</v>
      </c>
    </row>
    <row r="318" spans="1:7" x14ac:dyDescent="0.25">
      <c r="A318">
        <v>317</v>
      </c>
      <c r="B318">
        <v>1</v>
      </c>
      <c r="C318">
        <v>-2343</v>
      </c>
      <c r="D318" t="s">
        <v>724</v>
      </c>
      <c r="E318">
        <v>82</v>
      </c>
      <c r="F318" s="2">
        <v>44953.777577083332</v>
      </c>
      <c r="G318">
        <v>1</v>
      </c>
    </row>
    <row r="319" spans="1:7" x14ac:dyDescent="0.25">
      <c r="A319">
        <v>318</v>
      </c>
      <c r="B319">
        <v>1</v>
      </c>
      <c r="C319">
        <v>-2342</v>
      </c>
      <c r="D319" t="s">
        <v>725</v>
      </c>
      <c r="E319">
        <v>45</v>
      </c>
      <c r="F319" s="2">
        <v>44953.777577083332</v>
      </c>
      <c r="G319">
        <v>1</v>
      </c>
    </row>
    <row r="320" spans="1:7" x14ac:dyDescent="0.25">
      <c r="A320">
        <v>319</v>
      </c>
      <c r="B320">
        <v>1</v>
      </c>
      <c r="C320">
        <v>-2341</v>
      </c>
      <c r="D320" t="s">
        <v>726</v>
      </c>
      <c r="E320">
        <v>1</v>
      </c>
      <c r="F320" s="2">
        <v>44953.777577083332</v>
      </c>
      <c r="G320">
        <v>1</v>
      </c>
    </row>
    <row r="321" spans="1:7" x14ac:dyDescent="0.25">
      <c r="A321">
        <v>320</v>
      </c>
      <c r="B321">
        <v>1</v>
      </c>
      <c r="C321">
        <v>-2340</v>
      </c>
      <c r="D321" t="s">
        <v>727</v>
      </c>
      <c r="E321">
        <v>89</v>
      </c>
      <c r="F321" s="2">
        <v>44953.777577083332</v>
      </c>
      <c r="G321">
        <v>1</v>
      </c>
    </row>
    <row r="322" spans="1:7" x14ac:dyDescent="0.25">
      <c r="A322">
        <v>321</v>
      </c>
      <c r="B322">
        <v>1</v>
      </c>
      <c r="C322">
        <v>-2338</v>
      </c>
      <c r="D322" t="s">
        <v>728</v>
      </c>
      <c r="E322">
        <v>38</v>
      </c>
      <c r="F322" s="2">
        <v>44953.777577083332</v>
      </c>
      <c r="G322">
        <v>1</v>
      </c>
    </row>
    <row r="323" spans="1:7" x14ac:dyDescent="0.25">
      <c r="A323">
        <v>322</v>
      </c>
      <c r="B323">
        <v>1</v>
      </c>
      <c r="C323">
        <v>-2337</v>
      </c>
      <c r="D323" t="s">
        <v>729</v>
      </c>
      <c r="E323">
        <v>69</v>
      </c>
      <c r="F323" s="2">
        <v>44953.777577083332</v>
      </c>
      <c r="G323">
        <v>1</v>
      </c>
    </row>
    <row r="324" spans="1:7" x14ac:dyDescent="0.25">
      <c r="A324">
        <v>323</v>
      </c>
      <c r="B324">
        <v>1</v>
      </c>
      <c r="C324">
        <v>-2336</v>
      </c>
      <c r="D324" t="s">
        <v>730</v>
      </c>
      <c r="E324">
        <v>84</v>
      </c>
      <c r="F324" s="2">
        <v>44953.777577083332</v>
      </c>
      <c r="G324">
        <v>1</v>
      </c>
    </row>
    <row r="325" spans="1:7" x14ac:dyDescent="0.25">
      <c r="A325">
        <v>324</v>
      </c>
      <c r="B325">
        <v>1</v>
      </c>
      <c r="C325">
        <v>-2335</v>
      </c>
      <c r="D325" t="s">
        <v>731</v>
      </c>
      <c r="E325">
        <v>4</v>
      </c>
      <c r="F325" s="2">
        <v>44953.777577083332</v>
      </c>
      <c r="G325">
        <v>1</v>
      </c>
    </row>
    <row r="326" spans="1:7" x14ac:dyDescent="0.25">
      <c r="A326">
        <v>325</v>
      </c>
      <c r="B326">
        <v>1</v>
      </c>
      <c r="C326">
        <v>-2334</v>
      </c>
      <c r="D326" t="s">
        <v>732</v>
      </c>
      <c r="E326">
        <v>88</v>
      </c>
      <c r="F326" s="2">
        <v>44953.777577083332</v>
      </c>
      <c r="G326">
        <v>1</v>
      </c>
    </row>
    <row r="327" spans="1:7" x14ac:dyDescent="0.25">
      <c r="A327">
        <v>326</v>
      </c>
      <c r="B327">
        <v>1</v>
      </c>
      <c r="C327">
        <v>-2333</v>
      </c>
      <c r="D327" t="s">
        <v>733</v>
      </c>
      <c r="E327">
        <v>3</v>
      </c>
      <c r="F327" s="2">
        <v>44953.777577118053</v>
      </c>
      <c r="G327">
        <v>1</v>
      </c>
    </row>
    <row r="328" spans="1:7" x14ac:dyDescent="0.25">
      <c r="A328">
        <v>327</v>
      </c>
      <c r="B328">
        <v>1</v>
      </c>
      <c r="C328">
        <v>-2332</v>
      </c>
      <c r="D328" t="s">
        <v>734</v>
      </c>
      <c r="E328">
        <v>42</v>
      </c>
      <c r="F328" s="2">
        <v>44953.777577118053</v>
      </c>
      <c r="G328">
        <v>1</v>
      </c>
    </row>
    <row r="329" spans="1:7" x14ac:dyDescent="0.25">
      <c r="A329">
        <v>328</v>
      </c>
      <c r="B329">
        <v>1</v>
      </c>
      <c r="C329">
        <v>-2331</v>
      </c>
      <c r="D329" t="s">
        <v>735</v>
      </c>
      <c r="E329">
        <v>31</v>
      </c>
      <c r="F329" s="2">
        <v>44953.777577118053</v>
      </c>
      <c r="G329">
        <v>1</v>
      </c>
    </row>
    <row r="330" spans="1:7" x14ac:dyDescent="0.25">
      <c r="A330">
        <v>329</v>
      </c>
      <c r="B330">
        <v>1</v>
      </c>
      <c r="C330">
        <v>-2330</v>
      </c>
      <c r="D330" t="s">
        <v>736</v>
      </c>
      <c r="E330">
        <v>1</v>
      </c>
      <c r="F330" s="2">
        <v>44953.777577118053</v>
      </c>
      <c r="G330">
        <v>1</v>
      </c>
    </row>
    <row r="331" spans="1:7" x14ac:dyDescent="0.25">
      <c r="A331">
        <v>330</v>
      </c>
      <c r="B331">
        <v>1</v>
      </c>
      <c r="C331">
        <v>-2329</v>
      </c>
      <c r="D331" t="s">
        <v>737</v>
      </c>
      <c r="E331">
        <v>48</v>
      </c>
      <c r="F331" s="2">
        <v>44953.777577118053</v>
      </c>
      <c r="G331">
        <v>1</v>
      </c>
    </row>
    <row r="332" spans="1:7" x14ac:dyDescent="0.25">
      <c r="A332">
        <v>331</v>
      </c>
      <c r="B332">
        <v>1</v>
      </c>
      <c r="C332">
        <v>-2328</v>
      </c>
      <c r="D332" t="s">
        <v>738</v>
      </c>
      <c r="E332">
        <v>73</v>
      </c>
      <c r="F332" s="2">
        <v>44953.777577118053</v>
      </c>
      <c r="G332">
        <v>1</v>
      </c>
    </row>
    <row r="333" spans="1:7" x14ac:dyDescent="0.25">
      <c r="A333">
        <v>332</v>
      </c>
      <c r="B333">
        <v>1</v>
      </c>
      <c r="C333">
        <v>-2327</v>
      </c>
      <c r="D333" t="s">
        <v>739</v>
      </c>
      <c r="E333">
        <v>59</v>
      </c>
      <c r="F333" s="2">
        <v>44953.77757716435</v>
      </c>
      <c r="G333">
        <v>1</v>
      </c>
    </row>
    <row r="334" spans="1:7" x14ac:dyDescent="0.25">
      <c r="A334">
        <v>333</v>
      </c>
      <c r="B334">
        <v>1</v>
      </c>
      <c r="C334">
        <v>-2325</v>
      </c>
      <c r="D334" t="s">
        <v>740</v>
      </c>
      <c r="E334">
        <v>35</v>
      </c>
      <c r="F334" s="2">
        <v>44953.77757716435</v>
      </c>
      <c r="G334">
        <v>1</v>
      </c>
    </row>
    <row r="335" spans="1:7" x14ac:dyDescent="0.25">
      <c r="A335">
        <v>334</v>
      </c>
      <c r="B335">
        <v>1</v>
      </c>
      <c r="C335">
        <v>-2324</v>
      </c>
      <c r="D335" t="s">
        <v>741</v>
      </c>
      <c r="E335">
        <v>0</v>
      </c>
      <c r="F335" s="2">
        <v>44953.77757716435</v>
      </c>
      <c r="G335">
        <v>1</v>
      </c>
    </row>
    <row r="336" spans="1:7" x14ac:dyDescent="0.25">
      <c r="A336">
        <v>335</v>
      </c>
      <c r="B336">
        <v>1</v>
      </c>
      <c r="C336">
        <v>-2323</v>
      </c>
      <c r="D336" t="s">
        <v>742</v>
      </c>
      <c r="E336">
        <v>93</v>
      </c>
      <c r="F336" s="2">
        <v>44953.77757716435</v>
      </c>
      <c r="G336">
        <v>1</v>
      </c>
    </row>
    <row r="337" spans="1:7" x14ac:dyDescent="0.25">
      <c r="A337">
        <v>336</v>
      </c>
      <c r="B337">
        <v>1</v>
      </c>
      <c r="C337">
        <v>-2322</v>
      </c>
      <c r="D337" t="s">
        <v>743</v>
      </c>
      <c r="E337">
        <v>99</v>
      </c>
      <c r="F337" s="2">
        <v>44953.77757716435</v>
      </c>
      <c r="G337">
        <v>1</v>
      </c>
    </row>
    <row r="338" spans="1:7" x14ac:dyDescent="0.25">
      <c r="A338">
        <v>337</v>
      </c>
      <c r="B338">
        <v>1</v>
      </c>
      <c r="C338">
        <v>-2320</v>
      </c>
      <c r="D338" t="s">
        <v>744</v>
      </c>
      <c r="E338">
        <v>64</v>
      </c>
      <c r="F338" s="2">
        <v>44953.77757716435</v>
      </c>
      <c r="G338">
        <v>1</v>
      </c>
    </row>
    <row r="339" spans="1:7" x14ac:dyDescent="0.25">
      <c r="A339">
        <v>338</v>
      </c>
      <c r="B339">
        <v>1</v>
      </c>
      <c r="C339">
        <v>-2319</v>
      </c>
      <c r="D339" t="s">
        <v>745</v>
      </c>
      <c r="E339">
        <v>61</v>
      </c>
      <c r="F339" s="2">
        <v>44953.77757716435</v>
      </c>
      <c r="G339">
        <v>1</v>
      </c>
    </row>
    <row r="340" spans="1:7" x14ac:dyDescent="0.25">
      <c r="A340">
        <v>339</v>
      </c>
      <c r="B340">
        <v>1</v>
      </c>
      <c r="C340">
        <v>-2318</v>
      </c>
      <c r="D340" t="s">
        <v>746</v>
      </c>
      <c r="E340">
        <v>67</v>
      </c>
      <c r="F340" s="2">
        <v>44953.777577199071</v>
      </c>
      <c r="G340">
        <v>1</v>
      </c>
    </row>
    <row r="341" spans="1:7" x14ac:dyDescent="0.25">
      <c r="A341">
        <v>340</v>
      </c>
      <c r="B341">
        <v>1</v>
      </c>
      <c r="C341">
        <v>-2316</v>
      </c>
      <c r="D341" t="s">
        <v>747</v>
      </c>
      <c r="E341">
        <v>33</v>
      </c>
      <c r="F341" s="2">
        <v>44953.777577199071</v>
      </c>
      <c r="G341">
        <v>1</v>
      </c>
    </row>
    <row r="342" spans="1:7" x14ac:dyDescent="0.25">
      <c r="A342">
        <v>341</v>
      </c>
      <c r="B342">
        <v>1</v>
      </c>
      <c r="C342">
        <v>-2314</v>
      </c>
      <c r="D342" t="s">
        <v>748</v>
      </c>
      <c r="E342">
        <v>75</v>
      </c>
      <c r="F342" s="2">
        <v>44953.777577199071</v>
      </c>
      <c r="G342">
        <v>1</v>
      </c>
    </row>
    <row r="343" spans="1:7" x14ac:dyDescent="0.25">
      <c r="A343">
        <v>342</v>
      </c>
      <c r="B343">
        <v>1</v>
      </c>
      <c r="C343">
        <v>-2313</v>
      </c>
      <c r="D343" t="s">
        <v>749</v>
      </c>
      <c r="E343">
        <v>14</v>
      </c>
      <c r="F343" s="2">
        <v>44953.777577199071</v>
      </c>
      <c r="G343">
        <v>1</v>
      </c>
    </row>
    <row r="344" spans="1:7" x14ac:dyDescent="0.25">
      <c r="A344">
        <v>343</v>
      </c>
      <c r="B344">
        <v>1</v>
      </c>
      <c r="C344">
        <v>-2312</v>
      </c>
      <c r="D344" t="s">
        <v>750</v>
      </c>
      <c r="E344">
        <v>91</v>
      </c>
      <c r="F344" s="2">
        <v>44953.777577199071</v>
      </c>
      <c r="G344">
        <v>1</v>
      </c>
    </row>
    <row r="345" spans="1:7" x14ac:dyDescent="0.25">
      <c r="A345">
        <v>344</v>
      </c>
      <c r="B345">
        <v>1</v>
      </c>
      <c r="C345">
        <v>-2310</v>
      </c>
      <c r="D345" t="s">
        <v>751</v>
      </c>
      <c r="E345">
        <v>3</v>
      </c>
      <c r="F345" s="2">
        <v>44953.777577199071</v>
      </c>
      <c r="G345">
        <v>1</v>
      </c>
    </row>
    <row r="346" spans="1:7" x14ac:dyDescent="0.25">
      <c r="A346">
        <v>345</v>
      </c>
      <c r="B346">
        <v>1</v>
      </c>
      <c r="C346">
        <v>-2308</v>
      </c>
      <c r="D346" t="s">
        <v>752</v>
      </c>
      <c r="E346">
        <v>69</v>
      </c>
      <c r="F346" s="2">
        <v>44953.777577199071</v>
      </c>
      <c r="G346">
        <v>1</v>
      </c>
    </row>
    <row r="347" spans="1:7" x14ac:dyDescent="0.25">
      <c r="A347">
        <v>346</v>
      </c>
      <c r="B347">
        <v>1</v>
      </c>
      <c r="C347">
        <v>-2307</v>
      </c>
      <c r="D347" t="s">
        <v>753</v>
      </c>
      <c r="E347">
        <v>66</v>
      </c>
      <c r="F347" s="2">
        <v>44953.777577199071</v>
      </c>
      <c r="G347">
        <v>1</v>
      </c>
    </row>
    <row r="348" spans="1:7" x14ac:dyDescent="0.25">
      <c r="A348">
        <v>347</v>
      </c>
      <c r="B348">
        <v>1</v>
      </c>
      <c r="C348">
        <v>-2306</v>
      </c>
      <c r="D348" t="s">
        <v>754</v>
      </c>
      <c r="E348">
        <v>77</v>
      </c>
      <c r="F348" s="2">
        <v>44953.777577233799</v>
      </c>
      <c r="G348">
        <v>1</v>
      </c>
    </row>
    <row r="349" spans="1:7" x14ac:dyDescent="0.25">
      <c r="A349">
        <v>348</v>
      </c>
      <c r="B349">
        <v>1</v>
      </c>
      <c r="C349">
        <v>-2305</v>
      </c>
      <c r="D349" t="s">
        <v>755</v>
      </c>
      <c r="E349">
        <v>51</v>
      </c>
      <c r="F349" s="2">
        <v>44953.777577233799</v>
      </c>
      <c r="G349">
        <v>1</v>
      </c>
    </row>
    <row r="350" spans="1:7" x14ac:dyDescent="0.25">
      <c r="A350">
        <v>349</v>
      </c>
      <c r="B350">
        <v>1</v>
      </c>
      <c r="C350">
        <v>-2304</v>
      </c>
      <c r="D350" t="s">
        <v>756</v>
      </c>
      <c r="E350">
        <v>71</v>
      </c>
      <c r="F350" s="2">
        <v>44953.777577233799</v>
      </c>
      <c r="G350">
        <v>1</v>
      </c>
    </row>
    <row r="351" spans="1:7" x14ac:dyDescent="0.25">
      <c r="A351">
        <v>350</v>
      </c>
      <c r="B351">
        <v>1</v>
      </c>
      <c r="C351">
        <v>-2302</v>
      </c>
      <c r="D351" t="s">
        <v>757</v>
      </c>
      <c r="E351">
        <v>79</v>
      </c>
      <c r="F351" s="2">
        <v>44953.777577233799</v>
      </c>
      <c r="G351">
        <v>1</v>
      </c>
    </row>
    <row r="352" spans="1:7" x14ac:dyDescent="0.25">
      <c r="A352">
        <v>351</v>
      </c>
      <c r="B352">
        <v>1</v>
      </c>
      <c r="C352">
        <v>-2298</v>
      </c>
      <c r="D352" t="s">
        <v>758</v>
      </c>
      <c r="E352">
        <v>28</v>
      </c>
      <c r="F352" s="2">
        <v>44953.777577233799</v>
      </c>
      <c r="G352">
        <v>1</v>
      </c>
    </row>
    <row r="353" spans="1:7" x14ac:dyDescent="0.25">
      <c r="A353">
        <v>352</v>
      </c>
      <c r="B353">
        <v>1</v>
      </c>
      <c r="C353">
        <v>-2297</v>
      </c>
      <c r="D353" t="s">
        <v>759</v>
      </c>
      <c r="E353">
        <v>67</v>
      </c>
      <c r="F353" s="2">
        <v>44953.777577233799</v>
      </c>
      <c r="G353">
        <v>1</v>
      </c>
    </row>
    <row r="354" spans="1:7" x14ac:dyDescent="0.25">
      <c r="A354">
        <v>353</v>
      </c>
      <c r="B354">
        <v>1</v>
      </c>
      <c r="C354">
        <v>-2296</v>
      </c>
      <c r="D354" t="s">
        <v>760</v>
      </c>
      <c r="E354">
        <v>27</v>
      </c>
      <c r="F354" s="2">
        <v>44953.777577233799</v>
      </c>
      <c r="G354">
        <v>1</v>
      </c>
    </row>
    <row r="355" spans="1:7" x14ac:dyDescent="0.25">
      <c r="A355">
        <v>354</v>
      </c>
      <c r="B355">
        <v>1</v>
      </c>
      <c r="C355">
        <v>-2295</v>
      </c>
      <c r="D355" t="s">
        <v>761</v>
      </c>
      <c r="E355">
        <v>53</v>
      </c>
      <c r="F355" s="2">
        <v>44953.777577280096</v>
      </c>
      <c r="G355">
        <v>1</v>
      </c>
    </row>
    <row r="356" spans="1:7" x14ac:dyDescent="0.25">
      <c r="A356">
        <v>355</v>
      </c>
      <c r="B356">
        <v>1</v>
      </c>
      <c r="C356">
        <v>-2293</v>
      </c>
      <c r="D356" t="s">
        <v>762</v>
      </c>
      <c r="E356">
        <v>96</v>
      </c>
      <c r="F356" s="2">
        <v>44953.777577280096</v>
      </c>
      <c r="G356">
        <v>1</v>
      </c>
    </row>
    <row r="357" spans="1:7" x14ac:dyDescent="0.25">
      <c r="A357">
        <v>356</v>
      </c>
      <c r="B357">
        <v>1</v>
      </c>
      <c r="C357">
        <v>-2292</v>
      </c>
      <c r="D357" t="s">
        <v>763</v>
      </c>
      <c r="E357">
        <v>18</v>
      </c>
      <c r="F357" s="2">
        <v>44953.777577280096</v>
      </c>
      <c r="G357">
        <v>1</v>
      </c>
    </row>
    <row r="358" spans="1:7" x14ac:dyDescent="0.25">
      <c r="A358">
        <v>357</v>
      </c>
      <c r="B358">
        <v>1</v>
      </c>
      <c r="C358">
        <v>-2291</v>
      </c>
      <c r="D358" t="s">
        <v>764</v>
      </c>
      <c r="E358">
        <v>44</v>
      </c>
      <c r="F358" s="2">
        <v>44953.777577280096</v>
      </c>
      <c r="G358">
        <v>1</v>
      </c>
    </row>
    <row r="359" spans="1:7" x14ac:dyDescent="0.25">
      <c r="A359">
        <v>358</v>
      </c>
      <c r="B359">
        <v>1</v>
      </c>
      <c r="C359">
        <v>-2290</v>
      </c>
      <c r="D359" t="s">
        <v>765</v>
      </c>
      <c r="E359">
        <v>9</v>
      </c>
      <c r="F359" s="2">
        <v>44953.777577280096</v>
      </c>
      <c r="G359">
        <v>1</v>
      </c>
    </row>
    <row r="360" spans="1:7" x14ac:dyDescent="0.25">
      <c r="A360">
        <v>359</v>
      </c>
      <c r="B360">
        <v>1</v>
      </c>
      <c r="C360">
        <v>-2289</v>
      </c>
      <c r="D360" t="s">
        <v>766</v>
      </c>
      <c r="E360">
        <v>13</v>
      </c>
      <c r="F360" s="2">
        <v>44953.777577280096</v>
      </c>
      <c r="G360">
        <v>1</v>
      </c>
    </row>
    <row r="361" spans="1:7" x14ac:dyDescent="0.25">
      <c r="A361">
        <v>360</v>
      </c>
      <c r="B361">
        <v>1</v>
      </c>
      <c r="C361">
        <v>-2288</v>
      </c>
      <c r="D361" t="s">
        <v>767</v>
      </c>
      <c r="E361">
        <v>20</v>
      </c>
      <c r="F361" s="2">
        <v>44953.777577314817</v>
      </c>
      <c r="G361">
        <v>1</v>
      </c>
    </row>
    <row r="362" spans="1:7" x14ac:dyDescent="0.25">
      <c r="A362">
        <v>361</v>
      </c>
      <c r="B362">
        <v>1</v>
      </c>
      <c r="C362">
        <v>-2286</v>
      </c>
      <c r="D362" t="s">
        <v>768</v>
      </c>
      <c r="E362">
        <v>63</v>
      </c>
      <c r="F362" s="2">
        <v>44953.777577314817</v>
      </c>
      <c r="G362">
        <v>1</v>
      </c>
    </row>
    <row r="363" spans="1:7" x14ac:dyDescent="0.25">
      <c r="A363">
        <v>362</v>
      </c>
      <c r="B363">
        <v>1</v>
      </c>
      <c r="C363">
        <v>-2284</v>
      </c>
      <c r="D363" t="s">
        <v>769</v>
      </c>
      <c r="E363">
        <v>33</v>
      </c>
      <c r="F363" s="2">
        <v>44953.777577314817</v>
      </c>
      <c r="G363">
        <v>1</v>
      </c>
    </row>
    <row r="364" spans="1:7" x14ac:dyDescent="0.25">
      <c r="A364">
        <v>363</v>
      </c>
      <c r="B364">
        <v>1</v>
      </c>
      <c r="C364">
        <v>-2282</v>
      </c>
      <c r="D364" t="s">
        <v>770</v>
      </c>
      <c r="E364">
        <v>30</v>
      </c>
      <c r="F364" s="2">
        <v>44953.777577314817</v>
      </c>
      <c r="G364">
        <v>1</v>
      </c>
    </row>
    <row r="365" spans="1:7" x14ac:dyDescent="0.25">
      <c r="A365">
        <v>364</v>
      </c>
      <c r="B365">
        <v>1</v>
      </c>
      <c r="C365">
        <v>-2281</v>
      </c>
      <c r="D365" t="s">
        <v>771</v>
      </c>
      <c r="E365">
        <v>89</v>
      </c>
      <c r="F365" s="2">
        <v>44953.777577314817</v>
      </c>
      <c r="G365">
        <v>1</v>
      </c>
    </row>
    <row r="366" spans="1:7" x14ac:dyDescent="0.25">
      <c r="A366">
        <v>365</v>
      </c>
      <c r="B366">
        <v>1</v>
      </c>
      <c r="C366">
        <v>-2280</v>
      </c>
      <c r="D366" t="s">
        <v>772</v>
      </c>
      <c r="E366">
        <v>57</v>
      </c>
      <c r="F366" s="2">
        <v>44953.777577314817</v>
      </c>
      <c r="G366">
        <v>1</v>
      </c>
    </row>
    <row r="367" spans="1:7" x14ac:dyDescent="0.25">
      <c r="A367">
        <v>366</v>
      </c>
      <c r="B367">
        <v>1</v>
      </c>
      <c r="C367">
        <v>-2279</v>
      </c>
      <c r="D367" t="s">
        <v>773</v>
      </c>
      <c r="E367">
        <v>56</v>
      </c>
      <c r="F367" s="2">
        <v>44953.777577314817</v>
      </c>
      <c r="G367">
        <v>1</v>
      </c>
    </row>
    <row r="368" spans="1:7" x14ac:dyDescent="0.25">
      <c r="A368">
        <v>367</v>
      </c>
      <c r="B368">
        <v>1</v>
      </c>
      <c r="C368">
        <v>-2276</v>
      </c>
      <c r="D368" t="s">
        <v>774</v>
      </c>
      <c r="E368">
        <v>26</v>
      </c>
      <c r="F368" s="2">
        <v>44953.777577314817</v>
      </c>
      <c r="G368">
        <v>1</v>
      </c>
    </row>
    <row r="369" spans="1:7" x14ac:dyDescent="0.25">
      <c r="A369">
        <v>368</v>
      </c>
      <c r="B369">
        <v>1</v>
      </c>
      <c r="C369">
        <v>-2275</v>
      </c>
      <c r="D369" t="s">
        <v>775</v>
      </c>
      <c r="E369">
        <v>98</v>
      </c>
      <c r="F369" s="2">
        <v>44953.777577349538</v>
      </c>
      <c r="G369">
        <v>1</v>
      </c>
    </row>
    <row r="370" spans="1:7" x14ac:dyDescent="0.25">
      <c r="A370">
        <v>369</v>
      </c>
      <c r="B370">
        <v>1</v>
      </c>
      <c r="C370">
        <v>-2274</v>
      </c>
      <c r="D370" t="s">
        <v>776</v>
      </c>
      <c r="E370">
        <v>93</v>
      </c>
      <c r="F370" s="2">
        <v>44953.777577349538</v>
      </c>
      <c r="G370">
        <v>1</v>
      </c>
    </row>
    <row r="371" spans="1:7" x14ac:dyDescent="0.25">
      <c r="A371">
        <v>370</v>
      </c>
      <c r="B371">
        <v>1</v>
      </c>
      <c r="C371">
        <v>-2273</v>
      </c>
      <c r="D371" t="s">
        <v>777</v>
      </c>
      <c r="E371">
        <v>89</v>
      </c>
      <c r="F371" s="2">
        <v>44953.777577349538</v>
      </c>
      <c r="G371">
        <v>1</v>
      </c>
    </row>
    <row r="372" spans="1:7" x14ac:dyDescent="0.25">
      <c r="A372">
        <v>371</v>
      </c>
      <c r="B372">
        <v>1</v>
      </c>
      <c r="C372">
        <v>-2272</v>
      </c>
      <c r="D372" t="s">
        <v>778</v>
      </c>
      <c r="E372">
        <v>94</v>
      </c>
      <c r="F372" s="2">
        <v>44953.777577349538</v>
      </c>
      <c r="G372">
        <v>1</v>
      </c>
    </row>
    <row r="373" spans="1:7" x14ac:dyDescent="0.25">
      <c r="A373">
        <v>372</v>
      </c>
      <c r="B373">
        <v>1</v>
      </c>
      <c r="C373">
        <v>-2271</v>
      </c>
      <c r="D373" t="s">
        <v>779</v>
      </c>
      <c r="E373">
        <v>89</v>
      </c>
      <c r="F373" s="2">
        <v>44953.777577349538</v>
      </c>
      <c r="G373">
        <v>1</v>
      </c>
    </row>
    <row r="374" spans="1:7" x14ac:dyDescent="0.25">
      <c r="A374">
        <v>373</v>
      </c>
      <c r="B374">
        <v>1</v>
      </c>
      <c r="C374">
        <v>-2270</v>
      </c>
      <c r="D374" t="s">
        <v>780</v>
      </c>
      <c r="E374">
        <v>36</v>
      </c>
      <c r="F374" s="2">
        <v>44953.777577349538</v>
      </c>
      <c r="G374">
        <v>1</v>
      </c>
    </row>
    <row r="375" spans="1:7" x14ac:dyDescent="0.25">
      <c r="A375">
        <v>374</v>
      </c>
      <c r="B375">
        <v>1</v>
      </c>
      <c r="C375">
        <v>-2269</v>
      </c>
      <c r="D375" t="s">
        <v>781</v>
      </c>
      <c r="E375">
        <v>44</v>
      </c>
      <c r="F375" s="2">
        <v>44953.777577349538</v>
      </c>
      <c r="G375">
        <v>1</v>
      </c>
    </row>
    <row r="376" spans="1:7" x14ac:dyDescent="0.25">
      <c r="A376">
        <v>375</v>
      </c>
      <c r="B376">
        <v>1</v>
      </c>
      <c r="C376">
        <v>-2268</v>
      </c>
      <c r="D376" t="s">
        <v>782</v>
      </c>
      <c r="E376">
        <v>79</v>
      </c>
      <c r="F376" s="2">
        <v>44953.777577395835</v>
      </c>
      <c r="G376">
        <v>1</v>
      </c>
    </row>
    <row r="377" spans="1:7" x14ac:dyDescent="0.25">
      <c r="A377">
        <v>376</v>
      </c>
      <c r="B377">
        <v>1</v>
      </c>
      <c r="C377">
        <v>-2267</v>
      </c>
      <c r="D377" t="s">
        <v>783</v>
      </c>
      <c r="E377">
        <v>93</v>
      </c>
      <c r="F377" s="2">
        <v>44953.777577395835</v>
      </c>
      <c r="G377">
        <v>1</v>
      </c>
    </row>
    <row r="378" spans="1:7" x14ac:dyDescent="0.25">
      <c r="A378">
        <v>377</v>
      </c>
      <c r="B378">
        <v>1</v>
      </c>
      <c r="C378">
        <v>-2266</v>
      </c>
      <c r="D378" t="s">
        <v>784</v>
      </c>
      <c r="E378">
        <v>71</v>
      </c>
      <c r="F378" s="2">
        <v>44953.777577395835</v>
      </c>
      <c r="G378">
        <v>1</v>
      </c>
    </row>
    <row r="379" spans="1:7" x14ac:dyDescent="0.25">
      <c r="A379">
        <v>378</v>
      </c>
      <c r="B379">
        <v>1</v>
      </c>
      <c r="C379">
        <v>-2265</v>
      </c>
      <c r="D379" t="s">
        <v>785</v>
      </c>
      <c r="E379">
        <v>83</v>
      </c>
      <c r="F379" s="2">
        <v>44953.777577395835</v>
      </c>
      <c r="G379">
        <v>1</v>
      </c>
    </row>
    <row r="380" spans="1:7" x14ac:dyDescent="0.25">
      <c r="A380">
        <v>379</v>
      </c>
      <c r="B380">
        <v>1</v>
      </c>
      <c r="C380">
        <v>-2264</v>
      </c>
      <c r="D380" t="s">
        <v>786</v>
      </c>
      <c r="E380">
        <v>50</v>
      </c>
      <c r="F380" s="2">
        <v>44953.777577395835</v>
      </c>
      <c r="G380">
        <v>1</v>
      </c>
    </row>
    <row r="381" spans="1:7" x14ac:dyDescent="0.25">
      <c r="A381">
        <v>380</v>
      </c>
      <c r="B381">
        <v>1</v>
      </c>
      <c r="C381">
        <v>-2263</v>
      </c>
      <c r="D381" t="s">
        <v>787</v>
      </c>
      <c r="E381">
        <v>90</v>
      </c>
      <c r="F381" s="2">
        <v>44953.777577395835</v>
      </c>
      <c r="G381">
        <v>1</v>
      </c>
    </row>
    <row r="382" spans="1:7" x14ac:dyDescent="0.25">
      <c r="A382">
        <v>381</v>
      </c>
      <c r="B382">
        <v>1</v>
      </c>
      <c r="C382">
        <v>-2262</v>
      </c>
      <c r="D382" t="s">
        <v>788</v>
      </c>
      <c r="E382">
        <v>24</v>
      </c>
      <c r="F382" s="2">
        <v>44953.777577430556</v>
      </c>
      <c r="G382">
        <v>1</v>
      </c>
    </row>
    <row r="383" spans="1:7" x14ac:dyDescent="0.25">
      <c r="A383">
        <v>382</v>
      </c>
      <c r="B383">
        <v>1</v>
      </c>
      <c r="C383">
        <v>-2261</v>
      </c>
      <c r="D383" t="s">
        <v>789</v>
      </c>
      <c r="E383">
        <v>45</v>
      </c>
      <c r="F383" s="2">
        <v>44953.777577430556</v>
      </c>
      <c r="G383">
        <v>1</v>
      </c>
    </row>
    <row r="384" spans="1:7" x14ac:dyDescent="0.25">
      <c r="A384">
        <v>383</v>
      </c>
      <c r="B384">
        <v>1</v>
      </c>
      <c r="C384">
        <v>-2260</v>
      </c>
      <c r="D384" t="s">
        <v>790</v>
      </c>
      <c r="E384">
        <v>82</v>
      </c>
      <c r="F384" s="2">
        <v>44953.777577430556</v>
      </c>
      <c r="G384">
        <v>1</v>
      </c>
    </row>
    <row r="385" spans="1:7" x14ac:dyDescent="0.25">
      <c r="A385">
        <v>384</v>
      </c>
      <c r="B385">
        <v>1</v>
      </c>
      <c r="C385">
        <v>-2259</v>
      </c>
      <c r="D385" t="s">
        <v>791</v>
      </c>
      <c r="E385">
        <v>94</v>
      </c>
      <c r="F385" s="2">
        <v>44953.777577430556</v>
      </c>
      <c r="G385">
        <v>1</v>
      </c>
    </row>
    <row r="386" spans="1:7" x14ac:dyDescent="0.25">
      <c r="A386">
        <v>385</v>
      </c>
      <c r="B386">
        <v>1</v>
      </c>
      <c r="C386">
        <v>-2257</v>
      </c>
      <c r="D386" t="s">
        <v>792</v>
      </c>
      <c r="E386">
        <v>59</v>
      </c>
      <c r="F386" s="2">
        <v>44953.777577430556</v>
      </c>
      <c r="G386">
        <v>1</v>
      </c>
    </row>
    <row r="387" spans="1:7" x14ac:dyDescent="0.25">
      <c r="A387">
        <v>386</v>
      </c>
      <c r="B387">
        <v>1</v>
      </c>
      <c r="C387">
        <v>-2256</v>
      </c>
      <c r="D387" t="s">
        <v>793</v>
      </c>
      <c r="E387">
        <v>85</v>
      </c>
      <c r="F387" s="2">
        <v>44953.777577430556</v>
      </c>
      <c r="G387">
        <v>1</v>
      </c>
    </row>
    <row r="388" spans="1:7" x14ac:dyDescent="0.25">
      <c r="A388">
        <v>387</v>
      </c>
      <c r="B388">
        <v>1</v>
      </c>
      <c r="C388">
        <v>-2255</v>
      </c>
      <c r="D388" t="s">
        <v>645</v>
      </c>
      <c r="E388">
        <v>95</v>
      </c>
      <c r="F388" s="2">
        <v>44953.777577430556</v>
      </c>
      <c r="G388">
        <v>1</v>
      </c>
    </row>
    <row r="389" spans="1:7" x14ac:dyDescent="0.25">
      <c r="A389">
        <v>388</v>
      </c>
      <c r="B389">
        <v>1</v>
      </c>
      <c r="C389">
        <v>-2254</v>
      </c>
      <c r="D389" t="s">
        <v>794</v>
      </c>
      <c r="E389">
        <v>87</v>
      </c>
      <c r="F389" s="2">
        <v>44953.777577430556</v>
      </c>
      <c r="G389">
        <v>1</v>
      </c>
    </row>
    <row r="390" spans="1:7" x14ac:dyDescent="0.25">
      <c r="A390">
        <v>389</v>
      </c>
      <c r="B390">
        <v>1</v>
      </c>
      <c r="C390">
        <v>-2253</v>
      </c>
      <c r="D390" t="s">
        <v>795</v>
      </c>
      <c r="E390">
        <v>46</v>
      </c>
      <c r="F390" s="2">
        <v>44953.777577430556</v>
      </c>
      <c r="G390">
        <v>1</v>
      </c>
    </row>
    <row r="391" spans="1:7" x14ac:dyDescent="0.25">
      <c r="A391">
        <v>390</v>
      </c>
      <c r="B391">
        <v>1</v>
      </c>
      <c r="C391">
        <v>-2252</v>
      </c>
      <c r="D391" t="s">
        <v>796</v>
      </c>
      <c r="E391">
        <v>48</v>
      </c>
      <c r="F391" s="2">
        <v>44953.777577465276</v>
      </c>
      <c r="G391">
        <v>1</v>
      </c>
    </row>
    <row r="392" spans="1:7" x14ac:dyDescent="0.25">
      <c r="A392">
        <v>391</v>
      </c>
      <c r="B392">
        <v>1</v>
      </c>
      <c r="C392">
        <v>-2251</v>
      </c>
      <c r="D392" t="s">
        <v>773</v>
      </c>
      <c r="E392">
        <v>56</v>
      </c>
      <c r="F392" s="2">
        <v>44953.777577465276</v>
      </c>
      <c r="G392">
        <v>1</v>
      </c>
    </row>
    <row r="393" spans="1:7" x14ac:dyDescent="0.25">
      <c r="A393">
        <v>392</v>
      </c>
      <c r="B393">
        <v>1</v>
      </c>
      <c r="C393">
        <v>-2250</v>
      </c>
      <c r="D393" t="s">
        <v>797</v>
      </c>
      <c r="E393">
        <v>96</v>
      </c>
      <c r="F393" s="2">
        <v>44953.777577465276</v>
      </c>
      <c r="G393">
        <v>1</v>
      </c>
    </row>
    <row r="394" spans="1:7" x14ac:dyDescent="0.25">
      <c r="A394">
        <v>393</v>
      </c>
      <c r="B394">
        <v>1</v>
      </c>
      <c r="C394">
        <v>-2248</v>
      </c>
      <c r="D394" t="s">
        <v>798</v>
      </c>
      <c r="E394">
        <v>44</v>
      </c>
      <c r="F394" s="2">
        <v>44953.777577465276</v>
      </c>
      <c r="G394">
        <v>1</v>
      </c>
    </row>
    <row r="395" spans="1:7" x14ac:dyDescent="0.25">
      <c r="A395">
        <v>394</v>
      </c>
      <c r="B395">
        <v>1</v>
      </c>
      <c r="C395">
        <v>-2247</v>
      </c>
      <c r="D395" t="s">
        <v>799</v>
      </c>
      <c r="E395">
        <v>41</v>
      </c>
      <c r="F395" s="2">
        <v>44953.777577465276</v>
      </c>
      <c r="G395">
        <v>1</v>
      </c>
    </row>
    <row r="396" spans="1:7" x14ac:dyDescent="0.25">
      <c r="A396">
        <v>395</v>
      </c>
      <c r="B396">
        <v>1</v>
      </c>
      <c r="C396">
        <v>-2246</v>
      </c>
      <c r="D396" t="s">
        <v>800</v>
      </c>
      <c r="E396">
        <v>8</v>
      </c>
      <c r="F396" s="2">
        <v>44953.777577465276</v>
      </c>
      <c r="G396">
        <v>1</v>
      </c>
    </row>
    <row r="397" spans="1:7" x14ac:dyDescent="0.25">
      <c r="A397">
        <v>396</v>
      </c>
      <c r="B397">
        <v>1</v>
      </c>
      <c r="C397">
        <v>-2244</v>
      </c>
      <c r="D397" t="s">
        <v>801</v>
      </c>
      <c r="E397">
        <v>69</v>
      </c>
      <c r="F397" s="2">
        <v>44953.777577511573</v>
      </c>
      <c r="G397">
        <v>1</v>
      </c>
    </row>
    <row r="398" spans="1:7" x14ac:dyDescent="0.25">
      <c r="A398">
        <v>397</v>
      </c>
      <c r="B398">
        <v>1</v>
      </c>
      <c r="C398">
        <v>-2241</v>
      </c>
      <c r="D398" t="s">
        <v>802</v>
      </c>
      <c r="E398">
        <v>70</v>
      </c>
      <c r="F398" s="2">
        <v>44953.777577511573</v>
      </c>
      <c r="G398">
        <v>1</v>
      </c>
    </row>
    <row r="399" spans="1:7" x14ac:dyDescent="0.25">
      <c r="A399">
        <v>398</v>
      </c>
      <c r="B399">
        <v>1</v>
      </c>
      <c r="C399">
        <v>-2240</v>
      </c>
      <c r="D399" t="s">
        <v>803</v>
      </c>
      <c r="E399">
        <v>23</v>
      </c>
      <c r="F399" s="2">
        <v>44953.777577511573</v>
      </c>
      <c r="G399">
        <v>1</v>
      </c>
    </row>
    <row r="400" spans="1:7" x14ac:dyDescent="0.25">
      <c r="A400">
        <v>399</v>
      </c>
      <c r="B400">
        <v>1</v>
      </c>
      <c r="C400">
        <v>-2238</v>
      </c>
      <c r="D400" t="s">
        <v>804</v>
      </c>
      <c r="E400">
        <v>40</v>
      </c>
      <c r="F400" s="2">
        <v>44953.777577511573</v>
      </c>
      <c r="G400">
        <v>1</v>
      </c>
    </row>
    <row r="401" spans="1:7" x14ac:dyDescent="0.25">
      <c r="A401">
        <v>400</v>
      </c>
      <c r="B401">
        <v>1</v>
      </c>
      <c r="C401">
        <v>-2237</v>
      </c>
      <c r="D401" t="s">
        <v>805</v>
      </c>
      <c r="E401">
        <v>0</v>
      </c>
      <c r="F401" s="2">
        <v>44953.777577511573</v>
      </c>
      <c r="G401">
        <v>1</v>
      </c>
    </row>
    <row r="402" spans="1:7" x14ac:dyDescent="0.25">
      <c r="A402">
        <v>401</v>
      </c>
      <c r="B402">
        <v>1</v>
      </c>
      <c r="C402">
        <v>-2235</v>
      </c>
      <c r="D402" t="s">
        <v>806</v>
      </c>
      <c r="E402">
        <v>19</v>
      </c>
      <c r="F402" s="2">
        <v>44953.777577511573</v>
      </c>
      <c r="G402">
        <v>1</v>
      </c>
    </row>
    <row r="403" spans="1:7" x14ac:dyDescent="0.25">
      <c r="A403">
        <v>402</v>
      </c>
      <c r="B403">
        <v>1</v>
      </c>
      <c r="C403">
        <v>-2234</v>
      </c>
      <c r="D403" t="s">
        <v>807</v>
      </c>
      <c r="E403">
        <v>33</v>
      </c>
      <c r="F403" s="2">
        <v>44953.777577511573</v>
      </c>
      <c r="G403">
        <v>1</v>
      </c>
    </row>
    <row r="404" spans="1:7" x14ac:dyDescent="0.25">
      <c r="A404">
        <v>403</v>
      </c>
      <c r="B404">
        <v>1</v>
      </c>
      <c r="C404">
        <v>-2233</v>
      </c>
      <c r="D404" t="s">
        <v>808</v>
      </c>
      <c r="E404">
        <v>8</v>
      </c>
      <c r="F404" s="2">
        <v>44953.777577546294</v>
      </c>
      <c r="G404">
        <v>1</v>
      </c>
    </row>
    <row r="405" spans="1:7" x14ac:dyDescent="0.25">
      <c r="A405">
        <v>404</v>
      </c>
      <c r="B405">
        <v>1</v>
      </c>
      <c r="C405">
        <v>-2232</v>
      </c>
      <c r="D405" t="s">
        <v>809</v>
      </c>
      <c r="E405">
        <v>1</v>
      </c>
      <c r="F405" s="2">
        <v>44953.777577546294</v>
      </c>
      <c r="G405">
        <v>1</v>
      </c>
    </row>
    <row r="406" spans="1:7" x14ac:dyDescent="0.25">
      <c r="A406">
        <v>405</v>
      </c>
      <c r="B406">
        <v>1</v>
      </c>
      <c r="C406">
        <v>-2231</v>
      </c>
      <c r="D406" t="s">
        <v>561</v>
      </c>
      <c r="E406">
        <v>66</v>
      </c>
      <c r="F406" s="2">
        <v>44953.777577546294</v>
      </c>
      <c r="G406">
        <v>1</v>
      </c>
    </row>
    <row r="407" spans="1:7" x14ac:dyDescent="0.25">
      <c r="A407">
        <v>406</v>
      </c>
      <c r="B407">
        <v>1</v>
      </c>
      <c r="C407">
        <v>-2230</v>
      </c>
      <c r="D407" t="s">
        <v>810</v>
      </c>
      <c r="E407">
        <v>0</v>
      </c>
      <c r="F407" s="2">
        <v>44953.777577546294</v>
      </c>
      <c r="G407">
        <v>1</v>
      </c>
    </row>
    <row r="408" spans="1:7" x14ac:dyDescent="0.25">
      <c r="A408">
        <v>407</v>
      </c>
      <c r="B408">
        <v>1</v>
      </c>
      <c r="C408">
        <v>-2229</v>
      </c>
      <c r="D408" t="s">
        <v>811</v>
      </c>
      <c r="E408">
        <v>72</v>
      </c>
      <c r="F408" s="2">
        <v>44953.777577546294</v>
      </c>
      <c r="G408">
        <v>1</v>
      </c>
    </row>
    <row r="409" spans="1:7" x14ac:dyDescent="0.25">
      <c r="A409">
        <v>408</v>
      </c>
      <c r="B409">
        <v>1</v>
      </c>
      <c r="C409">
        <v>-2227</v>
      </c>
      <c r="D409" t="s">
        <v>812</v>
      </c>
      <c r="E409">
        <v>69</v>
      </c>
      <c r="F409" s="2">
        <v>44953.777577546294</v>
      </c>
      <c r="G409">
        <v>1</v>
      </c>
    </row>
    <row r="410" spans="1:7" x14ac:dyDescent="0.25">
      <c r="A410">
        <v>409</v>
      </c>
      <c r="B410">
        <v>1</v>
      </c>
      <c r="C410">
        <v>-2226</v>
      </c>
      <c r="D410" t="s">
        <v>813</v>
      </c>
      <c r="E410">
        <v>52</v>
      </c>
      <c r="F410" s="2">
        <v>44953.777577546294</v>
      </c>
      <c r="G410">
        <v>1</v>
      </c>
    </row>
    <row r="411" spans="1:7" x14ac:dyDescent="0.25">
      <c r="A411">
        <v>410</v>
      </c>
      <c r="B411">
        <v>1</v>
      </c>
      <c r="C411">
        <v>-2225</v>
      </c>
      <c r="D411" t="s">
        <v>814</v>
      </c>
      <c r="E411">
        <v>98</v>
      </c>
      <c r="F411" s="2">
        <v>44953.777577546294</v>
      </c>
      <c r="G411">
        <v>1</v>
      </c>
    </row>
    <row r="412" spans="1:7" x14ac:dyDescent="0.25">
      <c r="A412">
        <v>411</v>
      </c>
      <c r="B412">
        <v>1</v>
      </c>
      <c r="C412">
        <v>-2224</v>
      </c>
      <c r="D412" t="s">
        <v>815</v>
      </c>
      <c r="E412">
        <v>43</v>
      </c>
      <c r="F412" s="2">
        <v>44953.777577546294</v>
      </c>
      <c r="G412">
        <v>1</v>
      </c>
    </row>
    <row r="413" spans="1:7" x14ac:dyDescent="0.25">
      <c r="A413">
        <v>412</v>
      </c>
      <c r="B413">
        <v>1</v>
      </c>
      <c r="C413">
        <v>-2221</v>
      </c>
      <c r="D413" t="s">
        <v>816</v>
      </c>
      <c r="E413">
        <v>54</v>
      </c>
      <c r="F413" s="2">
        <v>44953.777577581015</v>
      </c>
      <c r="G413">
        <v>1</v>
      </c>
    </row>
    <row r="414" spans="1:7" x14ac:dyDescent="0.25">
      <c r="A414">
        <v>413</v>
      </c>
      <c r="B414">
        <v>1</v>
      </c>
      <c r="C414">
        <v>-2220</v>
      </c>
      <c r="D414" t="s">
        <v>817</v>
      </c>
      <c r="E414">
        <v>38</v>
      </c>
      <c r="F414" s="2">
        <v>44953.777577581015</v>
      </c>
      <c r="G414">
        <v>1</v>
      </c>
    </row>
    <row r="415" spans="1:7" x14ac:dyDescent="0.25">
      <c r="A415">
        <v>414</v>
      </c>
      <c r="B415">
        <v>1</v>
      </c>
      <c r="C415">
        <v>-2217</v>
      </c>
      <c r="D415" t="s">
        <v>818</v>
      </c>
      <c r="E415">
        <v>52</v>
      </c>
      <c r="F415" s="2">
        <v>44953.777577581015</v>
      </c>
      <c r="G415">
        <v>1</v>
      </c>
    </row>
    <row r="416" spans="1:7" x14ac:dyDescent="0.25">
      <c r="A416">
        <v>415</v>
      </c>
      <c r="B416">
        <v>1</v>
      </c>
      <c r="C416">
        <v>-2216</v>
      </c>
      <c r="D416" t="s">
        <v>819</v>
      </c>
      <c r="E416">
        <v>94</v>
      </c>
      <c r="F416" s="2">
        <v>44953.777577581015</v>
      </c>
      <c r="G416">
        <v>1</v>
      </c>
    </row>
    <row r="417" spans="1:7" x14ac:dyDescent="0.25">
      <c r="A417">
        <v>416</v>
      </c>
      <c r="B417">
        <v>1</v>
      </c>
      <c r="C417">
        <v>-2215</v>
      </c>
      <c r="D417" t="s">
        <v>820</v>
      </c>
      <c r="E417">
        <v>30</v>
      </c>
      <c r="F417" s="2">
        <v>44953.777577581015</v>
      </c>
      <c r="G417">
        <v>1</v>
      </c>
    </row>
    <row r="418" spans="1:7" x14ac:dyDescent="0.25">
      <c r="A418">
        <v>417</v>
      </c>
      <c r="B418">
        <v>1</v>
      </c>
      <c r="C418">
        <v>-2214</v>
      </c>
      <c r="D418" t="s">
        <v>821</v>
      </c>
      <c r="E418">
        <v>83</v>
      </c>
      <c r="F418" s="2">
        <v>44953.777577581015</v>
      </c>
      <c r="G418">
        <v>1</v>
      </c>
    </row>
    <row r="419" spans="1:7" x14ac:dyDescent="0.25">
      <c r="A419">
        <v>418</v>
      </c>
      <c r="B419">
        <v>1</v>
      </c>
      <c r="C419">
        <v>-2213</v>
      </c>
      <c r="D419" t="s">
        <v>822</v>
      </c>
      <c r="E419">
        <v>93</v>
      </c>
      <c r="F419" s="2">
        <v>44953.777577581015</v>
      </c>
      <c r="G419">
        <v>1</v>
      </c>
    </row>
    <row r="420" spans="1:7" x14ac:dyDescent="0.25">
      <c r="A420">
        <v>419</v>
      </c>
      <c r="B420">
        <v>1</v>
      </c>
      <c r="C420">
        <v>-2212</v>
      </c>
      <c r="D420" t="s">
        <v>823</v>
      </c>
      <c r="E420">
        <v>99</v>
      </c>
      <c r="F420" s="2">
        <v>44953.777577627312</v>
      </c>
      <c r="G420">
        <v>1</v>
      </c>
    </row>
    <row r="421" spans="1:7" x14ac:dyDescent="0.25">
      <c r="A421">
        <v>420</v>
      </c>
      <c r="B421">
        <v>1</v>
      </c>
      <c r="C421">
        <v>-2211</v>
      </c>
      <c r="D421" t="s">
        <v>824</v>
      </c>
      <c r="E421">
        <v>85</v>
      </c>
      <c r="F421" s="2">
        <v>44953.777577627312</v>
      </c>
      <c r="G421">
        <v>1</v>
      </c>
    </row>
    <row r="422" spans="1:7" x14ac:dyDescent="0.25">
      <c r="A422">
        <v>421</v>
      </c>
      <c r="B422">
        <v>1</v>
      </c>
      <c r="C422">
        <v>-2210</v>
      </c>
      <c r="D422" t="s">
        <v>825</v>
      </c>
      <c r="E422">
        <v>43</v>
      </c>
      <c r="F422" s="2">
        <v>44953.777577627312</v>
      </c>
      <c r="G422">
        <v>1</v>
      </c>
    </row>
    <row r="423" spans="1:7" x14ac:dyDescent="0.25">
      <c r="A423">
        <v>422</v>
      </c>
      <c r="B423">
        <v>1</v>
      </c>
      <c r="C423">
        <v>-2209</v>
      </c>
      <c r="D423" t="s">
        <v>826</v>
      </c>
      <c r="E423">
        <v>71</v>
      </c>
      <c r="F423" s="2">
        <v>44953.777577627312</v>
      </c>
      <c r="G423">
        <v>1</v>
      </c>
    </row>
    <row r="424" spans="1:7" x14ac:dyDescent="0.25">
      <c r="A424">
        <v>423</v>
      </c>
      <c r="B424">
        <v>1</v>
      </c>
      <c r="C424">
        <v>-2208</v>
      </c>
      <c r="D424" t="s">
        <v>827</v>
      </c>
      <c r="E424">
        <v>20</v>
      </c>
      <c r="F424" s="2">
        <v>44953.777577627312</v>
      </c>
      <c r="G424">
        <v>1</v>
      </c>
    </row>
    <row r="425" spans="1:7" x14ac:dyDescent="0.25">
      <c r="A425">
        <v>424</v>
      </c>
      <c r="B425">
        <v>1</v>
      </c>
      <c r="C425">
        <v>-2207</v>
      </c>
      <c r="D425" t="s">
        <v>828</v>
      </c>
      <c r="E425">
        <v>49</v>
      </c>
      <c r="F425" s="2">
        <v>44953.777577627312</v>
      </c>
      <c r="G425">
        <v>1</v>
      </c>
    </row>
    <row r="426" spans="1:7" x14ac:dyDescent="0.25">
      <c r="A426">
        <v>425</v>
      </c>
      <c r="B426">
        <v>1</v>
      </c>
      <c r="C426">
        <v>-2206</v>
      </c>
      <c r="D426" t="s">
        <v>829</v>
      </c>
      <c r="E426">
        <v>39</v>
      </c>
      <c r="F426" s="2">
        <v>44953.777577627312</v>
      </c>
      <c r="G426">
        <v>1</v>
      </c>
    </row>
    <row r="427" spans="1:7" x14ac:dyDescent="0.25">
      <c r="A427">
        <v>426</v>
      </c>
      <c r="B427">
        <v>1</v>
      </c>
      <c r="C427">
        <v>-2205</v>
      </c>
      <c r="D427" t="s">
        <v>830</v>
      </c>
      <c r="E427">
        <v>71</v>
      </c>
      <c r="F427" s="2">
        <v>44953.77757766204</v>
      </c>
      <c r="G427">
        <v>1</v>
      </c>
    </row>
    <row r="428" spans="1:7" x14ac:dyDescent="0.25">
      <c r="A428">
        <v>427</v>
      </c>
      <c r="B428">
        <v>1</v>
      </c>
      <c r="C428">
        <v>-2204</v>
      </c>
      <c r="D428" t="s">
        <v>831</v>
      </c>
      <c r="E428">
        <v>52</v>
      </c>
      <c r="F428" s="2">
        <v>44953.77757766204</v>
      </c>
      <c r="G428">
        <v>1</v>
      </c>
    </row>
    <row r="429" spans="1:7" x14ac:dyDescent="0.25">
      <c r="A429">
        <v>428</v>
      </c>
      <c r="B429">
        <v>1</v>
      </c>
      <c r="C429">
        <v>-2203</v>
      </c>
      <c r="D429" t="s">
        <v>832</v>
      </c>
      <c r="E429">
        <v>83</v>
      </c>
      <c r="F429" s="2">
        <v>44953.77757766204</v>
      </c>
      <c r="G429">
        <v>1</v>
      </c>
    </row>
    <row r="430" spans="1:7" x14ac:dyDescent="0.25">
      <c r="A430">
        <v>429</v>
      </c>
      <c r="B430">
        <v>1</v>
      </c>
      <c r="C430">
        <v>-2202</v>
      </c>
      <c r="D430" t="s">
        <v>833</v>
      </c>
      <c r="E430">
        <v>38</v>
      </c>
      <c r="F430" s="2">
        <v>44953.77757766204</v>
      </c>
      <c r="G430">
        <v>1</v>
      </c>
    </row>
    <row r="431" spans="1:7" x14ac:dyDescent="0.25">
      <c r="A431">
        <v>430</v>
      </c>
      <c r="B431">
        <v>1</v>
      </c>
      <c r="C431">
        <v>-2201</v>
      </c>
      <c r="D431" t="s">
        <v>834</v>
      </c>
      <c r="E431">
        <v>23</v>
      </c>
      <c r="F431" s="2">
        <v>44953.77757766204</v>
      </c>
      <c r="G431">
        <v>1</v>
      </c>
    </row>
    <row r="432" spans="1:7" x14ac:dyDescent="0.25">
      <c r="A432">
        <v>431</v>
      </c>
      <c r="B432">
        <v>1</v>
      </c>
      <c r="C432">
        <v>-2200</v>
      </c>
      <c r="D432" t="s">
        <v>835</v>
      </c>
      <c r="E432">
        <v>18</v>
      </c>
      <c r="F432" s="2">
        <v>44953.77757766204</v>
      </c>
      <c r="G432">
        <v>1</v>
      </c>
    </row>
    <row r="433" spans="1:7" x14ac:dyDescent="0.25">
      <c r="A433">
        <v>432</v>
      </c>
      <c r="B433">
        <v>1</v>
      </c>
      <c r="C433">
        <v>-2199</v>
      </c>
      <c r="D433" t="s">
        <v>836</v>
      </c>
      <c r="E433">
        <v>52</v>
      </c>
      <c r="F433" s="2">
        <v>44953.77757766204</v>
      </c>
      <c r="G433">
        <v>1</v>
      </c>
    </row>
    <row r="434" spans="1:7" x14ac:dyDescent="0.25">
      <c r="A434">
        <v>433</v>
      </c>
      <c r="B434">
        <v>1</v>
      </c>
      <c r="C434">
        <v>-2198</v>
      </c>
      <c r="D434" t="s">
        <v>837</v>
      </c>
      <c r="E434">
        <v>35</v>
      </c>
      <c r="F434" s="2">
        <v>44953.77757766204</v>
      </c>
      <c r="G434">
        <v>1</v>
      </c>
    </row>
    <row r="435" spans="1:7" x14ac:dyDescent="0.25">
      <c r="A435">
        <v>434</v>
      </c>
      <c r="B435">
        <v>1</v>
      </c>
      <c r="C435">
        <v>-2197</v>
      </c>
      <c r="D435" t="s">
        <v>838</v>
      </c>
      <c r="E435">
        <v>51</v>
      </c>
      <c r="F435" s="2">
        <v>44953.77757766204</v>
      </c>
      <c r="G435">
        <v>1</v>
      </c>
    </row>
    <row r="436" spans="1:7" x14ac:dyDescent="0.25">
      <c r="A436">
        <v>435</v>
      </c>
      <c r="B436">
        <v>1</v>
      </c>
      <c r="C436">
        <v>-2196</v>
      </c>
      <c r="D436" t="s">
        <v>839</v>
      </c>
      <c r="E436">
        <v>48</v>
      </c>
      <c r="F436" s="2">
        <v>44953.777577696761</v>
      </c>
      <c r="G436">
        <v>1</v>
      </c>
    </row>
    <row r="437" spans="1:7" x14ac:dyDescent="0.25">
      <c r="A437">
        <v>436</v>
      </c>
      <c r="B437">
        <v>1</v>
      </c>
      <c r="C437">
        <v>-2195</v>
      </c>
      <c r="D437" t="s">
        <v>840</v>
      </c>
      <c r="E437">
        <v>67</v>
      </c>
      <c r="F437" s="2">
        <v>44953.777577696761</v>
      </c>
      <c r="G437">
        <v>1</v>
      </c>
    </row>
    <row r="438" spans="1:7" x14ac:dyDescent="0.25">
      <c r="A438">
        <v>437</v>
      </c>
      <c r="B438">
        <v>1</v>
      </c>
      <c r="C438">
        <v>-2194</v>
      </c>
      <c r="D438" t="s">
        <v>841</v>
      </c>
      <c r="E438">
        <v>81</v>
      </c>
      <c r="F438" s="2">
        <v>44953.777577696761</v>
      </c>
      <c r="G438">
        <v>1</v>
      </c>
    </row>
    <row r="439" spans="1:7" x14ac:dyDescent="0.25">
      <c r="A439">
        <v>438</v>
      </c>
      <c r="B439">
        <v>1</v>
      </c>
      <c r="C439">
        <v>-2193</v>
      </c>
      <c r="D439" t="s">
        <v>842</v>
      </c>
      <c r="E439">
        <v>62</v>
      </c>
      <c r="F439" s="2">
        <v>44953.777577696761</v>
      </c>
      <c r="G439">
        <v>1</v>
      </c>
    </row>
    <row r="440" spans="1:7" x14ac:dyDescent="0.25">
      <c r="A440">
        <v>439</v>
      </c>
      <c r="B440">
        <v>1</v>
      </c>
      <c r="C440">
        <v>-2192</v>
      </c>
      <c r="D440" t="s">
        <v>843</v>
      </c>
      <c r="E440">
        <v>2</v>
      </c>
      <c r="F440" s="2">
        <v>44953.777577696761</v>
      </c>
      <c r="G440">
        <v>1</v>
      </c>
    </row>
    <row r="441" spans="1:7" x14ac:dyDescent="0.25">
      <c r="A441">
        <v>440</v>
      </c>
      <c r="B441">
        <v>1</v>
      </c>
      <c r="C441">
        <v>-2191</v>
      </c>
      <c r="D441" t="s">
        <v>844</v>
      </c>
      <c r="E441">
        <v>77</v>
      </c>
      <c r="F441" s="2">
        <v>44953.777577743058</v>
      </c>
      <c r="G441">
        <v>1</v>
      </c>
    </row>
    <row r="442" spans="1:7" x14ac:dyDescent="0.25">
      <c r="A442">
        <v>441</v>
      </c>
      <c r="B442">
        <v>1</v>
      </c>
      <c r="C442">
        <v>-2190</v>
      </c>
      <c r="D442" t="s">
        <v>845</v>
      </c>
      <c r="E442">
        <v>47</v>
      </c>
      <c r="F442" s="2">
        <v>44953.777577777779</v>
      </c>
      <c r="G442">
        <v>1</v>
      </c>
    </row>
    <row r="443" spans="1:7" x14ac:dyDescent="0.25">
      <c r="A443">
        <v>442</v>
      </c>
      <c r="B443">
        <v>1</v>
      </c>
      <c r="C443">
        <v>-2188</v>
      </c>
      <c r="D443" t="s">
        <v>846</v>
      </c>
      <c r="E443">
        <v>28</v>
      </c>
      <c r="F443" s="2">
        <v>44953.777577777779</v>
      </c>
      <c r="G443">
        <v>1</v>
      </c>
    </row>
    <row r="444" spans="1:7" x14ac:dyDescent="0.25">
      <c r="A444">
        <v>443</v>
      </c>
      <c r="B444">
        <v>1</v>
      </c>
      <c r="C444">
        <v>-2187</v>
      </c>
      <c r="D444" t="s">
        <v>847</v>
      </c>
      <c r="E444">
        <v>48</v>
      </c>
      <c r="F444" s="2">
        <v>44953.777577777779</v>
      </c>
      <c r="G444">
        <v>1</v>
      </c>
    </row>
    <row r="445" spans="1:7" x14ac:dyDescent="0.25">
      <c r="A445">
        <v>444</v>
      </c>
      <c r="B445">
        <v>1</v>
      </c>
      <c r="C445">
        <v>-2185</v>
      </c>
      <c r="D445" t="s">
        <v>848</v>
      </c>
      <c r="E445">
        <v>58</v>
      </c>
      <c r="F445" s="2">
        <v>44953.7775778125</v>
      </c>
      <c r="G445">
        <v>1</v>
      </c>
    </row>
    <row r="446" spans="1:7" x14ac:dyDescent="0.25">
      <c r="A446">
        <v>445</v>
      </c>
      <c r="B446">
        <v>1</v>
      </c>
      <c r="C446">
        <v>-2184</v>
      </c>
      <c r="D446" t="s">
        <v>849</v>
      </c>
      <c r="E446">
        <v>14</v>
      </c>
      <c r="F446" s="2">
        <v>44953.777577858797</v>
      </c>
      <c r="G446">
        <v>1</v>
      </c>
    </row>
    <row r="447" spans="1:7" x14ac:dyDescent="0.25">
      <c r="A447">
        <v>446</v>
      </c>
      <c r="B447">
        <v>1</v>
      </c>
      <c r="C447">
        <v>-2183</v>
      </c>
      <c r="D447" t="s">
        <v>850</v>
      </c>
      <c r="E447">
        <v>64</v>
      </c>
      <c r="F447" s="2">
        <v>44953.777577893517</v>
      </c>
      <c r="G447">
        <v>1</v>
      </c>
    </row>
    <row r="448" spans="1:7" x14ac:dyDescent="0.25">
      <c r="A448">
        <v>447</v>
      </c>
      <c r="B448">
        <v>1</v>
      </c>
      <c r="C448">
        <v>-2182</v>
      </c>
      <c r="D448" t="s">
        <v>851</v>
      </c>
      <c r="E448">
        <v>78</v>
      </c>
      <c r="F448" s="2">
        <v>44953.777577893517</v>
      </c>
      <c r="G448">
        <v>1</v>
      </c>
    </row>
    <row r="449" spans="1:7" x14ac:dyDescent="0.25">
      <c r="A449">
        <v>448</v>
      </c>
      <c r="B449">
        <v>1</v>
      </c>
      <c r="C449">
        <v>-2181</v>
      </c>
      <c r="D449" t="s">
        <v>852</v>
      </c>
      <c r="E449">
        <v>50</v>
      </c>
      <c r="F449" s="2">
        <v>44953.777577928238</v>
      </c>
      <c r="G449">
        <v>1</v>
      </c>
    </row>
    <row r="450" spans="1:7" x14ac:dyDescent="0.25">
      <c r="A450">
        <v>449</v>
      </c>
      <c r="B450">
        <v>1</v>
      </c>
      <c r="C450">
        <v>-2179</v>
      </c>
      <c r="D450" t="s">
        <v>853</v>
      </c>
      <c r="E450">
        <v>91</v>
      </c>
      <c r="F450" s="2">
        <v>44953.777577974535</v>
      </c>
      <c r="G450">
        <v>1</v>
      </c>
    </row>
    <row r="451" spans="1:7" x14ac:dyDescent="0.25">
      <c r="A451">
        <v>450</v>
      </c>
      <c r="B451">
        <v>1</v>
      </c>
      <c r="C451">
        <v>-2176</v>
      </c>
      <c r="D451" t="s">
        <v>854</v>
      </c>
      <c r="E451">
        <v>89</v>
      </c>
      <c r="F451" s="2">
        <v>44953.777577974535</v>
      </c>
      <c r="G451">
        <v>1</v>
      </c>
    </row>
    <row r="452" spans="1:7" x14ac:dyDescent="0.25">
      <c r="A452">
        <v>451</v>
      </c>
      <c r="B452">
        <v>1</v>
      </c>
      <c r="C452">
        <v>-2173</v>
      </c>
      <c r="D452" t="s">
        <v>855</v>
      </c>
      <c r="E452">
        <v>65</v>
      </c>
      <c r="F452" s="2">
        <v>44953.777578009256</v>
      </c>
      <c r="G452">
        <v>1</v>
      </c>
    </row>
    <row r="453" spans="1:7" x14ac:dyDescent="0.25">
      <c r="A453">
        <v>452</v>
      </c>
      <c r="B453">
        <v>1</v>
      </c>
      <c r="C453">
        <v>-2172</v>
      </c>
      <c r="D453" t="s">
        <v>856</v>
      </c>
      <c r="E453">
        <v>94</v>
      </c>
      <c r="F453" s="2">
        <v>44953.777578009256</v>
      </c>
      <c r="G453">
        <v>1</v>
      </c>
    </row>
    <row r="454" spans="1:7" x14ac:dyDescent="0.25">
      <c r="A454">
        <v>453</v>
      </c>
      <c r="B454">
        <v>1</v>
      </c>
      <c r="C454">
        <v>-3045</v>
      </c>
      <c r="D454" t="s">
        <v>857</v>
      </c>
      <c r="E454">
        <v>80</v>
      </c>
      <c r="F454" s="2">
        <v>44953.777578043984</v>
      </c>
      <c r="G454">
        <v>1</v>
      </c>
    </row>
    <row r="455" spans="1:7" x14ac:dyDescent="0.25">
      <c r="A455">
        <v>454</v>
      </c>
      <c r="B455">
        <v>1</v>
      </c>
      <c r="C455">
        <v>-3041</v>
      </c>
      <c r="D455" t="s">
        <v>858</v>
      </c>
      <c r="E455">
        <v>14</v>
      </c>
      <c r="F455" s="2">
        <v>44953.777578090281</v>
      </c>
      <c r="G455">
        <v>1</v>
      </c>
    </row>
    <row r="456" spans="1:7" x14ac:dyDescent="0.25">
      <c r="A456">
        <v>455</v>
      </c>
      <c r="B456">
        <v>1</v>
      </c>
      <c r="C456">
        <v>-3039</v>
      </c>
      <c r="D456" t="s">
        <v>859</v>
      </c>
      <c r="E456">
        <v>38</v>
      </c>
      <c r="F456" s="2">
        <v>44953.777578090281</v>
      </c>
      <c r="G456">
        <v>1</v>
      </c>
    </row>
    <row r="457" spans="1:7" x14ac:dyDescent="0.25">
      <c r="A457">
        <v>456</v>
      </c>
      <c r="B457">
        <v>1</v>
      </c>
      <c r="C457">
        <v>-3038</v>
      </c>
      <c r="D457" t="s">
        <v>860</v>
      </c>
      <c r="E457">
        <v>98</v>
      </c>
      <c r="F457" s="2">
        <v>44953.777578090281</v>
      </c>
      <c r="G457">
        <v>1</v>
      </c>
    </row>
    <row r="458" spans="1:7" x14ac:dyDescent="0.25">
      <c r="A458">
        <v>457</v>
      </c>
      <c r="B458">
        <v>1</v>
      </c>
      <c r="C458">
        <v>-3036</v>
      </c>
      <c r="D458" t="s">
        <v>861</v>
      </c>
      <c r="E458">
        <v>86</v>
      </c>
      <c r="F458" s="2">
        <v>44953.777578125002</v>
      </c>
      <c r="G458">
        <v>1</v>
      </c>
    </row>
    <row r="459" spans="1:7" x14ac:dyDescent="0.25">
      <c r="A459">
        <v>458</v>
      </c>
      <c r="B459">
        <v>1</v>
      </c>
      <c r="C459">
        <v>-3103</v>
      </c>
      <c r="D459" t="s">
        <v>862</v>
      </c>
      <c r="E459">
        <v>23</v>
      </c>
      <c r="F459" s="2">
        <v>44953.777578125002</v>
      </c>
      <c r="G459">
        <v>1</v>
      </c>
    </row>
    <row r="460" spans="1:7" x14ac:dyDescent="0.25">
      <c r="A460">
        <v>459</v>
      </c>
      <c r="B460">
        <v>1</v>
      </c>
      <c r="C460">
        <v>-3101</v>
      </c>
      <c r="D460" t="s">
        <v>863</v>
      </c>
      <c r="E460">
        <v>52</v>
      </c>
      <c r="F460" s="2">
        <v>44953.777578125002</v>
      </c>
      <c r="G460">
        <v>1</v>
      </c>
    </row>
    <row r="461" spans="1:7" x14ac:dyDescent="0.25">
      <c r="A461">
        <v>460</v>
      </c>
      <c r="B461">
        <v>1</v>
      </c>
      <c r="C461">
        <v>-3098</v>
      </c>
      <c r="D461" t="s">
        <v>864</v>
      </c>
      <c r="E461">
        <v>7</v>
      </c>
      <c r="F461" s="2">
        <v>44953.777578159723</v>
      </c>
      <c r="G461">
        <v>1</v>
      </c>
    </row>
    <row r="462" spans="1:7" x14ac:dyDescent="0.25">
      <c r="A462">
        <v>461</v>
      </c>
      <c r="B462">
        <v>1</v>
      </c>
      <c r="C462">
        <v>-3085</v>
      </c>
      <c r="D462" t="s">
        <v>865</v>
      </c>
      <c r="E462">
        <v>91</v>
      </c>
      <c r="F462" s="2">
        <v>44953.777578159723</v>
      </c>
      <c r="G462">
        <v>1</v>
      </c>
    </row>
    <row r="463" spans="1:7" x14ac:dyDescent="0.25">
      <c r="A463">
        <v>462</v>
      </c>
      <c r="B463">
        <v>1</v>
      </c>
      <c r="C463">
        <v>-3075</v>
      </c>
      <c r="D463" t="s">
        <v>866</v>
      </c>
      <c r="E463">
        <v>89</v>
      </c>
      <c r="F463" s="2">
        <v>44953.777578159723</v>
      </c>
      <c r="G463">
        <v>1</v>
      </c>
    </row>
    <row r="464" spans="1:7" x14ac:dyDescent="0.25">
      <c r="A464">
        <v>463</v>
      </c>
      <c r="B464">
        <v>1</v>
      </c>
      <c r="C464">
        <v>-3073</v>
      </c>
      <c r="D464" t="s">
        <v>867</v>
      </c>
      <c r="E464">
        <v>65</v>
      </c>
      <c r="F464" s="2">
        <v>44953.777578159723</v>
      </c>
      <c r="G464">
        <v>1</v>
      </c>
    </row>
    <row r="465" spans="1:7" x14ac:dyDescent="0.25">
      <c r="A465">
        <v>464</v>
      </c>
      <c r="B465">
        <v>1</v>
      </c>
      <c r="C465">
        <v>-3064</v>
      </c>
      <c r="D465" t="s">
        <v>868</v>
      </c>
      <c r="E465">
        <v>98</v>
      </c>
      <c r="F465" s="2">
        <v>44953.777578159723</v>
      </c>
      <c r="G465">
        <v>1</v>
      </c>
    </row>
    <row r="466" spans="1:7" x14ac:dyDescent="0.25">
      <c r="A466">
        <v>465</v>
      </c>
      <c r="B466">
        <v>1</v>
      </c>
      <c r="C466">
        <v>-3059</v>
      </c>
      <c r="D466" t="s">
        <v>869</v>
      </c>
      <c r="E466">
        <v>61</v>
      </c>
      <c r="F466" s="2">
        <v>44953.77757820602</v>
      </c>
      <c r="G466">
        <v>1</v>
      </c>
    </row>
    <row r="467" spans="1:7" x14ac:dyDescent="0.25">
      <c r="A467">
        <v>466</v>
      </c>
      <c r="B467">
        <v>1</v>
      </c>
      <c r="C467">
        <v>-3050</v>
      </c>
      <c r="D467" t="s">
        <v>870</v>
      </c>
      <c r="E467">
        <v>19</v>
      </c>
      <c r="F467" s="2">
        <v>44953.77757820602</v>
      </c>
      <c r="G467">
        <v>1</v>
      </c>
    </row>
    <row r="468" spans="1:7" x14ac:dyDescent="0.25">
      <c r="A468">
        <v>467</v>
      </c>
      <c r="B468">
        <v>1</v>
      </c>
      <c r="C468">
        <v>-3049</v>
      </c>
      <c r="D468" t="s">
        <v>871</v>
      </c>
      <c r="E468">
        <v>64</v>
      </c>
      <c r="F468" s="2">
        <v>44953.77757820602</v>
      </c>
      <c r="G468">
        <v>1</v>
      </c>
    </row>
    <row r="469" spans="1:7" x14ac:dyDescent="0.25">
      <c r="A469">
        <v>468</v>
      </c>
      <c r="B469">
        <v>1</v>
      </c>
      <c r="C469">
        <v>-3048</v>
      </c>
      <c r="D469" t="s">
        <v>872</v>
      </c>
      <c r="E469">
        <v>80</v>
      </c>
      <c r="F469" s="2">
        <v>44953.77757820602</v>
      </c>
      <c r="G469">
        <v>1</v>
      </c>
    </row>
    <row r="470" spans="1:7" x14ac:dyDescent="0.25">
      <c r="A470">
        <v>469</v>
      </c>
      <c r="B470">
        <v>1</v>
      </c>
      <c r="C470">
        <v>-3047</v>
      </c>
      <c r="D470" t="s">
        <v>873</v>
      </c>
      <c r="E470">
        <v>2</v>
      </c>
      <c r="F470" s="2">
        <v>44953.77757820602</v>
      </c>
      <c r="G470">
        <v>1</v>
      </c>
    </row>
    <row r="471" spans="1:7" x14ac:dyDescent="0.25">
      <c r="A471">
        <v>470</v>
      </c>
      <c r="B471">
        <v>1</v>
      </c>
      <c r="C471">
        <v>-3033</v>
      </c>
      <c r="D471" t="s">
        <v>874</v>
      </c>
      <c r="E471">
        <v>97</v>
      </c>
      <c r="F471" s="2">
        <v>44953.77757820602</v>
      </c>
      <c r="G471">
        <v>1</v>
      </c>
    </row>
    <row r="472" spans="1:7" x14ac:dyDescent="0.25">
      <c r="A472">
        <v>471</v>
      </c>
      <c r="B472">
        <v>1</v>
      </c>
      <c r="C472">
        <v>-3032</v>
      </c>
      <c r="D472" t="s">
        <v>875</v>
      </c>
      <c r="E472">
        <v>8</v>
      </c>
      <c r="F472" s="2">
        <v>44953.77757820602</v>
      </c>
      <c r="G472">
        <v>1</v>
      </c>
    </row>
    <row r="473" spans="1:7" x14ac:dyDescent="0.25">
      <c r="A473">
        <v>472</v>
      </c>
      <c r="B473">
        <v>1</v>
      </c>
      <c r="C473">
        <v>-3023</v>
      </c>
      <c r="D473" t="s">
        <v>876</v>
      </c>
      <c r="E473">
        <v>64</v>
      </c>
      <c r="F473" s="2">
        <v>44953.777578240741</v>
      </c>
      <c r="G473">
        <v>1</v>
      </c>
    </row>
    <row r="474" spans="1:7" x14ac:dyDescent="0.25">
      <c r="A474">
        <v>473</v>
      </c>
      <c r="B474">
        <v>1</v>
      </c>
      <c r="C474">
        <v>-3022</v>
      </c>
      <c r="D474" t="s">
        <v>877</v>
      </c>
      <c r="E474">
        <v>74</v>
      </c>
      <c r="F474" s="2">
        <v>44953.777578240741</v>
      </c>
      <c r="G474">
        <v>1</v>
      </c>
    </row>
    <row r="475" spans="1:7" x14ac:dyDescent="0.25">
      <c r="A475">
        <v>474</v>
      </c>
      <c r="B475">
        <v>1</v>
      </c>
      <c r="C475">
        <v>-3021</v>
      </c>
      <c r="D475" t="s">
        <v>878</v>
      </c>
      <c r="E475">
        <v>49</v>
      </c>
      <c r="F475" s="2">
        <v>44953.777578240741</v>
      </c>
      <c r="G475">
        <v>1</v>
      </c>
    </row>
    <row r="476" spans="1:7" x14ac:dyDescent="0.25">
      <c r="A476">
        <v>475</v>
      </c>
      <c r="B476">
        <v>1</v>
      </c>
      <c r="C476">
        <v>-3722</v>
      </c>
      <c r="D476" t="s">
        <v>879</v>
      </c>
      <c r="E476">
        <v>47</v>
      </c>
      <c r="F476" s="2">
        <v>44953.777578240741</v>
      </c>
      <c r="G476">
        <v>1</v>
      </c>
    </row>
    <row r="477" spans="1:7" x14ac:dyDescent="0.25">
      <c r="A477">
        <v>476</v>
      </c>
      <c r="B477">
        <v>1</v>
      </c>
      <c r="C477">
        <v>-1467</v>
      </c>
      <c r="D477" t="s">
        <v>880</v>
      </c>
      <c r="E477">
        <v>97</v>
      </c>
      <c r="F477" s="2">
        <v>44953.777578240741</v>
      </c>
      <c r="G477">
        <v>1</v>
      </c>
    </row>
    <row r="478" spans="1:7" x14ac:dyDescent="0.25">
      <c r="A478">
        <v>477</v>
      </c>
      <c r="B478">
        <v>1</v>
      </c>
      <c r="C478">
        <v>-1397</v>
      </c>
      <c r="D478" t="s">
        <v>881</v>
      </c>
      <c r="E478">
        <v>9</v>
      </c>
      <c r="F478" s="2">
        <v>44953.777578240741</v>
      </c>
      <c r="G478">
        <v>1</v>
      </c>
    </row>
    <row r="479" spans="1:7" x14ac:dyDescent="0.25">
      <c r="A479">
        <v>478</v>
      </c>
      <c r="B479">
        <v>1</v>
      </c>
      <c r="C479">
        <v>-1887</v>
      </c>
      <c r="D479" t="s">
        <v>882</v>
      </c>
      <c r="E479">
        <v>18</v>
      </c>
      <c r="F479" s="2">
        <v>44953.777578240741</v>
      </c>
      <c r="G479">
        <v>1</v>
      </c>
    </row>
    <row r="480" spans="1:7" x14ac:dyDescent="0.25">
      <c r="A480">
        <v>479</v>
      </c>
      <c r="B480">
        <v>1</v>
      </c>
      <c r="C480">
        <v>-42214</v>
      </c>
      <c r="D480" t="s">
        <v>883</v>
      </c>
      <c r="E480">
        <v>36</v>
      </c>
      <c r="F480" s="2">
        <v>44953.777578240741</v>
      </c>
      <c r="G480">
        <v>1</v>
      </c>
    </row>
    <row r="481" spans="1:7" x14ac:dyDescent="0.25">
      <c r="A481">
        <v>480</v>
      </c>
      <c r="B481">
        <v>1</v>
      </c>
      <c r="C481">
        <v>-44456</v>
      </c>
      <c r="D481" t="s">
        <v>884</v>
      </c>
      <c r="E481">
        <v>28</v>
      </c>
      <c r="F481" s="2">
        <v>44953.777578275462</v>
      </c>
      <c r="G481">
        <v>1</v>
      </c>
    </row>
    <row r="482" spans="1:7" x14ac:dyDescent="0.25">
      <c r="A482">
        <v>481</v>
      </c>
      <c r="B482">
        <v>1</v>
      </c>
      <c r="C482">
        <v>-44292</v>
      </c>
      <c r="D482" t="s">
        <v>885</v>
      </c>
      <c r="E482">
        <v>58</v>
      </c>
      <c r="F482" s="2">
        <v>44953.777578275462</v>
      </c>
      <c r="G482">
        <v>1</v>
      </c>
    </row>
    <row r="483" spans="1:7" x14ac:dyDescent="0.25">
      <c r="A483">
        <v>482</v>
      </c>
      <c r="B483">
        <v>1</v>
      </c>
      <c r="C483">
        <v>-37943</v>
      </c>
      <c r="D483" t="s">
        <v>886</v>
      </c>
      <c r="E483">
        <v>47</v>
      </c>
      <c r="F483" s="2">
        <v>44953.777578275462</v>
      </c>
      <c r="G483">
        <v>1</v>
      </c>
    </row>
    <row r="484" spans="1:7" x14ac:dyDescent="0.25">
      <c r="A484">
        <v>483</v>
      </c>
      <c r="B484">
        <v>1</v>
      </c>
      <c r="C484">
        <v>-41647</v>
      </c>
      <c r="D484" t="s">
        <v>887</v>
      </c>
      <c r="E484">
        <v>86</v>
      </c>
      <c r="F484" s="2">
        <v>44953.777578275462</v>
      </c>
      <c r="G484">
        <v>1</v>
      </c>
    </row>
    <row r="485" spans="1:7" x14ac:dyDescent="0.25">
      <c r="A485">
        <v>484</v>
      </c>
      <c r="B485">
        <v>1</v>
      </c>
      <c r="C485">
        <v>-43061</v>
      </c>
      <c r="D485" t="s">
        <v>888</v>
      </c>
      <c r="E485">
        <v>50</v>
      </c>
      <c r="F485" s="2">
        <v>44953.777578275462</v>
      </c>
      <c r="G485">
        <v>1</v>
      </c>
    </row>
    <row r="486" spans="1:7" x14ac:dyDescent="0.25">
      <c r="A486">
        <v>485</v>
      </c>
      <c r="B486">
        <v>1</v>
      </c>
      <c r="C486">
        <v>352</v>
      </c>
      <c r="D486" t="s">
        <v>889</v>
      </c>
      <c r="E486">
        <v>68</v>
      </c>
      <c r="F486" s="2">
        <v>44953.777578275462</v>
      </c>
      <c r="G486">
        <v>1</v>
      </c>
    </row>
    <row r="487" spans="1:7" x14ac:dyDescent="0.25">
      <c r="A487">
        <v>486</v>
      </c>
      <c r="B487">
        <v>1</v>
      </c>
      <c r="C487">
        <v>365</v>
      </c>
      <c r="D487" t="s">
        <v>890</v>
      </c>
      <c r="E487">
        <v>67</v>
      </c>
      <c r="F487" s="2">
        <v>44953.777578321758</v>
      </c>
      <c r="G487">
        <v>1</v>
      </c>
    </row>
    <row r="488" spans="1:7" x14ac:dyDescent="0.25">
      <c r="A488">
        <v>487</v>
      </c>
      <c r="B488">
        <v>1</v>
      </c>
      <c r="C488">
        <v>390</v>
      </c>
      <c r="D488" t="s">
        <v>891</v>
      </c>
      <c r="E488">
        <v>63</v>
      </c>
      <c r="F488" s="2">
        <v>44953.777578321758</v>
      </c>
      <c r="G488">
        <v>1</v>
      </c>
    </row>
    <row r="489" spans="1:7" x14ac:dyDescent="0.25">
      <c r="A489">
        <v>488</v>
      </c>
      <c r="B489">
        <v>1</v>
      </c>
      <c r="C489">
        <v>-59253</v>
      </c>
      <c r="D489" t="s">
        <v>892</v>
      </c>
      <c r="E489">
        <v>42</v>
      </c>
      <c r="F489" s="2">
        <v>44953.777578321758</v>
      </c>
      <c r="G489">
        <v>1</v>
      </c>
    </row>
    <row r="490" spans="1:7" x14ac:dyDescent="0.25">
      <c r="A490">
        <v>489</v>
      </c>
      <c r="B490">
        <v>1</v>
      </c>
      <c r="C490">
        <v>-59246</v>
      </c>
      <c r="D490" t="s">
        <v>893</v>
      </c>
      <c r="E490">
        <v>55</v>
      </c>
      <c r="F490" s="2">
        <v>44953.777578321758</v>
      </c>
      <c r="G490">
        <v>1</v>
      </c>
    </row>
    <row r="491" spans="1:7" x14ac:dyDescent="0.25">
      <c r="A491">
        <v>490</v>
      </c>
      <c r="B491">
        <v>1</v>
      </c>
      <c r="C491">
        <v>-87405</v>
      </c>
      <c r="D491" t="s">
        <v>894</v>
      </c>
      <c r="E491">
        <v>12</v>
      </c>
      <c r="F491" s="2">
        <v>44953.777578321758</v>
      </c>
      <c r="G491">
        <v>1</v>
      </c>
    </row>
    <row r="492" spans="1:7" x14ac:dyDescent="0.25">
      <c r="A492">
        <v>491</v>
      </c>
      <c r="B492">
        <v>1</v>
      </c>
      <c r="C492">
        <v>-90140</v>
      </c>
      <c r="D492" t="s">
        <v>895</v>
      </c>
      <c r="E492">
        <v>26</v>
      </c>
      <c r="F492" s="2">
        <v>44953.777578321758</v>
      </c>
      <c r="G492">
        <v>1</v>
      </c>
    </row>
    <row r="493" spans="1:7" x14ac:dyDescent="0.25">
      <c r="A493">
        <v>492</v>
      </c>
      <c r="B493">
        <v>1</v>
      </c>
      <c r="C493">
        <v>-90120</v>
      </c>
      <c r="D493" t="s">
        <v>896</v>
      </c>
      <c r="E493">
        <v>68</v>
      </c>
      <c r="F493" s="2">
        <v>44953.777578321758</v>
      </c>
      <c r="G493">
        <v>1</v>
      </c>
    </row>
    <row r="494" spans="1:7" x14ac:dyDescent="0.25">
      <c r="A494">
        <v>493</v>
      </c>
      <c r="B494">
        <v>1</v>
      </c>
      <c r="C494">
        <v>-90118</v>
      </c>
      <c r="D494" t="s">
        <v>897</v>
      </c>
      <c r="E494">
        <v>17</v>
      </c>
      <c r="F494" s="2">
        <v>44953.777578356479</v>
      </c>
      <c r="G494">
        <v>1</v>
      </c>
    </row>
    <row r="495" spans="1:7" x14ac:dyDescent="0.25">
      <c r="A495">
        <v>494</v>
      </c>
      <c r="B495">
        <v>1</v>
      </c>
      <c r="C495">
        <v>-90113</v>
      </c>
      <c r="D495" t="s">
        <v>898</v>
      </c>
      <c r="E495">
        <v>87</v>
      </c>
      <c r="F495" s="2">
        <v>44953.777578356479</v>
      </c>
      <c r="G495">
        <v>1</v>
      </c>
    </row>
    <row r="496" spans="1:7" x14ac:dyDescent="0.25">
      <c r="A496">
        <v>495</v>
      </c>
      <c r="B496">
        <v>1</v>
      </c>
      <c r="C496">
        <v>188</v>
      </c>
      <c r="D496" t="s">
        <v>899</v>
      </c>
      <c r="E496">
        <v>98</v>
      </c>
      <c r="F496" s="2">
        <v>44953.777578356479</v>
      </c>
      <c r="G496">
        <v>1</v>
      </c>
    </row>
    <row r="497" spans="1:7" x14ac:dyDescent="0.25">
      <c r="A497">
        <v>496</v>
      </c>
      <c r="B497">
        <v>1</v>
      </c>
      <c r="C497">
        <v>-86845</v>
      </c>
      <c r="D497" t="s">
        <v>900</v>
      </c>
      <c r="E497">
        <v>47</v>
      </c>
      <c r="F497" s="2">
        <v>44953.777578356479</v>
      </c>
      <c r="G497">
        <v>1</v>
      </c>
    </row>
    <row r="498" spans="1:7" x14ac:dyDescent="0.25">
      <c r="A498">
        <v>497</v>
      </c>
      <c r="B498">
        <v>1</v>
      </c>
      <c r="C498">
        <v>-89291</v>
      </c>
      <c r="D498" t="s">
        <v>901</v>
      </c>
      <c r="E498">
        <v>63</v>
      </c>
      <c r="F498" s="2">
        <v>44953.777578356479</v>
      </c>
      <c r="G498">
        <v>1</v>
      </c>
    </row>
    <row r="499" spans="1:7" x14ac:dyDescent="0.25">
      <c r="A499">
        <v>498</v>
      </c>
      <c r="B499">
        <v>1</v>
      </c>
      <c r="C499">
        <v>-89285</v>
      </c>
      <c r="D499" t="s">
        <v>902</v>
      </c>
      <c r="E499">
        <v>70</v>
      </c>
      <c r="F499" s="2">
        <v>44953.777578356479</v>
      </c>
      <c r="G499">
        <v>1</v>
      </c>
    </row>
    <row r="500" spans="1:7" x14ac:dyDescent="0.25">
      <c r="A500">
        <v>499</v>
      </c>
      <c r="B500">
        <v>1</v>
      </c>
      <c r="C500">
        <v>-89274</v>
      </c>
      <c r="D500" t="s">
        <v>903</v>
      </c>
      <c r="E500">
        <v>81</v>
      </c>
      <c r="F500" s="2">
        <v>44953.777578356479</v>
      </c>
      <c r="G500">
        <v>1</v>
      </c>
    </row>
    <row r="501" spans="1:7" x14ac:dyDescent="0.25">
      <c r="A501">
        <v>500</v>
      </c>
      <c r="B501">
        <v>1</v>
      </c>
      <c r="C501">
        <v>-89260</v>
      </c>
      <c r="D501" t="s">
        <v>904</v>
      </c>
      <c r="E501">
        <v>12</v>
      </c>
      <c r="F501" s="2">
        <v>44953.777578356479</v>
      </c>
      <c r="G501">
        <v>1</v>
      </c>
    </row>
    <row r="502" spans="1:7" x14ac:dyDescent="0.25">
      <c r="A502">
        <v>501</v>
      </c>
      <c r="B502">
        <v>1</v>
      </c>
      <c r="C502">
        <v>-89259</v>
      </c>
      <c r="D502" t="s">
        <v>905</v>
      </c>
      <c r="E502">
        <v>16</v>
      </c>
      <c r="F502" s="2">
        <v>44953.7775783912</v>
      </c>
      <c r="G502">
        <v>1</v>
      </c>
    </row>
    <row r="503" spans="1:7" x14ac:dyDescent="0.25">
      <c r="A503">
        <v>502</v>
      </c>
      <c r="B503">
        <v>1</v>
      </c>
      <c r="C503">
        <v>-89243</v>
      </c>
      <c r="D503" t="s">
        <v>906</v>
      </c>
      <c r="E503">
        <v>53</v>
      </c>
      <c r="F503" s="2">
        <v>44953.7775783912</v>
      </c>
      <c r="G503">
        <v>1</v>
      </c>
    </row>
    <row r="504" spans="1:7" x14ac:dyDescent="0.25">
      <c r="A504">
        <v>503</v>
      </c>
      <c r="B504">
        <v>1</v>
      </c>
      <c r="C504">
        <v>-89242</v>
      </c>
      <c r="D504" t="s">
        <v>907</v>
      </c>
      <c r="E504">
        <v>60</v>
      </c>
      <c r="F504" s="2">
        <v>44953.7775783912</v>
      </c>
      <c r="G504">
        <v>1</v>
      </c>
    </row>
    <row r="505" spans="1:7" x14ac:dyDescent="0.25">
      <c r="A505">
        <v>504</v>
      </c>
      <c r="B505">
        <v>1</v>
      </c>
      <c r="C505">
        <v>-89241</v>
      </c>
      <c r="D505" t="s">
        <v>908</v>
      </c>
      <c r="E505">
        <v>26</v>
      </c>
      <c r="F505" s="2">
        <v>44953.7775783912</v>
      </c>
      <c r="G505">
        <v>1</v>
      </c>
    </row>
    <row r="506" spans="1:7" x14ac:dyDescent="0.25">
      <c r="A506">
        <v>505</v>
      </c>
      <c r="B506">
        <v>1</v>
      </c>
      <c r="C506">
        <v>-89211</v>
      </c>
      <c r="D506" t="s">
        <v>909</v>
      </c>
      <c r="E506">
        <v>11</v>
      </c>
      <c r="F506" s="2">
        <v>44953.7775783912</v>
      </c>
      <c r="G506">
        <v>1</v>
      </c>
    </row>
    <row r="507" spans="1:7" x14ac:dyDescent="0.25">
      <c r="A507">
        <v>506</v>
      </c>
      <c r="B507">
        <v>1</v>
      </c>
      <c r="C507">
        <v>-89208</v>
      </c>
      <c r="D507" t="s">
        <v>910</v>
      </c>
      <c r="E507">
        <v>74</v>
      </c>
      <c r="F507" s="2">
        <v>44953.7775783912</v>
      </c>
      <c r="G507">
        <v>1</v>
      </c>
    </row>
    <row r="508" spans="1:7" x14ac:dyDescent="0.25">
      <c r="A508">
        <v>507</v>
      </c>
      <c r="B508">
        <v>1</v>
      </c>
      <c r="C508">
        <v>-89201</v>
      </c>
      <c r="D508" t="s">
        <v>911</v>
      </c>
      <c r="E508">
        <v>66</v>
      </c>
      <c r="F508" s="2">
        <v>44953.7775783912</v>
      </c>
      <c r="G508">
        <v>1</v>
      </c>
    </row>
    <row r="509" spans="1:7" x14ac:dyDescent="0.25">
      <c r="A509">
        <v>508</v>
      </c>
      <c r="B509">
        <v>1</v>
      </c>
      <c r="C509">
        <v>-89189</v>
      </c>
      <c r="D509" t="s">
        <v>912</v>
      </c>
      <c r="E509">
        <v>63</v>
      </c>
      <c r="F509" s="2">
        <v>44953.777578437497</v>
      </c>
      <c r="G509">
        <v>1</v>
      </c>
    </row>
    <row r="510" spans="1:7" x14ac:dyDescent="0.25">
      <c r="A510">
        <v>509</v>
      </c>
      <c r="B510">
        <v>1</v>
      </c>
      <c r="C510">
        <v>-89182</v>
      </c>
      <c r="D510" t="s">
        <v>913</v>
      </c>
      <c r="E510">
        <v>85</v>
      </c>
      <c r="F510" s="2">
        <v>44953.777578437497</v>
      </c>
      <c r="G510">
        <v>1</v>
      </c>
    </row>
    <row r="511" spans="1:7" x14ac:dyDescent="0.25">
      <c r="A511">
        <v>510</v>
      </c>
      <c r="B511">
        <v>1</v>
      </c>
      <c r="C511">
        <v>-89164</v>
      </c>
      <c r="D511" t="s">
        <v>914</v>
      </c>
      <c r="E511">
        <v>43</v>
      </c>
      <c r="F511" s="2">
        <v>44953.777578437497</v>
      </c>
      <c r="G511">
        <v>1</v>
      </c>
    </row>
    <row r="512" spans="1:7" x14ac:dyDescent="0.25">
      <c r="A512">
        <v>511</v>
      </c>
      <c r="B512">
        <v>1</v>
      </c>
      <c r="C512">
        <v>-89159</v>
      </c>
      <c r="D512" t="s">
        <v>915</v>
      </c>
      <c r="E512">
        <v>39</v>
      </c>
      <c r="F512" s="2">
        <v>44953.777578437497</v>
      </c>
      <c r="G512">
        <v>1</v>
      </c>
    </row>
    <row r="513" spans="1:7" x14ac:dyDescent="0.25">
      <c r="A513">
        <v>512</v>
      </c>
      <c r="B513">
        <v>1</v>
      </c>
      <c r="C513">
        <v>-89153</v>
      </c>
      <c r="D513" t="s">
        <v>916</v>
      </c>
      <c r="E513">
        <v>40</v>
      </c>
      <c r="F513" s="2">
        <v>44953.777578437497</v>
      </c>
      <c r="G513">
        <v>1</v>
      </c>
    </row>
    <row r="514" spans="1:7" x14ac:dyDescent="0.25">
      <c r="A514">
        <v>513</v>
      </c>
      <c r="B514">
        <v>1</v>
      </c>
      <c r="C514">
        <v>-89151</v>
      </c>
      <c r="D514" t="s">
        <v>917</v>
      </c>
      <c r="E514">
        <v>95</v>
      </c>
      <c r="F514" s="2">
        <v>44953.777578437497</v>
      </c>
      <c r="G514">
        <v>1</v>
      </c>
    </row>
    <row r="515" spans="1:7" x14ac:dyDescent="0.25">
      <c r="A515">
        <v>514</v>
      </c>
      <c r="B515">
        <v>1</v>
      </c>
      <c r="C515">
        <v>-89148</v>
      </c>
      <c r="D515" t="s">
        <v>918</v>
      </c>
      <c r="E515">
        <v>20</v>
      </c>
      <c r="F515" s="2">
        <v>44953.777578472225</v>
      </c>
      <c r="G515">
        <v>1</v>
      </c>
    </row>
    <row r="516" spans="1:7" x14ac:dyDescent="0.25">
      <c r="A516">
        <v>515</v>
      </c>
      <c r="B516">
        <v>1</v>
      </c>
      <c r="C516">
        <v>-89139</v>
      </c>
      <c r="D516" t="s">
        <v>919</v>
      </c>
      <c r="E516">
        <v>43</v>
      </c>
      <c r="F516" s="2">
        <v>44953.777578472225</v>
      </c>
      <c r="G516">
        <v>1</v>
      </c>
    </row>
    <row r="517" spans="1:7" x14ac:dyDescent="0.25">
      <c r="A517">
        <v>516</v>
      </c>
      <c r="B517">
        <v>1</v>
      </c>
      <c r="C517">
        <v>-89130</v>
      </c>
      <c r="D517" t="s">
        <v>920</v>
      </c>
      <c r="E517">
        <v>52</v>
      </c>
      <c r="F517" s="2">
        <v>44953.777578472225</v>
      </c>
      <c r="G517">
        <v>1</v>
      </c>
    </row>
    <row r="518" spans="1:7" x14ac:dyDescent="0.25">
      <c r="A518">
        <v>517</v>
      </c>
      <c r="B518">
        <v>1</v>
      </c>
      <c r="C518">
        <v>-89126</v>
      </c>
      <c r="D518" t="s">
        <v>921</v>
      </c>
      <c r="E518">
        <v>89</v>
      </c>
      <c r="F518" s="2">
        <v>44953.777578472225</v>
      </c>
      <c r="G518">
        <v>1</v>
      </c>
    </row>
    <row r="519" spans="1:7" x14ac:dyDescent="0.25">
      <c r="A519">
        <v>518</v>
      </c>
      <c r="B519">
        <v>1</v>
      </c>
      <c r="C519">
        <v>-89104</v>
      </c>
      <c r="D519" t="s">
        <v>922</v>
      </c>
      <c r="E519">
        <v>97</v>
      </c>
      <c r="F519" s="2">
        <v>44953.777578472225</v>
      </c>
      <c r="G519">
        <v>1</v>
      </c>
    </row>
    <row r="520" spans="1:7" x14ac:dyDescent="0.25">
      <c r="A520">
        <v>519</v>
      </c>
      <c r="B520">
        <v>1</v>
      </c>
      <c r="C520">
        <v>-89092</v>
      </c>
      <c r="D520" t="s">
        <v>923</v>
      </c>
      <c r="E520">
        <v>20</v>
      </c>
      <c r="F520" s="2">
        <v>44953.777578472225</v>
      </c>
      <c r="G520">
        <v>1</v>
      </c>
    </row>
    <row r="521" spans="1:7" x14ac:dyDescent="0.25">
      <c r="A521">
        <v>520</v>
      </c>
      <c r="B521">
        <v>1</v>
      </c>
      <c r="C521">
        <v>-89070</v>
      </c>
      <c r="D521" t="s">
        <v>924</v>
      </c>
      <c r="E521">
        <v>18</v>
      </c>
      <c r="F521" s="2">
        <v>44953.777578472225</v>
      </c>
      <c r="G521">
        <v>1</v>
      </c>
    </row>
    <row r="522" spans="1:7" x14ac:dyDescent="0.25">
      <c r="A522">
        <v>521</v>
      </c>
      <c r="B522">
        <v>1</v>
      </c>
      <c r="C522">
        <v>-89043</v>
      </c>
      <c r="D522" t="s">
        <v>925</v>
      </c>
      <c r="E522">
        <v>39</v>
      </c>
      <c r="F522" s="2">
        <v>44953.777578472225</v>
      </c>
      <c r="G522">
        <v>1</v>
      </c>
    </row>
    <row r="523" spans="1:7" x14ac:dyDescent="0.25">
      <c r="A523">
        <v>522</v>
      </c>
      <c r="B523">
        <v>1</v>
      </c>
      <c r="C523">
        <v>-89042</v>
      </c>
      <c r="D523" t="s">
        <v>926</v>
      </c>
      <c r="E523">
        <v>57</v>
      </c>
      <c r="F523" s="2">
        <v>44953.777578472225</v>
      </c>
      <c r="G523">
        <v>1</v>
      </c>
    </row>
    <row r="524" spans="1:7" x14ac:dyDescent="0.25">
      <c r="A524">
        <v>523</v>
      </c>
      <c r="B524">
        <v>1</v>
      </c>
      <c r="C524">
        <v>-89038</v>
      </c>
      <c r="D524" t="s">
        <v>927</v>
      </c>
      <c r="E524">
        <v>46</v>
      </c>
      <c r="F524" s="2">
        <v>44953.777578506946</v>
      </c>
      <c r="G524">
        <v>1</v>
      </c>
    </row>
    <row r="525" spans="1:7" x14ac:dyDescent="0.25">
      <c r="A525">
        <v>524</v>
      </c>
      <c r="B525">
        <v>1</v>
      </c>
      <c r="C525">
        <v>-89034</v>
      </c>
      <c r="D525" t="s">
        <v>928</v>
      </c>
      <c r="E525">
        <v>49</v>
      </c>
      <c r="F525" s="2">
        <v>44953.777578506946</v>
      </c>
      <c r="G525">
        <v>1</v>
      </c>
    </row>
    <row r="526" spans="1:7" x14ac:dyDescent="0.25">
      <c r="A526">
        <v>525</v>
      </c>
      <c r="B526">
        <v>1</v>
      </c>
      <c r="C526">
        <v>-89018</v>
      </c>
      <c r="D526" t="s">
        <v>929</v>
      </c>
      <c r="E526">
        <v>14</v>
      </c>
      <c r="F526" s="2">
        <v>44953.777578506946</v>
      </c>
      <c r="G526">
        <v>1</v>
      </c>
    </row>
    <row r="527" spans="1:7" x14ac:dyDescent="0.25">
      <c r="A527">
        <v>526</v>
      </c>
      <c r="B527">
        <v>1</v>
      </c>
      <c r="C527">
        <v>-89015</v>
      </c>
      <c r="D527" t="s">
        <v>930</v>
      </c>
      <c r="E527">
        <v>93</v>
      </c>
      <c r="F527" s="2">
        <v>44953.777578506946</v>
      </c>
      <c r="G527">
        <v>1</v>
      </c>
    </row>
    <row r="528" spans="1:7" x14ac:dyDescent="0.25">
      <c r="A528">
        <v>527</v>
      </c>
      <c r="B528">
        <v>1</v>
      </c>
      <c r="C528">
        <v>-89012</v>
      </c>
      <c r="D528" t="s">
        <v>931</v>
      </c>
      <c r="E528">
        <v>42</v>
      </c>
      <c r="F528" s="2">
        <v>44953.777578506946</v>
      </c>
      <c r="G528">
        <v>1</v>
      </c>
    </row>
    <row r="529" spans="1:7" x14ac:dyDescent="0.25">
      <c r="A529">
        <v>528</v>
      </c>
      <c r="B529">
        <v>1</v>
      </c>
      <c r="C529">
        <v>-88977</v>
      </c>
      <c r="D529" t="s">
        <v>932</v>
      </c>
      <c r="E529">
        <v>84</v>
      </c>
      <c r="F529" s="2">
        <v>44953.777578506946</v>
      </c>
      <c r="G529">
        <v>1</v>
      </c>
    </row>
    <row r="530" spans="1:7" x14ac:dyDescent="0.25">
      <c r="A530">
        <v>529</v>
      </c>
      <c r="B530">
        <v>1</v>
      </c>
      <c r="C530">
        <v>-88976</v>
      </c>
      <c r="D530" t="s">
        <v>933</v>
      </c>
      <c r="E530">
        <v>28</v>
      </c>
      <c r="F530" s="2">
        <v>44953.777578553243</v>
      </c>
      <c r="G530">
        <v>1</v>
      </c>
    </row>
    <row r="531" spans="1:7" x14ac:dyDescent="0.25">
      <c r="A531">
        <v>530</v>
      </c>
      <c r="B531">
        <v>1</v>
      </c>
      <c r="C531">
        <v>-88972</v>
      </c>
      <c r="D531" t="s">
        <v>934</v>
      </c>
      <c r="E531">
        <v>6</v>
      </c>
      <c r="F531" s="2">
        <v>44953.777578553243</v>
      </c>
      <c r="G531">
        <v>1</v>
      </c>
    </row>
    <row r="532" spans="1:7" x14ac:dyDescent="0.25">
      <c r="A532">
        <v>531</v>
      </c>
      <c r="B532">
        <v>1</v>
      </c>
      <c r="C532">
        <v>-88952</v>
      </c>
      <c r="D532" t="s">
        <v>935</v>
      </c>
      <c r="E532">
        <v>71</v>
      </c>
      <c r="F532" s="2">
        <v>44953.777578553243</v>
      </c>
      <c r="G532">
        <v>1</v>
      </c>
    </row>
    <row r="533" spans="1:7" x14ac:dyDescent="0.25">
      <c r="A533">
        <v>532</v>
      </c>
      <c r="B533">
        <v>1</v>
      </c>
      <c r="C533">
        <v>-88949</v>
      </c>
      <c r="D533" t="s">
        <v>936</v>
      </c>
      <c r="E533">
        <v>25</v>
      </c>
      <c r="F533" s="2">
        <v>44953.777578553243</v>
      </c>
      <c r="G533">
        <v>1</v>
      </c>
    </row>
    <row r="534" spans="1:7" x14ac:dyDescent="0.25">
      <c r="A534">
        <v>533</v>
      </c>
      <c r="B534">
        <v>1</v>
      </c>
      <c r="C534">
        <v>-88944</v>
      </c>
      <c r="D534" t="s">
        <v>937</v>
      </c>
      <c r="E534">
        <v>93</v>
      </c>
      <c r="F534" s="2">
        <v>44953.777578553243</v>
      </c>
      <c r="G534">
        <v>1</v>
      </c>
    </row>
    <row r="535" spans="1:7" x14ac:dyDescent="0.25">
      <c r="A535">
        <v>534</v>
      </c>
      <c r="B535">
        <v>1</v>
      </c>
      <c r="C535">
        <v>-88919</v>
      </c>
      <c r="D535" t="s">
        <v>938</v>
      </c>
      <c r="E535">
        <v>97</v>
      </c>
      <c r="F535" s="2">
        <v>44953.777578553243</v>
      </c>
      <c r="G535">
        <v>1</v>
      </c>
    </row>
    <row r="536" spans="1:7" x14ac:dyDescent="0.25">
      <c r="A536">
        <v>535</v>
      </c>
      <c r="B536">
        <v>1</v>
      </c>
      <c r="C536">
        <v>-88892</v>
      </c>
      <c r="D536" t="s">
        <v>939</v>
      </c>
      <c r="E536">
        <v>3</v>
      </c>
      <c r="F536" s="2">
        <v>44953.777578587964</v>
      </c>
      <c r="G536">
        <v>1</v>
      </c>
    </row>
    <row r="537" spans="1:7" x14ac:dyDescent="0.25">
      <c r="A537">
        <v>536</v>
      </c>
      <c r="B537">
        <v>1</v>
      </c>
      <c r="C537">
        <v>-88869</v>
      </c>
      <c r="D537" t="s">
        <v>940</v>
      </c>
      <c r="E537">
        <v>74</v>
      </c>
      <c r="F537" s="2">
        <v>44953.777578587964</v>
      </c>
      <c r="G537">
        <v>1</v>
      </c>
    </row>
    <row r="538" spans="1:7" x14ac:dyDescent="0.25">
      <c r="A538">
        <v>537</v>
      </c>
      <c r="B538">
        <v>1</v>
      </c>
      <c r="C538">
        <v>-88865</v>
      </c>
      <c r="D538" t="s">
        <v>941</v>
      </c>
      <c r="E538">
        <v>26</v>
      </c>
      <c r="F538" s="2">
        <v>44953.777578587964</v>
      </c>
      <c r="G538">
        <v>1</v>
      </c>
    </row>
    <row r="539" spans="1:7" x14ac:dyDescent="0.25">
      <c r="A539">
        <v>538</v>
      </c>
      <c r="B539">
        <v>1</v>
      </c>
      <c r="C539">
        <v>185</v>
      </c>
      <c r="D539" t="s">
        <v>942</v>
      </c>
      <c r="E539">
        <v>64</v>
      </c>
      <c r="F539" s="2">
        <v>44953.777578587964</v>
      </c>
      <c r="G539">
        <v>1</v>
      </c>
    </row>
    <row r="540" spans="1:7" x14ac:dyDescent="0.25">
      <c r="A540">
        <v>539</v>
      </c>
      <c r="B540">
        <v>1</v>
      </c>
      <c r="C540">
        <v>16</v>
      </c>
      <c r="D540" t="s">
        <v>943</v>
      </c>
      <c r="E540">
        <v>7</v>
      </c>
      <c r="F540" s="2">
        <v>44953.777578587964</v>
      </c>
      <c r="G540">
        <v>1</v>
      </c>
    </row>
    <row r="541" spans="1:7" x14ac:dyDescent="0.25">
      <c r="A541">
        <v>540</v>
      </c>
      <c r="B541">
        <v>1</v>
      </c>
      <c r="C541">
        <v>17</v>
      </c>
      <c r="D541" t="s">
        <v>944</v>
      </c>
      <c r="E541">
        <v>67</v>
      </c>
      <c r="F541" s="2">
        <v>44953.777578587964</v>
      </c>
      <c r="G541">
        <v>1</v>
      </c>
    </row>
    <row r="542" spans="1:7" x14ac:dyDescent="0.25">
      <c r="A542">
        <v>541</v>
      </c>
      <c r="B542">
        <v>1</v>
      </c>
      <c r="C542">
        <v>18</v>
      </c>
      <c r="D542" t="s">
        <v>945</v>
      </c>
      <c r="E542">
        <v>94</v>
      </c>
      <c r="F542" s="2">
        <v>44953.777578587964</v>
      </c>
      <c r="G542">
        <v>1</v>
      </c>
    </row>
    <row r="543" spans="1:7" x14ac:dyDescent="0.25">
      <c r="A543">
        <v>542</v>
      </c>
      <c r="B543">
        <v>1</v>
      </c>
      <c r="C543">
        <v>20</v>
      </c>
      <c r="D543" t="s">
        <v>946</v>
      </c>
      <c r="E543">
        <v>8</v>
      </c>
      <c r="F543" s="2">
        <v>44953.777578587964</v>
      </c>
      <c r="G543">
        <v>1</v>
      </c>
    </row>
    <row r="544" spans="1:7" x14ac:dyDescent="0.25">
      <c r="A544">
        <v>543</v>
      </c>
      <c r="B544">
        <v>1</v>
      </c>
      <c r="C544">
        <v>21</v>
      </c>
      <c r="D544" t="s">
        <v>947</v>
      </c>
      <c r="E544">
        <v>12</v>
      </c>
      <c r="F544" s="2">
        <v>44953.777578622685</v>
      </c>
      <c r="G544">
        <v>1</v>
      </c>
    </row>
    <row r="545" spans="1:7" x14ac:dyDescent="0.25">
      <c r="A545">
        <v>544</v>
      </c>
      <c r="B545">
        <v>1</v>
      </c>
      <c r="C545">
        <v>22</v>
      </c>
      <c r="D545" t="s">
        <v>948</v>
      </c>
      <c r="E545">
        <v>90</v>
      </c>
      <c r="F545" s="2">
        <v>44953.777578622685</v>
      </c>
      <c r="G545">
        <v>1</v>
      </c>
    </row>
    <row r="546" spans="1:7" x14ac:dyDescent="0.25">
      <c r="A546">
        <v>545</v>
      </c>
      <c r="B546">
        <v>1</v>
      </c>
      <c r="C546">
        <v>23</v>
      </c>
      <c r="D546" t="s">
        <v>949</v>
      </c>
      <c r="E546">
        <v>95</v>
      </c>
      <c r="F546" s="2">
        <v>44953.777578622685</v>
      </c>
      <c r="G546">
        <v>1</v>
      </c>
    </row>
    <row r="547" spans="1:7" x14ac:dyDescent="0.25">
      <c r="A547">
        <v>546</v>
      </c>
      <c r="B547">
        <v>1</v>
      </c>
      <c r="C547">
        <v>24</v>
      </c>
      <c r="D547" t="s">
        <v>950</v>
      </c>
      <c r="E547">
        <v>38</v>
      </c>
      <c r="F547" s="2">
        <v>44953.777578622685</v>
      </c>
      <c r="G547">
        <v>1</v>
      </c>
    </row>
    <row r="548" spans="1:7" x14ac:dyDescent="0.25">
      <c r="A548">
        <v>547</v>
      </c>
      <c r="B548">
        <v>1</v>
      </c>
      <c r="C548">
        <v>25</v>
      </c>
      <c r="D548" t="s">
        <v>951</v>
      </c>
      <c r="E548">
        <v>96</v>
      </c>
      <c r="F548" s="2">
        <v>44953.777578622685</v>
      </c>
      <c r="G548">
        <v>1</v>
      </c>
    </row>
    <row r="549" spans="1:7" x14ac:dyDescent="0.25">
      <c r="A549">
        <v>548</v>
      </c>
      <c r="B549">
        <v>1</v>
      </c>
      <c r="C549">
        <v>26</v>
      </c>
      <c r="D549" t="s">
        <v>952</v>
      </c>
      <c r="E549">
        <v>29</v>
      </c>
      <c r="F549" s="2">
        <v>44953.777578622685</v>
      </c>
      <c r="G549">
        <v>1</v>
      </c>
    </row>
    <row r="550" spans="1:7" x14ac:dyDescent="0.25">
      <c r="A550">
        <v>549</v>
      </c>
      <c r="B550">
        <v>1</v>
      </c>
      <c r="C550">
        <v>32</v>
      </c>
      <c r="D550" t="s">
        <v>945</v>
      </c>
      <c r="E550">
        <v>43</v>
      </c>
      <c r="F550" s="2">
        <v>44953.777578622685</v>
      </c>
      <c r="G550">
        <v>1</v>
      </c>
    </row>
    <row r="551" spans="1:7" x14ac:dyDescent="0.25">
      <c r="A551">
        <v>550</v>
      </c>
      <c r="B551">
        <v>1</v>
      </c>
      <c r="C551">
        <v>48</v>
      </c>
      <c r="D551" t="s">
        <v>953</v>
      </c>
      <c r="E551">
        <v>71</v>
      </c>
      <c r="F551" s="2">
        <v>44953.777578668982</v>
      </c>
      <c r="G551">
        <v>1</v>
      </c>
    </row>
    <row r="552" spans="1:7" x14ac:dyDescent="0.25">
      <c r="A552">
        <v>551</v>
      </c>
      <c r="B552">
        <v>1</v>
      </c>
      <c r="C552">
        <v>49</v>
      </c>
      <c r="D552" t="s">
        <v>954</v>
      </c>
      <c r="E552">
        <v>19</v>
      </c>
      <c r="F552" s="2">
        <v>44953.777578668982</v>
      </c>
      <c r="G552">
        <v>1</v>
      </c>
    </row>
    <row r="553" spans="1:7" x14ac:dyDescent="0.25">
      <c r="A553">
        <v>552</v>
      </c>
      <c r="B553">
        <v>1</v>
      </c>
      <c r="C553">
        <v>50</v>
      </c>
      <c r="D553" t="s">
        <v>955</v>
      </c>
      <c r="E553">
        <v>16</v>
      </c>
      <c r="F553" s="2">
        <v>44953.777578668982</v>
      </c>
      <c r="G553">
        <v>1</v>
      </c>
    </row>
    <row r="554" spans="1:7" x14ac:dyDescent="0.25">
      <c r="A554">
        <v>553</v>
      </c>
      <c r="B554">
        <v>1</v>
      </c>
      <c r="C554">
        <v>51</v>
      </c>
      <c r="D554" t="s">
        <v>956</v>
      </c>
      <c r="E554">
        <v>77</v>
      </c>
      <c r="F554" s="2">
        <v>44953.777578668982</v>
      </c>
      <c r="G554">
        <v>1</v>
      </c>
    </row>
    <row r="555" spans="1:7" x14ac:dyDescent="0.25">
      <c r="A555">
        <v>554</v>
      </c>
      <c r="B555">
        <v>1</v>
      </c>
      <c r="C555">
        <v>52</v>
      </c>
      <c r="D555" t="s">
        <v>957</v>
      </c>
      <c r="E555">
        <v>22</v>
      </c>
      <c r="F555" s="2">
        <v>44953.777578668982</v>
      </c>
      <c r="G555">
        <v>1</v>
      </c>
    </row>
    <row r="556" spans="1:7" x14ac:dyDescent="0.25">
      <c r="A556">
        <v>555</v>
      </c>
      <c r="B556">
        <v>1</v>
      </c>
      <c r="C556">
        <v>53</v>
      </c>
      <c r="D556" t="s">
        <v>958</v>
      </c>
      <c r="E556">
        <v>31</v>
      </c>
      <c r="F556" s="2">
        <v>44953.777578668982</v>
      </c>
      <c r="G556">
        <v>1</v>
      </c>
    </row>
    <row r="557" spans="1:7" x14ac:dyDescent="0.25">
      <c r="A557">
        <v>556</v>
      </c>
      <c r="B557">
        <v>1</v>
      </c>
      <c r="C557">
        <v>54</v>
      </c>
      <c r="D557" t="s">
        <v>959</v>
      </c>
      <c r="E557">
        <v>18</v>
      </c>
      <c r="F557" s="2">
        <v>44953.777578703703</v>
      </c>
      <c r="G557">
        <v>1</v>
      </c>
    </row>
    <row r="558" spans="1:7" x14ac:dyDescent="0.25">
      <c r="A558">
        <v>557</v>
      </c>
      <c r="B558">
        <v>1</v>
      </c>
      <c r="C558">
        <v>55</v>
      </c>
      <c r="D558" t="s">
        <v>960</v>
      </c>
      <c r="E558">
        <v>18</v>
      </c>
      <c r="F558" s="2">
        <v>44953.777578703703</v>
      </c>
      <c r="G558">
        <v>1</v>
      </c>
    </row>
    <row r="559" spans="1:7" x14ac:dyDescent="0.25">
      <c r="A559">
        <v>558</v>
      </c>
      <c r="B559">
        <v>1</v>
      </c>
      <c r="C559">
        <v>56</v>
      </c>
      <c r="D559" t="s">
        <v>961</v>
      </c>
      <c r="E559">
        <v>42</v>
      </c>
      <c r="F559" s="2">
        <v>44953.777578703703</v>
      </c>
      <c r="G559">
        <v>1</v>
      </c>
    </row>
    <row r="560" spans="1:7" x14ac:dyDescent="0.25">
      <c r="A560">
        <v>559</v>
      </c>
      <c r="B560">
        <v>1</v>
      </c>
      <c r="C560">
        <v>57</v>
      </c>
      <c r="D560" t="s">
        <v>962</v>
      </c>
      <c r="E560">
        <v>65</v>
      </c>
      <c r="F560" s="2">
        <v>44953.777578703703</v>
      </c>
      <c r="G560">
        <v>1</v>
      </c>
    </row>
    <row r="561" spans="1:7" x14ac:dyDescent="0.25">
      <c r="A561">
        <v>560</v>
      </c>
      <c r="B561">
        <v>1</v>
      </c>
      <c r="C561">
        <v>58</v>
      </c>
      <c r="D561" t="s">
        <v>963</v>
      </c>
      <c r="E561">
        <v>18</v>
      </c>
      <c r="F561" s="2">
        <v>44953.777578703703</v>
      </c>
      <c r="G561">
        <v>1</v>
      </c>
    </row>
    <row r="562" spans="1:7" x14ac:dyDescent="0.25">
      <c r="A562">
        <v>561</v>
      </c>
      <c r="B562">
        <v>1</v>
      </c>
      <c r="C562">
        <v>59</v>
      </c>
      <c r="D562" t="s">
        <v>964</v>
      </c>
      <c r="E562">
        <v>60</v>
      </c>
      <c r="F562" s="2">
        <v>44953.777578703703</v>
      </c>
      <c r="G562">
        <v>1</v>
      </c>
    </row>
    <row r="563" spans="1:7" x14ac:dyDescent="0.25">
      <c r="A563">
        <v>562</v>
      </c>
      <c r="B563">
        <v>1</v>
      </c>
      <c r="C563">
        <v>60</v>
      </c>
      <c r="D563" t="s">
        <v>965</v>
      </c>
      <c r="E563">
        <v>84</v>
      </c>
      <c r="F563" s="2">
        <v>44953.777578703703</v>
      </c>
      <c r="G563">
        <v>1</v>
      </c>
    </row>
    <row r="564" spans="1:7" x14ac:dyDescent="0.25">
      <c r="A564">
        <v>563</v>
      </c>
      <c r="B564">
        <v>1</v>
      </c>
      <c r="C564">
        <v>41</v>
      </c>
      <c r="D564" t="s">
        <v>966</v>
      </c>
      <c r="E564">
        <v>75</v>
      </c>
      <c r="F564" s="2">
        <v>44953.777578703703</v>
      </c>
      <c r="G564">
        <v>1</v>
      </c>
    </row>
    <row r="565" spans="1:7" x14ac:dyDescent="0.25">
      <c r="A565">
        <v>564</v>
      </c>
      <c r="B565">
        <v>1</v>
      </c>
      <c r="C565">
        <v>42</v>
      </c>
      <c r="D565" t="s">
        <v>967</v>
      </c>
      <c r="E565">
        <v>34</v>
      </c>
      <c r="F565" s="2">
        <v>44953.777578703703</v>
      </c>
      <c r="G565">
        <v>1</v>
      </c>
    </row>
    <row r="566" spans="1:7" x14ac:dyDescent="0.25">
      <c r="A566">
        <v>565</v>
      </c>
      <c r="B566">
        <v>1</v>
      </c>
      <c r="C566">
        <v>44</v>
      </c>
      <c r="D566" t="s">
        <v>951</v>
      </c>
      <c r="E566">
        <v>11</v>
      </c>
      <c r="F566" s="2">
        <v>44953.777578738423</v>
      </c>
      <c r="G566">
        <v>1</v>
      </c>
    </row>
    <row r="567" spans="1:7" x14ac:dyDescent="0.25">
      <c r="A567">
        <v>566</v>
      </c>
      <c r="B567">
        <v>1</v>
      </c>
      <c r="C567">
        <v>-90905</v>
      </c>
      <c r="D567" t="s">
        <v>968</v>
      </c>
      <c r="E567">
        <v>37</v>
      </c>
      <c r="F567" s="2">
        <v>44953.777578738423</v>
      </c>
      <c r="G567">
        <v>1</v>
      </c>
    </row>
    <row r="568" spans="1:7" x14ac:dyDescent="0.25">
      <c r="A568">
        <v>567</v>
      </c>
      <c r="B568">
        <v>1</v>
      </c>
      <c r="C568">
        <v>-90877</v>
      </c>
      <c r="D568" t="s">
        <v>969</v>
      </c>
      <c r="E568">
        <v>26</v>
      </c>
      <c r="F568" s="2">
        <v>44953.777578738423</v>
      </c>
      <c r="G568">
        <v>1</v>
      </c>
    </row>
    <row r="569" spans="1:7" x14ac:dyDescent="0.25">
      <c r="A569">
        <v>568</v>
      </c>
      <c r="B569">
        <v>1</v>
      </c>
      <c r="C569">
        <v>-90858</v>
      </c>
      <c r="D569" t="s">
        <v>970</v>
      </c>
      <c r="E569">
        <v>13</v>
      </c>
      <c r="F569" s="2">
        <v>44953.777578738423</v>
      </c>
      <c r="G569">
        <v>1</v>
      </c>
    </row>
    <row r="570" spans="1:7" x14ac:dyDescent="0.25">
      <c r="A570">
        <v>569</v>
      </c>
      <c r="B570">
        <v>1</v>
      </c>
      <c r="C570">
        <v>-90857</v>
      </c>
      <c r="D570" t="s">
        <v>971</v>
      </c>
      <c r="E570">
        <v>96</v>
      </c>
      <c r="F570" s="2">
        <v>44953.777578738423</v>
      </c>
      <c r="G570">
        <v>1</v>
      </c>
    </row>
    <row r="571" spans="1:7" x14ac:dyDescent="0.25">
      <c r="A571">
        <v>570</v>
      </c>
      <c r="B571">
        <v>1</v>
      </c>
      <c r="C571">
        <v>-90856</v>
      </c>
      <c r="D571" t="s">
        <v>972</v>
      </c>
      <c r="E571">
        <v>90</v>
      </c>
      <c r="F571" s="2">
        <v>44953.777578738423</v>
      </c>
      <c r="G571">
        <v>1</v>
      </c>
    </row>
    <row r="572" spans="1:7" x14ac:dyDescent="0.25">
      <c r="A572">
        <v>571</v>
      </c>
      <c r="B572">
        <v>1</v>
      </c>
      <c r="C572">
        <v>-90849</v>
      </c>
      <c r="D572" t="s">
        <v>944</v>
      </c>
      <c r="E572">
        <v>97</v>
      </c>
      <c r="F572" s="2">
        <v>44953.77757878472</v>
      </c>
      <c r="G572">
        <v>1</v>
      </c>
    </row>
    <row r="573" spans="1:7" x14ac:dyDescent="0.25">
      <c r="A573">
        <v>572</v>
      </c>
      <c r="B573">
        <v>1</v>
      </c>
      <c r="C573">
        <v>-90848</v>
      </c>
      <c r="D573" t="s">
        <v>973</v>
      </c>
      <c r="E573">
        <v>44</v>
      </c>
      <c r="F573" s="2">
        <v>44953.77757878472</v>
      </c>
      <c r="G573">
        <v>1</v>
      </c>
    </row>
    <row r="574" spans="1:7" x14ac:dyDescent="0.25">
      <c r="A574">
        <v>573</v>
      </c>
      <c r="B574">
        <v>1</v>
      </c>
      <c r="C574">
        <v>-90843</v>
      </c>
      <c r="D574" t="s">
        <v>974</v>
      </c>
      <c r="E574">
        <v>73</v>
      </c>
      <c r="F574" s="2">
        <v>44953.77757878472</v>
      </c>
      <c r="G574">
        <v>1</v>
      </c>
    </row>
    <row r="575" spans="1:7" x14ac:dyDescent="0.25">
      <c r="A575">
        <v>574</v>
      </c>
      <c r="B575">
        <v>1</v>
      </c>
      <c r="C575">
        <v>-90839</v>
      </c>
      <c r="D575" t="s">
        <v>975</v>
      </c>
      <c r="E575">
        <v>73</v>
      </c>
      <c r="F575" s="2">
        <v>44953.77757878472</v>
      </c>
      <c r="G575">
        <v>1</v>
      </c>
    </row>
    <row r="576" spans="1:7" x14ac:dyDescent="0.25">
      <c r="A576">
        <v>575</v>
      </c>
      <c r="B576">
        <v>1</v>
      </c>
      <c r="C576">
        <v>-90835</v>
      </c>
      <c r="D576" t="s">
        <v>976</v>
      </c>
      <c r="E576">
        <v>29</v>
      </c>
      <c r="F576" s="2">
        <v>44953.77757878472</v>
      </c>
      <c r="G576">
        <v>1</v>
      </c>
    </row>
    <row r="577" spans="1:7" x14ac:dyDescent="0.25">
      <c r="A577">
        <v>576</v>
      </c>
      <c r="B577">
        <v>1</v>
      </c>
      <c r="C577">
        <v>-90834</v>
      </c>
      <c r="D577" t="s">
        <v>977</v>
      </c>
      <c r="E577">
        <v>21</v>
      </c>
      <c r="F577" s="2">
        <v>44953.77757878472</v>
      </c>
      <c r="G577">
        <v>1</v>
      </c>
    </row>
    <row r="578" spans="1:7" x14ac:dyDescent="0.25">
      <c r="A578">
        <v>577</v>
      </c>
      <c r="B578">
        <v>1</v>
      </c>
      <c r="C578">
        <v>-90832</v>
      </c>
      <c r="D578" t="s">
        <v>978</v>
      </c>
      <c r="E578">
        <v>99</v>
      </c>
      <c r="F578" s="2">
        <v>44953.777578819441</v>
      </c>
      <c r="G578">
        <v>1</v>
      </c>
    </row>
    <row r="579" spans="1:7" x14ac:dyDescent="0.25">
      <c r="A579">
        <v>578</v>
      </c>
      <c r="B579">
        <v>1</v>
      </c>
      <c r="C579">
        <v>-90828</v>
      </c>
      <c r="D579" t="s">
        <v>943</v>
      </c>
      <c r="E579">
        <v>77</v>
      </c>
      <c r="F579" s="2">
        <v>44953.777578819441</v>
      </c>
      <c r="G579">
        <v>1</v>
      </c>
    </row>
    <row r="580" spans="1:7" x14ac:dyDescent="0.25">
      <c r="A580">
        <v>579</v>
      </c>
      <c r="B580">
        <v>1</v>
      </c>
      <c r="C580">
        <v>-90826</v>
      </c>
      <c r="D580" t="s">
        <v>979</v>
      </c>
      <c r="E580">
        <v>59</v>
      </c>
      <c r="F580" s="2">
        <v>44953.777578819441</v>
      </c>
      <c r="G580">
        <v>1</v>
      </c>
    </row>
    <row r="581" spans="1:7" x14ac:dyDescent="0.25">
      <c r="A581">
        <v>580</v>
      </c>
      <c r="B581">
        <v>1</v>
      </c>
      <c r="C581">
        <v>-90825</v>
      </c>
      <c r="D581" t="s">
        <v>980</v>
      </c>
      <c r="E581">
        <v>26</v>
      </c>
      <c r="F581" s="2">
        <v>44953.777578819441</v>
      </c>
      <c r="G581">
        <v>1</v>
      </c>
    </row>
    <row r="582" spans="1:7" x14ac:dyDescent="0.25">
      <c r="A582">
        <v>581</v>
      </c>
      <c r="B582">
        <v>1</v>
      </c>
      <c r="C582">
        <v>-90823</v>
      </c>
      <c r="D582" t="s">
        <v>969</v>
      </c>
      <c r="E582">
        <v>3</v>
      </c>
      <c r="F582" s="2">
        <v>44953.777578819441</v>
      </c>
      <c r="G582">
        <v>1</v>
      </c>
    </row>
    <row r="583" spans="1:7" x14ac:dyDescent="0.25">
      <c r="A583">
        <v>582</v>
      </c>
      <c r="B583">
        <v>1</v>
      </c>
      <c r="C583">
        <v>-90818</v>
      </c>
      <c r="D583" t="s">
        <v>981</v>
      </c>
      <c r="E583">
        <v>57</v>
      </c>
      <c r="F583" s="2">
        <v>44953.777578819441</v>
      </c>
      <c r="G583">
        <v>1</v>
      </c>
    </row>
    <row r="584" spans="1:7" x14ac:dyDescent="0.25">
      <c r="A584">
        <v>583</v>
      </c>
      <c r="B584">
        <v>1</v>
      </c>
      <c r="C584">
        <v>-90814</v>
      </c>
      <c r="D584" t="s">
        <v>982</v>
      </c>
      <c r="E584">
        <v>31</v>
      </c>
      <c r="F584" s="2">
        <v>44953.777578819441</v>
      </c>
      <c r="G584">
        <v>1</v>
      </c>
    </row>
    <row r="585" spans="1:7" x14ac:dyDescent="0.25">
      <c r="A585">
        <v>584</v>
      </c>
      <c r="B585">
        <v>1</v>
      </c>
      <c r="C585">
        <v>-90812</v>
      </c>
      <c r="D585" t="s">
        <v>983</v>
      </c>
      <c r="E585">
        <v>1</v>
      </c>
      <c r="F585" s="2">
        <v>44953.777578819441</v>
      </c>
      <c r="G585">
        <v>1</v>
      </c>
    </row>
    <row r="586" spans="1:7" x14ac:dyDescent="0.25">
      <c r="A586">
        <v>585</v>
      </c>
      <c r="B586">
        <v>1</v>
      </c>
      <c r="C586">
        <v>-90792</v>
      </c>
      <c r="D586" t="s">
        <v>984</v>
      </c>
      <c r="E586">
        <v>20</v>
      </c>
      <c r="F586" s="2">
        <v>44953.777578819441</v>
      </c>
      <c r="G586">
        <v>1</v>
      </c>
    </row>
    <row r="587" spans="1:7" x14ac:dyDescent="0.25">
      <c r="A587">
        <v>586</v>
      </c>
      <c r="B587">
        <v>1</v>
      </c>
      <c r="C587">
        <v>-90789</v>
      </c>
      <c r="D587" t="s">
        <v>956</v>
      </c>
      <c r="E587">
        <v>24</v>
      </c>
      <c r="F587" s="2">
        <v>44953.777578854169</v>
      </c>
      <c r="G587">
        <v>1</v>
      </c>
    </row>
    <row r="588" spans="1:7" x14ac:dyDescent="0.25">
      <c r="A588">
        <v>587</v>
      </c>
      <c r="B588">
        <v>1</v>
      </c>
      <c r="C588">
        <v>-90783</v>
      </c>
      <c r="D588" t="s">
        <v>985</v>
      </c>
      <c r="E588">
        <v>17</v>
      </c>
      <c r="F588" s="2">
        <v>44953.777578854169</v>
      </c>
      <c r="G588">
        <v>1</v>
      </c>
    </row>
    <row r="589" spans="1:7" x14ac:dyDescent="0.25">
      <c r="A589">
        <v>588</v>
      </c>
      <c r="B589">
        <v>1</v>
      </c>
      <c r="C589">
        <v>-90782</v>
      </c>
      <c r="D589" t="s">
        <v>986</v>
      </c>
      <c r="E589">
        <v>60</v>
      </c>
      <c r="F589" s="2">
        <v>44953.777578854169</v>
      </c>
      <c r="G589">
        <v>1</v>
      </c>
    </row>
    <row r="590" spans="1:7" x14ac:dyDescent="0.25">
      <c r="A590">
        <v>589</v>
      </c>
      <c r="B590">
        <v>1</v>
      </c>
      <c r="C590">
        <v>-90781</v>
      </c>
      <c r="D590" t="s">
        <v>987</v>
      </c>
      <c r="E590">
        <v>99</v>
      </c>
      <c r="F590" s="2">
        <v>44953.777578854169</v>
      </c>
      <c r="G590">
        <v>1</v>
      </c>
    </row>
    <row r="591" spans="1:7" x14ac:dyDescent="0.25">
      <c r="A591">
        <v>590</v>
      </c>
      <c r="B591">
        <v>1</v>
      </c>
      <c r="C591">
        <v>-90780</v>
      </c>
      <c r="D591" t="s">
        <v>988</v>
      </c>
      <c r="E591">
        <v>69</v>
      </c>
      <c r="F591" s="2">
        <v>44953.777578854169</v>
      </c>
      <c r="G591">
        <v>1</v>
      </c>
    </row>
    <row r="592" spans="1:7" x14ac:dyDescent="0.25">
      <c r="A592">
        <v>591</v>
      </c>
      <c r="B592">
        <v>1</v>
      </c>
      <c r="C592">
        <v>-90775</v>
      </c>
      <c r="D592" t="s">
        <v>989</v>
      </c>
      <c r="E592">
        <v>6</v>
      </c>
      <c r="F592" s="2">
        <v>44953.777578854169</v>
      </c>
      <c r="G592">
        <v>1</v>
      </c>
    </row>
    <row r="593" spans="1:7" x14ac:dyDescent="0.25">
      <c r="A593">
        <v>592</v>
      </c>
      <c r="B593">
        <v>1</v>
      </c>
      <c r="C593">
        <v>-90770</v>
      </c>
      <c r="D593" t="s">
        <v>990</v>
      </c>
      <c r="E593">
        <v>75</v>
      </c>
      <c r="F593" s="2">
        <v>44953.777578900466</v>
      </c>
      <c r="G593">
        <v>1</v>
      </c>
    </row>
    <row r="594" spans="1:7" x14ac:dyDescent="0.25">
      <c r="A594">
        <v>593</v>
      </c>
      <c r="B594">
        <v>1</v>
      </c>
      <c r="C594">
        <v>-90765</v>
      </c>
      <c r="D594" t="s">
        <v>991</v>
      </c>
      <c r="E594">
        <v>74</v>
      </c>
      <c r="F594" s="2">
        <v>44953.777578900466</v>
      </c>
      <c r="G594">
        <v>1</v>
      </c>
    </row>
    <row r="595" spans="1:7" x14ac:dyDescent="0.25">
      <c r="A595">
        <v>594</v>
      </c>
      <c r="B595">
        <v>1</v>
      </c>
      <c r="C595">
        <v>-90763</v>
      </c>
      <c r="D595" t="s">
        <v>992</v>
      </c>
      <c r="E595">
        <v>67</v>
      </c>
      <c r="F595" s="2">
        <v>44953.777578900466</v>
      </c>
      <c r="G595">
        <v>1</v>
      </c>
    </row>
    <row r="596" spans="1:7" x14ac:dyDescent="0.25">
      <c r="A596">
        <v>595</v>
      </c>
      <c r="B596">
        <v>1</v>
      </c>
      <c r="C596">
        <v>-90760</v>
      </c>
      <c r="D596" t="s">
        <v>993</v>
      </c>
      <c r="E596">
        <v>68</v>
      </c>
      <c r="F596" s="2">
        <v>44953.777578900466</v>
      </c>
      <c r="G596">
        <v>1</v>
      </c>
    </row>
    <row r="597" spans="1:7" x14ac:dyDescent="0.25">
      <c r="A597">
        <v>596</v>
      </c>
      <c r="B597">
        <v>1</v>
      </c>
      <c r="C597">
        <v>-90759</v>
      </c>
      <c r="D597" t="s">
        <v>958</v>
      </c>
      <c r="E597">
        <v>96</v>
      </c>
      <c r="F597" s="2">
        <v>44953.777578900466</v>
      </c>
      <c r="G597">
        <v>1</v>
      </c>
    </row>
    <row r="598" spans="1:7" x14ac:dyDescent="0.25">
      <c r="A598">
        <v>597</v>
      </c>
      <c r="B598">
        <v>1</v>
      </c>
      <c r="C598">
        <v>-90758</v>
      </c>
      <c r="D598" t="s">
        <v>946</v>
      </c>
      <c r="E598">
        <v>33</v>
      </c>
      <c r="F598" s="2">
        <v>44953.777578900466</v>
      </c>
      <c r="G598">
        <v>1</v>
      </c>
    </row>
    <row r="599" spans="1:7" x14ac:dyDescent="0.25">
      <c r="A599">
        <v>598</v>
      </c>
      <c r="B599">
        <v>1</v>
      </c>
      <c r="C599">
        <v>-90736</v>
      </c>
      <c r="D599" t="s">
        <v>994</v>
      </c>
      <c r="E599">
        <v>8</v>
      </c>
      <c r="F599" s="2">
        <v>44953.777578900466</v>
      </c>
      <c r="G599">
        <v>1</v>
      </c>
    </row>
    <row r="600" spans="1:7" x14ac:dyDescent="0.25">
      <c r="A600">
        <v>599</v>
      </c>
      <c r="B600">
        <v>1</v>
      </c>
      <c r="C600">
        <v>-90735</v>
      </c>
      <c r="D600" t="s">
        <v>995</v>
      </c>
      <c r="E600">
        <v>82</v>
      </c>
      <c r="F600" s="2">
        <v>44953.777578935187</v>
      </c>
      <c r="G600">
        <v>1</v>
      </c>
    </row>
    <row r="601" spans="1:7" x14ac:dyDescent="0.25">
      <c r="A601">
        <v>600</v>
      </c>
      <c r="B601">
        <v>1</v>
      </c>
      <c r="C601">
        <v>-90724</v>
      </c>
      <c r="D601" t="s">
        <v>996</v>
      </c>
      <c r="E601">
        <v>56</v>
      </c>
      <c r="F601" s="2">
        <v>44953.777578935187</v>
      </c>
      <c r="G601">
        <v>1</v>
      </c>
    </row>
    <row r="602" spans="1:7" x14ac:dyDescent="0.25">
      <c r="A602">
        <v>601</v>
      </c>
      <c r="B602">
        <v>1</v>
      </c>
      <c r="C602">
        <v>-90719</v>
      </c>
      <c r="D602" t="s">
        <v>997</v>
      </c>
      <c r="E602">
        <v>68</v>
      </c>
      <c r="F602" s="2">
        <v>44953.777578935187</v>
      </c>
      <c r="G602">
        <v>1</v>
      </c>
    </row>
    <row r="603" spans="1:7" x14ac:dyDescent="0.25">
      <c r="A603">
        <v>602</v>
      </c>
      <c r="B603">
        <v>1</v>
      </c>
      <c r="C603">
        <v>-90717</v>
      </c>
      <c r="D603" t="s">
        <v>998</v>
      </c>
      <c r="E603">
        <v>67</v>
      </c>
      <c r="F603" s="2">
        <v>44953.777578935187</v>
      </c>
      <c r="G603">
        <v>1</v>
      </c>
    </row>
    <row r="604" spans="1:7" x14ac:dyDescent="0.25">
      <c r="A604">
        <v>603</v>
      </c>
      <c r="B604">
        <v>1</v>
      </c>
      <c r="C604">
        <v>-90716</v>
      </c>
      <c r="D604" t="s">
        <v>999</v>
      </c>
      <c r="E604">
        <v>94</v>
      </c>
      <c r="F604" s="2">
        <v>44953.777578935187</v>
      </c>
      <c r="G604">
        <v>1</v>
      </c>
    </row>
    <row r="605" spans="1:7" x14ac:dyDescent="0.25">
      <c r="A605">
        <v>604</v>
      </c>
      <c r="B605">
        <v>1</v>
      </c>
      <c r="C605">
        <v>-90715</v>
      </c>
      <c r="D605" t="s">
        <v>1000</v>
      </c>
      <c r="E605">
        <v>61</v>
      </c>
      <c r="F605" s="2">
        <v>44953.777578935187</v>
      </c>
      <c r="G605">
        <v>1</v>
      </c>
    </row>
    <row r="606" spans="1:7" x14ac:dyDescent="0.25">
      <c r="A606">
        <v>605</v>
      </c>
      <c r="B606">
        <v>1</v>
      </c>
      <c r="C606">
        <v>-90714</v>
      </c>
      <c r="D606" t="s">
        <v>1001</v>
      </c>
      <c r="E606">
        <v>38</v>
      </c>
      <c r="F606" s="2">
        <v>44953.777578935187</v>
      </c>
      <c r="G606">
        <v>1</v>
      </c>
    </row>
    <row r="607" spans="1:7" x14ac:dyDescent="0.25">
      <c r="A607">
        <v>606</v>
      </c>
      <c r="B607">
        <v>1</v>
      </c>
      <c r="C607">
        <v>-90713</v>
      </c>
      <c r="D607" t="s">
        <v>1002</v>
      </c>
      <c r="E607">
        <v>94</v>
      </c>
      <c r="F607" s="2">
        <v>44953.777578935187</v>
      </c>
      <c r="G607">
        <v>1</v>
      </c>
    </row>
    <row r="608" spans="1:7" x14ac:dyDescent="0.25">
      <c r="A608">
        <v>607</v>
      </c>
      <c r="B608">
        <v>1</v>
      </c>
      <c r="C608">
        <v>-90712</v>
      </c>
      <c r="D608" t="s">
        <v>1003</v>
      </c>
      <c r="E608">
        <v>2</v>
      </c>
      <c r="F608" s="2">
        <v>44953.777578935187</v>
      </c>
      <c r="G608">
        <v>1</v>
      </c>
    </row>
    <row r="609" spans="1:7" x14ac:dyDescent="0.25">
      <c r="A609">
        <v>608</v>
      </c>
      <c r="B609">
        <v>1</v>
      </c>
      <c r="C609">
        <v>178</v>
      </c>
      <c r="D609" t="s">
        <v>1004</v>
      </c>
      <c r="E609">
        <v>66</v>
      </c>
      <c r="F609" s="2">
        <v>44953.777578969908</v>
      </c>
      <c r="G609">
        <v>1</v>
      </c>
    </row>
    <row r="610" spans="1:7" x14ac:dyDescent="0.25">
      <c r="A610">
        <v>609</v>
      </c>
      <c r="B610">
        <v>1</v>
      </c>
      <c r="C610">
        <v>359</v>
      </c>
      <c r="D610" t="s">
        <v>1005</v>
      </c>
      <c r="E610">
        <v>66</v>
      </c>
      <c r="F610" s="2">
        <v>44953.777578969908</v>
      </c>
      <c r="G610">
        <v>1</v>
      </c>
    </row>
    <row r="611" spans="1:7" x14ac:dyDescent="0.25">
      <c r="A611">
        <v>610</v>
      </c>
      <c r="B611">
        <v>1</v>
      </c>
      <c r="C611">
        <v>360</v>
      </c>
      <c r="D611" t="s">
        <v>1005</v>
      </c>
      <c r="E611">
        <v>99</v>
      </c>
      <c r="F611" s="2">
        <v>44953.777578969908</v>
      </c>
      <c r="G611">
        <v>1</v>
      </c>
    </row>
    <row r="612" spans="1:7" x14ac:dyDescent="0.25">
      <c r="A612">
        <v>611</v>
      </c>
      <c r="B612">
        <v>1</v>
      </c>
      <c r="C612">
        <v>391</v>
      </c>
      <c r="D612" t="s">
        <v>1006</v>
      </c>
      <c r="E612">
        <v>11</v>
      </c>
      <c r="F612" s="2">
        <v>44953.777578969908</v>
      </c>
      <c r="G612">
        <v>1</v>
      </c>
    </row>
    <row r="613" spans="1:7" x14ac:dyDescent="0.25">
      <c r="A613">
        <v>612</v>
      </c>
      <c r="B613">
        <v>1</v>
      </c>
      <c r="C613">
        <v>382</v>
      </c>
      <c r="D613" t="s">
        <v>1007</v>
      </c>
      <c r="E613">
        <v>67</v>
      </c>
      <c r="F613" s="2">
        <v>44953.777578969908</v>
      </c>
      <c r="G613">
        <v>1</v>
      </c>
    </row>
    <row r="614" spans="1:7" x14ac:dyDescent="0.25">
      <c r="A614">
        <v>613</v>
      </c>
      <c r="B614">
        <v>1</v>
      </c>
      <c r="C614">
        <v>384</v>
      </c>
      <c r="D614" t="s">
        <v>1008</v>
      </c>
      <c r="E614">
        <v>91</v>
      </c>
      <c r="F614" s="2">
        <v>44953.777578969908</v>
      </c>
      <c r="G614">
        <v>1</v>
      </c>
    </row>
    <row r="615" spans="1:7" x14ac:dyDescent="0.25">
      <c r="A615">
        <v>614</v>
      </c>
      <c r="B615">
        <v>1</v>
      </c>
      <c r="C615">
        <v>377</v>
      </c>
      <c r="D615" t="s">
        <v>1009</v>
      </c>
      <c r="E615">
        <v>28</v>
      </c>
      <c r="F615" s="2">
        <v>44953.777578969908</v>
      </c>
      <c r="G615">
        <v>1</v>
      </c>
    </row>
    <row r="616" spans="1:7" x14ac:dyDescent="0.25">
      <c r="A616">
        <v>615</v>
      </c>
      <c r="B616">
        <v>1</v>
      </c>
      <c r="C616">
        <v>130</v>
      </c>
      <c r="D616" t="s">
        <v>1010</v>
      </c>
      <c r="E616">
        <v>47</v>
      </c>
      <c r="F616" s="2">
        <v>44953.777579016205</v>
      </c>
      <c r="G616">
        <v>1</v>
      </c>
    </row>
    <row r="617" spans="1:7" x14ac:dyDescent="0.25">
      <c r="A617">
        <v>616</v>
      </c>
      <c r="B617">
        <v>1</v>
      </c>
      <c r="C617">
        <v>142</v>
      </c>
      <c r="D617" t="s">
        <v>985</v>
      </c>
      <c r="E617">
        <v>23</v>
      </c>
      <c r="F617" s="2">
        <v>44953.777579016205</v>
      </c>
      <c r="G617">
        <v>1</v>
      </c>
    </row>
    <row r="618" spans="1:7" x14ac:dyDescent="0.25">
      <c r="A618">
        <v>617</v>
      </c>
      <c r="B618">
        <v>1</v>
      </c>
      <c r="C618">
        <v>153</v>
      </c>
      <c r="D618" t="s">
        <v>1011</v>
      </c>
      <c r="E618">
        <v>3</v>
      </c>
      <c r="F618" s="2">
        <v>44953.777579016205</v>
      </c>
      <c r="G618">
        <v>1</v>
      </c>
    </row>
    <row r="619" spans="1:7" x14ac:dyDescent="0.25">
      <c r="A619">
        <v>618</v>
      </c>
      <c r="B619">
        <v>1</v>
      </c>
      <c r="C619">
        <v>159</v>
      </c>
      <c r="D619" t="s">
        <v>1012</v>
      </c>
      <c r="E619">
        <v>55</v>
      </c>
      <c r="F619" s="2">
        <v>44953.777579016205</v>
      </c>
      <c r="G619">
        <v>1</v>
      </c>
    </row>
    <row r="620" spans="1:7" x14ac:dyDescent="0.25">
      <c r="A620">
        <v>619</v>
      </c>
      <c r="B620">
        <v>1</v>
      </c>
      <c r="C620">
        <v>164</v>
      </c>
      <c r="D620" t="s">
        <v>1013</v>
      </c>
      <c r="E620">
        <v>13</v>
      </c>
      <c r="F620" s="2">
        <v>44953.777579016205</v>
      </c>
      <c r="G620">
        <v>1</v>
      </c>
    </row>
    <row r="621" spans="1:7" x14ac:dyDescent="0.25">
      <c r="A621">
        <v>620</v>
      </c>
      <c r="B621">
        <v>1</v>
      </c>
      <c r="C621">
        <v>288</v>
      </c>
      <c r="D621" t="s">
        <v>1014</v>
      </c>
      <c r="E621">
        <v>61</v>
      </c>
      <c r="F621" s="2">
        <v>44953.777579016205</v>
      </c>
      <c r="G621">
        <v>1</v>
      </c>
    </row>
    <row r="622" spans="1:7" x14ac:dyDescent="0.25">
      <c r="A622">
        <v>621</v>
      </c>
      <c r="B622">
        <v>1</v>
      </c>
      <c r="C622">
        <v>289</v>
      </c>
      <c r="D622" t="s">
        <v>1015</v>
      </c>
      <c r="E622">
        <v>82</v>
      </c>
      <c r="F622" s="2">
        <v>44953.777579016205</v>
      </c>
      <c r="G622">
        <v>1</v>
      </c>
    </row>
    <row r="623" spans="1:7" x14ac:dyDescent="0.25">
      <c r="A623">
        <v>622</v>
      </c>
      <c r="B623">
        <v>1</v>
      </c>
      <c r="C623">
        <v>290</v>
      </c>
      <c r="D623" t="s">
        <v>1016</v>
      </c>
      <c r="E623">
        <v>40</v>
      </c>
      <c r="F623" s="2">
        <v>44953.777579050926</v>
      </c>
      <c r="G623">
        <v>1</v>
      </c>
    </row>
    <row r="624" spans="1:7" x14ac:dyDescent="0.25">
      <c r="A624">
        <v>623</v>
      </c>
      <c r="B624">
        <v>1</v>
      </c>
      <c r="C624">
        <v>293</v>
      </c>
      <c r="D624" t="s">
        <v>1016</v>
      </c>
      <c r="E624">
        <v>83</v>
      </c>
      <c r="F624" s="2">
        <v>44953.777579050926</v>
      </c>
      <c r="G624">
        <v>1</v>
      </c>
    </row>
    <row r="625" spans="1:7" x14ac:dyDescent="0.25">
      <c r="A625">
        <v>624</v>
      </c>
      <c r="B625">
        <v>1</v>
      </c>
      <c r="C625">
        <v>294</v>
      </c>
      <c r="D625" t="s">
        <v>1017</v>
      </c>
      <c r="E625">
        <v>51</v>
      </c>
      <c r="F625" s="2">
        <v>44953.777579050926</v>
      </c>
      <c r="G625">
        <v>1</v>
      </c>
    </row>
    <row r="626" spans="1:7" x14ac:dyDescent="0.25">
      <c r="A626">
        <v>625</v>
      </c>
      <c r="B626">
        <v>1</v>
      </c>
      <c r="C626">
        <v>404</v>
      </c>
      <c r="D626" t="s">
        <v>1018</v>
      </c>
      <c r="E626">
        <v>32</v>
      </c>
      <c r="F626" s="2">
        <v>44953.777579050926</v>
      </c>
      <c r="G626">
        <v>1</v>
      </c>
    </row>
    <row r="627" spans="1:7" x14ac:dyDescent="0.25">
      <c r="A627">
        <v>626</v>
      </c>
      <c r="B627">
        <v>1</v>
      </c>
      <c r="C627">
        <v>407</v>
      </c>
      <c r="D627" t="s">
        <v>1019</v>
      </c>
      <c r="E627">
        <v>40</v>
      </c>
      <c r="F627" s="2">
        <v>44953.777579050926</v>
      </c>
      <c r="G627">
        <v>1</v>
      </c>
    </row>
    <row r="628" spans="1:7" x14ac:dyDescent="0.25">
      <c r="A628">
        <v>627</v>
      </c>
      <c r="B628">
        <v>1</v>
      </c>
      <c r="C628">
        <v>416</v>
      </c>
      <c r="D628" t="s">
        <v>1020</v>
      </c>
      <c r="E628">
        <v>97</v>
      </c>
      <c r="F628" s="2">
        <v>44953.777579050926</v>
      </c>
      <c r="G628">
        <v>1</v>
      </c>
    </row>
    <row r="629" spans="1:7" x14ac:dyDescent="0.25">
      <c r="A629">
        <v>628</v>
      </c>
      <c r="B629">
        <v>1</v>
      </c>
      <c r="C629">
        <v>449</v>
      </c>
      <c r="D629" t="s">
        <v>1021</v>
      </c>
      <c r="E629">
        <v>59</v>
      </c>
      <c r="F629" s="2">
        <v>44953.777579050926</v>
      </c>
      <c r="G629">
        <v>1</v>
      </c>
    </row>
    <row r="630" spans="1:7" x14ac:dyDescent="0.25">
      <c r="A630">
        <v>629</v>
      </c>
      <c r="B630">
        <v>1</v>
      </c>
      <c r="C630">
        <v>-90276</v>
      </c>
      <c r="D630" t="s">
        <v>1022</v>
      </c>
      <c r="E630">
        <v>75</v>
      </c>
      <c r="F630" s="2">
        <v>44953.777579050926</v>
      </c>
      <c r="G630">
        <v>1</v>
      </c>
    </row>
    <row r="631" spans="1:7" x14ac:dyDescent="0.25">
      <c r="A631">
        <v>630</v>
      </c>
      <c r="B631">
        <v>1</v>
      </c>
      <c r="C631">
        <v>-90266</v>
      </c>
      <c r="D631" t="s">
        <v>1023</v>
      </c>
      <c r="E631">
        <v>98</v>
      </c>
      <c r="F631" s="2">
        <v>44953.777579050926</v>
      </c>
      <c r="G631">
        <v>1</v>
      </c>
    </row>
    <row r="632" spans="1:7" x14ac:dyDescent="0.25">
      <c r="A632">
        <v>631</v>
      </c>
      <c r="B632">
        <v>1</v>
      </c>
      <c r="C632">
        <v>-90265</v>
      </c>
      <c r="D632" t="s">
        <v>1024</v>
      </c>
      <c r="E632">
        <v>45</v>
      </c>
      <c r="F632" s="2">
        <v>44953.777579085647</v>
      </c>
      <c r="G632">
        <v>1</v>
      </c>
    </row>
    <row r="633" spans="1:7" x14ac:dyDescent="0.25">
      <c r="A633">
        <v>632</v>
      </c>
      <c r="B633">
        <v>1</v>
      </c>
      <c r="C633">
        <v>-90245</v>
      </c>
      <c r="D633" t="s">
        <v>1025</v>
      </c>
      <c r="E633">
        <v>46</v>
      </c>
      <c r="F633" s="2">
        <v>44953.777579085647</v>
      </c>
      <c r="G633">
        <v>1</v>
      </c>
    </row>
    <row r="634" spans="1:7" x14ac:dyDescent="0.25">
      <c r="A634">
        <v>633</v>
      </c>
      <c r="B634">
        <v>1</v>
      </c>
      <c r="C634">
        <v>-90229</v>
      </c>
      <c r="D634" t="s">
        <v>1026</v>
      </c>
      <c r="E634">
        <v>17</v>
      </c>
      <c r="F634" s="2">
        <v>44953.777579085647</v>
      </c>
      <c r="G634">
        <v>1</v>
      </c>
    </row>
    <row r="635" spans="1:7" x14ac:dyDescent="0.25">
      <c r="A635">
        <v>634</v>
      </c>
      <c r="B635">
        <v>1</v>
      </c>
      <c r="C635">
        <v>-90227</v>
      </c>
      <c r="D635" t="s">
        <v>1027</v>
      </c>
      <c r="E635">
        <v>83</v>
      </c>
      <c r="F635" s="2">
        <v>44953.777579085647</v>
      </c>
      <c r="G635">
        <v>1</v>
      </c>
    </row>
    <row r="636" spans="1:7" x14ac:dyDescent="0.25">
      <c r="A636">
        <v>635</v>
      </c>
      <c r="B636">
        <v>1</v>
      </c>
      <c r="C636">
        <v>-90204</v>
      </c>
      <c r="D636" t="s">
        <v>1028</v>
      </c>
      <c r="E636">
        <v>65</v>
      </c>
      <c r="F636" s="2">
        <v>44953.777579085647</v>
      </c>
      <c r="G636">
        <v>1</v>
      </c>
    </row>
    <row r="637" spans="1:7" x14ac:dyDescent="0.25">
      <c r="A637">
        <v>636</v>
      </c>
      <c r="B637">
        <v>1</v>
      </c>
      <c r="C637">
        <v>-90200</v>
      </c>
      <c r="D637" t="s">
        <v>1029</v>
      </c>
      <c r="E637">
        <v>26</v>
      </c>
      <c r="F637" s="2">
        <v>44953.777579085647</v>
      </c>
      <c r="G637">
        <v>1</v>
      </c>
    </row>
    <row r="638" spans="1:7" x14ac:dyDescent="0.25">
      <c r="A638">
        <v>637</v>
      </c>
      <c r="B638">
        <v>1</v>
      </c>
      <c r="C638">
        <v>-90182</v>
      </c>
      <c r="D638" t="s">
        <v>1030</v>
      </c>
      <c r="E638">
        <v>70</v>
      </c>
      <c r="F638" s="2">
        <v>44953.777579085647</v>
      </c>
      <c r="G638">
        <v>1</v>
      </c>
    </row>
    <row r="639" spans="1:7" x14ac:dyDescent="0.25">
      <c r="A639">
        <v>638</v>
      </c>
      <c r="B639">
        <v>1</v>
      </c>
      <c r="C639">
        <v>-90307</v>
      </c>
      <c r="D639" t="s">
        <v>1031</v>
      </c>
      <c r="E639">
        <v>51</v>
      </c>
      <c r="F639" s="2">
        <v>44953.777579131944</v>
      </c>
      <c r="G639">
        <v>1</v>
      </c>
    </row>
    <row r="640" spans="1:7" x14ac:dyDescent="0.25">
      <c r="A640">
        <v>639</v>
      </c>
      <c r="B640">
        <v>1</v>
      </c>
      <c r="C640">
        <v>-90304</v>
      </c>
      <c r="D640" t="s">
        <v>1032</v>
      </c>
      <c r="E640">
        <v>21</v>
      </c>
      <c r="F640" s="2">
        <v>44953.777579131944</v>
      </c>
      <c r="G640">
        <v>1</v>
      </c>
    </row>
    <row r="641" spans="1:7" x14ac:dyDescent="0.25">
      <c r="A641">
        <v>640</v>
      </c>
      <c r="B641">
        <v>1</v>
      </c>
      <c r="C641">
        <v>-90300</v>
      </c>
      <c r="D641" t="s">
        <v>1033</v>
      </c>
      <c r="E641">
        <v>60</v>
      </c>
      <c r="F641" s="2">
        <v>44953.777579131944</v>
      </c>
      <c r="G641">
        <v>1</v>
      </c>
    </row>
    <row r="642" spans="1:7" x14ac:dyDescent="0.25">
      <c r="A642">
        <v>641</v>
      </c>
      <c r="B642">
        <v>1</v>
      </c>
      <c r="C642">
        <v>-88864</v>
      </c>
      <c r="D642" t="s">
        <v>1034</v>
      </c>
      <c r="E642">
        <v>14</v>
      </c>
      <c r="F642" s="2">
        <v>44953.777579131944</v>
      </c>
      <c r="G642">
        <v>1</v>
      </c>
    </row>
    <row r="643" spans="1:7" x14ac:dyDescent="0.25">
      <c r="A643">
        <v>642</v>
      </c>
      <c r="B643">
        <v>1</v>
      </c>
      <c r="C643">
        <v>-87345</v>
      </c>
      <c r="D643" t="s">
        <v>1035</v>
      </c>
      <c r="E643">
        <v>37</v>
      </c>
      <c r="F643" s="2">
        <v>44953.777579131944</v>
      </c>
      <c r="G643">
        <v>1</v>
      </c>
    </row>
    <row r="644" spans="1:7" x14ac:dyDescent="0.25">
      <c r="A644">
        <v>643</v>
      </c>
      <c r="B644">
        <v>1</v>
      </c>
      <c r="C644">
        <v>-89396</v>
      </c>
      <c r="D644" t="s">
        <v>1036</v>
      </c>
      <c r="E644">
        <v>73</v>
      </c>
      <c r="F644" s="2">
        <v>44953.777579131944</v>
      </c>
      <c r="G644">
        <v>1</v>
      </c>
    </row>
    <row r="645" spans="1:7" x14ac:dyDescent="0.25">
      <c r="A645">
        <v>644</v>
      </c>
      <c r="B645">
        <v>1</v>
      </c>
      <c r="C645">
        <v>-89382</v>
      </c>
      <c r="D645" t="s">
        <v>1037</v>
      </c>
      <c r="E645">
        <v>14</v>
      </c>
      <c r="F645" s="2">
        <v>44953.777579131944</v>
      </c>
      <c r="G645">
        <v>1</v>
      </c>
    </row>
    <row r="646" spans="1:7" x14ac:dyDescent="0.25">
      <c r="A646">
        <v>645</v>
      </c>
      <c r="B646">
        <v>1</v>
      </c>
      <c r="C646">
        <v>-90627</v>
      </c>
      <c r="D646" t="s">
        <v>1038</v>
      </c>
      <c r="E646">
        <v>49</v>
      </c>
      <c r="F646" s="2">
        <v>44953.777579166665</v>
      </c>
      <c r="G646">
        <v>1</v>
      </c>
    </row>
    <row r="647" spans="1:7" x14ac:dyDescent="0.25">
      <c r="A647">
        <v>646</v>
      </c>
      <c r="B647">
        <v>1</v>
      </c>
      <c r="C647">
        <v>11</v>
      </c>
      <c r="D647" t="s">
        <v>1039</v>
      </c>
      <c r="E647">
        <v>33</v>
      </c>
      <c r="F647" s="2">
        <v>44953.777579166665</v>
      </c>
      <c r="G647">
        <v>1</v>
      </c>
    </row>
    <row r="648" spans="1:7" x14ac:dyDescent="0.25">
      <c r="A648">
        <v>647</v>
      </c>
      <c r="B648">
        <v>1</v>
      </c>
      <c r="C648">
        <v>12</v>
      </c>
      <c r="D648" t="s">
        <v>1040</v>
      </c>
      <c r="E648">
        <v>41</v>
      </c>
      <c r="F648" s="2">
        <v>44953.777579166665</v>
      </c>
      <c r="G648">
        <v>1</v>
      </c>
    </row>
    <row r="649" spans="1:7" x14ac:dyDescent="0.25">
      <c r="A649">
        <v>648</v>
      </c>
      <c r="B649">
        <v>1</v>
      </c>
      <c r="C649">
        <v>33</v>
      </c>
      <c r="D649" t="s">
        <v>1041</v>
      </c>
      <c r="E649">
        <v>33</v>
      </c>
      <c r="F649" s="2">
        <v>44953.777579166665</v>
      </c>
      <c r="G649">
        <v>1</v>
      </c>
    </row>
    <row r="650" spans="1:7" x14ac:dyDescent="0.25">
      <c r="A650">
        <v>649</v>
      </c>
      <c r="B650">
        <v>1</v>
      </c>
      <c r="C650">
        <v>1</v>
      </c>
      <c r="D650" t="s">
        <v>1042</v>
      </c>
      <c r="E650">
        <v>67</v>
      </c>
      <c r="F650" s="2">
        <v>44953.777579166665</v>
      </c>
      <c r="G650">
        <v>1</v>
      </c>
    </row>
    <row r="651" spans="1:7" x14ac:dyDescent="0.25">
      <c r="A651">
        <v>650</v>
      </c>
      <c r="B651">
        <v>1</v>
      </c>
      <c r="C651">
        <v>2</v>
      </c>
      <c r="D651" t="s">
        <v>1043</v>
      </c>
      <c r="E651">
        <v>28</v>
      </c>
      <c r="F651" s="2">
        <v>44953.777579166665</v>
      </c>
      <c r="G651">
        <v>1</v>
      </c>
    </row>
    <row r="652" spans="1:7" x14ac:dyDescent="0.25">
      <c r="A652">
        <v>651</v>
      </c>
      <c r="B652">
        <v>1</v>
      </c>
      <c r="C652">
        <v>3</v>
      </c>
      <c r="D652" t="s">
        <v>1044</v>
      </c>
      <c r="E652">
        <v>79</v>
      </c>
      <c r="F652" s="2">
        <v>44953.777579166665</v>
      </c>
      <c r="G652">
        <v>1</v>
      </c>
    </row>
    <row r="653" spans="1:7" x14ac:dyDescent="0.25">
      <c r="A653">
        <v>652</v>
      </c>
      <c r="B653">
        <v>1</v>
      </c>
      <c r="C653">
        <v>4</v>
      </c>
      <c r="D653" t="s">
        <v>1045</v>
      </c>
      <c r="E653">
        <v>1</v>
      </c>
      <c r="F653" s="2">
        <v>44953.777579166665</v>
      </c>
      <c r="G653">
        <v>1</v>
      </c>
    </row>
    <row r="654" spans="1:7" x14ac:dyDescent="0.25">
      <c r="A654">
        <v>653</v>
      </c>
      <c r="B654">
        <v>1</v>
      </c>
      <c r="C654">
        <v>5</v>
      </c>
      <c r="D654" t="s">
        <v>1046</v>
      </c>
      <c r="E654">
        <v>21</v>
      </c>
      <c r="F654" s="2">
        <v>44953.777579166665</v>
      </c>
      <c r="G654">
        <v>1</v>
      </c>
    </row>
    <row r="655" spans="1:7" x14ac:dyDescent="0.25">
      <c r="A655">
        <v>654</v>
      </c>
      <c r="B655">
        <v>1</v>
      </c>
      <c r="C655">
        <v>6</v>
      </c>
      <c r="D655" t="s">
        <v>1047</v>
      </c>
      <c r="E655">
        <v>45</v>
      </c>
      <c r="F655" s="2">
        <v>44953.777579201385</v>
      </c>
      <c r="G655">
        <v>1</v>
      </c>
    </row>
    <row r="656" spans="1:7" x14ac:dyDescent="0.25">
      <c r="A656">
        <v>655</v>
      </c>
      <c r="B656">
        <v>1</v>
      </c>
      <c r="C656">
        <v>7</v>
      </c>
      <c r="D656" t="s">
        <v>1048</v>
      </c>
      <c r="E656">
        <v>1</v>
      </c>
      <c r="F656" s="2">
        <v>44953.777579201385</v>
      </c>
      <c r="G656">
        <v>1</v>
      </c>
    </row>
    <row r="657" spans="1:7" x14ac:dyDescent="0.25">
      <c r="A657">
        <v>656</v>
      </c>
      <c r="B657">
        <v>1</v>
      </c>
      <c r="C657">
        <v>8</v>
      </c>
      <c r="D657" t="s">
        <v>1049</v>
      </c>
      <c r="E657">
        <v>93</v>
      </c>
      <c r="F657" s="2">
        <v>44953.777579201385</v>
      </c>
      <c r="G657">
        <v>1</v>
      </c>
    </row>
    <row r="658" spans="1:7" x14ac:dyDescent="0.25">
      <c r="A658">
        <v>657</v>
      </c>
      <c r="B658">
        <v>1</v>
      </c>
      <c r="C658">
        <v>9</v>
      </c>
      <c r="D658" t="s">
        <v>1050</v>
      </c>
      <c r="E658">
        <v>65</v>
      </c>
      <c r="F658" s="2">
        <v>44953.777579201385</v>
      </c>
      <c r="G658">
        <v>1</v>
      </c>
    </row>
    <row r="659" spans="1:7" x14ac:dyDescent="0.25">
      <c r="A659">
        <v>658</v>
      </c>
      <c r="B659">
        <v>1</v>
      </c>
      <c r="C659">
        <v>45</v>
      </c>
      <c r="D659" t="s">
        <v>1051</v>
      </c>
      <c r="E659">
        <v>14</v>
      </c>
      <c r="F659" s="2">
        <v>44953.777579201385</v>
      </c>
      <c r="G659">
        <v>1</v>
      </c>
    </row>
    <row r="660" spans="1:7" x14ac:dyDescent="0.25">
      <c r="A660">
        <v>659</v>
      </c>
      <c r="B660">
        <v>1</v>
      </c>
      <c r="C660">
        <v>46</v>
      </c>
      <c r="D660" t="s">
        <v>1051</v>
      </c>
      <c r="E660">
        <v>97</v>
      </c>
      <c r="F660" s="2">
        <v>44953.777579201385</v>
      </c>
      <c r="G660">
        <v>1</v>
      </c>
    </row>
    <row r="661" spans="1:7" x14ac:dyDescent="0.25">
      <c r="A661">
        <v>660</v>
      </c>
      <c r="B661">
        <v>1</v>
      </c>
      <c r="C661">
        <v>47</v>
      </c>
      <c r="D661" t="s">
        <v>1048</v>
      </c>
      <c r="E661">
        <v>39</v>
      </c>
      <c r="F661" s="2">
        <v>44953.777579201385</v>
      </c>
      <c r="G661">
        <v>1</v>
      </c>
    </row>
    <row r="662" spans="1:7" x14ac:dyDescent="0.25">
      <c r="A662">
        <v>661</v>
      </c>
      <c r="B662">
        <v>1</v>
      </c>
      <c r="C662">
        <v>92</v>
      </c>
      <c r="D662" t="s">
        <v>1052</v>
      </c>
      <c r="E662">
        <v>33</v>
      </c>
      <c r="F662" s="2">
        <v>44953.777579247682</v>
      </c>
      <c r="G662">
        <v>1</v>
      </c>
    </row>
    <row r="663" spans="1:7" x14ac:dyDescent="0.25">
      <c r="A663">
        <v>662</v>
      </c>
      <c r="B663">
        <v>1</v>
      </c>
      <c r="C663">
        <v>14</v>
      </c>
      <c r="D663" t="s">
        <v>1053</v>
      </c>
      <c r="E663">
        <v>50</v>
      </c>
      <c r="F663" s="2">
        <v>44953.777579247682</v>
      </c>
      <c r="G663">
        <v>1</v>
      </c>
    </row>
    <row r="664" spans="1:7" x14ac:dyDescent="0.25">
      <c r="A664">
        <v>663</v>
      </c>
      <c r="B664">
        <v>1</v>
      </c>
      <c r="C664">
        <v>36</v>
      </c>
      <c r="D664" t="s">
        <v>1054</v>
      </c>
      <c r="E664">
        <v>58</v>
      </c>
      <c r="F664" s="2">
        <v>44953.777579247682</v>
      </c>
      <c r="G664">
        <v>1</v>
      </c>
    </row>
    <row r="665" spans="1:7" x14ac:dyDescent="0.25">
      <c r="A665">
        <v>664</v>
      </c>
      <c r="B665">
        <v>1</v>
      </c>
      <c r="C665">
        <v>37</v>
      </c>
      <c r="D665" t="s">
        <v>1055</v>
      </c>
      <c r="E665">
        <v>18</v>
      </c>
      <c r="F665" s="2">
        <v>44953.777579247682</v>
      </c>
      <c r="G665">
        <v>1</v>
      </c>
    </row>
    <row r="666" spans="1:7" x14ac:dyDescent="0.25">
      <c r="A666">
        <v>665</v>
      </c>
      <c r="B666">
        <v>1</v>
      </c>
      <c r="C666">
        <v>94</v>
      </c>
      <c r="D666" t="s">
        <v>1056</v>
      </c>
      <c r="E666">
        <v>76</v>
      </c>
      <c r="F666" s="2">
        <v>44953.777579247682</v>
      </c>
      <c r="G666">
        <v>1</v>
      </c>
    </row>
    <row r="667" spans="1:7" x14ac:dyDescent="0.25">
      <c r="A667">
        <v>666</v>
      </c>
      <c r="B667">
        <v>1</v>
      </c>
      <c r="C667">
        <v>95</v>
      </c>
      <c r="D667" t="s">
        <v>1057</v>
      </c>
      <c r="E667">
        <v>87</v>
      </c>
      <c r="F667" s="2">
        <v>44953.777579247682</v>
      </c>
      <c r="G667">
        <v>1</v>
      </c>
    </row>
    <row r="668" spans="1:7" x14ac:dyDescent="0.25">
      <c r="A668">
        <v>667</v>
      </c>
      <c r="B668">
        <v>1</v>
      </c>
      <c r="C668">
        <v>96</v>
      </c>
      <c r="D668" t="s">
        <v>1050</v>
      </c>
      <c r="E668">
        <v>80</v>
      </c>
      <c r="F668" s="2">
        <v>44953.777579247682</v>
      </c>
      <c r="G668">
        <v>1</v>
      </c>
    </row>
    <row r="669" spans="1:7" x14ac:dyDescent="0.25">
      <c r="A669">
        <v>668</v>
      </c>
      <c r="B669">
        <v>1</v>
      </c>
      <c r="C669">
        <v>97</v>
      </c>
      <c r="D669" t="s">
        <v>1058</v>
      </c>
      <c r="E669">
        <v>45</v>
      </c>
      <c r="F669" s="2">
        <v>44953.77757928241</v>
      </c>
      <c r="G669">
        <v>1</v>
      </c>
    </row>
    <row r="670" spans="1:7" x14ac:dyDescent="0.25">
      <c r="A670">
        <v>669</v>
      </c>
      <c r="B670">
        <v>1</v>
      </c>
      <c r="C670">
        <v>98</v>
      </c>
      <c r="D670" t="s">
        <v>1059</v>
      </c>
      <c r="E670">
        <v>96</v>
      </c>
      <c r="F670" s="2">
        <v>44953.77757928241</v>
      </c>
      <c r="G670">
        <v>1</v>
      </c>
    </row>
    <row r="671" spans="1:7" x14ac:dyDescent="0.25">
      <c r="A671">
        <v>670</v>
      </c>
      <c r="B671">
        <v>1</v>
      </c>
      <c r="C671">
        <v>99</v>
      </c>
      <c r="D671" t="s">
        <v>1060</v>
      </c>
      <c r="E671">
        <v>26</v>
      </c>
      <c r="F671" s="2">
        <v>44953.77757928241</v>
      </c>
      <c r="G671">
        <v>1</v>
      </c>
    </row>
    <row r="672" spans="1:7" x14ac:dyDescent="0.25">
      <c r="A672">
        <v>671</v>
      </c>
      <c r="B672">
        <v>1</v>
      </c>
      <c r="C672">
        <v>70</v>
      </c>
      <c r="D672" t="s">
        <v>1061</v>
      </c>
      <c r="E672">
        <v>66</v>
      </c>
      <c r="F672" s="2">
        <v>44953.77757928241</v>
      </c>
      <c r="G672">
        <v>1</v>
      </c>
    </row>
    <row r="673" spans="1:7" x14ac:dyDescent="0.25">
      <c r="A673">
        <v>672</v>
      </c>
      <c r="B673">
        <v>1</v>
      </c>
      <c r="C673">
        <v>71</v>
      </c>
      <c r="D673" t="s">
        <v>1062</v>
      </c>
      <c r="E673">
        <v>56</v>
      </c>
      <c r="F673" s="2">
        <v>44953.77757928241</v>
      </c>
      <c r="G673">
        <v>1</v>
      </c>
    </row>
    <row r="674" spans="1:7" x14ac:dyDescent="0.25">
      <c r="A674">
        <v>673</v>
      </c>
      <c r="B674">
        <v>1</v>
      </c>
      <c r="C674">
        <v>72</v>
      </c>
      <c r="D674" t="s">
        <v>1063</v>
      </c>
      <c r="E674">
        <v>2</v>
      </c>
      <c r="F674" s="2">
        <v>44953.77757928241</v>
      </c>
      <c r="G674">
        <v>1</v>
      </c>
    </row>
    <row r="675" spans="1:7" x14ac:dyDescent="0.25">
      <c r="A675">
        <v>674</v>
      </c>
      <c r="B675">
        <v>1</v>
      </c>
      <c r="C675">
        <v>73</v>
      </c>
      <c r="D675" t="s">
        <v>1064</v>
      </c>
      <c r="E675">
        <v>50</v>
      </c>
      <c r="F675" s="2">
        <v>44953.77757928241</v>
      </c>
      <c r="G675">
        <v>1</v>
      </c>
    </row>
    <row r="676" spans="1:7" x14ac:dyDescent="0.25">
      <c r="A676">
        <v>675</v>
      </c>
      <c r="B676">
        <v>1</v>
      </c>
      <c r="C676">
        <v>74</v>
      </c>
      <c r="D676" t="s">
        <v>1065</v>
      </c>
      <c r="E676">
        <v>48</v>
      </c>
      <c r="F676" s="2">
        <v>44953.77757928241</v>
      </c>
      <c r="G676">
        <v>1</v>
      </c>
    </row>
    <row r="677" spans="1:7" x14ac:dyDescent="0.25">
      <c r="A677">
        <v>676</v>
      </c>
      <c r="B677">
        <v>1</v>
      </c>
      <c r="C677">
        <v>75</v>
      </c>
      <c r="D677" t="s">
        <v>1066</v>
      </c>
      <c r="E677">
        <v>75</v>
      </c>
      <c r="F677" s="2">
        <v>44953.77757928241</v>
      </c>
      <c r="G677">
        <v>1</v>
      </c>
    </row>
    <row r="678" spans="1:7" x14ac:dyDescent="0.25">
      <c r="A678">
        <v>677</v>
      </c>
      <c r="B678">
        <v>1</v>
      </c>
      <c r="C678">
        <v>76</v>
      </c>
      <c r="D678" t="s">
        <v>1067</v>
      </c>
      <c r="E678">
        <v>2</v>
      </c>
      <c r="F678" s="2">
        <v>44953.777579317131</v>
      </c>
      <c r="G678">
        <v>1</v>
      </c>
    </row>
    <row r="679" spans="1:7" x14ac:dyDescent="0.25">
      <c r="A679">
        <v>678</v>
      </c>
      <c r="B679">
        <v>1</v>
      </c>
      <c r="C679">
        <v>77</v>
      </c>
      <c r="D679" t="s">
        <v>1068</v>
      </c>
      <c r="E679">
        <v>81</v>
      </c>
      <c r="F679" s="2">
        <v>44953.777579317131</v>
      </c>
      <c r="G679">
        <v>1</v>
      </c>
    </row>
    <row r="680" spans="1:7" x14ac:dyDescent="0.25">
      <c r="A680">
        <v>679</v>
      </c>
      <c r="B680">
        <v>1</v>
      </c>
      <c r="C680">
        <v>78</v>
      </c>
      <c r="D680" t="s">
        <v>1069</v>
      </c>
      <c r="E680">
        <v>72</v>
      </c>
      <c r="F680" s="2">
        <v>44953.777579317131</v>
      </c>
      <c r="G680">
        <v>1</v>
      </c>
    </row>
    <row r="681" spans="1:7" x14ac:dyDescent="0.25">
      <c r="A681">
        <v>680</v>
      </c>
      <c r="B681">
        <v>1</v>
      </c>
      <c r="C681">
        <v>79</v>
      </c>
      <c r="D681" t="s">
        <v>1039</v>
      </c>
      <c r="E681">
        <v>30</v>
      </c>
      <c r="F681" s="2">
        <v>44953.777579363428</v>
      </c>
      <c r="G681">
        <v>1</v>
      </c>
    </row>
    <row r="682" spans="1:7" x14ac:dyDescent="0.25">
      <c r="A682">
        <v>681</v>
      </c>
      <c r="B682">
        <v>1</v>
      </c>
      <c r="C682">
        <v>80</v>
      </c>
      <c r="D682" t="s">
        <v>1070</v>
      </c>
      <c r="E682">
        <v>54</v>
      </c>
      <c r="F682" s="2">
        <v>44953.777579398149</v>
      </c>
      <c r="G682">
        <v>1</v>
      </c>
    </row>
    <row r="683" spans="1:7" x14ac:dyDescent="0.25">
      <c r="A683">
        <v>682</v>
      </c>
      <c r="B683">
        <v>1</v>
      </c>
      <c r="C683">
        <v>81</v>
      </c>
      <c r="D683" t="s">
        <v>1071</v>
      </c>
      <c r="E683">
        <v>58</v>
      </c>
      <c r="F683" s="2">
        <v>44953.777579398149</v>
      </c>
      <c r="G683">
        <v>1</v>
      </c>
    </row>
    <row r="684" spans="1:7" x14ac:dyDescent="0.25">
      <c r="A684">
        <v>683</v>
      </c>
      <c r="B684">
        <v>1</v>
      </c>
      <c r="C684">
        <v>82</v>
      </c>
      <c r="D684" t="s">
        <v>1072</v>
      </c>
      <c r="E684">
        <v>34</v>
      </c>
      <c r="F684" s="2">
        <v>44953.77757943287</v>
      </c>
      <c r="G684">
        <v>1</v>
      </c>
    </row>
    <row r="685" spans="1:7" x14ac:dyDescent="0.25">
      <c r="A685">
        <v>684</v>
      </c>
      <c r="B685">
        <v>1</v>
      </c>
      <c r="C685">
        <v>83</v>
      </c>
      <c r="D685" t="s">
        <v>1073</v>
      </c>
      <c r="E685">
        <v>97</v>
      </c>
      <c r="F685" s="2">
        <v>44953.77757943287</v>
      </c>
      <c r="G685">
        <v>1</v>
      </c>
    </row>
    <row r="686" spans="1:7" x14ac:dyDescent="0.25">
      <c r="A686">
        <v>685</v>
      </c>
      <c r="B686">
        <v>1</v>
      </c>
      <c r="C686">
        <v>84</v>
      </c>
      <c r="D686" t="s">
        <v>1074</v>
      </c>
      <c r="E686">
        <v>64</v>
      </c>
      <c r="F686" s="2">
        <v>44953.77757943287</v>
      </c>
      <c r="G686">
        <v>1</v>
      </c>
    </row>
    <row r="687" spans="1:7" x14ac:dyDescent="0.25">
      <c r="A687">
        <v>686</v>
      </c>
      <c r="B687">
        <v>1</v>
      </c>
      <c r="C687">
        <v>85</v>
      </c>
      <c r="D687" t="s">
        <v>1075</v>
      </c>
      <c r="E687">
        <v>42</v>
      </c>
      <c r="F687" s="2">
        <v>44953.77757943287</v>
      </c>
      <c r="G687">
        <v>1</v>
      </c>
    </row>
    <row r="688" spans="1:7" x14ac:dyDescent="0.25">
      <c r="A688">
        <v>687</v>
      </c>
      <c r="B688">
        <v>1</v>
      </c>
      <c r="C688">
        <v>86</v>
      </c>
      <c r="D688" t="s">
        <v>1076</v>
      </c>
      <c r="E688">
        <v>68</v>
      </c>
      <c r="F688" s="2">
        <v>44953.777579479167</v>
      </c>
      <c r="G688">
        <v>1</v>
      </c>
    </row>
    <row r="689" spans="1:7" x14ac:dyDescent="0.25">
      <c r="A689">
        <v>688</v>
      </c>
      <c r="B689">
        <v>1</v>
      </c>
      <c r="C689">
        <v>193</v>
      </c>
      <c r="D689" t="s">
        <v>1077</v>
      </c>
      <c r="E689">
        <v>18</v>
      </c>
      <c r="F689" s="2">
        <v>44953.777579479167</v>
      </c>
      <c r="G689">
        <v>1</v>
      </c>
    </row>
    <row r="690" spans="1:7" x14ac:dyDescent="0.25">
      <c r="A690">
        <v>689</v>
      </c>
      <c r="B690">
        <v>1</v>
      </c>
      <c r="C690">
        <v>194</v>
      </c>
      <c r="D690" t="s">
        <v>1078</v>
      </c>
      <c r="E690">
        <v>5</v>
      </c>
      <c r="F690" s="2">
        <v>44953.777579479167</v>
      </c>
      <c r="G690">
        <v>1</v>
      </c>
    </row>
    <row r="691" spans="1:7" x14ac:dyDescent="0.25">
      <c r="A691">
        <v>690</v>
      </c>
      <c r="B691">
        <v>1</v>
      </c>
      <c r="C691">
        <v>195</v>
      </c>
      <c r="D691" t="s">
        <v>1079</v>
      </c>
      <c r="E691">
        <v>84</v>
      </c>
      <c r="F691" s="2">
        <v>44953.777579479167</v>
      </c>
      <c r="G691">
        <v>1</v>
      </c>
    </row>
    <row r="692" spans="1:7" x14ac:dyDescent="0.25">
      <c r="A692">
        <v>691</v>
      </c>
      <c r="B692">
        <v>1</v>
      </c>
      <c r="C692">
        <v>197</v>
      </c>
      <c r="D692" t="s">
        <v>1080</v>
      </c>
      <c r="E692">
        <v>12</v>
      </c>
      <c r="F692" s="2">
        <v>44953.777579479167</v>
      </c>
      <c r="G692">
        <v>1</v>
      </c>
    </row>
    <row r="693" spans="1:7" x14ac:dyDescent="0.25">
      <c r="A693">
        <v>692</v>
      </c>
      <c r="B693">
        <v>1</v>
      </c>
      <c r="C693">
        <v>198</v>
      </c>
      <c r="D693" t="s">
        <v>1081</v>
      </c>
      <c r="E693">
        <v>56</v>
      </c>
      <c r="F693" s="2">
        <v>44953.777579479167</v>
      </c>
      <c r="G693">
        <v>1</v>
      </c>
    </row>
    <row r="694" spans="1:7" x14ac:dyDescent="0.25">
      <c r="A694">
        <v>693</v>
      </c>
      <c r="B694">
        <v>1</v>
      </c>
      <c r="C694">
        <v>199</v>
      </c>
      <c r="D694" t="s">
        <v>1082</v>
      </c>
      <c r="E694">
        <v>79</v>
      </c>
      <c r="F694" s="2">
        <v>44953.777579513888</v>
      </c>
      <c r="G694">
        <v>1</v>
      </c>
    </row>
    <row r="695" spans="1:7" x14ac:dyDescent="0.25">
      <c r="A695">
        <v>694</v>
      </c>
      <c r="B695">
        <v>1</v>
      </c>
      <c r="C695">
        <v>200</v>
      </c>
      <c r="D695" t="s">
        <v>1083</v>
      </c>
      <c r="E695">
        <v>90</v>
      </c>
      <c r="F695" s="2">
        <v>44953.777579548609</v>
      </c>
      <c r="G695">
        <v>1</v>
      </c>
    </row>
    <row r="696" spans="1:7" x14ac:dyDescent="0.25">
      <c r="A696">
        <v>695</v>
      </c>
      <c r="B696">
        <v>1</v>
      </c>
      <c r="C696">
        <v>201</v>
      </c>
      <c r="D696" t="s">
        <v>1084</v>
      </c>
      <c r="E696">
        <v>46</v>
      </c>
      <c r="F696" s="2">
        <v>44953.777579548609</v>
      </c>
      <c r="G696">
        <v>1</v>
      </c>
    </row>
    <row r="697" spans="1:7" x14ac:dyDescent="0.25">
      <c r="A697">
        <v>696</v>
      </c>
      <c r="B697">
        <v>1</v>
      </c>
      <c r="C697">
        <v>202</v>
      </c>
      <c r="D697" t="s">
        <v>1085</v>
      </c>
      <c r="E697">
        <v>60</v>
      </c>
      <c r="F697" s="2">
        <v>44953.777579594906</v>
      </c>
      <c r="G697">
        <v>1</v>
      </c>
    </row>
    <row r="698" spans="1:7" x14ac:dyDescent="0.25">
      <c r="A698">
        <v>697</v>
      </c>
      <c r="B698">
        <v>1</v>
      </c>
      <c r="C698">
        <v>203</v>
      </c>
      <c r="D698" t="s">
        <v>1086</v>
      </c>
      <c r="E698">
        <v>18</v>
      </c>
      <c r="F698" s="2">
        <v>44953.777579629626</v>
      </c>
      <c r="G698">
        <v>1</v>
      </c>
    </row>
    <row r="699" spans="1:7" x14ac:dyDescent="0.25">
      <c r="A699">
        <v>698</v>
      </c>
      <c r="B699">
        <v>1</v>
      </c>
      <c r="C699">
        <v>204</v>
      </c>
      <c r="D699" t="s">
        <v>1087</v>
      </c>
      <c r="E699">
        <v>8</v>
      </c>
      <c r="F699" s="2">
        <v>44953.777579664355</v>
      </c>
      <c r="G699">
        <v>1</v>
      </c>
    </row>
    <row r="700" spans="1:7" x14ac:dyDescent="0.25">
      <c r="A700">
        <v>699</v>
      </c>
      <c r="B700">
        <v>1</v>
      </c>
      <c r="C700">
        <v>205</v>
      </c>
      <c r="D700" t="s">
        <v>1088</v>
      </c>
      <c r="E700">
        <v>19</v>
      </c>
      <c r="F700" s="2">
        <v>44953.777579710651</v>
      </c>
      <c r="G700">
        <v>1</v>
      </c>
    </row>
    <row r="701" spans="1:7" x14ac:dyDescent="0.25">
      <c r="A701">
        <v>700</v>
      </c>
      <c r="B701">
        <v>1</v>
      </c>
      <c r="C701">
        <v>206</v>
      </c>
      <c r="D701" t="s">
        <v>1089</v>
      </c>
      <c r="E701">
        <v>97</v>
      </c>
      <c r="F701" s="2">
        <v>44953.777579745372</v>
      </c>
      <c r="G701">
        <v>1</v>
      </c>
    </row>
    <row r="702" spans="1:7" x14ac:dyDescent="0.25">
      <c r="A702">
        <v>701</v>
      </c>
      <c r="B702">
        <v>1</v>
      </c>
      <c r="C702">
        <v>207</v>
      </c>
      <c r="D702" t="s">
        <v>1053</v>
      </c>
      <c r="E702">
        <v>35</v>
      </c>
      <c r="F702" s="2">
        <v>44953.777579780093</v>
      </c>
      <c r="G702">
        <v>1</v>
      </c>
    </row>
    <row r="703" spans="1:7" x14ac:dyDescent="0.25">
      <c r="A703">
        <v>702</v>
      </c>
      <c r="B703">
        <v>1</v>
      </c>
      <c r="C703">
        <v>208</v>
      </c>
      <c r="D703" t="s">
        <v>1090</v>
      </c>
      <c r="E703">
        <v>48</v>
      </c>
      <c r="F703" s="2">
        <v>44953.777579780093</v>
      </c>
      <c r="G703">
        <v>1</v>
      </c>
    </row>
    <row r="704" spans="1:7" x14ac:dyDescent="0.25">
      <c r="A704">
        <v>703</v>
      </c>
      <c r="B704">
        <v>1</v>
      </c>
      <c r="C704">
        <v>209</v>
      </c>
      <c r="D704" t="s">
        <v>1091</v>
      </c>
      <c r="E704">
        <v>28</v>
      </c>
      <c r="F704" s="2">
        <v>44953.777579780093</v>
      </c>
      <c r="G704">
        <v>1</v>
      </c>
    </row>
    <row r="705" spans="1:7" x14ac:dyDescent="0.25">
      <c r="A705">
        <v>704</v>
      </c>
      <c r="B705">
        <v>1</v>
      </c>
      <c r="C705">
        <v>210</v>
      </c>
      <c r="D705" t="s">
        <v>1092</v>
      </c>
      <c r="E705">
        <v>70</v>
      </c>
      <c r="F705" s="2">
        <v>44953.777579861111</v>
      </c>
      <c r="G705">
        <v>1</v>
      </c>
    </row>
    <row r="706" spans="1:7" x14ac:dyDescent="0.25">
      <c r="A706">
        <v>705</v>
      </c>
      <c r="B706">
        <v>1</v>
      </c>
      <c r="C706">
        <v>211</v>
      </c>
      <c r="D706" t="s">
        <v>1093</v>
      </c>
      <c r="E706">
        <v>36</v>
      </c>
      <c r="F706" s="2">
        <v>44953.777579861111</v>
      </c>
      <c r="G706">
        <v>1</v>
      </c>
    </row>
    <row r="707" spans="1:7" x14ac:dyDescent="0.25">
      <c r="A707">
        <v>706</v>
      </c>
      <c r="B707">
        <v>1</v>
      </c>
      <c r="C707">
        <v>212</v>
      </c>
      <c r="D707" t="s">
        <v>1094</v>
      </c>
      <c r="E707">
        <v>49</v>
      </c>
      <c r="F707" s="2">
        <v>44953.777579895832</v>
      </c>
      <c r="G707">
        <v>1</v>
      </c>
    </row>
    <row r="708" spans="1:7" x14ac:dyDescent="0.25">
      <c r="A708">
        <v>707</v>
      </c>
      <c r="B708">
        <v>1</v>
      </c>
      <c r="C708">
        <v>213</v>
      </c>
      <c r="D708" t="s">
        <v>1095</v>
      </c>
      <c r="E708">
        <v>66</v>
      </c>
      <c r="F708" s="2">
        <v>44953.777579895832</v>
      </c>
      <c r="G708">
        <v>1</v>
      </c>
    </row>
    <row r="709" spans="1:7" x14ac:dyDescent="0.25">
      <c r="A709">
        <v>708</v>
      </c>
      <c r="B709">
        <v>1</v>
      </c>
      <c r="C709">
        <v>214</v>
      </c>
      <c r="D709" t="s">
        <v>1096</v>
      </c>
      <c r="E709">
        <v>14</v>
      </c>
      <c r="F709" s="2">
        <v>44953.777579895832</v>
      </c>
      <c r="G709">
        <v>1</v>
      </c>
    </row>
    <row r="710" spans="1:7" x14ac:dyDescent="0.25">
      <c r="A710">
        <v>709</v>
      </c>
      <c r="B710">
        <v>1</v>
      </c>
      <c r="C710">
        <v>215</v>
      </c>
      <c r="D710" t="s">
        <v>1097</v>
      </c>
      <c r="E710">
        <v>86</v>
      </c>
      <c r="F710" s="2">
        <v>44953.777579895832</v>
      </c>
      <c r="G710">
        <v>1</v>
      </c>
    </row>
    <row r="711" spans="1:7" x14ac:dyDescent="0.25">
      <c r="A711">
        <v>710</v>
      </c>
      <c r="B711">
        <v>1</v>
      </c>
      <c r="C711">
        <v>216</v>
      </c>
      <c r="D711" t="s">
        <v>1098</v>
      </c>
      <c r="E711">
        <v>0</v>
      </c>
      <c r="F711" s="2">
        <v>44953.777579895832</v>
      </c>
      <c r="G711">
        <v>1</v>
      </c>
    </row>
    <row r="712" spans="1:7" x14ac:dyDescent="0.25">
      <c r="A712">
        <v>711</v>
      </c>
      <c r="B712">
        <v>1</v>
      </c>
      <c r="C712">
        <v>217</v>
      </c>
      <c r="D712" t="s">
        <v>1099</v>
      </c>
      <c r="E712">
        <v>84</v>
      </c>
      <c r="F712" s="2">
        <v>44953.777579895832</v>
      </c>
      <c r="G712">
        <v>1</v>
      </c>
    </row>
    <row r="713" spans="1:7" x14ac:dyDescent="0.25">
      <c r="A713">
        <v>712</v>
      </c>
      <c r="B713">
        <v>1</v>
      </c>
      <c r="C713">
        <v>218</v>
      </c>
      <c r="D713" t="s">
        <v>1100</v>
      </c>
      <c r="E713">
        <v>32</v>
      </c>
      <c r="F713" s="2">
        <v>44953.777579942129</v>
      </c>
      <c r="G713">
        <v>1</v>
      </c>
    </row>
    <row r="714" spans="1:7" x14ac:dyDescent="0.25">
      <c r="A714">
        <v>713</v>
      </c>
      <c r="B714">
        <v>1</v>
      </c>
      <c r="C714">
        <v>219</v>
      </c>
      <c r="D714" t="s">
        <v>1101</v>
      </c>
      <c r="E714">
        <v>56</v>
      </c>
      <c r="F714" s="2">
        <v>44953.777579942129</v>
      </c>
      <c r="G714">
        <v>1</v>
      </c>
    </row>
    <row r="715" spans="1:7" x14ac:dyDescent="0.25">
      <c r="A715">
        <v>714</v>
      </c>
      <c r="B715">
        <v>1</v>
      </c>
      <c r="C715">
        <v>220</v>
      </c>
      <c r="D715" t="s">
        <v>1102</v>
      </c>
      <c r="E715">
        <v>21</v>
      </c>
      <c r="F715" s="2">
        <v>44953.777579942129</v>
      </c>
      <c r="G715">
        <v>1</v>
      </c>
    </row>
    <row r="716" spans="1:7" x14ac:dyDescent="0.25">
      <c r="A716">
        <v>715</v>
      </c>
      <c r="B716">
        <v>1</v>
      </c>
      <c r="C716">
        <v>221</v>
      </c>
      <c r="D716" t="s">
        <v>1103</v>
      </c>
      <c r="E716">
        <v>78</v>
      </c>
      <c r="F716" s="2">
        <v>44953.777579942129</v>
      </c>
      <c r="G716">
        <v>1</v>
      </c>
    </row>
    <row r="717" spans="1:7" x14ac:dyDescent="0.25">
      <c r="A717">
        <v>716</v>
      </c>
      <c r="B717">
        <v>1</v>
      </c>
      <c r="C717">
        <v>222</v>
      </c>
      <c r="D717" t="s">
        <v>1093</v>
      </c>
      <c r="E717">
        <v>24</v>
      </c>
      <c r="F717" s="2">
        <v>44953.777579942129</v>
      </c>
      <c r="G717">
        <v>1</v>
      </c>
    </row>
    <row r="718" spans="1:7" x14ac:dyDescent="0.25">
      <c r="A718">
        <v>717</v>
      </c>
      <c r="B718">
        <v>1</v>
      </c>
      <c r="C718">
        <v>223</v>
      </c>
      <c r="D718" t="s">
        <v>1104</v>
      </c>
      <c r="E718">
        <v>77</v>
      </c>
      <c r="F718" s="2">
        <v>44953.777579942129</v>
      </c>
      <c r="G718">
        <v>1</v>
      </c>
    </row>
    <row r="719" spans="1:7" x14ac:dyDescent="0.25">
      <c r="A719">
        <v>718</v>
      </c>
      <c r="B719">
        <v>1</v>
      </c>
      <c r="C719">
        <v>224</v>
      </c>
      <c r="D719" t="s">
        <v>1105</v>
      </c>
      <c r="E719">
        <v>3</v>
      </c>
      <c r="F719" s="2">
        <v>44953.77757997685</v>
      </c>
      <c r="G719">
        <v>1</v>
      </c>
    </row>
    <row r="720" spans="1:7" x14ac:dyDescent="0.25">
      <c r="A720">
        <v>719</v>
      </c>
      <c r="B720">
        <v>1</v>
      </c>
      <c r="C720">
        <v>225</v>
      </c>
      <c r="D720" t="s">
        <v>1106</v>
      </c>
      <c r="E720">
        <v>29</v>
      </c>
      <c r="F720" s="2">
        <v>44953.77757997685</v>
      </c>
      <c r="G720">
        <v>1</v>
      </c>
    </row>
    <row r="721" spans="1:7" x14ac:dyDescent="0.25">
      <c r="A721">
        <v>720</v>
      </c>
      <c r="B721">
        <v>1</v>
      </c>
      <c r="C721">
        <v>226</v>
      </c>
      <c r="D721" t="s">
        <v>1107</v>
      </c>
      <c r="E721">
        <v>55</v>
      </c>
      <c r="F721" s="2">
        <v>44953.77757997685</v>
      </c>
      <c r="G721">
        <v>1</v>
      </c>
    </row>
    <row r="722" spans="1:7" x14ac:dyDescent="0.25">
      <c r="A722">
        <v>721</v>
      </c>
      <c r="B722">
        <v>1</v>
      </c>
      <c r="C722">
        <v>227</v>
      </c>
      <c r="D722" t="s">
        <v>1108</v>
      </c>
      <c r="E722">
        <v>10</v>
      </c>
      <c r="F722" s="2">
        <v>44953.77757997685</v>
      </c>
      <c r="G722">
        <v>1</v>
      </c>
    </row>
    <row r="723" spans="1:7" x14ac:dyDescent="0.25">
      <c r="A723">
        <v>722</v>
      </c>
      <c r="B723">
        <v>1</v>
      </c>
      <c r="C723">
        <v>228</v>
      </c>
      <c r="D723" t="s">
        <v>1109</v>
      </c>
      <c r="E723">
        <v>97</v>
      </c>
      <c r="F723" s="2">
        <v>44953.77757997685</v>
      </c>
      <c r="G723">
        <v>1</v>
      </c>
    </row>
    <row r="724" spans="1:7" x14ac:dyDescent="0.25">
      <c r="A724">
        <v>723</v>
      </c>
      <c r="B724">
        <v>1</v>
      </c>
      <c r="C724">
        <v>229</v>
      </c>
      <c r="D724" t="s">
        <v>1110</v>
      </c>
      <c r="E724">
        <v>97</v>
      </c>
      <c r="F724" s="2">
        <v>44953.77757997685</v>
      </c>
      <c r="G724">
        <v>1</v>
      </c>
    </row>
    <row r="725" spans="1:7" x14ac:dyDescent="0.25">
      <c r="A725">
        <v>724</v>
      </c>
      <c r="B725">
        <v>1</v>
      </c>
      <c r="C725">
        <v>230</v>
      </c>
      <c r="D725" t="s">
        <v>1111</v>
      </c>
      <c r="E725">
        <v>61</v>
      </c>
      <c r="F725" s="2">
        <v>44953.77757997685</v>
      </c>
      <c r="G725">
        <v>1</v>
      </c>
    </row>
    <row r="726" spans="1:7" x14ac:dyDescent="0.25">
      <c r="A726">
        <v>725</v>
      </c>
      <c r="B726">
        <v>1</v>
      </c>
      <c r="C726">
        <v>231</v>
      </c>
      <c r="D726" t="s">
        <v>1112</v>
      </c>
      <c r="E726">
        <v>97</v>
      </c>
      <c r="F726" s="2">
        <v>44953.777580011571</v>
      </c>
      <c r="G726">
        <v>1</v>
      </c>
    </row>
    <row r="727" spans="1:7" x14ac:dyDescent="0.25">
      <c r="A727">
        <v>726</v>
      </c>
      <c r="B727">
        <v>1</v>
      </c>
      <c r="C727">
        <v>232</v>
      </c>
      <c r="D727" t="s">
        <v>1113</v>
      </c>
      <c r="E727">
        <v>37</v>
      </c>
      <c r="F727" s="2">
        <v>44953.777580011571</v>
      </c>
      <c r="G727">
        <v>1</v>
      </c>
    </row>
    <row r="728" spans="1:7" x14ac:dyDescent="0.25">
      <c r="A728">
        <v>727</v>
      </c>
      <c r="B728">
        <v>1</v>
      </c>
      <c r="C728">
        <v>233</v>
      </c>
      <c r="D728" t="s">
        <v>1114</v>
      </c>
      <c r="E728">
        <v>31</v>
      </c>
      <c r="F728" s="2">
        <v>44953.777580011571</v>
      </c>
      <c r="G728">
        <v>1</v>
      </c>
    </row>
    <row r="729" spans="1:7" x14ac:dyDescent="0.25">
      <c r="A729">
        <v>728</v>
      </c>
      <c r="B729">
        <v>1</v>
      </c>
      <c r="C729">
        <v>234</v>
      </c>
      <c r="D729" t="s">
        <v>1115</v>
      </c>
      <c r="E729">
        <v>88</v>
      </c>
      <c r="F729" s="2">
        <v>44953.777580011571</v>
      </c>
      <c r="G729">
        <v>1</v>
      </c>
    </row>
    <row r="730" spans="1:7" x14ac:dyDescent="0.25">
      <c r="A730">
        <v>729</v>
      </c>
      <c r="B730">
        <v>1</v>
      </c>
      <c r="C730">
        <v>235</v>
      </c>
      <c r="D730" t="s">
        <v>1116</v>
      </c>
      <c r="E730">
        <v>10</v>
      </c>
      <c r="F730" s="2">
        <v>44953.777580011571</v>
      </c>
      <c r="G730">
        <v>1</v>
      </c>
    </row>
    <row r="731" spans="1:7" x14ac:dyDescent="0.25">
      <c r="A731">
        <v>730</v>
      </c>
      <c r="B731">
        <v>1</v>
      </c>
      <c r="C731">
        <v>236</v>
      </c>
      <c r="D731" t="s">
        <v>1117</v>
      </c>
      <c r="E731">
        <v>60</v>
      </c>
      <c r="F731" s="2">
        <v>44953.777580011571</v>
      </c>
      <c r="G731">
        <v>1</v>
      </c>
    </row>
    <row r="732" spans="1:7" x14ac:dyDescent="0.25">
      <c r="A732">
        <v>731</v>
      </c>
      <c r="B732">
        <v>1</v>
      </c>
      <c r="C732">
        <v>237</v>
      </c>
      <c r="D732" t="s">
        <v>1118</v>
      </c>
      <c r="E732">
        <v>52</v>
      </c>
      <c r="F732" s="2">
        <v>44953.777580057867</v>
      </c>
      <c r="G732">
        <v>1</v>
      </c>
    </row>
    <row r="733" spans="1:7" x14ac:dyDescent="0.25">
      <c r="A733">
        <v>732</v>
      </c>
      <c r="B733">
        <v>1</v>
      </c>
      <c r="C733">
        <v>238</v>
      </c>
      <c r="D733" t="s">
        <v>1119</v>
      </c>
      <c r="E733">
        <v>20</v>
      </c>
      <c r="F733" s="2">
        <v>44953.777580057867</v>
      </c>
      <c r="G733">
        <v>1</v>
      </c>
    </row>
    <row r="734" spans="1:7" x14ac:dyDescent="0.25">
      <c r="A734">
        <v>733</v>
      </c>
      <c r="B734">
        <v>1</v>
      </c>
      <c r="C734">
        <v>239</v>
      </c>
      <c r="D734" t="s">
        <v>1120</v>
      </c>
      <c r="E734">
        <v>80</v>
      </c>
      <c r="F734" s="2">
        <v>44953.777580057867</v>
      </c>
      <c r="G734">
        <v>1</v>
      </c>
    </row>
    <row r="735" spans="1:7" x14ac:dyDescent="0.25">
      <c r="A735">
        <v>734</v>
      </c>
      <c r="B735">
        <v>1</v>
      </c>
      <c r="C735">
        <v>240</v>
      </c>
      <c r="D735" t="s">
        <v>1121</v>
      </c>
      <c r="E735">
        <v>29</v>
      </c>
      <c r="F735" s="2">
        <v>44953.777580057867</v>
      </c>
      <c r="G735">
        <v>1</v>
      </c>
    </row>
    <row r="736" spans="1:7" x14ac:dyDescent="0.25">
      <c r="A736">
        <v>735</v>
      </c>
      <c r="B736">
        <v>1</v>
      </c>
      <c r="C736">
        <v>241</v>
      </c>
      <c r="D736" t="s">
        <v>1122</v>
      </c>
      <c r="E736">
        <v>10</v>
      </c>
      <c r="F736" s="2">
        <v>44953.777580057867</v>
      </c>
      <c r="G736">
        <v>1</v>
      </c>
    </row>
    <row r="737" spans="1:7" x14ac:dyDescent="0.25">
      <c r="A737">
        <v>736</v>
      </c>
      <c r="B737">
        <v>1</v>
      </c>
      <c r="C737">
        <v>242</v>
      </c>
      <c r="D737" t="s">
        <v>1123</v>
      </c>
      <c r="E737">
        <v>68</v>
      </c>
      <c r="F737" s="2">
        <v>44953.777580057867</v>
      </c>
      <c r="G737">
        <v>1</v>
      </c>
    </row>
    <row r="738" spans="1:7" x14ac:dyDescent="0.25">
      <c r="A738">
        <v>737</v>
      </c>
      <c r="B738">
        <v>1</v>
      </c>
      <c r="C738">
        <v>243</v>
      </c>
      <c r="D738" t="s">
        <v>1124</v>
      </c>
      <c r="E738">
        <v>93</v>
      </c>
      <c r="F738" s="2">
        <v>44953.777580092596</v>
      </c>
      <c r="G738">
        <v>1</v>
      </c>
    </row>
    <row r="739" spans="1:7" x14ac:dyDescent="0.25">
      <c r="A739">
        <v>738</v>
      </c>
      <c r="B739">
        <v>1</v>
      </c>
      <c r="C739">
        <v>244</v>
      </c>
      <c r="D739" t="s">
        <v>1125</v>
      </c>
      <c r="E739">
        <v>15</v>
      </c>
      <c r="F739" s="2">
        <v>44953.777580092596</v>
      </c>
      <c r="G739">
        <v>1</v>
      </c>
    </row>
    <row r="740" spans="1:7" x14ac:dyDescent="0.25">
      <c r="A740">
        <v>739</v>
      </c>
      <c r="B740">
        <v>1</v>
      </c>
      <c r="C740">
        <v>245</v>
      </c>
      <c r="D740" t="s">
        <v>1126</v>
      </c>
      <c r="E740">
        <v>94</v>
      </c>
      <c r="F740" s="2">
        <v>44953.777580092596</v>
      </c>
      <c r="G740">
        <v>1</v>
      </c>
    </row>
    <row r="741" spans="1:7" x14ac:dyDescent="0.25">
      <c r="A741">
        <v>740</v>
      </c>
      <c r="B741">
        <v>1</v>
      </c>
      <c r="C741">
        <v>246</v>
      </c>
      <c r="D741" t="s">
        <v>1127</v>
      </c>
      <c r="E741">
        <v>58</v>
      </c>
      <c r="F741" s="2">
        <v>44953.777580092596</v>
      </c>
      <c r="G741">
        <v>1</v>
      </c>
    </row>
    <row r="742" spans="1:7" x14ac:dyDescent="0.25">
      <c r="A742">
        <v>741</v>
      </c>
      <c r="B742">
        <v>1</v>
      </c>
      <c r="C742">
        <v>247</v>
      </c>
      <c r="D742" t="s">
        <v>1128</v>
      </c>
      <c r="E742">
        <v>37</v>
      </c>
      <c r="F742" s="2">
        <v>44953.777580092596</v>
      </c>
      <c r="G742">
        <v>1</v>
      </c>
    </row>
    <row r="743" spans="1:7" x14ac:dyDescent="0.25">
      <c r="A743">
        <v>742</v>
      </c>
      <c r="B743">
        <v>1</v>
      </c>
      <c r="C743">
        <v>248</v>
      </c>
      <c r="D743" t="s">
        <v>1103</v>
      </c>
      <c r="E743">
        <v>83</v>
      </c>
      <c r="F743" s="2">
        <v>44953.777580092596</v>
      </c>
      <c r="G743">
        <v>1</v>
      </c>
    </row>
    <row r="744" spans="1:7" x14ac:dyDescent="0.25">
      <c r="A744">
        <v>743</v>
      </c>
      <c r="B744">
        <v>1</v>
      </c>
      <c r="C744">
        <v>249</v>
      </c>
      <c r="D744" t="s">
        <v>1129</v>
      </c>
      <c r="E744">
        <v>33</v>
      </c>
      <c r="F744" s="2">
        <v>44953.777580092596</v>
      </c>
      <c r="G744">
        <v>1</v>
      </c>
    </row>
    <row r="745" spans="1:7" x14ac:dyDescent="0.25">
      <c r="A745">
        <v>744</v>
      </c>
      <c r="B745">
        <v>1</v>
      </c>
      <c r="C745">
        <v>250</v>
      </c>
      <c r="D745" t="s">
        <v>1130</v>
      </c>
      <c r="E745">
        <v>12</v>
      </c>
      <c r="F745" s="2">
        <v>44953.777580092596</v>
      </c>
      <c r="G745">
        <v>1</v>
      </c>
    </row>
    <row r="746" spans="1:7" x14ac:dyDescent="0.25">
      <c r="A746">
        <v>745</v>
      </c>
      <c r="B746">
        <v>1</v>
      </c>
      <c r="C746">
        <v>251</v>
      </c>
      <c r="D746" t="s">
        <v>1131</v>
      </c>
      <c r="E746">
        <v>49</v>
      </c>
      <c r="F746" s="2">
        <v>44953.777580092596</v>
      </c>
      <c r="G746">
        <v>1</v>
      </c>
    </row>
    <row r="747" spans="1:7" x14ac:dyDescent="0.25">
      <c r="A747">
        <v>746</v>
      </c>
      <c r="B747">
        <v>1</v>
      </c>
      <c r="C747">
        <v>252</v>
      </c>
      <c r="D747" t="s">
        <v>1132</v>
      </c>
      <c r="E747">
        <v>65</v>
      </c>
      <c r="F747" s="2">
        <v>44953.777580127316</v>
      </c>
      <c r="G747">
        <v>1</v>
      </c>
    </row>
    <row r="748" spans="1:7" x14ac:dyDescent="0.25">
      <c r="A748">
        <v>747</v>
      </c>
      <c r="B748">
        <v>1</v>
      </c>
      <c r="C748">
        <v>253</v>
      </c>
      <c r="D748" t="s">
        <v>1133</v>
      </c>
      <c r="E748">
        <v>56</v>
      </c>
      <c r="F748" s="2">
        <v>44953.777580127316</v>
      </c>
      <c r="G748">
        <v>1</v>
      </c>
    </row>
    <row r="749" spans="1:7" x14ac:dyDescent="0.25">
      <c r="A749">
        <v>748</v>
      </c>
      <c r="B749">
        <v>1</v>
      </c>
      <c r="C749">
        <v>254</v>
      </c>
      <c r="D749" t="s">
        <v>1134</v>
      </c>
      <c r="E749">
        <v>22</v>
      </c>
      <c r="F749" s="2">
        <v>44953.777580127316</v>
      </c>
      <c r="G749">
        <v>1</v>
      </c>
    </row>
    <row r="750" spans="1:7" x14ac:dyDescent="0.25">
      <c r="A750">
        <v>749</v>
      </c>
      <c r="B750">
        <v>1</v>
      </c>
      <c r="C750">
        <v>255</v>
      </c>
      <c r="D750" t="s">
        <v>1128</v>
      </c>
      <c r="E750">
        <v>42</v>
      </c>
      <c r="F750" s="2">
        <v>44953.777580127316</v>
      </c>
      <c r="G750">
        <v>1</v>
      </c>
    </row>
    <row r="751" spans="1:7" x14ac:dyDescent="0.25">
      <c r="A751">
        <v>750</v>
      </c>
      <c r="B751">
        <v>1</v>
      </c>
      <c r="C751">
        <v>256</v>
      </c>
      <c r="D751" t="s">
        <v>1135</v>
      </c>
      <c r="E751">
        <v>51</v>
      </c>
      <c r="F751" s="2">
        <v>44953.777580127316</v>
      </c>
      <c r="G751">
        <v>1</v>
      </c>
    </row>
    <row r="752" spans="1:7" x14ac:dyDescent="0.25">
      <c r="A752">
        <v>751</v>
      </c>
      <c r="B752">
        <v>1</v>
      </c>
      <c r="C752">
        <v>257</v>
      </c>
      <c r="D752" t="s">
        <v>1111</v>
      </c>
      <c r="E752">
        <v>83</v>
      </c>
      <c r="F752" s="2">
        <v>44953.777580127316</v>
      </c>
      <c r="G752">
        <v>1</v>
      </c>
    </row>
    <row r="753" spans="1:7" x14ac:dyDescent="0.25">
      <c r="A753">
        <v>752</v>
      </c>
      <c r="B753">
        <v>1</v>
      </c>
      <c r="C753">
        <v>258</v>
      </c>
      <c r="D753" t="s">
        <v>1136</v>
      </c>
      <c r="E753">
        <v>14</v>
      </c>
      <c r="F753" s="2">
        <v>44953.777580173613</v>
      </c>
      <c r="G753">
        <v>1</v>
      </c>
    </row>
    <row r="754" spans="1:7" x14ac:dyDescent="0.25">
      <c r="A754">
        <v>753</v>
      </c>
      <c r="B754">
        <v>1</v>
      </c>
      <c r="C754">
        <v>259</v>
      </c>
      <c r="D754" t="s">
        <v>1137</v>
      </c>
      <c r="E754">
        <v>41</v>
      </c>
      <c r="F754" s="2">
        <v>44953.777580173613</v>
      </c>
      <c r="G754">
        <v>1</v>
      </c>
    </row>
    <row r="755" spans="1:7" x14ac:dyDescent="0.25">
      <c r="A755">
        <v>754</v>
      </c>
      <c r="B755">
        <v>1</v>
      </c>
      <c r="C755">
        <v>260</v>
      </c>
      <c r="D755" t="s">
        <v>1138</v>
      </c>
      <c r="E755">
        <v>0</v>
      </c>
      <c r="F755" s="2">
        <v>44953.777580173613</v>
      </c>
      <c r="G755">
        <v>1</v>
      </c>
    </row>
    <row r="756" spans="1:7" x14ac:dyDescent="0.25">
      <c r="A756">
        <v>755</v>
      </c>
      <c r="B756">
        <v>1</v>
      </c>
      <c r="C756">
        <v>261</v>
      </c>
      <c r="D756" t="s">
        <v>1099</v>
      </c>
      <c r="E756">
        <v>56</v>
      </c>
      <c r="F756" s="2">
        <v>44953.777580173613</v>
      </c>
      <c r="G756">
        <v>1</v>
      </c>
    </row>
    <row r="757" spans="1:7" x14ac:dyDescent="0.25">
      <c r="A757">
        <v>756</v>
      </c>
      <c r="B757">
        <v>1</v>
      </c>
      <c r="C757">
        <v>262</v>
      </c>
      <c r="D757" t="s">
        <v>1139</v>
      </c>
      <c r="E757">
        <v>70</v>
      </c>
      <c r="F757" s="2">
        <v>44953.777580173613</v>
      </c>
      <c r="G757">
        <v>1</v>
      </c>
    </row>
    <row r="758" spans="1:7" x14ac:dyDescent="0.25">
      <c r="A758">
        <v>757</v>
      </c>
      <c r="B758">
        <v>1</v>
      </c>
      <c r="C758">
        <v>263</v>
      </c>
      <c r="D758" t="s">
        <v>1140</v>
      </c>
      <c r="E758">
        <v>37</v>
      </c>
      <c r="F758" s="2">
        <v>44953.777580173613</v>
      </c>
      <c r="G758">
        <v>1</v>
      </c>
    </row>
    <row r="759" spans="1:7" x14ac:dyDescent="0.25">
      <c r="A759">
        <v>758</v>
      </c>
      <c r="B759">
        <v>1</v>
      </c>
      <c r="C759">
        <v>264</v>
      </c>
      <c r="D759" t="s">
        <v>1141</v>
      </c>
      <c r="E759">
        <v>29</v>
      </c>
      <c r="F759" s="2">
        <v>44953.777580208334</v>
      </c>
      <c r="G759">
        <v>1</v>
      </c>
    </row>
    <row r="760" spans="1:7" x14ac:dyDescent="0.25">
      <c r="A760">
        <v>759</v>
      </c>
      <c r="B760">
        <v>1</v>
      </c>
      <c r="C760">
        <v>265</v>
      </c>
      <c r="D760" t="s">
        <v>1142</v>
      </c>
      <c r="E760">
        <v>65</v>
      </c>
      <c r="F760" s="2">
        <v>44953.777580208334</v>
      </c>
      <c r="G760">
        <v>1</v>
      </c>
    </row>
    <row r="761" spans="1:7" x14ac:dyDescent="0.25">
      <c r="A761">
        <v>760</v>
      </c>
      <c r="B761">
        <v>1</v>
      </c>
      <c r="C761">
        <v>266</v>
      </c>
      <c r="D761" t="s">
        <v>1143</v>
      </c>
      <c r="E761">
        <v>6</v>
      </c>
      <c r="F761" s="2">
        <v>44953.777580208334</v>
      </c>
      <c r="G761">
        <v>1</v>
      </c>
    </row>
    <row r="762" spans="1:7" x14ac:dyDescent="0.25">
      <c r="A762">
        <v>761</v>
      </c>
      <c r="B762">
        <v>1</v>
      </c>
      <c r="C762">
        <v>267</v>
      </c>
      <c r="D762" t="s">
        <v>1144</v>
      </c>
      <c r="E762">
        <v>56</v>
      </c>
      <c r="F762" s="2">
        <v>44953.777580208334</v>
      </c>
      <c r="G762">
        <v>1</v>
      </c>
    </row>
    <row r="763" spans="1:7" x14ac:dyDescent="0.25">
      <c r="A763">
        <v>762</v>
      </c>
      <c r="B763">
        <v>1</v>
      </c>
      <c r="C763">
        <v>268</v>
      </c>
      <c r="D763" t="s">
        <v>1145</v>
      </c>
      <c r="E763">
        <v>3</v>
      </c>
      <c r="F763" s="2">
        <v>44953.777580208334</v>
      </c>
      <c r="G763">
        <v>1</v>
      </c>
    </row>
    <row r="764" spans="1:7" x14ac:dyDescent="0.25">
      <c r="A764">
        <v>763</v>
      </c>
      <c r="B764">
        <v>1</v>
      </c>
      <c r="C764">
        <v>269</v>
      </c>
      <c r="D764" t="s">
        <v>1146</v>
      </c>
      <c r="E764">
        <v>13</v>
      </c>
      <c r="F764" s="2">
        <v>44953.777580208334</v>
      </c>
      <c r="G764">
        <v>1</v>
      </c>
    </row>
    <row r="765" spans="1:7" x14ac:dyDescent="0.25">
      <c r="A765">
        <v>764</v>
      </c>
      <c r="B765">
        <v>1</v>
      </c>
      <c r="C765">
        <v>270</v>
      </c>
      <c r="D765" t="s">
        <v>1090</v>
      </c>
      <c r="E765">
        <v>83</v>
      </c>
      <c r="F765" s="2">
        <v>44953.777580208334</v>
      </c>
      <c r="G765">
        <v>1</v>
      </c>
    </row>
    <row r="766" spans="1:7" x14ac:dyDescent="0.25">
      <c r="A766">
        <v>765</v>
      </c>
      <c r="B766">
        <v>1</v>
      </c>
      <c r="C766">
        <v>271</v>
      </c>
      <c r="D766" t="s">
        <v>1147</v>
      </c>
      <c r="E766">
        <v>80</v>
      </c>
      <c r="F766" s="2">
        <v>44953.777580208334</v>
      </c>
      <c r="G766">
        <v>1</v>
      </c>
    </row>
    <row r="767" spans="1:7" x14ac:dyDescent="0.25">
      <c r="A767">
        <v>766</v>
      </c>
      <c r="B767">
        <v>1</v>
      </c>
      <c r="C767">
        <v>272</v>
      </c>
      <c r="D767" t="s">
        <v>1148</v>
      </c>
      <c r="E767">
        <v>45</v>
      </c>
      <c r="F767" s="2">
        <v>44953.777580208334</v>
      </c>
      <c r="G767">
        <v>1</v>
      </c>
    </row>
    <row r="768" spans="1:7" x14ac:dyDescent="0.25">
      <c r="A768">
        <v>767</v>
      </c>
      <c r="B768">
        <v>1</v>
      </c>
      <c r="C768">
        <v>273</v>
      </c>
      <c r="D768" t="s">
        <v>1149</v>
      </c>
      <c r="E768">
        <v>30</v>
      </c>
      <c r="F768" s="2">
        <v>44953.777580243055</v>
      </c>
      <c r="G768">
        <v>1</v>
      </c>
    </row>
    <row r="769" spans="1:7" x14ac:dyDescent="0.25">
      <c r="A769">
        <v>768</v>
      </c>
      <c r="B769">
        <v>1</v>
      </c>
      <c r="C769">
        <v>275</v>
      </c>
      <c r="D769" t="s">
        <v>1150</v>
      </c>
      <c r="E769">
        <v>14</v>
      </c>
      <c r="F769" s="2">
        <v>44953.777580243055</v>
      </c>
      <c r="G769">
        <v>1</v>
      </c>
    </row>
    <row r="770" spans="1:7" x14ac:dyDescent="0.25">
      <c r="A770">
        <v>769</v>
      </c>
      <c r="B770">
        <v>1</v>
      </c>
      <c r="C770">
        <v>276</v>
      </c>
      <c r="D770" t="s">
        <v>1151</v>
      </c>
      <c r="E770">
        <v>85</v>
      </c>
      <c r="F770" s="2">
        <v>44953.777580243055</v>
      </c>
      <c r="G770">
        <v>1</v>
      </c>
    </row>
    <row r="771" spans="1:7" x14ac:dyDescent="0.25">
      <c r="A771">
        <v>770</v>
      </c>
      <c r="B771">
        <v>1</v>
      </c>
      <c r="C771">
        <v>277</v>
      </c>
      <c r="D771" t="s">
        <v>1152</v>
      </c>
      <c r="E771">
        <v>54</v>
      </c>
      <c r="F771" s="2">
        <v>44953.777580243055</v>
      </c>
      <c r="G771">
        <v>1</v>
      </c>
    </row>
    <row r="772" spans="1:7" x14ac:dyDescent="0.25">
      <c r="A772">
        <v>771</v>
      </c>
      <c r="B772">
        <v>1</v>
      </c>
      <c r="C772">
        <v>278</v>
      </c>
      <c r="D772" t="s">
        <v>1153</v>
      </c>
      <c r="E772">
        <v>39</v>
      </c>
      <c r="F772" s="2">
        <v>44953.777580243055</v>
      </c>
      <c r="G772">
        <v>1</v>
      </c>
    </row>
    <row r="773" spans="1:7" x14ac:dyDescent="0.25">
      <c r="A773">
        <v>772</v>
      </c>
      <c r="B773">
        <v>1</v>
      </c>
      <c r="C773">
        <v>279</v>
      </c>
      <c r="D773" t="s">
        <v>1154</v>
      </c>
      <c r="E773">
        <v>44</v>
      </c>
      <c r="F773" s="2">
        <v>44953.777580243055</v>
      </c>
      <c r="G773">
        <v>1</v>
      </c>
    </row>
    <row r="774" spans="1:7" x14ac:dyDescent="0.25">
      <c r="A774">
        <v>773</v>
      </c>
      <c r="B774">
        <v>1</v>
      </c>
      <c r="C774">
        <v>280</v>
      </c>
      <c r="D774" t="s">
        <v>1155</v>
      </c>
      <c r="E774">
        <v>75</v>
      </c>
      <c r="F774" s="2">
        <v>44953.777580289352</v>
      </c>
      <c r="G774">
        <v>1</v>
      </c>
    </row>
    <row r="775" spans="1:7" x14ac:dyDescent="0.25">
      <c r="A775">
        <v>774</v>
      </c>
      <c r="B775">
        <v>1</v>
      </c>
      <c r="C775">
        <v>281</v>
      </c>
      <c r="D775" t="s">
        <v>1156</v>
      </c>
      <c r="E775">
        <v>10</v>
      </c>
      <c r="F775" s="2">
        <v>44953.777580289352</v>
      </c>
      <c r="G775">
        <v>1</v>
      </c>
    </row>
    <row r="776" spans="1:7" x14ac:dyDescent="0.25">
      <c r="A776">
        <v>775</v>
      </c>
      <c r="B776">
        <v>1</v>
      </c>
      <c r="C776">
        <v>282</v>
      </c>
      <c r="D776" t="s">
        <v>1040</v>
      </c>
      <c r="E776">
        <v>63</v>
      </c>
      <c r="F776" s="2">
        <v>44953.777580289352</v>
      </c>
      <c r="G776">
        <v>1</v>
      </c>
    </row>
    <row r="777" spans="1:7" x14ac:dyDescent="0.25">
      <c r="A777">
        <v>776</v>
      </c>
      <c r="B777">
        <v>1</v>
      </c>
      <c r="C777">
        <v>283</v>
      </c>
      <c r="D777" t="s">
        <v>1157</v>
      </c>
      <c r="E777">
        <v>45</v>
      </c>
      <c r="F777" s="2">
        <v>44953.777580289352</v>
      </c>
      <c r="G777">
        <v>1</v>
      </c>
    </row>
    <row r="778" spans="1:7" x14ac:dyDescent="0.25">
      <c r="A778">
        <v>777</v>
      </c>
      <c r="B778">
        <v>1</v>
      </c>
      <c r="C778">
        <v>284</v>
      </c>
      <c r="D778" t="s">
        <v>1158</v>
      </c>
      <c r="E778">
        <v>83</v>
      </c>
      <c r="F778" s="2">
        <v>44953.777580289352</v>
      </c>
      <c r="G778">
        <v>1</v>
      </c>
    </row>
    <row r="779" spans="1:7" x14ac:dyDescent="0.25">
      <c r="A779">
        <v>778</v>
      </c>
      <c r="B779">
        <v>1</v>
      </c>
      <c r="C779">
        <v>285</v>
      </c>
      <c r="D779" t="s">
        <v>1062</v>
      </c>
      <c r="E779">
        <v>96</v>
      </c>
      <c r="F779" s="2">
        <v>44953.777580289352</v>
      </c>
      <c r="G779">
        <v>1</v>
      </c>
    </row>
    <row r="780" spans="1:7" x14ac:dyDescent="0.25">
      <c r="A780">
        <v>779</v>
      </c>
      <c r="B780">
        <v>1</v>
      </c>
      <c r="C780">
        <v>286</v>
      </c>
      <c r="D780" t="s">
        <v>1159</v>
      </c>
      <c r="E780">
        <v>38</v>
      </c>
      <c r="F780" s="2">
        <v>44953.777580324073</v>
      </c>
      <c r="G780">
        <v>1</v>
      </c>
    </row>
    <row r="781" spans="1:7" x14ac:dyDescent="0.25">
      <c r="A781">
        <v>780</v>
      </c>
      <c r="B781">
        <v>1</v>
      </c>
      <c r="C781">
        <v>287</v>
      </c>
      <c r="D781" t="s">
        <v>1160</v>
      </c>
      <c r="E781">
        <v>47</v>
      </c>
      <c r="F781" s="2">
        <v>44953.777580324073</v>
      </c>
      <c r="G781">
        <v>1</v>
      </c>
    </row>
    <row r="782" spans="1:7" x14ac:dyDescent="0.25">
      <c r="A782">
        <v>781</v>
      </c>
      <c r="B782">
        <v>1</v>
      </c>
      <c r="C782">
        <v>-90711</v>
      </c>
      <c r="D782" t="s">
        <v>1161</v>
      </c>
      <c r="E782">
        <v>30</v>
      </c>
      <c r="F782" s="2">
        <v>44953.777580324073</v>
      </c>
      <c r="G782">
        <v>1</v>
      </c>
    </row>
    <row r="783" spans="1:7" x14ac:dyDescent="0.25">
      <c r="A783">
        <v>782</v>
      </c>
      <c r="B783">
        <v>1</v>
      </c>
      <c r="C783">
        <v>-90710</v>
      </c>
      <c r="D783" t="s">
        <v>1123</v>
      </c>
      <c r="E783">
        <v>99</v>
      </c>
      <c r="F783" s="2">
        <v>44953.777580324073</v>
      </c>
      <c r="G783">
        <v>1</v>
      </c>
    </row>
    <row r="784" spans="1:7" x14ac:dyDescent="0.25">
      <c r="A784">
        <v>783</v>
      </c>
      <c r="B784">
        <v>1</v>
      </c>
      <c r="C784">
        <v>-90709</v>
      </c>
      <c r="D784" t="s">
        <v>1162</v>
      </c>
      <c r="E784">
        <v>28</v>
      </c>
      <c r="F784" s="2">
        <v>44953.777580324073</v>
      </c>
      <c r="G784">
        <v>1</v>
      </c>
    </row>
    <row r="785" spans="1:7" x14ac:dyDescent="0.25">
      <c r="A785">
        <v>784</v>
      </c>
      <c r="B785">
        <v>1</v>
      </c>
      <c r="C785">
        <v>-90708</v>
      </c>
      <c r="D785" t="s">
        <v>1163</v>
      </c>
      <c r="E785">
        <v>58</v>
      </c>
      <c r="F785" s="2">
        <v>44953.777580324073</v>
      </c>
      <c r="G785">
        <v>1</v>
      </c>
    </row>
    <row r="786" spans="1:7" x14ac:dyDescent="0.25">
      <c r="A786">
        <v>785</v>
      </c>
      <c r="B786">
        <v>1</v>
      </c>
      <c r="C786">
        <v>-90707</v>
      </c>
      <c r="D786" t="s">
        <v>1099</v>
      </c>
      <c r="E786">
        <v>28</v>
      </c>
      <c r="F786" s="2">
        <v>44953.777580324073</v>
      </c>
      <c r="G786">
        <v>1</v>
      </c>
    </row>
    <row r="787" spans="1:7" x14ac:dyDescent="0.25">
      <c r="A787">
        <v>786</v>
      </c>
      <c r="B787">
        <v>1</v>
      </c>
      <c r="C787">
        <v>-90706</v>
      </c>
      <c r="D787" t="s">
        <v>1111</v>
      </c>
      <c r="E787">
        <v>23</v>
      </c>
      <c r="F787" s="2">
        <v>44953.777580324073</v>
      </c>
      <c r="G787">
        <v>1</v>
      </c>
    </row>
    <row r="788" spans="1:7" x14ac:dyDescent="0.25">
      <c r="A788">
        <v>787</v>
      </c>
      <c r="B788">
        <v>1</v>
      </c>
      <c r="C788">
        <v>-90705</v>
      </c>
      <c r="D788" t="s">
        <v>1084</v>
      </c>
      <c r="E788">
        <v>10</v>
      </c>
      <c r="F788" s="2">
        <v>44953.777580324073</v>
      </c>
      <c r="G788">
        <v>1</v>
      </c>
    </row>
    <row r="789" spans="1:7" x14ac:dyDescent="0.25">
      <c r="A789">
        <v>788</v>
      </c>
      <c r="B789">
        <v>1</v>
      </c>
      <c r="C789">
        <v>-90704</v>
      </c>
      <c r="D789" t="s">
        <v>1164</v>
      </c>
      <c r="E789">
        <v>63</v>
      </c>
      <c r="F789" s="2">
        <v>44953.777580358794</v>
      </c>
      <c r="G789">
        <v>1</v>
      </c>
    </row>
    <row r="790" spans="1:7" x14ac:dyDescent="0.25">
      <c r="A790">
        <v>789</v>
      </c>
      <c r="B790">
        <v>1</v>
      </c>
      <c r="C790">
        <v>-90703</v>
      </c>
      <c r="D790" t="s">
        <v>1165</v>
      </c>
      <c r="E790">
        <v>8</v>
      </c>
      <c r="F790" s="2">
        <v>44953.777580358794</v>
      </c>
      <c r="G790">
        <v>1</v>
      </c>
    </row>
    <row r="791" spans="1:7" x14ac:dyDescent="0.25">
      <c r="A791">
        <v>790</v>
      </c>
      <c r="B791">
        <v>1</v>
      </c>
      <c r="C791">
        <v>-90702</v>
      </c>
      <c r="D791" t="s">
        <v>1079</v>
      </c>
      <c r="E791">
        <v>89</v>
      </c>
      <c r="F791" s="2">
        <v>44953.777580358794</v>
      </c>
      <c r="G791">
        <v>1</v>
      </c>
    </row>
    <row r="792" spans="1:7" x14ac:dyDescent="0.25">
      <c r="A792">
        <v>791</v>
      </c>
      <c r="B792">
        <v>1</v>
      </c>
      <c r="C792">
        <v>-90701</v>
      </c>
      <c r="D792" t="s">
        <v>1115</v>
      </c>
      <c r="E792">
        <v>38</v>
      </c>
      <c r="F792" s="2">
        <v>44953.777580358794</v>
      </c>
      <c r="G792">
        <v>1</v>
      </c>
    </row>
    <row r="793" spans="1:7" x14ac:dyDescent="0.25">
      <c r="A793">
        <v>792</v>
      </c>
      <c r="B793">
        <v>1</v>
      </c>
      <c r="C793">
        <v>-90700</v>
      </c>
      <c r="D793" t="s">
        <v>1166</v>
      </c>
      <c r="E793">
        <v>51</v>
      </c>
      <c r="F793" s="2">
        <v>44953.777580358794</v>
      </c>
      <c r="G793">
        <v>1</v>
      </c>
    </row>
    <row r="794" spans="1:7" x14ac:dyDescent="0.25">
      <c r="A794">
        <v>793</v>
      </c>
      <c r="B794">
        <v>1</v>
      </c>
      <c r="C794">
        <v>-90699</v>
      </c>
      <c r="D794" t="s">
        <v>1167</v>
      </c>
      <c r="E794">
        <v>71</v>
      </c>
      <c r="F794" s="2">
        <v>44953.777580358794</v>
      </c>
      <c r="G794">
        <v>1</v>
      </c>
    </row>
    <row r="795" spans="1:7" x14ac:dyDescent="0.25">
      <c r="A795">
        <v>794</v>
      </c>
      <c r="B795">
        <v>1</v>
      </c>
      <c r="C795">
        <v>-90698</v>
      </c>
      <c r="D795" t="s">
        <v>1168</v>
      </c>
      <c r="E795">
        <v>60</v>
      </c>
      <c r="F795" s="2">
        <v>44953.777580405091</v>
      </c>
      <c r="G795">
        <v>1</v>
      </c>
    </row>
    <row r="796" spans="1:7" x14ac:dyDescent="0.25">
      <c r="A796">
        <v>795</v>
      </c>
      <c r="B796">
        <v>1</v>
      </c>
      <c r="C796">
        <v>-90697</v>
      </c>
      <c r="D796" t="s">
        <v>1105</v>
      </c>
      <c r="E796">
        <v>48</v>
      </c>
      <c r="F796" s="2">
        <v>44953.777580405091</v>
      </c>
      <c r="G796">
        <v>1</v>
      </c>
    </row>
    <row r="797" spans="1:7" x14ac:dyDescent="0.25">
      <c r="A797">
        <v>796</v>
      </c>
      <c r="B797">
        <v>1</v>
      </c>
      <c r="C797">
        <v>-90696</v>
      </c>
      <c r="D797" t="s">
        <v>1169</v>
      </c>
      <c r="E797">
        <v>95</v>
      </c>
      <c r="F797" s="2">
        <v>44953.777580405091</v>
      </c>
      <c r="G797">
        <v>1</v>
      </c>
    </row>
    <row r="798" spans="1:7" x14ac:dyDescent="0.25">
      <c r="A798">
        <v>797</v>
      </c>
      <c r="B798">
        <v>1</v>
      </c>
      <c r="C798">
        <v>-90695</v>
      </c>
      <c r="D798" t="s">
        <v>1133</v>
      </c>
      <c r="E798">
        <v>55</v>
      </c>
      <c r="F798" s="2">
        <v>44953.777580405091</v>
      </c>
      <c r="G798">
        <v>1</v>
      </c>
    </row>
    <row r="799" spans="1:7" x14ac:dyDescent="0.25">
      <c r="A799">
        <v>798</v>
      </c>
      <c r="B799">
        <v>1</v>
      </c>
      <c r="C799">
        <v>-90694</v>
      </c>
      <c r="D799" t="s">
        <v>1070</v>
      </c>
      <c r="E799">
        <v>13</v>
      </c>
      <c r="F799" s="2">
        <v>44953.777580405091</v>
      </c>
      <c r="G799">
        <v>1</v>
      </c>
    </row>
    <row r="800" spans="1:7" x14ac:dyDescent="0.25">
      <c r="A800">
        <v>799</v>
      </c>
      <c r="B800">
        <v>1</v>
      </c>
      <c r="C800">
        <v>-90693</v>
      </c>
      <c r="D800" t="s">
        <v>1170</v>
      </c>
      <c r="E800">
        <v>52</v>
      </c>
      <c r="F800" s="2">
        <v>44953.777580405091</v>
      </c>
      <c r="G800">
        <v>1</v>
      </c>
    </row>
    <row r="801" spans="1:7" x14ac:dyDescent="0.25">
      <c r="A801">
        <v>800</v>
      </c>
      <c r="B801">
        <v>1</v>
      </c>
      <c r="C801">
        <v>-90692</v>
      </c>
      <c r="D801" t="s">
        <v>1171</v>
      </c>
      <c r="E801">
        <v>7</v>
      </c>
      <c r="F801" s="2">
        <v>44953.777580439812</v>
      </c>
      <c r="G801">
        <v>1</v>
      </c>
    </row>
    <row r="802" spans="1:7" x14ac:dyDescent="0.25">
      <c r="A802">
        <v>801</v>
      </c>
      <c r="B802">
        <v>1</v>
      </c>
      <c r="C802">
        <v>-90691</v>
      </c>
      <c r="D802" t="s">
        <v>1172</v>
      </c>
      <c r="E802">
        <v>48</v>
      </c>
      <c r="F802" s="2">
        <v>44953.777580439812</v>
      </c>
      <c r="G802">
        <v>1</v>
      </c>
    </row>
    <row r="803" spans="1:7" x14ac:dyDescent="0.25">
      <c r="A803">
        <v>802</v>
      </c>
      <c r="B803">
        <v>1</v>
      </c>
      <c r="C803">
        <v>-90690</v>
      </c>
      <c r="D803" t="s">
        <v>1127</v>
      </c>
      <c r="E803">
        <v>61</v>
      </c>
      <c r="F803" s="2">
        <v>44953.777580439812</v>
      </c>
      <c r="G803">
        <v>1</v>
      </c>
    </row>
    <row r="804" spans="1:7" x14ac:dyDescent="0.25">
      <c r="A804">
        <v>803</v>
      </c>
      <c r="B804">
        <v>1</v>
      </c>
      <c r="C804">
        <v>-90689</v>
      </c>
      <c r="D804" t="s">
        <v>1173</v>
      </c>
      <c r="E804">
        <v>31</v>
      </c>
      <c r="F804" s="2">
        <v>44953.777580439812</v>
      </c>
      <c r="G804">
        <v>1</v>
      </c>
    </row>
    <row r="805" spans="1:7" x14ac:dyDescent="0.25">
      <c r="A805">
        <v>804</v>
      </c>
      <c r="B805">
        <v>1</v>
      </c>
      <c r="C805">
        <v>-90688</v>
      </c>
      <c r="D805" t="s">
        <v>1094</v>
      </c>
      <c r="E805">
        <v>2</v>
      </c>
      <c r="F805" s="2">
        <v>44953.777580439812</v>
      </c>
      <c r="G805">
        <v>1</v>
      </c>
    </row>
    <row r="806" spans="1:7" x14ac:dyDescent="0.25">
      <c r="A806">
        <v>805</v>
      </c>
      <c r="B806">
        <v>1</v>
      </c>
      <c r="C806">
        <v>-90687</v>
      </c>
      <c r="D806" t="s">
        <v>1128</v>
      </c>
      <c r="E806">
        <v>54</v>
      </c>
      <c r="F806" s="2">
        <v>44953.777580439812</v>
      </c>
      <c r="G806">
        <v>1</v>
      </c>
    </row>
    <row r="807" spans="1:7" x14ac:dyDescent="0.25">
      <c r="A807">
        <v>806</v>
      </c>
      <c r="B807">
        <v>1</v>
      </c>
      <c r="C807">
        <v>-90686</v>
      </c>
      <c r="D807" t="s">
        <v>1067</v>
      </c>
      <c r="E807">
        <v>56</v>
      </c>
      <c r="F807" s="2">
        <v>44953.777580439812</v>
      </c>
      <c r="G807">
        <v>1</v>
      </c>
    </row>
    <row r="808" spans="1:7" x14ac:dyDescent="0.25">
      <c r="A808">
        <v>807</v>
      </c>
      <c r="B808">
        <v>1</v>
      </c>
      <c r="C808">
        <v>-90685</v>
      </c>
      <c r="D808" t="s">
        <v>1096</v>
      </c>
      <c r="E808">
        <v>72</v>
      </c>
      <c r="F808" s="2">
        <v>44953.777580439812</v>
      </c>
      <c r="G808">
        <v>1</v>
      </c>
    </row>
    <row r="809" spans="1:7" x14ac:dyDescent="0.25">
      <c r="A809">
        <v>808</v>
      </c>
      <c r="B809">
        <v>1</v>
      </c>
      <c r="C809">
        <v>-90684</v>
      </c>
      <c r="D809" t="s">
        <v>1174</v>
      </c>
      <c r="E809">
        <v>76</v>
      </c>
      <c r="F809" s="2">
        <v>44953.777580439812</v>
      </c>
      <c r="G809">
        <v>1</v>
      </c>
    </row>
    <row r="810" spans="1:7" x14ac:dyDescent="0.25">
      <c r="A810">
        <v>809</v>
      </c>
      <c r="B810">
        <v>1</v>
      </c>
      <c r="C810">
        <v>-90683</v>
      </c>
      <c r="D810" t="s">
        <v>1175</v>
      </c>
      <c r="E810">
        <v>30</v>
      </c>
      <c r="F810" s="2">
        <v>44953.77758047454</v>
      </c>
      <c r="G810">
        <v>1</v>
      </c>
    </row>
    <row r="811" spans="1:7" x14ac:dyDescent="0.25">
      <c r="A811">
        <v>810</v>
      </c>
      <c r="B811">
        <v>1</v>
      </c>
      <c r="C811">
        <v>-90682</v>
      </c>
      <c r="D811" t="s">
        <v>1176</v>
      </c>
      <c r="E811">
        <v>55</v>
      </c>
      <c r="F811" s="2">
        <v>44953.77758047454</v>
      </c>
      <c r="G811">
        <v>1</v>
      </c>
    </row>
    <row r="812" spans="1:7" x14ac:dyDescent="0.25">
      <c r="A812">
        <v>811</v>
      </c>
      <c r="B812">
        <v>1</v>
      </c>
      <c r="C812">
        <v>-90681</v>
      </c>
      <c r="D812" t="s">
        <v>1177</v>
      </c>
      <c r="E812">
        <v>57</v>
      </c>
      <c r="F812" s="2">
        <v>44953.77758047454</v>
      </c>
      <c r="G812">
        <v>1</v>
      </c>
    </row>
    <row r="813" spans="1:7" x14ac:dyDescent="0.25">
      <c r="A813">
        <v>812</v>
      </c>
      <c r="B813">
        <v>1</v>
      </c>
      <c r="C813">
        <v>-90680</v>
      </c>
      <c r="D813" t="s">
        <v>1178</v>
      </c>
      <c r="E813">
        <v>4</v>
      </c>
      <c r="F813" s="2">
        <v>44953.77758047454</v>
      </c>
      <c r="G813">
        <v>1</v>
      </c>
    </row>
    <row r="814" spans="1:7" x14ac:dyDescent="0.25">
      <c r="A814">
        <v>813</v>
      </c>
      <c r="B814">
        <v>1</v>
      </c>
      <c r="C814">
        <v>-90679</v>
      </c>
      <c r="D814" t="s">
        <v>1179</v>
      </c>
      <c r="E814">
        <v>5</v>
      </c>
      <c r="F814" s="2">
        <v>44953.77758047454</v>
      </c>
      <c r="G814">
        <v>1</v>
      </c>
    </row>
    <row r="815" spans="1:7" x14ac:dyDescent="0.25">
      <c r="A815">
        <v>814</v>
      </c>
      <c r="B815">
        <v>1</v>
      </c>
      <c r="C815">
        <v>-90678</v>
      </c>
      <c r="D815" t="s">
        <v>1180</v>
      </c>
      <c r="E815">
        <v>60</v>
      </c>
      <c r="F815" s="2">
        <v>44953.77758047454</v>
      </c>
      <c r="G815">
        <v>1</v>
      </c>
    </row>
    <row r="816" spans="1:7" x14ac:dyDescent="0.25">
      <c r="A816">
        <v>815</v>
      </c>
      <c r="B816">
        <v>1</v>
      </c>
      <c r="C816">
        <v>-90677</v>
      </c>
      <c r="D816" t="s">
        <v>1181</v>
      </c>
      <c r="E816">
        <v>43</v>
      </c>
      <c r="F816" s="2">
        <v>44953.777580520837</v>
      </c>
      <c r="G816">
        <v>1</v>
      </c>
    </row>
    <row r="817" spans="1:7" x14ac:dyDescent="0.25">
      <c r="A817">
        <v>816</v>
      </c>
      <c r="B817">
        <v>1</v>
      </c>
      <c r="C817">
        <v>-90676</v>
      </c>
      <c r="D817" t="s">
        <v>1135</v>
      </c>
      <c r="E817">
        <v>55</v>
      </c>
      <c r="F817" s="2">
        <v>44953.777580520837</v>
      </c>
      <c r="G817">
        <v>1</v>
      </c>
    </row>
    <row r="818" spans="1:7" x14ac:dyDescent="0.25">
      <c r="A818">
        <v>817</v>
      </c>
      <c r="B818">
        <v>1</v>
      </c>
      <c r="C818">
        <v>-90675</v>
      </c>
      <c r="D818" t="s">
        <v>1101</v>
      </c>
      <c r="E818">
        <v>100</v>
      </c>
      <c r="F818" s="2">
        <v>44953.777580520837</v>
      </c>
      <c r="G818">
        <v>1</v>
      </c>
    </row>
    <row r="819" spans="1:7" x14ac:dyDescent="0.25">
      <c r="A819">
        <v>818</v>
      </c>
      <c r="B819">
        <v>1</v>
      </c>
      <c r="C819">
        <v>-90674</v>
      </c>
      <c r="D819" t="s">
        <v>1182</v>
      </c>
      <c r="E819">
        <v>9</v>
      </c>
      <c r="F819" s="2">
        <v>44953.777580520837</v>
      </c>
      <c r="G819">
        <v>1</v>
      </c>
    </row>
    <row r="820" spans="1:7" x14ac:dyDescent="0.25">
      <c r="A820">
        <v>819</v>
      </c>
      <c r="B820">
        <v>1</v>
      </c>
      <c r="C820">
        <v>-90673</v>
      </c>
      <c r="D820" t="s">
        <v>1131</v>
      </c>
      <c r="E820">
        <v>86</v>
      </c>
      <c r="F820" s="2">
        <v>44953.777580520837</v>
      </c>
      <c r="G820">
        <v>1</v>
      </c>
    </row>
    <row r="821" spans="1:7" x14ac:dyDescent="0.25">
      <c r="A821">
        <v>820</v>
      </c>
      <c r="B821">
        <v>1</v>
      </c>
      <c r="C821">
        <v>-90672</v>
      </c>
      <c r="D821" t="s">
        <v>1183</v>
      </c>
      <c r="E821">
        <v>91</v>
      </c>
      <c r="F821" s="2">
        <v>44953.777580520837</v>
      </c>
      <c r="G821">
        <v>1</v>
      </c>
    </row>
    <row r="822" spans="1:7" x14ac:dyDescent="0.25">
      <c r="A822">
        <v>821</v>
      </c>
      <c r="B822">
        <v>1</v>
      </c>
      <c r="C822">
        <v>-90671</v>
      </c>
      <c r="D822" t="s">
        <v>1141</v>
      </c>
      <c r="E822">
        <v>86</v>
      </c>
      <c r="F822" s="2">
        <v>44953.777580555558</v>
      </c>
      <c r="G822">
        <v>1</v>
      </c>
    </row>
    <row r="823" spans="1:7" x14ac:dyDescent="0.25">
      <c r="A823">
        <v>822</v>
      </c>
      <c r="B823">
        <v>1</v>
      </c>
      <c r="C823">
        <v>-90670</v>
      </c>
      <c r="D823" t="s">
        <v>1061</v>
      </c>
      <c r="E823">
        <v>65</v>
      </c>
      <c r="F823" s="2">
        <v>44953.777580555558</v>
      </c>
      <c r="G823">
        <v>1</v>
      </c>
    </row>
    <row r="824" spans="1:7" x14ac:dyDescent="0.25">
      <c r="A824">
        <v>823</v>
      </c>
      <c r="B824">
        <v>1</v>
      </c>
      <c r="C824">
        <v>-90669</v>
      </c>
      <c r="D824" t="s">
        <v>1134</v>
      </c>
      <c r="E824">
        <v>34</v>
      </c>
      <c r="F824" s="2">
        <v>44953.777580555558</v>
      </c>
      <c r="G824">
        <v>1</v>
      </c>
    </row>
    <row r="825" spans="1:7" x14ac:dyDescent="0.25">
      <c r="A825">
        <v>824</v>
      </c>
      <c r="B825">
        <v>1</v>
      </c>
      <c r="C825">
        <v>-90668</v>
      </c>
      <c r="D825" t="s">
        <v>1114</v>
      </c>
      <c r="E825">
        <v>66</v>
      </c>
      <c r="F825" s="2">
        <v>44953.777580555558</v>
      </c>
      <c r="G825">
        <v>1</v>
      </c>
    </row>
    <row r="826" spans="1:7" x14ac:dyDescent="0.25">
      <c r="A826">
        <v>825</v>
      </c>
      <c r="B826">
        <v>1</v>
      </c>
      <c r="C826">
        <v>-90667</v>
      </c>
      <c r="D826" t="s">
        <v>1184</v>
      </c>
      <c r="E826">
        <v>89</v>
      </c>
      <c r="F826" s="2">
        <v>44953.777580555558</v>
      </c>
      <c r="G826">
        <v>1</v>
      </c>
    </row>
    <row r="827" spans="1:7" x14ac:dyDescent="0.25">
      <c r="A827">
        <v>826</v>
      </c>
      <c r="B827">
        <v>1</v>
      </c>
      <c r="C827">
        <v>-90666</v>
      </c>
      <c r="D827" t="s">
        <v>1185</v>
      </c>
      <c r="E827">
        <v>13</v>
      </c>
      <c r="F827" s="2">
        <v>44953.777580555558</v>
      </c>
      <c r="G827">
        <v>1</v>
      </c>
    </row>
    <row r="828" spans="1:7" x14ac:dyDescent="0.25">
      <c r="A828">
        <v>827</v>
      </c>
      <c r="B828">
        <v>1</v>
      </c>
      <c r="C828">
        <v>-90665</v>
      </c>
      <c r="D828" t="s">
        <v>1087</v>
      </c>
      <c r="E828">
        <v>81</v>
      </c>
      <c r="F828" s="2">
        <v>44953.777580555558</v>
      </c>
      <c r="G828">
        <v>1</v>
      </c>
    </row>
    <row r="829" spans="1:7" x14ac:dyDescent="0.25">
      <c r="A829">
        <v>828</v>
      </c>
      <c r="B829">
        <v>1</v>
      </c>
      <c r="C829">
        <v>-90664</v>
      </c>
      <c r="D829" t="s">
        <v>1186</v>
      </c>
      <c r="E829">
        <v>4</v>
      </c>
      <c r="F829" s="2">
        <v>44953.777580555558</v>
      </c>
      <c r="G829">
        <v>1</v>
      </c>
    </row>
    <row r="830" spans="1:7" x14ac:dyDescent="0.25">
      <c r="A830">
        <v>829</v>
      </c>
      <c r="B830">
        <v>1</v>
      </c>
      <c r="C830">
        <v>-90663</v>
      </c>
      <c r="D830" t="s">
        <v>1187</v>
      </c>
      <c r="E830">
        <v>10</v>
      </c>
      <c r="F830" s="2">
        <v>44953.777580590278</v>
      </c>
      <c r="G830">
        <v>1</v>
      </c>
    </row>
    <row r="831" spans="1:7" x14ac:dyDescent="0.25">
      <c r="A831">
        <v>830</v>
      </c>
      <c r="B831">
        <v>1</v>
      </c>
      <c r="C831">
        <v>-90662</v>
      </c>
      <c r="D831" t="s">
        <v>1124</v>
      </c>
      <c r="E831">
        <v>100</v>
      </c>
      <c r="F831" s="2">
        <v>44953.777580590278</v>
      </c>
      <c r="G831">
        <v>1</v>
      </c>
    </row>
    <row r="832" spans="1:7" x14ac:dyDescent="0.25">
      <c r="A832">
        <v>831</v>
      </c>
      <c r="B832">
        <v>1</v>
      </c>
      <c r="C832">
        <v>-90661</v>
      </c>
      <c r="D832" t="s">
        <v>1122</v>
      </c>
      <c r="E832">
        <v>2</v>
      </c>
      <c r="F832" s="2">
        <v>44953.777580590278</v>
      </c>
      <c r="G832">
        <v>1</v>
      </c>
    </row>
    <row r="833" spans="1:7" x14ac:dyDescent="0.25">
      <c r="A833">
        <v>832</v>
      </c>
      <c r="B833">
        <v>1</v>
      </c>
      <c r="C833">
        <v>-90660</v>
      </c>
      <c r="D833" t="s">
        <v>1188</v>
      </c>
      <c r="E833">
        <v>18</v>
      </c>
      <c r="F833" s="2">
        <v>44953.777580590278</v>
      </c>
      <c r="G833">
        <v>1</v>
      </c>
    </row>
    <row r="834" spans="1:7" x14ac:dyDescent="0.25">
      <c r="A834">
        <v>833</v>
      </c>
      <c r="B834">
        <v>1</v>
      </c>
      <c r="C834">
        <v>-90659</v>
      </c>
      <c r="D834" t="s">
        <v>1189</v>
      </c>
      <c r="E834">
        <v>53</v>
      </c>
      <c r="F834" s="2">
        <v>44953.777580590278</v>
      </c>
      <c r="G834">
        <v>1</v>
      </c>
    </row>
    <row r="835" spans="1:7" x14ac:dyDescent="0.25">
      <c r="A835">
        <v>834</v>
      </c>
      <c r="B835">
        <v>1</v>
      </c>
      <c r="C835">
        <v>-90658</v>
      </c>
      <c r="D835" t="s">
        <v>1137</v>
      </c>
      <c r="E835">
        <v>28</v>
      </c>
      <c r="F835" s="2">
        <v>44953.777580590278</v>
      </c>
      <c r="G835">
        <v>1</v>
      </c>
    </row>
    <row r="836" spans="1:7" x14ac:dyDescent="0.25">
      <c r="A836">
        <v>835</v>
      </c>
      <c r="B836">
        <v>1</v>
      </c>
      <c r="C836">
        <v>-90657</v>
      </c>
      <c r="D836" t="s">
        <v>1190</v>
      </c>
      <c r="E836">
        <v>19</v>
      </c>
      <c r="F836" s="2">
        <v>44953.777580590278</v>
      </c>
      <c r="G836">
        <v>1</v>
      </c>
    </row>
    <row r="837" spans="1:7" x14ac:dyDescent="0.25">
      <c r="A837">
        <v>836</v>
      </c>
      <c r="B837">
        <v>1</v>
      </c>
      <c r="C837">
        <v>-90656</v>
      </c>
      <c r="D837" t="s">
        <v>1191</v>
      </c>
      <c r="E837">
        <v>23</v>
      </c>
      <c r="F837" s="2">
        <v>44953.777580636575</v>
      </c>
      <c r="G837">
        <v>1</v>
      </c>
    </row>
    <row r="838" spans="1:7" x14ac:dyDescent="0.25">
      <c r="A838">
        <v>837</v>
      </c>
      <c r="B838">
        <v>1</v>
      </c>
      <c r="C838">
        <v>-90655</v>
      </c>
      <c r="D838" t="s">
        <v>1192</v>
      </c>
      <c r="E838">
        <v>43</v>
      </c>
      <c r="F838" s="2">
        <v>44953.777580636575</v>
      </c>
      <c r="G838">
        <v>1</v>
      </c>
    </row>
    <row r="839" spans="1:7" x14ac:dyDescent="0.25">
      <c r="A839">
        <v>838</v>
      </c>
      <c r="B839">
        <v>1</v>
      </c>
      <c r="C839">
        <v>-90654</v>
      </c>
      <c r="D839" t="s">
        <v>1193</v>
      </c>
      <c r="E839">
        <v>78</v>
      </c>
      <c r="F839" s="2">
        <v>44953.777580636575</v>
      </c>
      <c r="G839">
        <v>1</v>
      </c>
    </row>
    <row r="840" spans="1:7" x14ac:dyDescent="0.25">
      <c r="A840">
        <v>839</v>
      </c>
      <c r="B840">
        <v>1</v>
      </c>
      <c r="C840">
        <v>-90653</v>
      </c>
      <c r="D840" t="s">
        <v>1194</v>
      </c>
      <c r="E840">
        <v>29</v>
      </c>
      <c r="F840" s="2">
        <v>44953.777580636575</v>
      </c>
      <c r="G840">
        <v>1</v>
      </c>
    </row>
    <row r="841" spans="1:7" x14ac:dyDescent="0.25">
      <c r="A841">
        <v>840</v>
      </c>
      <c r="B841">
        <v>1</v>
      </c>
      <c r="C841">
        <v>-90651</v>
      </c>
      <c r="D841" t="s">
        <v>1195</v>
      </c>
      <c r="E841">
        <v>13</v>
      </c>
      <c r="F841" s="2">
        <v>44953.777580636575</v>
      </c>
      <c r="G841">
        <v>1</v>
      </c>
    </row>
    <row r="842" spans="1:7" x14ac:dyDescent="0.25">
      <c r="A842">
        <v>841</v>
      </c>
      <c r="B842">
        <v>1</v>
      </c>
      <c r="C842">
        <v>-90650</v>
      </c>
      <c r="D842" t="s">
        <v>1138</v>
      </c>
      <c r="E842">
        <v>89</v>
      </c>
      <c r="F842" s="2">
        <v>44953.777580636575</v>
      </c>
      <c r="G842">
        <v>1</v>
      </c>
    </row>
    <row r="843" spans="1:7" x14ac:dyDescent="0.25">
      <c r="A843">
        <v>842</v>
      </c>
      <c r="B843">
        <v>1</v>
      </c>
      <c r="C843">
        <v>-90649</v>
      </c>
      <c r="D843" t="s">
        <v>1196</v>
      </c>
      <c r="E843">
        <v>95</v>
      </c>
      <c r="F843" s="2">
        <v>44953.777580671296</v>
      </c>
      <c r="G843">
        <v>1</v>
      </c>
    </row>
    <row r="844" spans="1:7" x14ac:dyDescent="0.25">
      <c r="A844">
        <v>843</v>
      </c>
      <c r="B844">
        <v>1</v>
      </c>
      <c r="C844">
        <v>-90648</v>
      </c>
      <c r="D844" t="s">
        <v>1197</v>
      </c>
      <c r="E844">
        <v>77</v>
      </c>
      <c r="F844" s="2">
        <v>44953.777580671296</v>
      </c>
      <c r="G844">
        <v>1</v>
      </c>
    </row>
    <row r="845" spans="1:7" x14ac:dyDescent="0.25">
      <c r="A845">
        <v>844</v>
      </c>
      <c r="B845">
        <v>1</v>
      </c>
      <c r="C845">
        <v>-90647</v>
      </c>
      <c r="D845" t="s">
        <v>1198</v>
      </c>
      <c r="E845">
        <v>3</v>
      </c>
      <c r="F845" s="2">
        <v>44953.777580671296</v>
      </c>
      <c r="G845">
        <v>1</v>
      </c>
    </row>
    <row r="846" spans="1:7" x14ac:dyDescent="0.25">
      <c r="A846">
        <v>845</v>
      </c>
      <c r="B846">
        <v>1</v>
      </c>
      <c r="C846">
        <v>-90646</v>
      </c>
      <c r="D846" t="s">
        <v>1199</v>
      </c>
      <c r="E846">
        <v>20</v>
      </c>
      <c r="F846" s="2">
        <v>44953.777580671296</v>
      </c>
      <c r="G846">
        <v>1</v>
      </c>
    </row>
    <row r="847" spans="1:7" x14ac:dyDescent="0.25">
      <c r="A847">
        <v>846</v>
      </c>
      <c r="B847">
        <v>1</v>
      </c>
      <c r="C847">
        <v>-90645</v>
      </c>
      <c r="D847" t="s">
        <v>1200</v>
      </c>
      <c r="E847">
        <v>51</v>
      </c>
      <c r="F847" s="2">
        <v>44953.777580671296</v>
      </c>
      <c r="G847">
        <v>1</v>
      </c>
    </row>
    <row r="848" spans="1:7" x14ac:dyDescent="0.25">
      <c r="A848">
        <v>847</v>
      </c>
      <c r="B848">
        <v>1</v>
      </c>
      <c r="C848">
        <v>-90644</v>
      </c>
      <c r="D848" t="s">
        <v>1201</v>
      </c>
      <c r="E848">
        <v>22</v>
      </c>
      <c r="F848" s="2">
        <v>44953.777580671296</v>
      </c>
      <c r="G848">
        <v>1</v>
      </c>
    </row>
    <row r="849" spans="1:7" x14ac:dyDescent="0.25">
      <c r="A849">
        <v>848</v>
      </c>
      <c r="B849">
        <v>1</v>
      </c>
      <c r="C849">
        <v>-90643</v>
      </c>
      <c r="D849" t="s">
        <v>1056</v>
      </c>
      <c r="E849">
        <v>27</v>
      </c>
      <c r="F849" s="2">
        <v>44953.777580671296</v>
      </c>
      <c r="G849">
        <v>1</v>
      </c>
    </row>
    <row r="850" spans="1:7" x14ac:dyDescent="0.25">
      <c r="A850">
        <v>849</v>
      </c>
      <c r="B850">
        <v>1</v>
      </c>
      <c r="C850">
        <v>-90642</v>
      </c>
      <c r="D850" t="s">
        <v>1095</v>
      </c>
      <c r="E850">
        <v>65</v>
      </c>
      <c r="F850" s="2">
        <v>44953.777580671296</v>
      </c>
      <c r="G850">
        <v>1</v>
      </c>
    </row>
    <row r="851" spans="1:7" x14ac:dyDescent="0.25">
      <c r="A851">
        <v>850</v>
      </c>
      <c r="B851">
        <v>1</v>
      </c>
      <c r="C851">
        <v>-90641</v>
      </c>
      <c r="D851" t="s">
        <v>1090</v>
      </c>
      <c r="E851">
        <v>51</v>
      </c>
      <c r="F851" s="2">
        <v>44953.777580671296</v>
      </c>
      <c r="G851">
        <v>1</v>
      </c>
    </row>
    <row r="852" spans="1:7" x14ac:dyDescent="0.25">
      <c r="A852">
        <v>851</v>
      </c>
      <c r="B852">
        <v>1</v>
      </c>
      <c r="C852">
        <v>-90640</v>
      </c>
      <c r="D852" t="s">
        <v>1152</v>
      </c>
      <c r="E852">
        <v>40</v>
      </c>
      <c r="F852" s="2">
        <v>44953.777580706017</v>
      </c>
      <c r="G852">
        <v>1</v>
      </c>
    </row>
    <row r="853" spans="1:7" x14ac:dyDescent="0.25">
      <c r="A853">
        <v>852</v>
      </c>
      <c r="B853">
        <v>1</v>
      </c>
      <c r="C853">
        <v>-90639</v>
      </c>
      <c r="D853" t="s">
        <v>1120</v>
      </c>
      <c r="E853">
        <v>42</v>
      </c>
      <c r="F853" s="2">
        <v>44953.777580706017</v>
      </c>
      <c r="G853">
        <v>1</v>
      </c>
    </row>
    <row r="854" spans="1:7" x14ac:dyDescent="0.25">
      <c r="A854">
        <v>853</v>
      </c>
      <c r="B854">
        <v>1</v>
      </c>
      <c r="C854">
        <v>-90638</v>
      </c>
      <c r="D854" t="s">
        <v>1119</v>
      </c>
      <c r="E854">
        <v>90</v>
      </c>
      <c r="F854" s="2">
        <v>44953.777580706017</v>
      </c>
      <c r="G854">
        <v>1</v>
      </c>
    </row>
    <row r="855" spans="1:7" x14ac:dyDescent="0.25">
      <c r="A855">
        <v>854</v>
      </c>
      <c r="B855">
        <v>1</v>
      </c>
      <c r="C855">
        <v>-90637</v>
      </c>
      <c r="D855" t="s">
        <v>1057</v>
      </c>
      <c r="E855">
        <v>87</v>
      </c>
      <c r="F855" s="2">
        <v>44953.777580706017</v>
      </c>
      <c r="G855">
        <v>1</v>
      </c>
    </row>
    <row r="856" spans="1:7" x14ac:dyDescent="0.25">
      <c r="A856">
        <v>855</v>
      </c>
      <c r="B856">
        <v>1</v>
      </c>
      <c r="C856">
        <v>-90636</v>
      </c>
      <c r="D856" t="s">
        <v>1098</v>
      </c>
      <c r="E856">
        <v>31</v>
      </c>
      <c r="F856" s="2">
        <v>44953.777580706017</v>
      </c>
      <c r="G856">
        <v>1</v>
      </c>
    </row>
    <row r="857" spans="1:7" x14ac:dyDescent="0.25">
      <c r="A857">
        <v>856</v>
      </c>
      <c r="B857">
        <v>1</v>
      </c>
      <c r="C857">
        <v>-90635</v>
      </c>
      <c r="D857" t="s">
        <v>1202</v>
      </c>
      <c r="E857">
        <v>84</v>
      </c>
      <c r="F857" s="2">
        <v>44953.777580706017</v>
      </c>
      <c r="G857">
        <v>1</v>
      </c>
    </row>
    <row r="858" spans="1:7" x14ac:dyDescent="0.25">
      <c r="A858">
        <v>857</v>
      </c>
      <c r="B858">
        <v>1</v>
      </c>
      <c r="C858">
        <v>-90634</v>
      </c>
      <c r="D858" t="s">
        <v>1069</v>
      </c>
      <c r="E858">
        <v>28</v>
      </c>
      <c r="F858" s="2">
        <v>44953.777580752314</v>
      </c>
      <c r="G858">
        <v>1</v>
      </c>
    </row>
    <row r="859" spans="1:7" x14ac:dyDescent="0.25">
      <c r="A859">
        <v>858</v>
      </c>
      <c r="B859">
        <v>1</v>
      </c>
      <c r="C859">
        <v>-90633</v>
      </c>
      <c r="D859" t="s">
        <v>1136</v>
      </c>
      <c r="E859">
        <v>82</v>
      </c>
      <c r="F859" s="2">
        <v>44953.777580752314</v>
      </c>
      <c r="G859">
        <v>1</v>
      </c>
    </row>
    <row r="860" spans="1:7" x14ac:dyDescent="0.25">
      <c r="A860">
        <v>859</v>
      </c>
      <c r="B860">
        <v>1</v>
      </c>
      <c r="C860">
        <v>452</v>
      </c>
      <c r="D860" t="s">
        <v>1203</v>
      </c>
      <c r="E860">
        <v>66</v>
      </c>
      <c r="F860" s="2">
        <v>44953.777580752314</v>
      </c>
      <c r="G860">
        <v>1</v>
      </c>
    </row>
    <row r="861" spans="1:7" x14ac:dyDescent="0.25">
      <c r="A861">
        <v>860</v>
      </c>
      <c r="B861">
        <v>1</v>
      </c>
      <c r="C861">
        <v>454</v>
      </c>
      <c r="D861" t="s">
        <v>1204</v>
      </c>
      <c r="E861">
        <v>85</v>
      </c>
      <c r="F861" s="2">
        <v>44953.777580752314</v>
      </c>
      <c r="G861">
        <v>1</v>
      </c>
    </row>
    <row r="862" spans="1:7" x14ac:dyDescent="0.25">
      <c r="A862">
        <v>861</v>
      </c>
      <c r="B862">
        <v>1</v>
      </c>
      <c r="C862">
        <v>439</v>
      </c>
      <c r="D862" t="s">
        <v>1205</v>
      </c>
      <c r="E862">
        <v>39</v>
      </c>
      <c r="F862" s="2">
        <v>44953.777580752314</v>
      </c>
      <c r="G862">
        <v>1</v>
      </c>
    </row>
    <row r="863" spans="1:7" x14ac:dyDescent="0.25">
      <c r="A863">
        <v>862</v>
      </c>
      <c r="B863">
        <v>1</v>
      </c>
      <c r="C863">
        <v>446</v>
      </c>
      <c r="D863" t="s">
        <v>1206</v>
      </c>
      <c r="E863">
        <v>96</v>
      </c>
      <c r="F863" s="2">
        <v>44953.777580752314</v>
      </c>
      <c r="G863">
        <v>1</v>
      </c>
    </row>
    <row r="864" spans="1:7" x14ac:dyDescent="0.25">
      <c r="A864">
        <v>863</v>
      </c>
      <c r="B864">
        <v>1</v>
      </c>
      <c r="C864">
        <v>458</v>
      </c>
      <c r="D864" t="s">
        <v>1207</v>
      </c>
      <c r="E864">
        <v>3</v>
      </c>
      <c r="F864" s="2">
        <v>44953.777580787035</v>
      </c>
      <c r="G864">
        <v>1</v>
      </c>
    </row>
    <row r="865" spans="1:7" x14ac:dyDescent="0.25">
      <c r="A865">
        <v>864</v>
      </c>
      <c r="B865">
        <v>1</v>
      </c>
      <c r="C865">
        <v>-90632</v>
      </c>
      <c r="D865" t="s">
        <v>1208</v>
      </c>
      <c r="E865">
        <v>51</v>
      </c>
      <c r="F865" s="2">
        <v>44953.777580787035</v>
      </c>
      <c r="G865">
        <v>1</v>
      </c>
    </row>
    <row r="866" spans="1:7" x14ac:dyDescent="0.25">
      <c r="A866">
        <v>865</v>
      </c>
      <c r="B866">
        <v>1</v>
      </c>
      <c r="C866">
        <v>-90631</v>
      </c>
      <c r="D866" t="s">
        <v>1209</v>
      </c>
      <c r="E866">
        <v>98</v>
      </c>
      <c r="F866" s="2">
        <v>44953.777580787035</v>
      </c>
      <c r="G866">
        <v>1</v>
      </c>
    </row>
    <row r="867" spans="1:7" x14ac:dyDescent="0.25">
      <c r="A867">
        <v>866</v>
      </c>
      <c r="B867">
        <v>1</v>
      </c>
      <c r="C867">
        <v>-90629</v>
      </c>
      <c r="D867" t="s">
        <v>1210</v>
      </c>
      <c r="E867">
        <v>8</v>
      </c>
      <c r="F867" s="2">
        <v>44953.777580787035</v>
      </c>
      <c r="G867">
        <v>1</v>
      </c>
    </row>
    <row r="868" spans="1:7" x14ac:dyDescent="0.25">
      <c r="A868">
        <v>867</v>
      </c>
      <c r="B868">
        <v>1</v>
      </c>
      <c r="C868">
        <v>-90628</v>
      </c>
      <c r="D868" t="s">
        <v>1211</v>
      </c>
      <c r="E868">
        <v>81</v>
      </c>
      <c r="F868" s="2">
        <v>44953.777580787035</v>
      </c>
      <c r="G868">
        <v>1</v>
      </c>
    </row>
    <row r="869" spans="1:7" x14ac:dyDescent="0.25">
      <c r="A869">
        <v>868</v>
      </c>
      <c r="B869">
        <v>1</v>
      </c>
      <c r="C869">
        <v>413</v>
      </c>
      <c r="D869" t="s">
        <v>1212</v>
      </c>
      <c r="E869">
        <v>93</v>
      </c>
      <c r="F869" s="2">
        <v>44953.777580787035</v>
      </c>
      <c r="G869">
        <v>1</v>
      </c>
    </row>
    <row r="870" spans="1:7" x14ac:dyDescent="0.25">
      <c r="A870">
        <v>869</v>
      </c>
      <c r="B870">
        <v>1</v>
      </c>
      <c r="C870">
        <v>401</v>
      </c>
      <c r="D870" t="s">
        <v>1213</v>
      </c>
      <c r="E870">
        <v>47</v>
      </c>
      <c r="F870" s="2">
        <v>44953.777580787035</v>
      </c>
      <c r="G870">
        <v>1</v>
      </c>
    </row>
    <row r="871" spans="1:7" x14ac:dyDescent="0.25">
      <c r="A871">
        <v>870</v>
      </c>
      <c r="B871">
        <v>1</v>
      </c>
      <c r="C871">
        <v>421</v>
      </c>
      <c r="D871" t="s">
        <v>1214</v>
      </c>
      <c r="E871">
        <v>98</v>
      </c>
      <c r="F871" s="2">
        <v>44953.777580787035</v>
      </c>
      <c r="G871">
        <v>1</v>
      </c>
    </row>
    <row r="872" spans="1:7" x14ac:dyDescent="0.25">
      <c r="A872">
        <v>871</v>
      </c>
      <c r="B872">
        <v>1</v>
      </c>
      <c r="C872">
        <v>422</v>
      </c>
      <c r="D872" t="s">
        <v>1215</v>
      </c>
      <c r="E872">
        <v>68</v>
      </c>
      <c r="F872" s="2">
        <v>44953.777580787035</v>
      </c>
      <c r="G872">
        <v>1</v>
      </c>
    </row>
    <row r="873" spans="1:7" x14ac:dyDescent="0.25">
      <c r="A873">
        <v>872</v>
      </c>
      <c r="B873">
        <v>1</v>
      </c>
      <c r="C873">
        <v>423</v>
      </c>
      <c r="D873" t="s">
        <v>1216</v>
      </c>
      <c r="E873">
        <v>100</v>
      </c>
      <c r="F873" s="2">
        <v>44953.777580821756</v>
      </c>
      <c r="G873">
        <v>1</v>
      </c>
    </row>
    <row r="874" spans="1:7" x14ac:dyDescent="0.25">
      <c r="A874">
        <v>873</v>
      </c>
      <c r="B874">
        <v>1</v>
      </c>
      <c r="C874">
        <v>424</v>
      </c>
      <c r="D874" t="s">
        <v>1217</v>
      </c>
      <c r="E874">
        <v>33</v>
      </c>
      <c r="F874" s="2">
        <v>44953.777580821756</v>
      </c>
      <c r="G874">
        <v>1</v>
      </c>
    </row>
    <row r="875" spans="1:7" x14ac:dyDescent="0.25">
      <c r="A875">
        <v>874</v>
      </c>
      <c r="B875">
        <v>1</v>
      </c>
      <c r="C875">
        <v>425</v>
      </c>
      <c r="D875" t="s">
        <v>1218</v>
      </c>
      <c r="E875">
        <v>61</v>
      </c>
      <c r="F875" s="2">
        <v>44953.777580821756</v>
      </c>
      <c r="G875">
        <v>1</v>
      </c>
    </row>
    <row r="876" spans="1:7" x14ac:dyDescent="0.25">
      <c r="A876">
        <v>875</v>
      </c>
      <c r="B876">
        <v>1</v>
      </c>
      <c r="C876">
        <v>426</v>
      </c>
      <c r="D876" t="s">
        <v>1219</v>
      </c>
      <c r="E876">
        <v>56</v>
      </c>
      <c r="F876" s="2">
        <v>44953.777580821756</v>
      </c>
      <c r="G876">
        <v>1</v>
      </c>
    </row>
    <row r="877" spans="1:7" x14ac:dyDescent="0.25">
      <c r="A877">
        <v>876</v>
      </c>
      <c r="B877">
        <v>1</v>
      </c>
      <c r="C877">
        <v>427</v>
      </c>
      <c r="D877" t="s">
        <v>1220</v>
      </c>
      <c r="E877">
        <v>6</v>
      </c>
      <c r="F877" s="2">
        <v>44953.777580821756</v>
      </c>
      <c r="G877">
        <v>1</v>
      </c>
    </row>
    <row r="878" spans="1:7" x14ac:dyDescent="0.25">
      <c r="A878">
        <v>877</v>
      </c>
      <c r="B878">
        <v>1</v>
      </c>
      <c r="C878">
        <v>428</v>
      </c>
      <c r="D878" t="s">
        <v>1221</v>
      </c>
      <c r="E878">
        <v>39</v>
      </c>
      <c r="F878" s="2">
        <v>44953.777580821756</v>
      </c>
      <c r="G878">
        <v>1</v>
      </c>
    </row>
    <row r="879" spans="1:7" x14ac:dyDescent="0.25">
      <c r="A879">
        <v>878</v>
      </c>
      <c r="B879">
        <v>1</v>
      </c>
      <c r="C879">
        <v>430</v>
      </c>
      <c r="D879" t="s">
        <v>1222</v>
      </c>
      <c r="E879">
        <v>82</v>
      </c>
      <c r="F879" s="2">
        <v>44953.777580868053</v>
      </c>
      <c r="G879">
        <v>1</v>
      </c>
    </row>
    <row r="880" spans="1:7" x14ac:dyDescent="0.25">
      <c r="A880">
        <v>879</v>
      </c>
      <c r="B880">
        <v>1</v>
      </c>
      <c r="C880">
        <v>431</v>
      </c>
      <c r="D880" t="s">
        <v>1223</v>
      </c>
      <c r="E880">
        <v>91</v>
      </c>
      <c r="F880" s="2">
        <v>44953.777580868053</v>
      </c>
      <c r="G880">
        <v>1</v>
      </c>
    </row>
    <row r="881" spans="1:7" x14ac:dyDescent="0.25">
      <c r="A881">
        <v>880</v>
      </c>
      <c r="B881">
        <v>1</v>
      </c>
      <c r="C881">
        <v>435</v>
      </c>
      <c r="D881" t="s">
        <v>1224</v>
      </c>
      <c r="E881">
        <v>94</v>
      </c>
      <c r="F881" s="2">
        <v>44953.777580868053</v>
      </c>
      <c r="G881">
        <v>1</v>
      </c>
    </row>
    <row r="882" spans="1:7" x14ac:dyDescent="0.25">
      <c r="A882">
        <v>881</v>
      </c>
      <c r="B882">
        <v>1</v>
      </c>
      <c r="C882">
        <v>437</v>
      </c>
      <c r="D882" t="s">
        <v>1225</v>
      </c>
      <c r="E882">
        <v>37</v>
      </c>
      <c r="F882" s="2">
        <v>44953.777580868053</v>
      </c>
      <c r="G882">
        <v>1</v>
      </c>
    </row>
    <row r="883" spans="1:7" x14ac:dyDescent="0.25">
      <c r="A883">
        <v>882</v>
      </c>
      <c r="B883">
        <v>1</v>
      </c>
      <c r="C883">
        <v>165</v>
      </c>
      <c r="D883" t="s">
        <v>1084</v>
      </c>
      <c r="E883">
        <v>68</v>
      </c>
      <c r="F883" s="2">
        <v>44953.777580868053</v>
      </c>
      <c r="G883">
        <v>1</v>
      </c>
    </row>
    <row r="884" spans="1:7" x14ac:dyDescent="0.25">
      <c r="A884">
        <v>883</v>
      </c>
      <c r="B884">
        <v>1</v>
      </c>
      <c r="C884">
        <v>167</v>
      </c>
      <c r="D884" t="s">
        <v>1226</v>
      </c>
      <c r="E884">
        <v>87</v>
      </c>
      <c r="F884" s="2">
        <v>44953.777580868053</v>
      </c>
      <c r="G884">
        <v>1</v>
      </c>
    </row>
    <row r="885" spans="1:7" x14ac:dyDescent="0.25">
      <c r="A885">
        <v>884</v>
      </c>
      <c r="B885">
        <v>1</v>
      </c>
      <c r="C885">
        <v>169</v>
      </c>
      <c r="D885" t="s">
        <v>1141</v>
      </c>
      <c r="E885">
        <v>66</v>
      </c>
      <c r="F885" s="2">
        <v>44953.777580868053</v>
      </c>
      <c r="G885">
        <v>1</v>
      </c>
    </row>
    <row r="886" spans="1:7" x14ac:dyDescent="0.25">
      <c r="A886">
        <v>885</v>
      </c>
      <c r="B886">
        <v>1</v>
      </c>
      <c r="C886">
        <v>170</v>
      </c>
      <c r="D886" t="s">
        <v>1144</v>
      </c>
      <c r="E886">
        <v>70</v>
      </c>
      <c r="F886" s="2">
        <v>44953.777580902781</v>
      </c>
      <c r="G886">
        <v>1</v>
      </c>
    </row>
    <row r="887" spans="1:7" x14ac:dyDescent="0.25">
      <c r="A887">
        <v>886</v>
      </c>
      <c r="B887">
        <v>1</v>
      </c>
      <c r="C887">
        <v>171</v>
      </c>
      <c r="D887" t="s">
        <v>1227</v>
      </c>
      <c r="E887">
        <v>89</v>
      </c>
      <c r="F887" s="2">
        <v>44953.777580902781</v>
      </c>
      <c r="G887">
        <v>1</v>
      </c>
    </row>
    <row r="888" spans="1:7" x14ac:dyDescent="0.25">
      <c r="A888">
        <v>887</v>
      </c>
      <c r="B888">
        <v>1</v>
      </c>
      <c r="C888">
        <v>172</v>
      </c>
      <c r="D888" t="s">
        <v>1144</v>
      </c>
      <c r="E888">
        <v>6</v>
      </c>
      <c r="F888" s="2">
        <v>44953.777580902781</v>
      </c>
      <c r="G888">
        <v>1</v>
      </c>
    </row>
    <row r="889" spans="1:7" x14ac:dyDescent="0.25">
      <c r="A889">
        <v>888</v>
      </c>
      <c r="B889">
        <v>1</v>
      </c>
      <c r="C889">
        <v>161</v>
      </c>
      <c r="D889" t="s">
        <v>1228</v>
      </c>
      <c r="E889">
        <v>73</v>
      </c>
      <c r="F889" s="2">
        <v>44953.777580902781</v>
      </c>
      <c r="G889">
        <v>1</v>
      </c>
    </row>
    <row r="890" spans="1:7" x14ac:dyDescent="0.25">
      <c r="A890">
        <v>889</v>
      </c>
      <c r="B890">
        <v>1</v>
      </c>
      <c r="C890">
        <v>155</v>
      </c>
      <c r="D890" t="s">
        <v>1161</v>
      </c>
      <c r="E890">
        <v>28</v>
      </c>
      <c r="F890" s="2">
        <v>44953.777580902781</v>
      </c>
      <c r="G890">
        <v>1</v>
      </c>
    </row>
    <row r="891" spans="1:7" x14ac:dyDescent="0.25">
      <c r="A891">
        <v>890</v>
      </c>
      <c r="B891">
        <v>1</v>
      </c>
      <c r="C891">
        <v>156</v>
      </c>
      <c r="D891" t="s">
        <v>1229</v>
      </c>
      <c r="E891">
        <v>71</v>
      </c>
      <c r="F891" s="2">
        <v>44953.777580902781</v>
      </c>
      <c r="G891">
        <v>1</v>
      </c>
    </row>
    <row r="892" spans="1:7" x14ac:dyDescent="0.25">
      <c r="A892">
        <v>891</v>
      </c>
      <c r="B892">
        <v>1</v>
      </c>
      <c r="C892">
        <v>157</v>
      </c>
      <c r="D892" t="s">
        <v>1093</v>
      </c>
      <c r="E892">
        <v>10</v>
      </c>
      <c r="F892" s="2">
        <v>44953.777580902781</v>
      </c>
      <c r="G892">
        <v>1</v>
      </c>
    </row>
    <row r="893" spans="1:7" x14ac:dyDescent="0.25">
      <c r="A893">
        <v>892</v>
      </c>
      <c r="B893">
        <v>1</v>
      </c>
      <c r="C893">
        <v>158</v>
      </c>
      <c r="D893" t="s">
        <v>1103</v>
      </c>
      <c r="E893">
        <v>87</v>
      </c>
      <c r="F893" s="2">
        <v>44953.777580902781</v>
      </c>
      <c r="G893">
        <v>1</v>
      </c>
    </row>
    <row r="894" spans="1:7" x14ac:dyDescent="0.25">
      <c r="A894">
        <v>893</v>
      </c>
      <c r="B894">
        <v>1</v>
      </c>
      <c r="C894">
        <v>151</v>
      </c>
      <c r="D894" t="s">
        <v>1078</v>
      </c>
      <c r="E894">
        <v>11</v>
      </c>
      <c r="F894" s="2">
        <v>44953.777580902781</v>
      </c>
      <c r="G894">
        <v>1</v>
      </c>
    </row>
    <row r="895" spans="1:7" x14ac:dyDescent="0.25">
      <c r="A895">
        <v>894</v>
      </c>
      <c r="B895">
        <v>1</v>
      </c>
      <c r="C895">
        <v>152</v>
      </c>
      <c r="D895" t="s">
        <v>1091</v>
      </c>
      <c r="E895">
        <v>92</v>
      </c>
      <c r="F895" s="2">
        <v>44953.777580937502</v>
      </c>
      <c r="G895">
        <v>1</v>
      </c>
    </row>
    <row r="896" spans="1:7" x14ac:dyDescent="0.25">
      <c r="A896">
        <v>895</v>
      </c>
      <c r="B896">
        <v>1</v>
      </c>
      <c r="C896">
        <v>146</v>
      </c>
      <c r="D896" t="s">
        <v>1123</v>
      </c>
      <c r="E896">
        <v>83</v>
      </c>
      <c r="F896" s="2">
        <v>44953.777580937502</v>
      </c>
      <c r="G896">
        <v>1</v>
      </c>
    </row>
    <row r="897" spans="1:7" x14ac:dyDescent="0.25">
      <c r="A897">
        <v>896</v>
      </c>
      <c r="B897">
        <v>1</v>
      </c>
      <c r="C897">
        <v>147</v>
      </c>
      <c r="D897" t="s">
        <v>1230</v>
      </c>
      <c r="E897">
        <v>13</v>
      </c>
      <c r="F897" s="2">
        <v>44953.777580937502</v>
      </c>
      <c r="G897">
        <v>1</v>
      </c>
    </row>
    <row r="898" spans="1:7" x14ac:dyDescent="0.25">
      <c r="A898">
        <v>897</v>
      </c>
      <c r="B898">
        <v>1</v>
      </c>
      <c r="C898">
        <v>148</v>
      </c>
      <c r="D898" t="s">
        <v>1231</v>
      </c>
      <c r="E898">
        <v>54</v>
      </c>
      <c r="F898" s="2">
        <v>44953.777580937502</v>
      </c>
      <c r="G898">
        <v>1</v>
      </c>
    </row>
    <row r="899" spans="1:7" x14ac:dyDescent="0.25">
      <c r="A899">
        <v>898</v>
      </c>
      <c r="B899">
        <v>1</v>
      </c>
      <c r="C899">
        <v>143</v>
      </c>
      <c r="D899" t="s">
        <v>1232</v>
      </c>
      <c r="E899">
        <v>6</v>
      </c>
      <c r="F899" s="2">
        <v>44953.777580937502</v>
      </c>
      <c r="G899">
        <v>1</v>
      </c>
    </row>
    <row r="900" spans="1:7" x14ac:dyDescent="0.25">
      <c r="A900">
        <v>899</v>
      </c>
      <c r="B900">
        <v>1</v>
      </c>
      <c r="C900">
        <v>137</v>
      </c>
      <c r="D900" t="s">
        <v>1233</v>
      </c>
      <c r="E900">
        <v>99</v>
      </c>
      <c r="F900" s="2">
        <v>44953.777580937502</v>
      </c>
      <c r="G900">
        <v>1</v>
      </c>
    </row>
    <row r="901" spans="1:7" x14ac:dyDescent="0.25">
      <c r="A901">
        <v>900</v>
      </c>
      <c r="B901">
        <v>1</v>
      </c>
      <c r="C901">
        <v>138</v>
      </c>
      <c r="D901" t="s">
        <v>1234</v>
      </c>
      <c r="E901">
        <v>21</v>
      </c>
      <c r="F901" s="2">
        <v>44953.777580937502</v>
      </c>
      <c r="G901">
        <v>1</v>
      </c>
    </row>
    <row r="902" spans="1:7" x14ac:dyDescent="0.25">
      <c r="A902">
        <v>901</v>
      </c>
      <c r="B902">
        <v>1</v>
      </c>
      <c r="C902">
        <v>139</v>
      </c>
      <c r="D902" t="s">
        <v>1235</v>
      </c>
      <c r="E902">
        <v>29</v>
      </c>
      <c r="F902" s="2">
        <v>44953.777580983799</v>
      </c>
      <c r="G902">
        <v>1</v>
      </c>
    </row>
    <row r="903" spans="1:7" x14ac:dyDescent="0.25">
      <c r="A903">
        <v>902</v>
      </c>
      <c r="B903">
        <v>1</v>
      </c>
      <c r="C903">
        <v>140</v>
      </c>
      <c r="D903" t="s">
        <v>1101</v>
      </c>
      <c r="E903">
        <v>79</v>
      </c>
      <c r="F903" s="2">
        <v>44953.777580983799</v>
      </c>
      <c r="G903">
        <v>1</v>
      </c>
    </row>
    <row r="904" spans="1:7" x14ac:dyDescent="0.25">
      <c r="A904">
        <v>903</v>
      </c>
      <c r="B904">
        <v>1</v>
      </c>
      <c r="C904">
        <v>131</v>
      </c>
      <c r="D904" t="s">
        <v>1068</v>
      </c>
      <c r="E904">
        <v>93</v>
      </c>
      <c r="F904" s="2">
        <v>44953.777580983799</v>
      </c>
      <c r="G904">
        <v>1</v>
      </c>
    </row>
    <row r="905" spans="1:7" x14ac:dyDescent="0.25">
      <c r="A905">
        <v>904</v>
      </c>
      <c r="B905">
        <v>1</v>
      </c>
      <c r="C905">
        <v>133</v>
      </c>
      <c r="D905" t="s">
        <v>1236</v>
      </c>
      <c r="E905">
        <v>92</v>
      </c>
      <c r="F905" s="2">
        <v>44953.777580983799</v>
      </c>
      <c r="G905">
        <v>1</v>
      </c>
    </row>
    <row r="906" spans="1:7" x14ac:dyDescent="0.25">
      <c r="A906">
        <v>905</v>
      </c>
      <c r="B906">
        <v>1</v>
      </c>
      <c r="C906">
        <v>117</v>
      </c>
      <c r="D906" t="s">
        <v>1237</v>
      </c>
      <c r="E906">
        <v>6</v>
      </c>
      <c r="F906" s="2">
        <v>44953.777580983799</v>
      </c>
      <c r="G906">
        <v>1</v>
      </c>
    </row>
    <row r="907" spans="1:7" x14ac:dyDescent="0.25">
      <c r="A907">
        <v>906</v>
      </c>
      <c r="B907">
        <v>1</v>
      </c>
      <c r="C907">
        <v>135</v>
      </c>
      <c r="D907" t="s">
        <v>1176</v>
      </c>
      <c r="E907">
        <v>29</v>
      </c>
      <c r="F907" s="2">
        <v>44953.777580983799</v>
      </c>
      <c r="G907">
        <v>1</v>
      </c>
    </row>
    <row r="908" spans="1:7" x14ac:dyDescent="0.25">
      <c r="A908">
        <v>907</v>
      </c>
      <c r="B908">
        <v>1</v>
      </c>
      <c r="C908">
        <v>119</v>
      </c>
      <c r="D908" t="s">
        <v>1161</v>
      </c>
      <c r="E908">
        <v>24</v>
      </c>
      <c r="F908" s="2">
        <v>44953.777581018519</v>
      </c>
      <c r="G908">
        <v>1</v>
      </c>
    </row>
    <row r="909" spans="1:7" x14ac:dyDescent="0.25">
      <c r="A909">
        <v>908</v>
      </c>
      <c r="B909">
        <v>1</v>
      </c>
      <c r="C909">
        <v>120</v>
      </c>
      <c r="D909" t="s">
        <v>1198</v>
      </c>
      <c r="E909">
        <v>38</v>
      </c>
      <c r="F909" s="2">
        <v>44953.777581018519</v>
      </c>
      <c r="G909">
        <v>1</v>
      </c>
    </row>
    <row r="910" spans="1:7" x14ac:dyDescent="0.25">
      <c r="A910">
        <v>909</v>
      </c>
      <c r="B910">
        <v>1</v>
      </c>
      <c r="C910">
        <v>121</v>
      </c>
      <c r="D910" t="s">
        <v>1169</v>
      </c>
      <c r="E910">
        <v>35</v>
      </c>
      <c r="F910" s="2">
        <v>44953.777581018519</v>
      </c>
      <c r="G910">
        <v>1</v>
      </c>
    </row>
    <row r="911" spans="1:7" x14ac:dyDescent="0.25">
      <c r="A911">
        <v>910</v>
      </c>
      <c r="B911">
        <v>1</v>
      </c>
      <c r="C911">
        <v>122</v>
      </c>
      <c r="D911" t="s">
        <v>1168</v>
      </c>
      <c r="E911">
        <v>41</v>
      </c>
      <c r="F911" s="2">
        <v>44953.777581018519</v>
      </c>
      <c r="G911">
        <v>1</v>
      </c>
    </row>
    <row r="912" spans="1:7" x14ac:dyDescent="0.25">
      <c r="A912">
        <v>911</v>
      </c>
      <c r="B912">
        <v>1</v>
      </c>
      <c r="C912">
        <v>123</v>
      </c>
      <c r="D912" t="s">
        <v>1175</v>
      </c>
      <c r="E912">
        <v>33</v>
      </c>
      <c r="F912" s="2">
        <v>44953.777581018519</v>
      </c>
      <c r="G912">
        <v>1</v>
      </c>
    </row>
    <row r="913" spans="1:7" x14ac:dyDescent="0.25">
      <c r="A913">
        <v>912</v>
      </c>
      <c r="B913">
        <v>1</v>
      </c>
      <c r="C913">
        <v>124</v>
      </c>
      <c r="D913" t="s">
        <v>1238</v>
      </c>
      <c r="E913">
        <v>67</v>
      </c>
      <c r="F913" s="2">
        <v>44953.777581018519</v>
      </c>
      <c r="G913">
        <v>1</v>
      </c>
    </row>
    <row r="914" spans="1:7" x14ac:dyDescent="0.25">
      <c r="A914">
        <v>913</v>
      </c>
      <c r="B914">
        <v>1</v>
      </c>
      <c r="C914">
        <v>126</v>
      </c>
      <c r="D914" t="s">
        <v>1199</v>
      </c>
      <c r="E914">
        <v>92</v>
      </c>
      <c r="F914" s="2">
        <v>44953.777581018519</v>
      </c>
      <c r="G914">
        <v>1</v>
      </c>
    </row>
    <row r="915" spans="1:7" x14ac:dyDescent="0.25">
      <c r="A915">
        <v>914</v>
      </c>
      <c r="B915">
        <v>1</v>
      </c>
      <c r="C915">
        <v>127</v>
      </c>
      <c r="D915" t="s">
        <v>1239</v>
      </c>
      <c r="E915">
        <v>20</v>
      </c>
      <c r="F915" s="2">
        <v>44953.777581018519</v>
      </c>
      <c r="G915">
        <v>1</v>
      </c>
    </row>
    <row r="916" spans="1:7" x14ac:dyDescent="0.25">
      <c r="A916">
        <v>915</v>
      </c>
      <c r="B916">
        <v>1</v>
      </c>
      <c r="C916">
        <v>378</v>
      </c>
      <c r="D916" t="s">
        <v>1240</v>
      </c>
      <c r="E916">
        <v>66</v>
      </c>
      <c r="F916" s="2">
        <v>44953.777581018519</v>
      </c>
      <c r="G916">
        <v>1</v>
      </c>
    </row>
    <row r="917" spans="1:7" x14ac:dyDescent="0.25">
      <c r="A917">
        <v>916</v>
      </c>
      <c r="B917">
        <v>1</v>
      </c>
      <c r="C917">
        <v>380</v>
      </c>
      <c r="D917" t="s">
        <v>1241</v>
      </c>
      <c r="E917">
        <v>30</v>
      </c>
      <c r="F917" s="2">
        <v>44953.777581018519</v>
      </c>
      <c r="G917">
        <v>1</v>
      </c>
    </row>
    <row r="918" spans="1:7" x14ac:dyDescent="0.25">
      <c r="A918">
        <v>917</v>
      </c>
      <c r="B918">
        <v>1</v>
      </c>
      <c r="C918">
        <v>381</v>
      </c>
      <c r="D918" t="s">
        <v>1242</v>
      </c>
      <c r="E918">
        <v>74</v>
      </c>
      <c r="F918" s="2">
        <v>44953.77758105324</v>
      </c>
      <c r="G918">
        <v>1</v>
      </c>
    </row>
    <row r="919" spans="1:7" x14ac:dyDescent="0.25">
      <c r="A919">
        <v>918</v>
      </c>
      <c r="B919">
        <v>1</v>
      </c>
      <c r="C919">
        <v>371</v>
      </c>
      <c r="D919" t="s">
        <v>1243</v>
      </c>
      <c r="E919">
        <v>9</v>
      </c>
      <c r="F919" s="2">
        <v>44953.77758105324</v>
      </c>
      <c r="G919">
        <v>1</v>
      </c>
    </row>
    <row r="920" spans="1:7" x14ac:dyDescent="0.25">
      <c r="A920">
        <v>919</v>
      </c>
      <c r="B920">
        <v>1</v>
      </c>
      <c r="C920">
        <v>374</v>
      </c>
      <c r="D920" t="s">
        <v>1244</v>
      </c>
      <c r="E920">
        <v>28</v>
      </c>
      <c r="F920" s="2">
        <v>44953.77758105324</v>
      </c>
      <c r="G920">
        <v>1</v>
      </c>
    </row>
    <row r="921" spans="1:7" x14ac:dyDescent="0.25">
      <c r="A921">
        <v>920</v>
      </c>
      <c r="B921">
        <v>1</v>
      </c>
      <c r="C921">
        <v>363</v>
      </c>
      <c r="D921" t="s">
        <v>1245</v>
      </c>
      <c r="E921">
        <v>49</v>
      </c>
      <c r="F921" s="2">
        <v>44953.77758105324</v>
      </c>
      <c r="G921">
        <v>1</v>
      </c>
    </row>
    <row r="922" spans="1:7" x14ac:dyDescent="0.25">
      <c r="A922">
        <v>921</v>
      </c>
      <c r="B922">
        <v>1</v>
      </c>
      <c r="C922">
        <v>368</v>
      </c>
      <c r="D922" t="s">
        <v>1246</v>
      </c>
      <c r="E922">
        <v>32</v>
      </c>
      <c r="F922" s="2">
        <v>44953.77758105324</v>
      </c>
      <c r="G922">
        <v>1</v>
      </c>
    </row>
    <row r="923" spans="1:7" x14ac:dyDescent="0.25">
      <c r="A923">
        <v>922</v>
      </c>
      <c r="B923">
        <v>1</v>
      </c>
      <c r="C923">
        <v>385</v>
      </c>
      <c r="D923" t="s">
        <v>1247</v>
      </c>
      <c r="E923">
        <v>26</v>
      </c>
      <c r="F923" s="2">
        <v>44953.77758105324</v>
      </c>
      <c r="G923">
        <v>1</v>
      </c>
    </row>
    <row r="924" spans="1:7" x14ac:dyDescent="0.25">
      <c r="A924">
        <v>923</v>
      </c>
      <c r="B924">
        <v>1</v>
      </c>
      <c r="C924">
        <v>392</v>
      </c>
      <c r="D924" t="s">
        <v>1248</v>
      </c>
      <c r="E924">
        <v>3</v>
      </c>
      <c r="F924" s="2">
        <v>44953.77758105324</v>
      </c>
      <c r="G924">
        <v>1</v>
      </c>
    </row>
    <row r="925" spans="1:7" x14ac:dyDescent="0.25">
      <c r="A925">
        <v>924</v>
      </c>
      <c r="B925">
        <v>1</v>
      </c>
      <c r="C925">
        <v>387</v>
      </c>
      <c r="D925" t="s">
        <v>1249</v>
      </c>
      <c r="E925">
        <v>27</v>
      </c>
      <c r="F925" s="2">
        <v>44953.777581099537</v>
      </c>
      <c r="G925">
        <v>1</v>
      </c>
    </row>
    <row r="926" spans="1:7" x14ac:dyDescent="0.25">
      <c r="A926">
        <v>925</v>
      </c>
      <c r="B926">
        <v>1</v>
      </c>
      <c r="C926">
        <v>396</v>
      </c>
      <c r="D926" t="s">
        <v>1250</v>
      </c>
      <c r="E926">
        <v>44</v>
      </c>
      <c r="F926" s="2">
        <v>44953.777581099537</v>
      </c>
      <c r="G926">
        <v>1</v>
      </c>
    </row>
    <row r="927" spans="1:7" x14ac:dyDescent="0.25">
      <c r="A927">
        <v>926</v>
      </c>
      <c r="B927">
        <v>1</v>
      </c>
      <c r="C927">
        <v>398</v>
      </c>
      <c r="D927" t="s">
        <v>1251</v>
      </c>
      <c r="E927">
        <v>70</v>
      </c>
      <c r="F927" s="2">
        <v>44953.777581099537</v>
      </c>
      <c r="G927">
        <v>1</v>
      </c>
    </row>
    <row r="928" spans="1:7" x14ac:dyDescent="0.25">
      <c r="A928">
        <v>927</v>
      </c>
      <c r="B928">
        <v>1</v>
      </c>
      <c r="C928">
        <v>399</v>
      </c>
      <c r="D928" t="s">
        <v>1252</v>
      </c>
      <c r="E928">
        <v>96</v>
      </c>
      <c r="F928" s="2">
        <v>44953.777581099537</v>
      </c>
      <c r="G928">
        <v>1</v>
      </c>
    </row>
    <row r="929" spans="1:7" x14ac:dyDescent="0.25">
      <c r="A929">
        <v>928</v>
      </c>
      <c r="B929">
        <v>1</v>
      </c>
      <c r="C929">
        <v>358</v>
      </c>
      <c r="D929" t="s">
        <v>1125</v>
      </c>
      <c r="E929">
        <v>16</v>
      </c>
      <c r="F929" s="2">
        <v>44953.777581099537</v>
      </c>
      <c r="G929">
        <v>1</v>
      </c>
    </row>
    <row r="930" spans="1:7" x14ac:dyDescent="0.25">
      <c r="A930">
        <v>929</v>
      </c>
      <c r="B930">
        <v>1</v>
      </c>
      <c r="C930">
        <v>350</v>
      </c>
      <c r="D930" t="s">
        <v>1179</v>
      </c>
      <c r="E930">
        <v>6</v>
      </c>
      <c r="F930" s="2">
        <v>44953.777581099537</v>
      </c>
      <c r="G930">
        <v>1</v>
      </c>
    </row>
    <row r="931" spans="1:7" x14ac:dyDescent="0.25">
      <c r="A931">
        <v>930</v>
      </c>
      <c r="B931">
        <v>1</v>
      </c>
      <c r="C931">
        <v>356</v>
      </c>
      <c r="D931" t="s">
        <v>1103</v>
      </c>
      <c r="E931">
        <v>0</v>
      </c>
      <c r="F931" s="2">
        <v>44953.777581134258</v>
      </c>
      <c r="G931">
        <v>1</v>
      </c>
    </row>
    <row r="932" spans="1:7" x14ac:dyDescent="0.25">
      <c r="A932">
        <v>931</v>
      </c>
      <c r="B932">
        <v>1</v>
      </c>
      <c r="C932">
        <v>31</v>
      </c>
      <c r="D932" t="s">
        <v>1253</v>
      </c>
      <c r="E932">
        <v>28</v>
      </c>
      <c r="F932" s="2">
        <v>44953.777581134258</v>
      </c>
      <c r="G932">
        <v>1</v>
      </c>
    </row>
    <row r="933" spans="1:7" x14ac:dyDescent="0.25">
      <c r="A933">
        <v>932</v>
      </c>
      <c r="B933">
        <v>1</v>
      </c>
      <c r="C933">
        <v>179</v>
      </c>
      <c r="D933" t="s">
        <v>1254</v>
      </c>
      <c r="E933">
        <v>9</v>
      </c>
      <c r="F933" s="2">
        <v>44953.777581134258</v>
      </c>
      <c r="G933">
        <v>1</v>
      </c>
    </row>
    <row r="934" spans="1:7" x14ac:dyDescent="0.25">
      <c r="A934">
        <v>933</v>
      </c>
      <c r="B934">
        <v>1</v>
      </c>
      <c r="C934">
        <v>175</v>
      </c>
      <c r="D934" t="s">
        <v>1255</v>
      </c>
      <c r="E934">
        <v>63</v>
      </c>
      <c r="F934" s="2">
        <v>44953.777581134258</v>
      </c>
      <c r="G934">
        <v>1</v>
      </c>
    </row>
    <row r="935" spans="1:7" x14ac:dyDescent="0.25">
      <c r="A935">
        <v>934</v>
      </c>
      <c r="B935">
        <v>1</v>
      </c>
      <c r="C935">
        <v>176</v>
      </c>
      <c r="D935" t="s">
        <v>1256</v>
      </c>
      <c r="E935">
        <v>58</v>
      </c>
      <c r="F935" s="2">
        <v>44953.777581134258</v>
      </c>
      <c r="G935">
        <v>1</v>
      </c>
    </row>
    <row r="936" spans="1:7" x14ac:dyDescent="0.25">
      <c r="A936">
        <v>935</v>
      </c>
      <c r="B936">
        <v>1</v>
      </c>
      <c r="C936">
        <v>177</v>
      </c>
      <c r="D936" t="s">
        <v>1147</v>
      </c>
      <c r="E936">
        <v>67</v>
      </c>
      <c r="F936" s="2">
        <v>44953.777581168979</v>
      </c>
      <c r="G936">
        <v>1</v>
      </c>
    </row>
    <row r="937" spans="1:7" x14ac:dyDescent="0.25">
      <c r="A937">
        <v>936</v>
      </c>
      <c r="B937">
        <v>1</v>
      </c>
      <c r="C937">
        <v>432</v>
      </c>
      <c r="D937" t="s">
        <v>1257</v>
      </c>
      <c r="E937">
        <v>54</v>
      </c>
      <c r="F937" s="2">
        <v>44953.777581168979</v>
      </c>
      <c r="G937">
        <v>1</v>
      </c>
    </row>
    <row r="938" spans="1:7" x14ac:dyDescent="0.25">
      <c r="A938">
        <v>937</v>
      </c>
      <c r="B938">
        <v>1</v>
      </c>
      <c r="C938">
        <v>-89333</v>
      </c>
      <c r="D938" t="s">
        <v>1258</v>
      </c>
      <c r="E938">
        <v>66</v>
      </c>
      <c r="F938" s="2">
        <v>44953.777581168979</v>
      </c>
      <c r="G938">
        <v>1</v>
      </c>
    </row>
    <row r="939" spans="1:7" x14ac:dyDescent="0.25">
      <c r="A939">
        <v>938</v>
      </c>
      <c r="B939">
        <v>1</v>
      </c>
      <c r="C939">
        <v>38</v>
      </c>
      <c r="D939" t="s">
        <v>1259</v>
      </c>
      <c r="E939">
        <v>67</v>
      </c>
      <c r="F939" s="2">
        <v>44953.777581168979</v>
      </c>
      <c r="G939">
        <v>1</v>
      </c>
    </row>
    <row r="940" spans="1:7" x14ac:dyDescent="0.25">
      <c r="A940">
        <v>939</v>
      </c>
      <c r="B940">
        <v>1</v>
      </c>
      <c r="C940">
        <v>39</v>
      </c>
      <c r="D940" t="s">
        <v>1260</v>
      </c>
      <c r="E940">
        <v>12</v>
      </c>
      <c r="F940" s="2">
        <v>44953.777581168979</v>
      </c>
      <c r="G940">
        <v>1</v>
      </c>
    </row>
    <row r="941" spans="1:7" x14ac:dyDescent="0.25">
      <c r="A941">
        <v>940</v>
      </c>
      <c r="B941">
        <v>1</v>
      </c>
      <c r="C941">
        <v>40</v>
      </c>
      <c r="D941" t="s">
        <v>1261</v>
      </c>
      <c r="E941">
        <v>5</v>
      </c>
      <c r="F941" s="2">
        <v>44953.777581215276</v>
      </c>
      <c r="G941">
        <v>1</v>
      </c>
    </row>
    <row r="942" spans="1:7" x14ac:dyDescent="0.25">
      <c r="A942">
        <v>941</v>
      </c>
      <c r="B942">
        <v>1</v>
      </c>
      <c r="C942">
        <v>-90606</v>
      </c>
      <c r="D942" t="s">
        <v>1262</v>
      </c>
      <c r="E942">
        <v>85</v>
      </c>
      <c r="F942" s="2">
        <v>44953.777581215276</v>
      </c>
      <c r="G942">
        <v>1</v>
      </c>
    </row>
    <row r="943" spans="1:7" x14ac:dyDescent="0.25">
      <c r="A943">
        <v>942</v>
      </c>
      <c r="B943">
        <v>1</v>
      </c>
      <c r="C943">
        <v>-90601</v>
      </c>
      <c r="D943" t="s">
        <v>1263</v>
      </c>
      <c r="E943">
        <v>96</v>
      </c>
      <c r="F943" s="2">
        <v>44953.777581215276</v>
      </c>
      <c r="G943">
        <v>1</v>
      </c>
    </row>
    <row r="944" spans="1:7" x14ac:dyDescent="0.25">
      <c r="A944">
        <v>943</v>
      </c>
      <c r="B944">
        <v>1</v>
      </c>
      <c r="C944">
        <v>-90599</v>
      </c>
      <c r="D944" t="s">
        <v>1264</v>
      </c>
      <c r="E944">
        <v>41</v>
      </c>
      <c r="F944" s="2">
        <v>44953.777581215276</v>
      </c>
      <c r="G944">
        <v>1</v>
      </c>
    </row>
    <row r="945" spans="1:7" x14ac:dyDescent="0.25">
      <c r="A945">
        <v>944</v>
      </c>
      <c r="B945">
        <v>1</v>
      </c>
      <c r="C945">
        <v>-90598</v>
      </c>
      <c r="D945" t="s">
        <v>1265</v>
      </c>
      <c r="E945">
        <v>16</v>
      </c>
      <c r="F945" s="2">
        <v>44953.777581215276</v>
      </c>
      <c r="G945">
        <v>1</v>
      </c>
    </row>
    <row r="946" spans="1:7" x14ac:dyDescent="0.25">
      <c r="A946">
        <v>945</v>
      </c>
      <c r="B946">
        <v>1</v>
      </c>
      <c r="C946">
        <v>-90595</v>
      </c>
      <c r="D946" t="s">
        <v>1266</v>
      </c>
      <c r="E946">
        <v>37</v>
      </c>
      <c r="F946" s="2">
        <v>44953.777581215276</v>
      </c>
      <c r="G946">
        <v>1</v>
      </c>
    </row>
    <row r="947" spans="1:7" x14ac:dyDescent="0.25">
      <c r="A947">
        <v>946</v>
      </c>
      <c r="B947">
        <v>1</v>
      </c>
      <c r="C947">
        <v>-90594</v>
      </c>
      <c r="D947" t="s">
        <v>1267</v>
      </c>
      <c r="E947">
        <v>87</v>
      </c>
      <c r="F947" s="2">
        <v>44953.777581215276</v>
      </c>
      <c r="G947">
        <v>1</v>
      </c>
    </row>
    <row r="948" spans="1:7" x14ac:dyDescent="0.25">
      <c r="A948">
        <v>947</v>
      </c>
      <c r="B948">
        <v>1</v>
      </c>
      <c r="C948">
        <v>-90593</v>
      </c>
      <c r="D948" t="s">
        <v>1268</v>
      </c>
      <c r="E948">
        <v>35</v>
      </c>
      <c r="F948" s="2">
        <v>44953.777581249997</v>
      </c>
      <c r="G948">
        <v>1</v>
      </c>
    </row>
    <row r="949" spans="1:7" x14ac:dyDescent="0.25">
      <c r="A949">
        <v>948</v>
      </c>
      <c r="B949">
        <v>1</v>
      </c>
      <c r="C949">
        <v>-90591</v>
      </c>
      <c r="D949" t="s">
        <v>1269</v>
      </c>
      <c r="E949">
        <v>85</v>
      </c>
      <c r="F949" s="2">
        <v>44953.777581249997</v>
      </c>
      <c r="G949">
        <v>1</v>
      </c>
    </row>
    <row r="950" spans="1:7" x14ac:dyDescent="0.25">
      <c r="A950">
        <v>949</v>
      </c>
      <c r="B950">
        <v>1</v>
      </c>
      <c r="C950">
        <v>-90588</v>
      </c>
      <c r="D950" t="s">
        <v>1270</v>
      </c>
      <c r="E950">
        <v>5</v>
      </c>
      <c r="F950" s="2">
        <v>44953.777581249997</v>
      </c>
      <c r="G950">
        <v>1</v>
      </c>
    </row>
    <row r="951" spans="1:7" x14ac:dyDescent="0.25">
      <c r="A951">
        <v>950</v>
      </c>
      <c r="B951">
        <v>1</v>
      </c>
      <c r="C951">
        <v>-90587</v>
      </c>
      <c r="D951" t="s">
        <v>1271</v>
      </c>
      <c r="E951">
        <v>64</v>
      </c>
      <c r="F951" s="2">
        <v>44953.777581249997</v>
      </c>
      <c r="G951">
        <v>1</v>
      </c>
    </row>
    <row r="952" spans="1:7" x14ac:dyDescent="0.25">
      <c r="A952">
        <v>951</v>
      </c>
      <c r="B952">
        <v>1</v>
      </c>
      <c r="C952">
        <v>-90586</v>
      </c>
      <c r="D952" t="s">
        <v>1272</v>
      </c>
      <c r="E952">
        <v>53</v>
      </c>
      <c r="F952" s="2">
        <v>44953.777581249997</v>
      </c>
      <c r="G952">
        <v>1</v>
      </c>
    </row>
    <row r="953" spans="1:7" x14ac:dyDescent="0.25">
      <c r="A953">
        <v>952</v>
      </c>
      <c r="B953">
        <v>1</v>
      </c>
      <c r="C953">
        <v>-90585</v>
      </c>
      <c r="D953" t="s">
        <v>1273</v>
      </c>
      <c r="E953">
        <v>10</v>
      </c>
      <c r="F953" s="2">
        <v>44953.777581249997</v>
      </c>
      <c r="G953">
        <v>1</v>
      </c>
    </row>
    <row r="954" spans="1:7" x14ac:dyDescent="0.25">
      <c r="A954">
        <v>953</v>
      </c>
      <c r="B954">
        <v>1</v>
      </c>
      <c r="C954">
        <v>-90584</v>
      </c>
      <c r="D954" t="s">
        <v>1274</v>
      </c>
      <c r="E954">
        <v>69</v>
      </c>
      <c r="F954" s="2">
        <v>44953.777581249997</v>
      </c>
      <c r="G954">
        <v>1</v>
      </c>
    </row>
    <row r="955" spans="1:7" x14ac:dyDescent="0.25">
      <c r="A955">
        <v>954</v>
      </c>
      <c r="B955">
        <v>1</v>
      </c>
      <c r="C955">
        <v>-90582</v>
      </c>
      <c r="D955" t="s">
        <v>1275</v>
      </c>
      <c r="E955">
        <v>79</v>
      </c>
      <c r="F955" s="2">
        <v>44953.777581249997</v>
      </c>
      <c r="G955">
        <v>1</v>
      </c>
    </row>
    <row r="956" spans="1:7" x14ac:dyDescent="0.25">
      <c r="A956">
        <v>955</v>
      </c>
      <c r="B956">
        <v>1</v>
      </c>
      <c r="C956">
        <v>-90581</v>
      </c>
      <c r="D956" t="s">
        <v>1276</v>
      </c>
      <c r="E956">
        <v>59</v>
      </c>
      <c r="F956" s="2">
        <v>44953.777581284725</v>
      </c>
      <c r="G956">
        <v>1</v>
      </c>
    </row>
    <row r="957" spans="1:7" x14ac:dyDescent="0.25">
      <c r="A957">
        <v>956</v>
      </c>
      <c r="B957">
        <v>1</v>
      </c>
      <c r="C957">
        <v>-90580</v>
      </c>
      <c r="D957" t="s">
        <v>1277</v>
      </c>
      <c r="E957">
        <v>64</v>
      </c>
      <c r="F957" s="2">
        <v>44953.777581284725</v>
      </c>
      <c r="G957">
        <v>1</v>
      </c>
    </row>
    <row r="958" spans="1:7" x14ac:dyDescent="0.25">
      <c r="A958">
        <v>957</v>
      </c>
      <c r="B958">
        <v>1</v>
      </c>
      <c r="C958">
        <v>-90578</v>
      </c>
      <c r="D958" t="s">
        <v>1278</v>
      </c>
      <c r="E958">
        <v>14</v>
      </c>
      <c r="F958" s="2">
        <v>44953.777581284725</v>
      </c>
      <c r="G958">
        <v>1</v>
      </c>
    </row>
    <row r="959" spans="1:7" x14ac:dyDescent="0.25">
      <c r="A959">
        <v>958</v>
      </c>
      <c r="B959">
        <v>1</v>
      </c>
      <c r="C959">
        <v>-90573</v>
      </c>
      <c r="D959" t="s">
        <v>1279</v>
      </c>
      <c r="E959">
        <v>87</v>
      </c>
      <c r="F959" s="2">
        <v>44953.777581284725</v>
      </c>
      <c r="G959">
        <v>1</v>
      </c>
    </row>
    <row r="960" spans="1:7" x14ac:dyDescent="0.25">
      <c r="A960">
        <v>959</v>
      </c>
      <c r="B960">
        <v>1</v>
      </c>
      <c r="C960">
        <v>-90570</v>
      </c>
      <c r="D960" t="s">
        <v>1280</v>
      </c>
      <c r="E960">
        <v>23</v>
      </c>
      <c r="F960" s="2">
        <v>44953.777581284725</v>
      </c>
      <c r="G960">
        <v>1</v>
      </c>
    </row>
    <row r="961" spans="1:7" x14ac:dyDescent="0.25">
      <c r="A961">
        <v>960</v>
      </c>
      <c r="B961">
        <v>1</v>
      </c>
      <c r="C961">
        <v>-90568</v>
      </c>
      <c r="D961" t="s">
        <v>1281</v>
      </c>
      <c r="E961">
        <v>62</v>
      </c>
      <c r="F961" s="2">
        <v>44953.777581284725</v>
      </c>
      <c r="G961">
        <v>1</v>
      </c>
    </row>
    <row r="962" spans="1:7" x14ac:dyDescent="0.25">
      <c r="A962">
        <v>961</v>
      </c>
      <c r="B962">
        <v>1</v>
      </c>
      <c r="C962">
        <v>-90567</v>
      </c>
      <c r="D962" t="s">
        <v>1282</v>
      </c>
      <c r="E962">
        <v>40</v>
      </c>
      <c r="F962" s="2">
        <v>44953.777581284725</v>
      </c>
      <c r="G962">
        <v>1</v>
      </c>
    </row>
    <row r="963" spans="1:7" x14ac:dyDescent="0.25">
      <c r="A963">
        <v>962</v>
      </c>
      <c r="B963">
        <v>1</v>
      </c>
      <c r="C963">
        <v>-90565</v>
      </c>
      <c r="D963" t="s">
        <v>1283</v>
      </c>
      <c r="E963">
        <v>65</v>
      </c>
      <c r="F963" s="2">
        <v>44953.777581331022</v>
      </c>
      <c r="G963">
        <v>1</v>
      </c>
    </row>
    <row r="964" spans="1:7" x14ac:dyDescent="0.25">
      <c r="A964">
        <v>963</v>
      </c>
      <c r="B964">
        <v>1</v>
      </c>
      <c r="C964">
        <v>-90564</v>
      </c>
      <c r="D964" t="s">
        <v>1284</v>
      </c>
      <c r="E964">
        <v>16</v>
      </c>
      <c r="F964" s="2">
        <v>44953.777581331022</v>
      </c>
      <c r="G964">
        <v>1</v>
      </c>
    </row>
    <row r="965" spans="1:7" x14ac:dyDescent="0.25">
      <c r="A965">
        <v>964</v>
      </c>
      <c r="B965">
        <v>1</v>
      </c>
      <c r="C965">
        <v>-90563</v>
      </c>
      <c r="D965" t="s">
        <v>1285</v>
      </c>
      <c r="E965">
        <v>77</v>
      </c>
      <c r="F965" s="2">
        <v>44953.777581331022</v>
      </c>
      <c r="G965">
        <v>1</v>
      </c>
    </row>
    <row r="966" spans="1:7" x14ac:dyDescent="0.25">
      <c r="A966">
        <v>965</v>
      </c>
      <c r="B966">
        <v>1</v>
      </c>
      <c r="C966">
        <v>-90561</v>
      </c>
      <c r="D966" t="s">
        <v>1286</v>
      </c>
      <c r="E966">
        <v>67</v>
      </c>
      <c r="F966" s="2">
        <v>44953.777581331022</v>
      </c>
      <c r="G966">
        <v>1</v>
      </c>
    </row>
    <row r="967" spans="1:7" x14ac:dyDescent="0.25">
      <c r="A967">
        <v>966</v>
      </c>
      <c r="B967">
        <v>1</v>
      </c>
      <c r="C967">
        <v>-90556</v>
      </c>
      <c r="D967" t="s">
        <v>1287</v>
      </c>
      <c r="E967">
        <v>59</v>
      </c>
      <c r="F967" s="2">
        <v>44953.777581331022</v>
      </c>
      <c r="G967">
        <v>1</v>
      </c>
    </row>
    <row r="968" spans="1:7" x14ac:dyDescent="0.25">
      <c r="A968">
        <v>967</v>
      </c>
      <c r="B968">
        <v>1</v>
      </c>
      <c r="C968">
        <v>-90553</v>
      </c>
      <c r="D968" t="s">
        <v>1288</v>
      </c>
      <c r="E968">
        <v>96</v>
      </c>
      <c r="F968" s="2">
        <v>44953.777581331022</v>
      </c>
      <c r="G968">
        <v>1</v>
      </c>
    </row>
    <row r="969" spans="1:7" x14ac:dyDescent="0.25">
      <c r="A969">
        <v>968</v>
      </c>
      <c r="B969">
        <v>1</v>
      </c>
      <c r="C969">
        <v>-90546</v>
      </c>
      <c r="D969" t="s">
        <v>1289</v>
      </c>
      <c r="E969">
        <v>3</v>
      </c>
      <c r="F969" s="2">
        <v>44953.777581365743</v>
      </c>
      <c r="G969">
        <v>1</v>
      </c>
    </row>
    <row r="970" spans="1:7" x14ac:dyDescent="0.25">
      <c r="A970">
        <v>969</v>
      </c>
      <c r="B970">
        <v>1</v>
      </c>
      <c r="C970">
        <v>-90542</v>
      </c>
      <c r="D970" t="s">
        <v>1290</v>
      </c>
      <c r="E970">
        <v>91</v>
      </c>
      <c r="F970" s="2">
        <v>44953.777581365743</v>
      </c>
      <c r="G970">
        <v>1</v>
      </c>
    </row>
    <row r="971" spans="1:7" x14ac:dyDescent="0.25">
      <c r="A971">
        <v>970</v>
      </c>
      <c r="B971">
        <v>1</v>
      </c>
      <c r="C971">
        <v>-90537</v>
      </c>
      <c r="D971" t="s">
        <v>1291</v>
      </c>
      <c r="E971">
        <v>66</v>
      </c>
      <c r="F971" s="2">
        <v>44953.777581365743</v>
      </c>
      <c r="G971">
        <v>1</v>
      </c>
    </row>
    <row r="972" spans="1:7" x14ac:dyDescent="0.25">
      <c r="A972">
        <v>971</v>
      </c>
      <c r="B972">
        <v>1</v>
      </c>
      <c r="C972">
        <v>-90535</v>
      </c>
      <c r="D972" t="s">
        <v>1292</v>
      </c>
      <c r="E972">
        <v>37</v>
      </c>
      <c r="F972" s="2">
        <v>44953.777581365743</v>
      </c>
      <c r="G972">
        <v>1</v>
      </c>
    </row>
    <row r="973" spans="1:7" x14ac:dyDescent="0.25">
      <c r="A973">
        <v>972</v>
      </c>
      <c r="B973">
        <v>1</v>
      </c>
      <c r="C973">
        <v>-90534</v>
      </c>
      <c r="D973" t="s">
        <v>1293</v>
      </c>
      <c r="E973">
        <v>43</v>
      </c>
      <c r="F973" s="2">
        <v>44953.777581365743</v>
      </c>
      <c r="G973">
        <v>1</v>
      </c>
    </row>
    <row r="974" spans="1:7" x14ac:dyDescent="0.25">
      <c r="A974">
        <v>973</v>
      </c>
      <c r="B974">
        <v>1</v>
      </c>
      <c r="C974">
        <v>-90532</v>
      </c>
      <c r="D974" t="s">
        <v>1294</v>
      </c>
      <c r="E974">
        <v>59</v>
      </c>
      <c r="F974" s="2">
        <v>44953.777581365743</v>
      </c>
      <c r="G974">
        <v>1</v>
      </c>
    </row>
    <row r="975" spans="1:7" x14ac:dyDescent="0.25">
      <c r="A975">
        <v>974</v>
      </c>
      <c r="B975">
        <v>1</v>
      </c>
      <c r="C975">
        <v>-90530</v>
      </c>
      <c r="D975" t="s">
        <v>1295</v>
      </c>
      <c r="E975">
        <v>63</v>
      </c>
      <c r="F975" s="2">
        <v>44953.777581365743</v>
      </c>
      <c r="G975">
        <v>1</v>
      </c>
    </row>
    <row r="976" spans="1:7" x14ac:dyDescent="0.25">
      <c r="A976">
        <v>975</v>
      </c>
      <c r="B976">
        <v>1</v>
      </c>
      <c r="C976">
        <v>-90527</v>
      </c>
      <c r="D976" t="s">
        <v>1296</v>
      </c>
      <c r="E976">
        <v>58</v>
      </c>
      <c r="F976" s="2">
        <v>44953.777581365743</v>
      </c>
      <c r="G976">
        <v>1</v>
      </c>
    </row>
    <row r="977" spans="1:7" x14ac:dyDescent="0.25">
      <c r="A977">
        <v>976</v>
      </c>
      <c r="B977">
        <v>1</v>
      </c>
      <c r="C977">
        <v>-90523</v>
      </c>
      <c r="D977" t="s">
        <v>1297</v>
      </c>
      <c r="E977">
        <v>10</v>
      </c>
      <c r="F977" s="2">
        <v>44953.777581365743</v>
      </c>
      <c r="G977">
        <v>1</v>
      </c>
    </row>
    <row r="978" spans="1:7" x14ac:dyDescent="0.25">
      <c r="A978">
        <v>977</v>
      </c>
      <c r="B978">
        <v>1</v>
      </c>
      <c r="C978">
        <v>-90522</v>
      </c>
      <c r="D978" t="s">
        <v>1298</v>
      </c>
      <c r="E978">
        <v>89</v>
      </c>
      <c r="F978" s="2">
        <v>44953.777581400464</v>
      </c>
      <c r="G978">
        <v>1</v>
      </c>
    </row>
    <row r="979" spans="1:7" x14ac:dyDescent="0.25">
      <c r="A979">
        <v>978</v>
      </c>
      <c r="B979">
        <v>1</v>
      </c>
      <c r="C979">
        <v>-90521</v>
      </c>
      <c r="D979" t="s">
        <v>1299</v>
      </c>
      <c r="E979">
        <v>29</v>
      </c>
      <c r="F979" s="2">
        <v>44953.777581400464</v>
      </c>
      <c r="G979">
        <v>1</v>
      </c>
    </row>
    <row r="980" spans="1:7" x14ac:dyDescent="0.25">
      <c r="A980">
        <v>979</v>
      </c>
      <c r="B980">
        <v>1</v>
      </c>
      <c r="C980">
        <v>-90520</v>
      </c>
      <c r="D980" t="s">
        <v>1300</v>
      </c>
      <c r="E980">
        <v>51</v>
      </c>
      <c r="F980" s="2">
        <v>44953.777581400464</v>
      </c>
      <c r="G980">
        <v>1</v>
      </c>
    </row>
    <row r="981" spans="1:7" x14ac:dyDescent="0.25">
      <c r="A981">
        <v>980</v>
      </c>
      <c r="B981">
        <v>1</v>
      </c>
      <c r="C981">
        <v>-90518</v>
      </c>
      <c r="D981" t="s">
        <v>1301</v>
      </c>
      <c r="E981">
        <v>67</v>
      </c>
      <c r="F981" s="2">
        <v>44953.777581400464</v>
      </c>
      <c r="G981">
        <v>1</v>
      </c>
    </row>
    <row r="982" spans="1:7" x14ac:dyDescent="0.25">
      <c r="A982">
        <v>981</v>
      </c>
      <c r="B982">
        <v>1</v>
      </c>
      <c r="C982">
        <v>-90516</v>
      </c>
      <c r="D982" t="s">
        <v>1302</v>
      </c>
      <c r="E982">
        <v>73</v>
      </c>
      <c r="F982" s="2">
        <v>44953.777581400464</v>
      </c>
      <c r="G982">
        <v>1</v>
      </c>
    </row>
    <row r="983" spans="1:7" x14ac:dyDescent="0.25">
      <c r="A983">
        <v>982</v>
      </c>
      <c r="B983">
        <v>1</v>
      </c>
      <c r="C983">
        <v>-90515</v>
      </c>
      <c r="D983" t="s">
        <v>1303</v>
      </c>
      <c r="E983">
        <v>13</v>
      </c>
      <c r="F983" s="2">
        <v>44953.777581400464</v>
      </c>
      <c r="G983">
        <v>1</v>
      </c>
    </row>
    <row r="984" spans="1:7" x14ac:dyDescent="0.25">
      <c r="A984">
        <v>983</v>
      </c>
      <c r="B984">
        <v>1</v>
      </c>
      <c r="C984">
        <v>-90513</v>
      </c>
      <c r="D984" t="s">
        <v>1304</v>
      </c>
      <c r="E984">
        <v>68</v>
      </c>
      <c r="F984" s="2">
        <v>44953.77758144676</v>
      </c>
      <c r="G984">
        <v>1</v>
      </c>
    </row>
    <row r="985" spans="1:7" x14ac:dyDescent="0.25">
      <c r="A985">
        <v>984</v>
      </c>
      <c r="B985">
        <v>1</v>
      </c>
      <c r="C985">
        <v>-90512</v>
      </c>
      <c r="D985" t="s">
        <v>1305</v>
      </c>
      <c r="E985">
        <v>89</v>
      </c>
      <c r="F985" s="2">
        <v>44953.77758144676</v>
      </c>
      <c r="G985">
        <v>1</v>
      </c>
    </row>
    <row r="986" spans="1:7" x14ac:dyDescent="0.25">
      <c r="A986">
        <v>985</v>
      </c>
      <c r="B986">
        <v>1</v>
      </c>
      <c r="C986">
        <v>-90511</v>
      </c>
      <c r="D986" t="s">
        <v>1306</v>
      </c>
      <c r="E986">
        <v>4</v>
      </c>
      <c r="F986" s="2">
        <v>44953.77758144676</v>
      </c>
      <c r="G986">
        <v>1</v>
      </c>
    </row>
    <row r="987" spans="1:7" x14ac:dyDescent="0.25">
      <c r="A987">
        <v>986</v>
      </c>
      <c r="B987">
        <v>1</v>
      </c>
      <c r="C987">
        <v>-90510</v>
      </c>
      <c r="D987" t="s">
        <v>1307</v>
      </c>
      <c r="E987">
        <v>11</v>
      </c>
      <c r="F987" s="2">
        <v>44953.77758144676</v>
      </c>
      <c r="G987">
        <v>1</v>
      </c>
    </row>
    <row r="988" spans="1:7" x14ac:dyDescent="0.25">
      <c r="A988">
        <v>987</v>
      </c>
      <c r="B988">
        <v>1</v>
      </c>
      <c r="C988">
        <v>-90509</v>
      </c>
      <c r="D988" t="s">
        <v>1308</v>
      </c>
      <c r="E988">
        <v>25</v>
      </c>
      <c r="F988" s="2">
        <v>44953.77758144676</v>
      </c>
      <c r="G988">
        <v>1</v>
      </c>
    </row>
    <row r="989" spans="1:7" x14ac:dyDescent="0.25">
      <c r="A989">
        <v>988</v>
      </c>
      <c r="B989">
        <v>1</v>
      </c>
      <c r="C989">
        <v>-90508</v>
      </c>
      <c r="D989" t="s">
        <v>1309</v>
      </c>
      <c r="E989">
        <v>55</v>
      </c>
      <c r="F989" s="2">
        <v>44953.77758144676</v>
      </c>
      <c r="G989">
        <v>1</v>
      </c>
    </row>
    <row r="990" spans="1:7" x14ac:dyDescent="0.25">
      <c r="A990">
        <v>989</v>
      </c>
      <c r="B990">
        <v>1</v>
      </c>
      <c r="C990">
        <v>429</v>
      </c>
      <c r="D990" t="s">
        <v>1310</v>
      </c>
      <c r="E990">
        <v>73</v>
      </c>
      <c r="F990" s="2">
        <v>44953.777581481481</v>
      </c>
      <c r="G990">
        <v>1</v>
      </c>
    </row>
    <row r="991" spans="1:7" x14ac:dyDescent="0.25">
      <c r="A991">
        <v>990</v>
      </c>
      <c r="B991">
        <v>1</v>
      </c>
      <c r="C991">
        <v>402</v>
      </c>
      <c r="D991" t="s">
        <v>1311</v>
      </c>
      <c r="E991">
        <v>19</v>
      </c>
      <c r="F991" s="2">
        <v>44953.777581481481</v>
      </c>
      <c r="G991">
        <v>1</v>
      </c>
    </row>
    <row r="992" spans="1:7" x14ac:dyDescent="0.25">
      <c r="A992">
        <v>991</v>
      </c>
      <c r="B992">
        <v>1</v>
      </c>
      <c r="C992">
        <v>405</v>
      </c>
      <c r="D992" t="s">
        <v>1312</v>
      </c>
      <c r="E992">
        <v>77</v>
      </c>
      <c r="F992" s="2">
        <v>44953.777581481481</v>
      </c>
      <c r="G992">
        <v>1</v>
      </c>
    </row>
    <row r="993" spans="1:7" x14ac:dyDescent="0.25">
      <c r="A993">
        <v>992</v>
      </c>
      <c r="B993">
        <v>1</v>
      </c>
      <c r="C993">
        <v>417</v>
      </c>
      <c r="D993" t="s">
        <v>1313</v>
      </c>
      <c r="E993">
        <v>6</v>
      </c>
      <c r="F993" s="2">
        <v>44953.777581481481</v>
      </c>
      <c r="G993">
        <v>1</v>
      </c>
    </row>
    <row r="994" spans="1:7" x14ac:dyDescent="0.25">
      <c r="A994">
        <v>993</v>
      </c>
      <c r="B994">
        <v>1</v>
      </c>
      <c r="C994">
        <v>419</v>
      </c>
      <c r="D994" t="s">
        <v>1314</v>
      </c>
      <c r="E994">
        <v>98</v>
      </c>
      <c r="F994" s="2">
        <v>44953.777581481481</v>
      </c>
      <c r="G994">
        <v>1</v>
      </c>
    </row>
    <row r="995" spans="1:7" x14ac:dyDescent="0.25">
      <c r="A995">
        <v>994</v>
      </c>
      <c r="B995">
        <v>1</v>
      </c>
      <c r="C995">
        <v>189</v>
      </c>
      <c r="D995" t="s">
        <v>1315</v>
      </c>
      <c r="E995">
        <v>3</v>
      </c>
      <c r="F995" s="2">
        <v>44953.777581481481</v>
      </c>
      <c r="G995">
        <v>1</v>
      </c>
    </row>
    <row r="996" spans="1:7" x14ac:dyDescent="0.25">
      <c r="A996">
        <v>995</v>
      </c>
      <c r="B996">
        <v>1</v>
      </c>
      <c r="C996">
        <v>190</v>
      </c>
      <c r="D996" t="s">
        <v>1316</v>
      </c>
      <c r="E996">
        <v>38</v>
      </c>
      <c r="F996" s="2">
        <v>44953.777581481481</v>
      </c>
      <c r="G996">
        <v>1</v>
      </c>
    </row>
    <row r="997" spans="1:7" x14ac:dyDescent="0.25">
      <c r="A997">
        <v>996</v>
      </c>
      <c r="B997">
        <v>1</v>
      </c>
      <c r="C997">
        <v>191</v>
      </c>
      <c r="D997" t="s">
        <v>1317</v>
      </c>
      <c r="E997">
        <v>32</v>
      </c>
      <c r="F997" s="2">
        <v>44953.777581481481</v>
      </c>
      <c r="G997">
        <v>1</v>
      </c>
    </row>
    <row r="998" spans="1:7" x14ac:dyDescent="0.25">
      <c r="A998">
        <v>997</v>
      </c>
      <c r="B998">
        <v>1</v>
      </c>
      <c r="C998">
        <v>192</v>
      </c>
      <c r="D998" t="s">
        <v>1315</v>
      </c>
      <c r="E998">
        <v>15</v>
      </c>
      <c r="F998" s="2">
        <v>44953.777581516202</v>
      </c>
      <c r="G998">
        <v>1</v>
      </c>
    </row>
    <row r="999" spans="1:7" x14ac:dyDescent="0.25">
      <c r="A999">
        <v>998</v>
      </c>
      <c r="B999">
        <v>1</v>
      </c>
      <c r="C999">
        <v>362</v>
      </c>
      <c r="D999" t="s">
        <v>1318</v>
      </c>
      <c r="E999">
        <v>87</v>
      </c>
      <c r="F999" s="2">
        <v>44953.777581516202</v>
      </c>
      <c r="G999">
        <v>1</v>
      </c>
    </row>
    <row r="1000" spans="1:7" x14ac:dyDescent="0.25">
      <c r="A1000">
        <v>999</v>
      </c>
      <c r="B1000">
        <v>1</v>
      </c>
      <c r="C1000">
        <v>379</v>
      </c>
      <c r="D1000" t="s">
        <v>1319</v>
      </c>
      <c r="E1000">
        <v>2</v>
      </c>
      <c r="F1000" s="2">
        <v>44953.777581516202</v>
      </c>
      <c r="G1000">
        <v>1</v>
      </c>
    </row>
    <row r="1001" spans="1:7" x14ac:dyDescent="0.25">
      <c r="A1001">
        <v>1000</v>
      </c>
      <c r="B1001">
        <v>1</v>
      </c>
      <c r="C1001">
        <v>128</v>
      </c>
      <c r="D1001" t="s">
        <v>1320</v>
      </c>
      <c r="E1001">
        <v>9</v>
      </c>
      <c r="F1001" s="2">
        <v>44953.777581516202</v>
      </c>
      <c r="G1001">
        <v>1</v>
      </c>
    </row>
    <row r="1002" spans="1:7" x14ac:dyDescent="0.25">
      <c r="A1002">
        <v>1001</v>
      </c>
      <c r="B1002">
        <v>1</v>
      </c>
      <c r="C1002">
        <v>125</v>
      </c>
      <c r="D1002" t="s">
        <v>1321</v>
      </c>
      <c r="E1002">
        <v>7</v>
      </c>
      <c r="F1002" s="2">
        <v>44953.777581516202</v>
      </c>
      <c r="G1002">
        <v>1</v>
      </c>
    </row>
    <row r="1003" spans="1:7" x14ac:dyDescent="0.25">
      <c r="A1003">
        <v>1002</v>
      </c>
      <c r="B1003">
        <v>1</v>
      </c>
      <c r="C1003">
        <v>118</v>
      </c>
      <c r="D1003" t="s">
        <v>1272</v>
      </c>
      <c r="E1003">
        <v>46</v>
      </c>
      <c r="F1003" s="2">
        <v>44953.777581516202</v>
      </c>
      <c r="G1003">
        <v>1</v>
      </c>
    </row>
    <row r="1004" spans="1:7" x14ac:dyDescent="0.25">
      <c r="A1004">
        <v>1003</v>
      </c>
      <c r="B1004">
        <v>1</v>
      </c>
      <c r="C1004">
        <v>162</v>
      </c>
      <c r="D1004" t="s">
        <v>1322</v>
      </c>
      <c r="E1004">
        <v>40</v>
      </c>
      <c r="F1004" s="2">
        <v>44953.777581516202</v>
      </c>
      <c r="G1004">
        <v>1</v>
      </c>
    </row>
    <row r="1005" spans="1:7" x14ac:dyDescent="0.25">
      <c r="A1005">
        <v>1004</v>
      </c>
      <c r="B1005">
        <v>1</v>
      </c>
      <c r="C1005">
        <v>355</v>
      </c>
      <c r="D1005" t="s">
        <v>1323</v>
      </c>
      <c r="E1005">
        <v>3</v>
      </c>
      <c r="F1005" s="2">
        <v>44953.777581562499</v>
      </c>
      <c r="G1005">
        <v>1</v>
      </c>
    </row>
    <row r="1006" spans="1:7" x14ac:dyDescent="0.25">
      <c r="A1006">
        <v>1005</v>
      </c>
      <c r="B1006">
        <v>1</v>
      </c>
      <c r="C1006">
        <v>-87557</v>
      </c>
      <c r="D1006" t="s">
        <v>1324</v>
      </c>
      <c r="E1006">
        <v>15</v>
      </c>
      <c r="F1006" s="2">
        <v>44953.777581562499</v>
      </c>
      <c r="G1006">
        <v>1</v>
      </c>
    </row>
    <row r="1007" spans="1:7" x14ac:dyDescent="0.25">
      <c r="A1007">
        <v>1006</v>
      </c>
      <c r="B1007">
        <v>1</v>
      </c>
      <c r="C1007">
        <v>-87531</v>
      </c>
      <c r="D1007" t="s">
        <v>1325</v>
      </c>
      <c r="E1007">
        <v>67</v>
      </c>
      <c r="F1007" s="2">
        <v>44953.777581562499</v>
      </c>
      <c r="G1007">
        <v>1</v>
      </c>
    </row>
    <row r="1008" spans="1:7" x14ac:dyDescent="0.25">
      <c r="A1008">
        <v>1007</v>
      </c>
      <c r="B1008">
        <v>1</v>
      </c>
      <c r="C1008">
        <v>-87522</v>
      </c>
      <c r="D1008" t="s">
        <v>1326</v>
      </c>
      <c r="E1008">
        <v>40</v>
      </c>
      <c r="F1008" s="2">
        <v>44953.777581562499</v>
      </c>
      <c r="G1008">
        <v>1</v>
      </c>
    </row>
    <row r="1009" spans="1:7" x14ac:dyDescent="0.25">
      <c r="A1009">
        <v>1008</v>
      </c>
      <c r="B1009">
        <v>1</v>
      </c>
      <c r="C1009">
        <v>-87517</v>
      </c>
      <c r="D1009" t="s">
        <v>1327</v>
      </c>
      <c r="E1009">
        <v>41</v>
      </c>
      <c r="F1009" s="2">
        <v>44953.777581562499</v>
      </c>
      <c r="G1009">
        <v>1</v>
      </c>
    </row>
    <row r="1010" spans="1:7" x14ac:dyDescent="0.25">
      <c r="A1010">
        <v>1009</v>
      </c>
      <c r="B1010">
        <v>1</v>
      </c>
      <c r="C1010">
        <v>-87516</v>
      </c>
      <c r="D1010" t="s">
        <v>1328</v>
      </c>
      <c r="E1010">
        <v>39</v>
      </c>
      <c r="F1010" s="2">
        <v>44953.777581562499</v>
      </c>
      <c r="G1010">
        <v>1</v>
      </c>
    </row>
    <row r="1011" spans="1:7" x14ac:dyDescent="0.25">
      <c r="A1011">
        <v>1010</v>
      </c>
      <c r="B1011">
        <v>1</v>
      </c>
      <c r="C1011">
        <v>-87507</v>
      </c>
      <c r="D1011" t="s">
        <v>1329</v>
      </c>
      <c r="E1011">
        <v>20</v>
      </c>
      <c r="F1011" s="2">
        <v>44953.77758159722</v>
      </c>
      <c r="G1011">
        <v>1</v>
      </c>
    </row>
    <row r="1012" spans="1:7" x14ac:dyDescent="0.25">
      <c r="A1012">
        <v>1011</v>
      </c>
      <c r="B1012">
        <v>1</v>
      </c>
      <c r="C1012">
        <v>-87505</v>
      </c>
      <c r="D1012" t="s">
        <v>1330</v>
      </c>
      <c r="E1012">
        <v>4</v>
      </c>
      <c r="F1012" s="2">
        <v>44953.77758159722</v>
      </c>
      <c r="G1012">
        <v>1</v>
      </c>
    </row>
    <row r="1013" spans="1:7" x14ac:dyDescent="0.25">
      <c r="A1013">
        <v>1012</v>
      </c>
      <c r="B1013">
        <v>1</v>
      </c>
      <c r="C1013">
        <v>-87504</v>
      </c>
      <c r="D1013" t="s">
        <v>1331</v>
      </c>
      <c r="E1013">
        <v>6</v>
      </c>
      <c r="F1013" s="2">
        <v>44953.77758159722</v>
      </c>
      <c r="G1013">
        <v>1</v>
      </c>
    </row>
    <row r="1014" spans="1:7" x14ac:dyDescent="0.25">
      <c r="A1014">
        <v>1013</v>
      </c>
      <c r="B1014">
        <v>1</v>
      </c>
      <c r="C1014">
        <v>-87503</v>
      </c>
      <c r="D1014" t="s">
        <v>1332</v>
      </c>
      <c r="E1014">
        <v>27</v>
      </c>
      <c r="F1014" s="2">
        <v>44953.77758159722</v>
      </c>
      <c r="G1014">
        <v>1</v>
      </c>
    </row>
    <row r="1015" spans="1:7" x14ac:dyDescent="0.25">
      <c r="A1015">
        <v>1014</v>
      </c>
      <c r="B1015">
        <v>1</v>
      </c>
      <c r="C1015">
        <v>-87501</v>
      </c>
      <c r="D1015" t="s">
        <v>1333</v>
      </c>
      <c r="E1015">
        <v>99</v>
      </c>
      <c r="F1015" s="2">
        <v>44953.77758159722</v>
      </c>
      <c r="G1015">
        <v>1</v>
      </c>
    </row>
    <row r="1016" spans="1:7" x14ac:dyDescent="0.25">
      <c r="A1016">
        <v>1015</v>
      </c>
      <c r="B1016">
        <v>1</v>
      </c>
      <c r="C1016">
        <v>-87499</v>
      </c>
      <c r="D1016" t="s">
        <v>1334</v>
      </c>
      <c r="E1016">
        <v>92</v>
      </c>
      <c r="F1016" s="2">
        <v>44953.77758159722</v>
      </c>
      <c r="G1016">
        <v>1</v>
      </c>
    </row>
    <row r="1017" spans="1:7" x14ac:dyDescent="0.25">
      <c r="A1017">
        <v>1016</v>
      </c>
      <c r="B1017">
        <v>1</v>
      </c>
      <c r="C1017">
        <v>441</v>
      </c>
      <c r="D1017" t="s">
        <v>1335</v>
      </c>
      <c r="E1017">
        <v>18</v>
      </c>
      <c r="F1017" s="2">
        <v>44953.777581631941</v>
      </c>
      <c r="G1017">
        <v>1</v>
      </c>
    </row>
    <row r="1018" spans="1:7" x14ac:dyDescent="0.25">
      <c r="A1018">
        <v>1017</v>
      </c>
      <c r="B1018">
        <v>1</v>
      </c>
      <c r="C1018">
        <v>456</v>
      </c>
      <c r="D1018" t="s">
        <v>1336</v>
      </c>
      <c r="E1018">
        <v>62</v>
      </c>
      <c r="F1018" s="2">
        <v>44953.777581631941</v>
      </c>
      <c r="G1018">
        <v>1</v>
      </c>
    </row>
    <row r="1019" spans="1:7" x14ac:dyDescent="0.25">
      <c r="A1019">
        <v>1018</v>
      </c>
      <c r="B1019">
        <v>1</v>
      </c>
      <c r="C1019">
        <v>-87595</v>
      </c>
      <c r="D1019" t="s">
        <v>1337</v>
      </c>
      <c r="E1019">
        <v>92</v>
      </c>
      <c r="F1019" s="2">
        <v>44953.777581631941</v>
      </c>
      <c r="G1019">
        <v>1</v>
      </c>
    </row>
    <row r="1020" spans="1:7" x14ac:dyDescent="0.25">
      <c r="A1020">
        <v>1019</v>
      </c>
      <c r="B1020">
        <v>1</v>
      </c>
      <c r="C1020">
        <v>-87587</v>
      </c>
      <c r="D1020" t="s">
        <v>1338</v>
      </c>
      <c r="E1020">
        <v>44</v>
      </c>
      <c r="F1020" s="2">
        <v>44953.777581631941</v>
      </c>
      <c r="G1020">
        <v>1</v>
      </c>
    </row>
    <row r="1021" spans="1:7" x14ac:dyDescent="0.25">
      <c r="A1021">
        <v>1020</v>
      </c>
      <c r="B1021">
        <v>1</v>
      </c>
      <c r="C1021">
        <v>-87585</v>
      </c>
      <c r="D1021" t="s">
        <v>1339</v>
      </c>
      <c r="E1021">
        <v>95</v>
      </c>
      <c r="F1021" s="2">
        <v>44953.777581631941</v>
      </c>
      <c r="G1021">
        <v>1</v>
      </c>
    </row>
    <row r="1022" spans="1:7" x14ac:dyDescent="0.25">
      <c r="A1022">
        <v>1021</v>
      </c>
      <c r="B1022">
        <v>1</v>
      </c>
      <c r="C1022">
        <v>-87584</v>
      </c>
      <c r="D1022" t="s">
        <v>1340</v>
      </c>
      <c r="E1022">
        <v>42</v>
      </c>
      <c r="F1022" s="2">
        <v>44953.777581631941</v>
      </c>
      <c r="G1022">
        <v>1</v>
      </c>
    </row>
    <row r="1023" spans="1:7" x14ac:dyDescent="0.25">
      <c r="A1023">
        <v>1022</v>
      </c>
      <c r="B1023">
        <v>1</v>
      </c>
      <c r="C1023">
        <v>-87576</v>
      </c>
      <c r="D1023" t="s">
        <v>1341</v>
      </c>
      <c r="E1023">
        <v>31</v>
      </c>
      <c r="F1023" s="2">
        <v>44953.777581678238</v>
      </c>
      <c r="G1023">
        <v>1</v>
      </c>
    </row>
    <row r="1024" spans="1:7" x14ac:dyDescent="0.25">
      <c r="A1024">
        <v>1023</v>
      </c>
      <c r="B1024">
        <v>1</v>
      </c>
      <c r="C1024">
        <v>-87574</v>
      </c>
      <c r="D1024" t="s">
        <v>1342</v>
      </c>
      <c r="E1024">
        <v>65</v>
      </c>
      <c r="F1024" s="2">
        <v>44953.777581678238</v>
      </c>
      <c r="G1024">
        <v>1</v>
      </c>
    </row>
    <row r="1025" spans="1:7" x14ac:dyDescent="0.25">
      <c r="A1025">
        <v>1024</v>
      </c>
      <c r="B1025">
        <v>1</v>
      </c>
      <c r="C1025">
        <v>-88257</v>
      </c>
      <c r="D1025" t="s">
        <v>1343</v>
      </c>
      <c r="E1025">
        <v>59</v>
      </c>
      <c r="F1025" s="2">
        <v>44953.777581678238</v>
      </c>
      <c r="G1025">
        <v>1</v>
      </c>
    </row>
    <row r="1026" spans="1:7" x14ac:dyDescent="0.25">
      <c r="A1026">
        <v>1025</v>
      </c>
      <c r="B1026">
        <v>1</v>
      </c>
      <c r="C1026">
        <v>-88239</v>
      </c>
      <c r="D1026" t="s">
        <v>1344</v>
      </c>
      <c r="E1026">
        <v>70</v>
      </c>
      <c r="F1026" s="2">
        <v>44953.777581678238</v>
      </c>
      <c r="G1026">
        <v>1</v>
      </c>
    </row>
    <row r="1027" spans="1:7" x14ac:dyDescent="0.25">
      <c r="A1027">
        <v>1026</v>
      </c>
      <c r="B1027">
        <v>1</v>
      </c>
      <c r="C1027">
        <v>-88133</v>
      </c>
      <c r="D1027" t="s">
        <v>1345</v>
      </c>
      <c r="E1027">
        <v>27</v>
      </c>
      <c r="F1027" s="2">
        <v>44953.777581678238</v>
      </c>
      <c r="G1027">
        <v>1</v>
      </c>
    </row>
    <row r="1028" spans="1:7" x14ac:dyDescent="0.25">
      <c r="A1028">
        <v>1027</v>
      </c>
      <c r="B1028">
        <v>1</v>
      </c>
      <c r="C1028">
        <v>-88124</v>
      </c>
      <c r="D1028" t="s">
        <v>1346</v>
      </c>
      <c r="E1028">
        <v>4</v>
      </c>
      <c r="F1028" s="2">
        <v>44953.777581678238</v>
      </c>
      <c r="G1028">
        <v>1</v>
      </c>
    </row>
    <row r="1029" spans="1:7" x14ac:dyDescent="0.25">
      <c r="A1029">
        <v>1028</v>
      </c>
      <c r="B1029">
        <v>1</v>
      </c>
      <c r="C1029">
        <v>-87979</v>
      </c>
      <c r="D1029" t="s">
        <v>1347</v>
      </c>
      <c r="E1029">
        <v>52</v>
      </c>
      <c r="F1029" s="2">
        <v>44953.777581678238</v>
      </c>
      <c r="G1029">
        <v>1</v>
      </c>
    </row>
    <row r="1030" spans="1:7" x14ac:dyDescent="0.25">
      <c r="A1030">
        <v>1029</v>
      </c>
      <c r="B1030">
        <v>1</v>
      </c>
      <c r="C1030">
        <v>-87957</v>
      </c>
      <c r="D1030" t="s">
        <v>1348</v>
      </c>
      <c r="E1030">
        <v>79</v>
      </c>
      <c r="F1030" s="2">
        <v>44953.777581712966</v>
      </c>
      <c r="G1030">
        <v>1</v>
      </c>
    </row>
    <row r="1031" spans="1:7" x14ac:dyDescent="0.25">
      <c r="A1031">
        <v>1030</v>
      </c>
      <c r="B1031">
        <v>1</v>
      </c>
      <c r="C1031">
        <v>-87955</v>
      </c>
      <c r="D1031" t="s">
        <v>1349</v>
      </c>
      <c r="E1031">
        <v>90</v>
      </c>
      <c r="F1031" s="2">
        <v>44953.777581712966</v>
      </c>
      <c r="G1031">
        <v>1</v>
      </c>
    </row>
    <row r="1032" spans="1:7" x14ac:dyDescent="0.25">
      <c r="A1032">
        <v>1031</v>
      </c>
      <c r="B1032">
        <v>1</v>
      </c>
      <c r="C1032">
        <v>-87952</v>
      </c>
      <c r="D1032" t="s">
        <v>1350</v>
      </c>
      <c r="E1032">
        <v>69</v>
      </c>
      <c r="F1032" s="2">
        <v>44953.777581712966</v>
      </c>
      <c r="G1032">
        <v>1</v>
      </c>
    </row>
    <row r="1033" spans="1:7" x14ac:dyDescent="0.25">
      <c r="A1033">
        <v>1032</v>
      </c>
      <c r="B1033">
        <v>1</v>
      </c>
      <c r="C1033">
        <v>-89373</v>
      </c>
      <c r="D1033" t="s">
        <v>1351</v>
      </c>
      <c r="E1033">
        <v>35</v>
      </c>
      <c r="F1033" s="2">
        <v>44953.777581712966</v>
      </c>
      <c r="G1033">
        <v>1</v>
      </c>
    </row>
    <row r="1034" spans="1:7" x14ac:dyDescent="0.25">
      <c r="A1034">
        <v>1033</v>
      </c>
      <c r="B1034">
        <v>1</v>
      </c>
      <c r="C1034">
        <v>-87866</v>
      </c>
      <c r="D1034" t="s">
        <v>1352</v>
      </c>
      <c r="E1034">
        <v>61</v>
      </c>
      <c r="F1034" s="2">
        <v>44953.777581712966</v>
      </c>
      <c r="G1034">
        <v>1</v>
      </c>
    </row>
    <row r="1035" spans="1:7" x14ac:dyDescent="0.25">
      <c r="A1035">
        <v>1034</v>
      </c>
      <c r="B1035">
        <v>1</v>
      </c>
      <c r="C1035">
        <v>-87864</v>
      </c>
      <c r="D1035" t="s">
        <v>1353</v>
      </c>
      <c r="E1035">
        <v>48</v>
      </c>
      <c r="F1035" s="2">
        <v>44953.777581712966</v>
      </c>
      <c r="G1035">
        <v>1</v>
      </c>
    </row>
    <row r="1036" spans="1:7" x14ac:dyDescent="0.25">
      <c r="A1036">
        <v>1035</v>
      </c>
      <c r="B1036">
        <v>1</v>
      </c>
      <c r="C1036">
        <v>-87854</v>
      </c>
      <c r="D1036" t="s">
        <v>1354</v>
      </c>
      <c r="E1036">
        <v>99</v>
      </c>
      <c r="F1036" s="2">
        <v>44953.777581712966</v>
      </c>
      <c r="G1036">
        <v>1</v>
      </c>
    </row>
    <row r="1037" spans="1:7" x14ac:dyDescent="0.25">
      <c r="A1037">
        <v>1036</v>
      </c>
      <c r="B1037">
        <v>1</v>
      </c>
      <c r="C1037">
        <v>-87849</v>
      </c>
      <c r="D1037" t="s">
        <v>1355</v>
      </c>
      <c r="E1037">
        <v>34</v>
      </c>
      <c r="F1037" s="2">
        <v>44953.777581712966</v>
      </c>
      <c r="G1037">
        <v>1</v>
      </c>
    </row>
    <row r="1038" spans="1:7" x14ac:dyDescent="0.25">
      <c r="A1038">
        <v>1037</v>
      </c>
      <c r="B1038">
        <v>1</v>
      </c>
      <c r="C1038">
        <v>-87843</v>
      </c>
      <c r="D1038" t="s">
        <v>1356</v>
      </c>
      <c r="E1038">
        <v>88</v>
      </c>
      <c r="F1038" s="2">
        <v>44953.777581747687</v>
      </c>
      <c r="G1038">
        <v>1</v>
      </c>
    </row>
    <row r="1039" spans="1:7" x14ac:dyDescent="0.25">
      <c r="A1039">
        <v>1038</v>
      </c>
      <c r="B1039">
        <v>1</v>
      </c>
      <c r="C1039">
        <v>-87837</v>
      </c>
      <c r="D1039" t="s">
        <v>1357</v>
      </c>
      <c r="E1039">
        <v>80</v>
      </c>
      <c r="F1039" s="2">
        <v>44953.777581747687</v>
      </c>
      <c r="G1039">
        <v>1</v>
      </c>
    </row>
    <row r="1040" spans="1:7" x14ac:dyDescent="0.25">
      <c r="A1040">
        <v>1039</v>
      </c>
      <c r="B1040">
        <v>1</v>
      </c>
      <c r="C1040">
        <v>-87830</v>
      </c>
      <c r="D1040" t="s">
        <v>1358</v>
      </c>
      <c r="E1040">
        <v>74</v>
      </c>
      <c r="F1040" s="2">
        <v>44953.777581747687</v>
      </c>
      <c r="G1040">
        <v>1</v>
      </c>
    </row>
    <row r="1041" spans="1:7" x14ac:dyDescent="0.25">
      <c r="A1041">
        <v>1040</v>
      </c>
      <c r="B1041">
        <v>1</v>
      </c>
      <c r="C1041">
        <v>-87825</v>
      </c>
      <c r="D1041" t="s">
        <v>1359</v>
      </c>
      <c r="E1041">
        <v>18</v>
      </c>
      <c r="F1041" s="2">
        <v>44953.777581747687</v>
      </c>
      <c r="G1041">
        <v>1</v>
      </c>
    </row>
    <row r="1042" spans="1:7" x14ac:dyDescent="0.25">
      <c r="A1042">
        <v>1041</v>
      </c>
      <c r="B1042">
        <v>1</v>
      </c>
      <c r="C1042">
        <v>-87824</v>
      </c>
      <c r="D1042" t="s">
        <v>1360</v>
      </c>
      <c r="E1042">
        <v>35</v>
      </c>
      <c r="F1042" s="2">
        <v>44953.777581747687</v>
      </c>
      <c r="G1042">
        <v>1</v>
      </c>
    </row>
    <row r="1043" spans="1:7" x14ac:dyDescent="0.25">
      <c r="A1043">
        <v>1042</v>
      </c>
      <c r="B1043">
        <v>1</v>
      </c>
      <c r="C1043">
        <v>-87822</v>
      </c>
      <c r="D1043" t="s">
        <v>1361</v>
      </c>
      <c r="E1043">
        <v>68</v>
      </c>
      <c r="F1043" s="2">
        <v>44953.777581747687</v>
      </c>
      <c r="G1043">
        <v>1</v>
      </c>
    </row>
    <row r="1044" spans="1:7" x14ac:dyDescent="0.25">
      <c r="A1044">
        <v>1043</v>
      </c>
      <c r="B1044">
        <v>1</v>
      </c>
      <c r="C1044">
        <v>-87800</v>
      </c>
      <c r="D1044" t="s">
        <v>1362</v>
      </c>
      <c r="E1044">
        <v>69</v>
      </c>
      <c r="F1044" s="2">
        <v>44953.777581747687</v>
      </c>
      <c r="G1044">
        <v>1</v>
      </c>
    </row>
    <row r="1045" spans="1:7" x14ac:dyDescent="0.25">
      <c r="A1045">
        <v>1044</v>
      </c>
      <c r="B1045">
        <v>1</v>
      </c>
      <c r="C1045">
        <v>-87791</v>
      </c>
      <c r="D1045" t="s">
        <v>1363</v>
      </c>
      <c r="E1045">
        <v>72</v>
      </c>
      <c r="F1045" s="2">
        <v>44953.777581793984</v>
      </c>
      <c r="G1045">
        <v>1</v>
      </c>
    </row>
    <row r="1046" spans="1:7" x14ac:dyDescent="0.25">
      <c r="A1046">
        <v>1045</v>
      </c>
      <c r="B1046">
        <v>1</v>
      </c>
      <c r="C1046">
        <v>-87785</v>
      </c>
      <c r="D1046" t="s">
        <v>1364</v>
      </c>
      <c r="E1046">
        <v>70</v>
      </c>
      <c r="F1046" s="2">
        <v>44953.777581793984</v>
      </c>
      <c r="G1046">
        <v>1</v>
      </c>
    </row>
    <row r="1047" spans="1:7" x14ac:dyDescent="0.25">
      <c r="A1047">
        <v>1046</v>
      </c>
      <c r="B1047">
        <v>1</v>
      </c>
      <c r="C1047">
        <v>-87784</v>
      </c>
      <c r="D1047" t="s">
        <v>1365</v>
      </c>
      <c r="E1047">
        <v>7</v>
      </c>
      <c r="F1047" s="2">
        <v>44953.777581793984</v>
      </c>
      <c r="G1047">
        <v>1</v>
      </c>
    </row>
    <row r="1048" spans="1:7" x14ac:dyDescent="0.25">
      <c r="A1048">
        <v>1047</v>
      </c>
      <c r="B1048">
        <v>1</v>
      </c>
      <c r="C1048">
        <v>-87783</v>
      </c>
      <c r="D1048" t="s">
        <v>1366</v>
      </c>
      <c r="E1048">
        <v>7</v>
      </c>
      <c r="F1048" s="2">
        <v>44953.777581793984</v>
      </c>
      <c r="G1048">
        <v>1</v>
      </c>
    </row>
    <row r="1049" spans="1:7" x14ac:dyDescent="0.25">
      <c r="A1049">
        <v>1048</v>
      </c>
      <c r="B1049">
        <v>1</v>
      </c>
      <c r="C1049">
        <v>-87782</v>
      </c>
      <c r="D1049" t="s">
        <v>1367</v>
      </c>
      <c r="E1049">
        <v>1</v>
      </c>
      <c r="F1049" s="2">
        <v>44953.777581793984</v>
      </c>
      <c r="G1049">
        <v>1</v>
      </c>
    </row>
    <row r="1050" spans="1:7" x14ac:dyDescent="0.25">
      <c r="A1050">
        <v>1049</v>
      </c>
      <c r="B1050">
        <v>1</v>
      </c>
      <c r="C1050">
        <v>-87778</v>
      </c>
      <c r="D1050" t="s">
        <v>1368</v>
      </c>
      <c r="E1050">
        <v>83</v>
      </c>
      <c r="F1050" s="2">
        <v>44953.777581793984</v>
      </c>
      <c r="G1050">
        <v>1</v>
      </c>
    </row>
    <row r="1051" spans="1:7" x14ac:dyDescent="0.25">
      <c r="A1051">
        <v>1050</v>
      </c>
      <c r="B1051">
        <v>1</v>
      </c>
      <c r="C1051">
        <v>-87776</v>
      </c>
      <c r="D1051" t="s">
        <v>1369</v>
      </c>
      <c r="E1051">
        <v>57</v>
      </c>
      <c r="F1051" s="2">
        <v>44953.777581828705</v>
      </c>
      <c r="G1051">
        <v>1</v>
      </c>
    </row>
    <row r="1052" spans="1:7" x14ac:dyDescent="0.25">
      <c r="A1052">
        <v>1051</v>
      </c>
      <c r="B1052">
        <v>1</v>
      </c>
      <c r="C1052">
        <v>-87769</v>
      </c>
      <c r="D1052" t="s">
        <v>1370</v>
      </c>
      <c r="E1052">
        <v>24</v>
      </c>
      <c r="F1052" s="2">
        <v>44953.777581828705</v>
      </c>
      <c r="G1052">
        <v>1</v>
      </c>
    </row>
    <row r="1053" spans="1:7" x14ac:dyDescent="0.25">
      <c r="A1053">
        <v>1052</v>
      </c>
      <c r="B1053">
        <v>1</v>
      </c>
      <c r="C1053">
        <v>-87766</v>
      </c>
      <c r="D1053" t="s">
        <v>1371</v>
      </c>
      <c r="E1053">
        <v>49</v>
      </c>
      <c r="F1053" s="2">
        <v>44953.777581828705</v>
      </c>
      <c r="G1053">
        <v>1</v>
      </c>
    </row>
    <row r="1054" spans="1:7" x14ac:dyDescent="0.25">
      <c r="A1054">
        <v>1053</v>
      </c>
      <c r="B1054">
        <v>1</v>
      </c>
      <c r="C1054">
        <v>-87764</v>
      </c>
      <c r="D1054" t="s">
        <v>1372</v>
      </c>
      <c r="E1054">
        <v>7</v>
      </c>
      <c r="F1054" s="2">
        <v>44953.777581828705</v>
      </c>
      <c r="G1054">
        <v>1</v>
      </c>
    </row>
    <row r="1055" spans="1:7" x14ac:dyDescent="0.25">
      <c r="A1055">
        <v>1054</v>
      </c>
      <c r="B1055">
        <v>1</v>
      </c>
      <c r="C1055">
        <v>-87750</v>
      </c>
      <c r="D1055" t="s">
        <v>1373</v>
      </c>
      <c r="E1055">
        <v>37</v>
      </c>
      <c r="F1055" s="2">
        <v>44953.777581828705</v>
      </c>
      <c r="G1055">
        <v>1</v>
      </c>
    </row>
    <row r="1056" spans="1:7" x14ac:dyDescent="0.25">
      <c r="A1056">
        <v>1055</v>
      </c>
      <c r="B1056">
        <v>1</v>
      </c>
      <c r="C1056">
        <v>-87740</v>
      </c>
      <c r="D1056" t="s">
        <v>1374</v>
      </c>
      <c r="E1056">
        <v>78</v>
      </c>
      <c r="F1056" s="2">
        <v>44953.777581828705</v>
      </c>
      <c r="G1056">
        <v>1</v>
      </c>
    </row>
    <row r="1057" spans="1:7" x14ac:dyDescent="0.25">
      <c r="A1057">
        <v>1056</v>
      </c>
      <c r="B1057">
        <v>1</v>
      </c>
      <c r="C1057">
        <v>-87734</v>
      </c>
      <c r="D1057" t="s">
        <v>1375</v>
      </c>
      <c r="E1057">
        <v>83</v>
      </c>
      <c r="F1057" s="2">
        <v>44953.777581828705</v>
      </c>
      <c r="G1057">
        <v>1</v>
      </c>
    </row>
    <row r="1058" spans="1:7" x14ac:dyDescent="0.25">
      <c r="A1058">
        <v>1057</v>
      </c>
      <c r="B1058">
        <v>1</v>
      </c>
      <c r="C1058">
        <v>-87731</v>
      </c>
      <c r="D1058" t="s">
        <v>1376</v>
      </c>
      <c r="E1058">
        <v>33</v>
      </c>
      <c r="F1058" s="2">
        <v>44953.777581828705</v>
      </c>
      <c r="G1058">
        <v>1</v>
      </c>
    </row>
    <row r="1059" spans="1:7" x14ac:dyDescent="0.25">
      <c r="A1059">
        <v>1058</v>
      </c>
      <c r="B1059">
        <v>1</v>
      </c>
      <c r="C1059">
        <v>-87723</v>
      </c>
      <c r="D1059" t="s">
        <v>1377</v>
      </c>
      <c r="E1059">
        <v>22</v>
      </c>
      <c r="F1059" s="2">
        <v>44953.777581863425</v>
      </c>
      <c r="G1059">
        <v>1</v>
      </c>
    </row>
    <row r="1060" spans="1:7" x14ac:dyDescent="0.25">
      <c r="A1060">
        <v>1059</v>
      </c>
      <c r="B1060">
        <v>1</v>
      </c>
      <c r="C1060">
        <v>-87720</v>
      </c>
      <c r="D1060" t="s">
        <v>1378</v>
      </c>
      <c r="E1060">
        <v>87</v>
      </c>
      <c r="F1060" s="2">
        <v>44953.777581863425</v>
      </c>
      <c r="G1060">
        <v>1</v>
      </c>
    </row>
    <row r="1061" spans="1:7" x14ac:dyDescent="0.25">
      <c r="A1061">
        <v>1060</v>
      </c>
      <c r="B1061">
        <v>1</v>
      </c>
      <c r="C1061">
        <v>-87716</v>
      </c>
      <c r="D1061" t="s">
        <v>1379</v>
      </c>
      <c r="E1061">
        <v>31</v>
      </c>
      <c r="F1061" s="2">
        <v>44953.777581863425</v>
      </c>
      <c r="G1061">
        <v>1</v>
      </c>
    </row>
    <row r="1062" spans="1:7" x14ac:dyDescent="0.25">
      <c r="A1062">
        <v>1061</v>
      </c>
      <c r="B1062">
        <v>1</v>
      </c>
      <c r="C1062">
        <v>-87714</v>
      </c>
      <c r="D1062" t="s">
        <v>1380</v>
      </c>
      <c r="E1062">
        <v>17</v>
      </c>
      <c r="F1062" s="2">
        <v>44953.777581863425</v>
      </c>
      <c r="G1062">
        <v>1</v>
      </c>
    </row>
    <row r="1063" spans="1:7" x14ac:dyDescent="0.25">
      <c r="A1063">
        <v>1062</v>
      </c>
      <c r="B1063">
        <v>1</v>
      </c>
      <c r="C1063">
        <v>-87712</v>
      </c>
      <c r="D1063" t="s">
        <v>1381</v>
      </c>
      <c r="E1063">
        <v>40</v>
      </c>
      <c r="F1063" s="2">
        <v>44953.777581863425</v>
      </c>
      <c r="G1063">
        <v>1</v>
      </c>
    </row>
    <row r="1064" spans="1:7" x14ac:dyDescent="0.25">
      <c r="A1064">
        <v>1063</v>
      </c>
      <c r="B1064">
        <v>1</v>
      </c>
      <c r="C1064">
        <v>-87702</v>
      </c>
      <c r="D1064" t="s">
        <v>1382</v>
      </c>
      <c r="E1064">
        <v>37</v>
      </c>
      <c r="F1064" s="2">
        <v>44953.777581863425</v>
      </c>
      <c r="G1064">
        <v>1</v>
      </c>
    </row>
    <row r="1065" spans="1:7" x14ac:dyDescent="0.25">
      <c r="A1065">
        <v>1064</v>
      </c>
      <c r="B1065">
        <v>1</v>
      </c>
      <c r="C1065">
        <v>-87701</v>
      </c>
      <c r="D1065" t="s">
        <v>1383</v>
      </c>
      <c r="E1065">
        <v>27</v>
      </c>
      <c r="F1065" s="2">
        <v>44953.777581909722</v>
      </c>
      <c r="G1065">
        <v>1</v>
      </c>
    </row>
    <row r="1066" spans="1:7" x14ac:dyDescent="0.25">
      <c r="A1066">
        <v>1065</v>
      </c>
      <c r="B1066">
        <v>1</v>
      </c>
      <c r="C1066">
        <v>-87688</v>
      </c>
      <c r="D1066" t="s">
        <v>1384</v>
      </c>
      <c r="E1066">
        <v>42</v>
      </c>
      <c r="F1066" s="2">
        <v>44953.777581909722</v>
      </c>
      <c r="G1066">
        <v>1</v>
      </c>
    </row>
    <row r="1067" spans="1:7" x14ac:dyDescent="0.25">
      <c r="A1067">
        <v>1066</v>
      </c>
      <c r="B1067">
        <v>1</v>
      </c>
      <c r="C1067">
        <v>-87673</v>
      </c>
      <c r="D1067" t="s">
        <v>1385</v>
      </c>
      <c r="E1067">
        <v>81</v>
      </c>
      <c r="F1067" s="2">
        <v>44953.777581909722</v>
      </c>
      <c r="G1067">
        <v>1</v>
      </c>
    </row>
    <row r="1068" spans="1:7" x14ac:dyDescent="0.25">
      <c r="A1068">
        <v>1067</v>
      </c>
      <c r="B1068">
        <v>1</v>
      </c>
      <c r="C1068">
        <v>-87665</v>
      </c>
      <c r="D1068" t="s">
        <v>1386</v>
      </c>
      <c r="E1068">
        <v>80</v>
      </c>
      <c r="F1068" s="2">
        <v>44953.777581909722</v>
      </c>
      <c r="G1068">
        <v>1</v>
      </c>
    </row>
    <row r="1069" spans="1:7" x14ac:dyDescent="0.25">
      <c r="A1069">
        <v>1068</v>
      </c>
      <c r="B1069">
        <v>1</v>
      </c>
      <c r="C1069">
        <v>-87655</v>
      </c>
      <c r="D1069" t="s">
        <v>1387</v>
      </c>
      <c r="E1069">
        <v>62</v>
      </c>
      <c r="F1069" s="2">
        <v>44953.777581909722</v>
      </c>
      <c r="G1069">
        <v>1</v>
      </c>
    </row>
    <row r="1070" spans="1:7" x14ac:dyDescent="0.25">
      <c r="A1070">
        <v>1069</v>
      </c>
      <c r="B1070">
        <v>1</v>
      </c>
      <c r="C1070">
        <v>-87651</v>
      </c>
      <c r="D1070" t="s">
        <v>1388</v>
      </c>
      <c r="E1070">
        <v>59</v>
      </c>
      <c r="F1070" s="2">
        <v>44953.777581909722</v>
      </c>
      <c r="G1070">
        <v>1</v>
      </c>
    </row>
    <row r="1071" spans="1:7" x14ac:dyDescent="0.25">
      <c r="A1071">
        <v>1070</v>
      </c>
      <c r="B1071">
        <v>1</v>
      </c>
      <c r="C1071">
        <v>-87634</v>
      </c>
      <c r="D1071" t="s">
        <v>1389</v>
      </c>
      <c r="E1071">
        <v>53</v>
      </c>
      <c r="F1071" s="2">
        <v>44953.777581909722</v>
      </c>
      <c r="G1071">
        <v>1</v>
      </c>
    </row>
    <row r="1072" spans="1:7" x14ac:dyDescent="0.25">
      <c r="A1072">
        <v>1071</v>
      </c>
      <c r="B1072">
        <v>1</v>
      </c>
      <c r="C1072">
        <v>-87629</v>
      </c>
      <c r="D1072" t="s">
        <v>1390</v>
      </c>
      <c r="E1072">
        <v>87</v>
      </c>
      <c r="F1072" s="2">
        <v>44953.777581944443</v>
      </c>
      <c r="G1072">
        <v>1</v>
      </c>
    </row>
    <row r="1073" spans="1:7" x14ac:dyDescent="0.25">
      <c r="A1073">
        <v>1072</v>
      </c>
      <c r="B1073">
        <v>1</v>
      </c>
      <c r="C1073">
        <v>-87628</v>
      </c>
      <c r="D1073" t="s">
        <v>1391</v>
      </c>
      <c r="E1073">
        <v>65</v>
      </c>
      <c r="F1073" s="2">
        <v>44953.777581944443</v>
      </c>
      <c r="G1073">
        <v>1</v>
      </c>
    </row>
    <row r="1074" spans="1:7" x14ac:dyDescent="0.25">
      <c r="A1074">
        <v>1073</v>
      </c>
      <c r="B1074">
        <v>1</v>
      </c>
      <c r="C1074">
        <v>-87626</v>
      </c>
      <c r="D1074" t="s">
        <v>1392</v>
      </c>
      <c r="E1074">
        <v>97</v>
      </c>
      <c r="F1074" s="2">
        <v>44953.777581944443</v>
      </c>
      <c r="G1074">
        <v>1</v>
      </c>
    </row>
    <row r="1075" spans="1:7" x14ac:dyDescent="0.25">
      <c r="A1075">
        <v>1074</v>
      </c>
      <c r="B1075">
        <v>1</v>
      </c>
      <c r="C1075">
        <v>-87621</v>
      </c>
      <c r="D1075" t="s">
        <v>1393</v>
      </c>
      <c r="E1075">
        <v>45</v>
      </c>
      <c r="F1075" s="2">
        <v>44953.777581944443</v>
      </c>
      <c r="G1075">
        <v>1</v>
      </c>
    </row>
    <row r="1076" spans="1:7" x14ac:dyDescent="0.25">
      <c r="A1076">
        <v>1075</v>
      </c>
      <c r="B1076">
        <v>1</v>
      </c>
      <c r="C1076">
        <v>-87620</v>
      </c>
      <c r="D1076" t="s">
        <v>1394</v>
      </c>
      <c r="E1076">
        <v>69</v>
      </c>
      <c r="F1076" s="2">
        <v>44953.777581944443</v>
      </c>
      <c r="G1076">
        <v>1</v>
      </c>
    </row>
    <row r="1077" spans="1:7" x14ac:dyDescent="0.25">
      <c r="A1077">
        <v>1076</v>
      </c>
      <c r="B1077">
        <v>1</v>
      </c>
      <c r="C1077">
        <v>-87618</v>
      </c>
      <c r="D1077" t="s">
        <v>1395</v>
      </c>
      <c r="E1077">
        <v>72</v>
      </c>
      <c r="F1077" s="2">
        <v>44953.777581944443</v>
      </c>
      <c r="G1077">
        <v>1</v>
      </c>
    </row>
    <row r="1078" spans="1:7" x14ac:dyDescent="0.25">
      <c r="A1078">
        <v>1077</v>
      </c>
      <c r="B1078">
        <v>1</v>
      </c>
      <c r="C1078">
        <v>-87601</v>
      </c>
      <c r="D1078" t="s">
        <v>1396</v>
      </c>
      <c r="E1078">
        <v>22</v>
      </c>
      <c r="F1078" s="2">
        <v>44953.777581944443</v>
      </c>
      <c r="G1078">
        <v>1</v>
      </c>
    </row>
    <row r="1079" spans="1:7" x14ac:dyDescent="0.25">
      <c r="A1079">
        <v>1078</v>
      </c>
      <c r="B1079">
        <v>1</v>
      </c>
      <c r="C1079">
        <v>-87599</v>
      </c>
      <c r="D1079" t="s">
        <v>1397</v>
      </c>
      <c r="E1079">
        <v>86</v>
      </c>
      <c r="F1079" s="2">
        <v>44953.777581944443</v>
      </c>
      <c r="G1079">
        <v>1</v>
      </c>
    </row>
    <row r="1080" spans="1:7" x14ac:dyDescent="0.25">
      <c r="A1080">
        <v>1079</v>
      </c>
      <c r="B1080">
        <v>1</v>
      </c>
      <c r="C1080">
        <v>-87598</v>
      </c>
      <c r="D1080" t="s">
        <v>1398</v>
      </c>
      <c r="E1080">
        <v>91</v>
      </c>
      <c r="F1080" s="2">
        <v>44953.777581979164</v>
      </c>
      <c r="G1080">
        <v>1</v>
      </c>
    </row>
    <row r="1081" spans="1:7" x14ac:dyDescent="0.25">
      <c r="A1081">
        <v>1080</v>
      </c>
      <c r="B1081">
        <v>1</v>
      </c>
      <c r="C1081">
        <v>183</v>
      </c>
      <c r="D1081" t="s">
        <v>1399</v>
      </c>
      <c r="E1081">
        <v>42</v>
      </c>
      <c r="F1081" s="2">
        <v>44953.777581979164</v>
      </c>
      <c r="G1081">
        <v>1</v>
      </c>
    </row>
    <row r="1082" spans="1:7" x14ac:dyDescent="0.25">
      <c r="A1082">
        <v>1081</v>
      </c>
      <c r="B1082">
        <v>1</v>
      </c>
      <c r="C1082">
        <v>400</v>
      </c>
      <c r="D1082" t="s">
        <v>1400</v>
      </c>
      <c r="E1082">
        <v>63</v>
      </c>
      <c r="F1082" s="2">
        <v>44953.777581979164</v>
      </c>
      <c r="G1082">
        <v>1</v>
      </c>
    </row>
    <row r="1083" spans="1:7" x14ac:dyDescent="0.25">
      <c r="A1083">
        <v>1082</v>
      </c>
      <c r="B1083">
        <v>1</v>
      </c>
      <c r="C1083">
        <v>-90162</v>
      </c>
      <c r="D1083" t="s">
        <v>1401</v>
      </c>
      <c r="E1083">
        <v>80</v>
      </c>
      <c r="F1083" s="2">
        <v>44953.777581979164</v>
      </c>
      <c r="G1083">
        <v>1</v>
      </c>
    </row>
    <row r="1084" spans="1:7" x14ac:dyDescent="0.25">
      <c r="A1084">
        <v>1083</v>
      </c>
      <c r="B1084">
        <v>1</v>
      </c>
      <c r="C1084">
        <v>-90920</v>
      </c>
      <c r="D1084" t="s">
        <v>1402</v>
      </c>
      <c r="E1084">
        <v>18</v>
      </c>
      <c r="F1084" s="2">
        <v>44953.777581979164</v>
      </c>
      <c r="G1084">
        <v>1</v>
      </c>
    </row>
    <row r="1085" spans="1:7" x14ac:dyDescent="0.25">
      <c r="A1085">
        <v>1084</v>
      </c>
      <c r="B1085">
        <v>1</v>
      </c>
      <c r="C1085">
        <v>-90919</v>
      </c>
      <c r="D1085" t="s">
        <v>1403</v>
      </c>
      <c r="E1085">
        <v>78</v>
      </c>
      <c r="F1085" s="2">
        <v>44953.777581979164</v>
      </c>
      <c r="G1085">
        <v>1</v>
      </c>
    </row>
    <row r="1086" spans="1:7" x14ac:dyDescent="0.25">
      <c r="A1086">
        <v>1085</v>
      </c>
      <c r="B1086">
        <v>1</v>
      </c>
      <c r="C1086">
        <v>-90917</v>
      </c>
      <c r="D1086" t="s">
        <v>1404</v>
      </c>
      <c r="E1086">
        <v>82</v>
      </c>
      <c r="F1086" s="2">
        <v>44953.777582025461</v>
      </c>
      <c r="G1086">
        <v>1</v>
      </c>
    </row>
    <row r="1087" spans="1:7" x14ac:dyDescent="0.25">
      <c r="A1087">
        <v>1086</v>
      </c>
      <c r="B1087">
        <v>1</v>
      </c>
      <c r="C1087">
        <v>-90916</v>
      </c>
      <c r="D1087" t="s">
        <v>1405</v>
      </c>
      <c r="E1087">
        <v>19</v>
      </c>
      <c r="F1087" s="2">
        <v>44953.777582025461</v>
      </c>
      <c r="G1087">
        <v>1</v>
      </c>
    </row>
    <row r="1088" spans="1:7" x14ac:dyDescent="0.25">
      <c r="A1088">
        <v>1087</v>
      </c>
      <c r="B1088">
        <v>1</v>
      </c>
      <c r="C1088">
        <v>-90915</v>
      </c>
      <c r="D1088" t="s">
        <v>1406</v>
      </c>
      <c r="E1088">
        <v>87</v>
      </c>
      <c r="F1088" s="2">
        <v>44953.777582025461</v>
      </c>
      <c r="G1088">
        <v>1</v>
      </c>
    </row>
    <row r="1089" spans="1:7" x14ac:dyDescent="0.25">
      <c r="A1089">
        <v>1088</v>
      </c>
      <c r="B1089">
        <v>1</v>
      </c>
      <c r="C1089">
        <v>-90913</v>
      </c>
      <c r="D1089" t="s">
        <v>1407</v>
      </c>
      <c r="E1089">
        <v>59</v>
      </c>
      <c r="F1089" s="2">
        <v>44953.777582025461</v>
      </c>
      <c r="G1089">
        <v>1</v>
      </c>
    </row>
    <row r="1090" spans="1:7" x14ac:dyDescent="0.25">
      <c r="A1090">
        <v>1089</v>
      </c>
      <c r="B1090">
        <v>1</v>
      </c>
      <c r="C1090">
        <v>-90907</v>
      </c>
      <c r="D1090" t="s">
        <v>1408</v>
      </c>
      <c r="E1090">
        <v>16</v>
      </c>
      <c r="F1090" s="2">
        <v>44953.777582025461</v>
      </c>
      <c r="G1090">
        <v>1</v>
      </c>
    </row>
    <row r="1091" spans="1:7" x14ac:dyDescent="0.25">
      <c r="A1091">
        <v>1090</v>
      </c>
      <c r="B1091">
        <v>1</v>
      </c>
      <c r="C1091">
        <v>27</v>
      </c>
      <c r="D1091" t="s">
        <v>1409</v>
      </c>
      <c r="E1091">
        <v>69</v>
      </c>
      <c r="F1091" s="2">
        <v>44953.777582025461</v>
      </c>
      <c r="G1091">
        <v>1</v>
      </c>
    </row>
    <row r="1092" spans="1:7" x14ac:dyDescent="0.25">
      <c r="A1092">
        <v>1091</v>
      </c>
      <c r="B1092">
        <v>1</v>
      </c>
      <c r="C1092">
        <v>28</v>
      </c>
      <c r="D1092" t="s">
        <v>1410</v>
      </c>
      <c r="E1092">
        <v>31</v>
      </c>
      <c r="F1092" s="2">
        <v>44953.777582025461</v>
      </c>
      <c r="G1092">
        <v>1</v>
      </c>
    </row>
    <row r="1093" spans="1:7" x14ac:dyDescent="0.25">
      <c r="A1093">
        <v>1092</v>
      </c>
      <c r="B1093">
        <v>1</v>
      </c>
      <c r="C1093">
        <v>30</v>
      </c>
      <c r="D1093" t="s">
        <v>1411</v>
      </c>
      <c r="E1093">
        <v>18</v>
      </c>
      <c r="F1093" s="2">
        <v>44953.777582060182</v>
      </c>
      <c r="G1093">
        <v>1</v>
      </c>
    </row>
    <row r="1094" spans="1:7" x14ac:dyDescent="0.25">
      <c r="A1094">
        <v>1093</v>
      </c>
      <c r="B1094">
        <v>1</v>
      </c>
      <c r="C1094">
        <v>62</v>
      </c>
      <c r="D1094" t="s">
        <v>1412</v>
      </c>
      <c r="E1094">
        <v>55</v>
      </c>
      <c r="F1094" s="2">
        <v>44953.777582060182</v>
      </c>
      <c r="G1094">
        <v>1</v>
      </c>
    </row>
    <row r="1095" spans="1:7" x14ac:dyDescent="0.25">
      <c r="A1095">
        <v>1094</v>
      </c>
      <c r="B1095">
        <v>1</v>
      </c>
      <c r="C1095">
        <v>376</v>
      </c>
      <c r="D1095" t="s">
        <v>1413</v>
      </c>
      <c r="E1095">
        <v>93</v>
      </c>
      <c r="F1095" s="2">
        <v>44953.777582060182</v>
      </c>
      <c r="G1095">
        <v>1</v>
      </c>
    </row>
    <row r="1096" spans="1:7" x14ac:dyDescent="0.25">
      <c r="A1096">
        <v>1095</v>
      </c>
      <c r="B1096">
        <v>1</v>
      </c>
      <c r="C1096">
        <v>393</v>
      </c>
      <c r="D1096" t="s">
        <v>1414</v>
      </c>
      <c r="E1096">
        <v>6</v>
      </c>
      <c r="F1096" s="2">
        <v>44953.777582060182</v>
      </c>
      <c r="G1096">
        <v>1</v>
      </c>
    </row>
    <row r="1097" spans="1:7" x14ac:dyDescent="0.25">
      <c r="A1097">
        <v>1096</v>
      </c>
      <c r="B1097">
        <v>1</v>
      </c>
      <c r="C1097">
        <v>367</v>
      </c>
      <c r="D1097" t="s">
        <v>1415</v>
      </c>
      <c r="E1097">
        <v>78</v>
      </c>
      <c r="F1097" s="2">
        <v>44953.777582060182</v>
      </c>
      <c r="G1097">
        <v>1</v>
      </c>
    </row>
    <row r="1098" spans="1:7" x14ac:dyDescent="0.25">
      <c r="A1098">
        <v>1097</v>
      </c>
      <c r="B1098">
        <v>1</v>
      </c>
      <c r="C1098">
        <v>173</v>
      </c>
      <c r="D1098" t="s">
        <v>1407</v>
      </c>
      <c r="E1098">
        <v>45</v>
      </c>
      <c r="F1098" s="2">
        <v>44953.777582060182</v>
      </c>
      <c r="G1098">
        <v>1</v>
      </c>
    </row>
    <row r="1099" spans="1:7" x14ac:dyDescent="0.25">
      <c r="A1099">
        <v>1098</v>
      </c>
      <c r="B1099">
        <v>1</v>
      </c>
      <c r="C1099">
        <v>166</v>
      </c>
      <c r="D1099" t="s">
        <v>1416</v>
      </c>
      <c r="E1099">
        <v>80</v>
      </c>
      <c r="F1099" s="2">
        <v>44953.777582060182</v>
      </c>
      <c r="G1099">
        <v>1</v>
      </c>
    </row>
    <row r="1100" spans="1:7" x14ac:dyDescent="0.25">
      <c r="A1100">
        <v>1099</v>
      </c>
      <c r="B1100">
        <v>1</v>
      </c>
      <c r="C1100">
        <v>295</v>
      </c>
      <c r="D1100" t="s">
        <v>1417</v>
      </c>
      <c r="E1100">
        <v>11</v>
      </c>
      <c r="F1100" s="2">
        <v>44953.777582060182</v>
      </c>
      <c r="G1100">
        <v>1</v>
      </c>
    </row>
    <row r="1101" spans="1:7" x14ac:dyDescent="0.25">
      <c r="A1101">
        <v>1100</v>
      </c>
      <c r="B1101">
        <v>1</v>
      </c>
      <c r="C1101">
        <v>296</v>
      </c>
      <c r="D1101" t="s">
        <v>1418</v>
      </c>
      <c r="E1101">
        <v>2</v>
      </c>
      <c r="F1101" s="2">
        <v>44953.77758209491</v>
      </c>
      <c r="G1101">
        <v>1</v>
      </c>
    </row>
    <row r="1102" spans="1:7" x14ac:dyDescent="0.25">
      <c r="A1102">
        <v>1101</v>
      </c>
      <c r="B1102">
        <v>1</v>
      </c>
      <c r="C1102">
        <v>297</v>
      </c>
      <c r="D1102" t="s">
        <v>1419</v>
      </c>
      <c r="E1102">
        <v>66</v>
      </c>
      <c r="F1102" s="2">
        <v>44953.77758209491</v>
      </c>
      <c r="G1102">
        <v>1</v>
      </c>
    </row>
    <row r="1103" spans="1:7" x14ac:dyDescent="0.25">
      <c r="A1103">
        <v>1102</v>
      </c>
      <c r="B1103">
        <v>1</v>
      </c>
      <c r="C1103">
        <v>298</v>
      </c>
      <c r="D1103" t="s">
        <v>1415</v>
      </c>
      <c r="E1103">
        <v>71</v>
      </c>
      <c r="F1103" s="2">
        <v>44953.77758209491</v>
      </c>
      <c r="G1103">
        <v>1</v>
      </c>
    </row>
    <row r="1104" spans="1:7" x14ac:dyDescent="0.25">
      <c r="A1104">
        <v>1103</v>
      </c>
      <c r="B1104">
        <v>1</v>
      </c>
      <c r="C1104">
        <v>299</v>
      </c>
      <c r="D1104" t="s">
        <v>1419</v>
      </c>
      <c r="E1104">
        <v>74</v>
      </c>
      <c r="F1104" s="2">
        <v>44953.77758209491</v>
      </c>
      <c r="G1104">
        <v>1</v>
      </c>
    </row>
    <row r="1105" spans="1:7" x14ac:dyDescent="0.25">
      <c r="A1105">
        <v>1104</v>
      </c>
      <c r="B1105">
        <v>1</v>
      </c>
      <c r="C1105">
        <v>300</v>
      </c>
      <c r="D1105" t="s">
        <v>1420</v>
      </c>
      <c r="E1105">
        <v>91</v>
      </c>
      <c r="F1105" s="2">
        <v>44953.77758209491</v>
      </c>
      <c r="G1105">
        <v>1</v>
      </c>
    </row>
    <row r="1106" spans="1:7" x14ac:dyDescent="0.25">
      <c r="A1106">
        <v>1105</v>
      </c>
      <c r="B1106">
        <v>1</v>
      </c>
      <c r="C1106">
        <v>149</v>
      </c>
      <c r="D1106" t="s">
        <v>1421</v>
      </c>
      <c r="E1106">
        <v>35</v>
      </c>
      <c r="F1106" s="2">
        <v>44953.77758209491</v>
      </c>
      <c r="G1106">
        <v>1</v>
      </c>
    </row>
    <row r="1107" spans="1:7" x14ac:dyDescent="0.25">
      <c r="A1107">
        <v>1106</v>
      </c>
      <c r="B1107">
        <v>1</v>
      </c>
      <c r="C1107">
        <v>457</v>
      </c>
      <c r="D1107" t="s">
        <v>1422</v>
      </c>
      <c r="E1107">
        <v>65</v>
      </c>
      <c r="F1107" s="2">
        <v>44953.777582141207</v>
      </c>
      <c r="G1107">
        <v>1</v>
      </c>
    </row>
    <row r="1108" spans="1:7" x14ac:dyDescent="0.25">
      <c r="A1108">
        <v>1107</v>
      </c>
      <c r="B1108">
        <v>1</v>
      </c>
      <c r="C1108">
        <v>-87425</v>
      </c>
      <c r="D1108" t="s">
        <v>1423</v>
      </c>
      <c r="E1108">
        <v>46</v>
      </c>
      <c r="F1108" s="2">
        <v>44953.777582141207</v>
      </c>
      <c r="G1108">
        <v>1</v>
      </c>
    </row>
    <row r="1109" spans="1:7" x14ac:dyDescent="0.25">
      <c r="A1109">
        <v>1108</v>
      </c>
      <c r="B1109">
        <v>1</v>
      </c>
      <c r="C1109">
        <v>-87423</v>
      </c>
      <c r="D1109" t="s">
        <v>1424</v>
      </c>
      <c r="E1109">
        <v>41</v>
      </c>
      <c r="F1109" s="2">
        <v>44953.777582141207</v>
      </c>
      <c r="G1109">
        <v>1</v>
      </c>
    </row>
    <row r="1110" spans="1:7" x14ac:dyDescent="0.25">
      <c r="A1110">
        <v>1109</v>
      </c>
      <c r="B1110">
        <v>1</v>
      </c>
      <c r="C1110">
        <v>-87422</v>
      </c>
      <c r="D1110" t="s">
        <v>1425</v>
      </c>
      <c r="E1110">
        <v>71</v>
      </c>
      <c r="F1110" s="2">
        <v>44953.777582141207</v>
      </c>
      <c r="G1110">
        <v>1</v>
      </c>
    </row>
    <row r="1111" spans="1:7" x14ac:dyDescent="0.25">
      <c r="A1111">
        <v>1110</v>
      </c>
      <c r="B1111">
        <v>1</v>
      </c>
      <c r="C1111">
        <v>-87421</v>
      </c>
      <c r="D1111" t="s">
        <v>1426</v>
      </c>
      <c r="E1111">
        <v>8</v>
      </c>
      <c r="F1111" s="2">
        <v>44953.777582141207</v>
      </c>
      <c r="G1111">
        <v>1</v>
      </c>
    </row>
    <row r="1112" spans="1:7" x14ac:dyDescent="0.25">
      <c r="A1112">
        <v>1111</v>
      </c>
      <c r="B1112">
        <v>1</v>
      </c>
      <c r="C1112">
        <v>-87420</v>
      </c>
      <c r="D1112" t="s">
        <v>1427</v>
      </c>
      <c r="E1112">
        <v>5</v>
      </c>
      <c r="F1112" s="2">
        <v>44953.777582141207</v>
      </c>
      <c r="G1112">
        <v>1</v>
      </c>
    </row>
    <row r="1113" spans="1:7" x14ac:dyDescent="0.25">
      <c r="A1113">
        <v>1112</v>
      </c>
      <c r="B1113">
        <v>1</v>
      </c>
      <c r="C1113">
        <v>-87417</v>
      </c>
      <c r="D1113" t="s">
        <v>1428</v>
      </c>
      <c r="E1113">
        <v>31</v>
      </c>
      <c r="F1113" s="2">
        <v>44953.777582141207</v>
      </c>
      <c r="G1113">
        <v>1</v>
      </c>
    </row>
    <row r="1114" spans="1:7" x14ac:dyDescent="0.25">
      <c r="A1114">
        <v>1113</v>
      </c>
      <c r="B1114">
        <v>1</v>
      </c>
      <c r="C1114">
        <v>187</v>
      </c>
      <c r="D1114" t="s">
        <v>1429</v>
      </c>
      <c r="E1114">
        <v>22</v>
      </c>
      <c r="F1114" s="2">
        <v>44953.777582175928</v>
      </c>
      <c r="G1114">
        <v>1</v>
      </c>
    </row>
    <row r="1115" spans="1:7" x14ac:dyDescent="0.25">
      <c r="A1115">
        <v>1114</v>
      </c>
      <c r="B1115">
        <v>1</v>
      </c>
      <c r="C1115">
        <v>-89840</v>
      </c>
      <c r="D1115" t="s">
        <v>1430</v>
      </c>
      <c r="E1115">
        <v>72</v>
      </c>
      <c r="F1115" s="2">
        <v>44953.777582175928</v>
      </c>
      <c r="G1115">
        <v>1</v>
      </c>
    </row>
    <row r="1116" spans="1:7" x14ac:dyDescent="0.25">
      <c r="A1116">
        <v>1115</v>
      </c>
      <c r="B1116">
        <v>1</v>
      </c>
      <c r="C1116">
        <v>-89799</v>
      </c>
      <c r="D1116" t="s">
        <v>1431</v>
      </c>
      <c r="E1116">
        <v>59</v>
      </c>
      <c r="F1116" s="2">
        <v>44953.777582175928</v>
      </c>
      <c r="G1116">
        <v>1</v>
      </c>
    </row>
    <row r="1117" spans="1:7" x14ac:dyDescent="0.25">
      <c r="A1117">
        <v>1116</v>
      </c>
      <c r="B1117">
        <v>1</v>
      </c>
      <c r="C1117">
        <v>-89796</v>
      </c>
      <c r="D1117" t="s">
        <v>1432</v>
      </c>
      <c r="E1117">
        <v>19</v>
      </c>
      <c r="F1117" s="2">
        <v>44953.777582175928</v>
      </c>
      <c r="G1117">
        <v>1</v>
      </c>
    </row>
    <row r="1118" spans="1:7" x14ac:dyDescent="0.25">
      <c r="A1118">
        <v>1117</v>
      </c>
      <c r="B1118">
        <v>1</v>
      </c>
      <c r="C1118">
        <v>-89786</v>
      </c>
      <c r="D1118" t="s">
        <v>1433</v>
      </c>
      <c r="E1118">
        <v>34</v>
      </c>
      <c r="F1118" s="2">
        <v>44953.777582175928</v>
      </c>
      <c r="G1118">
        <v>1</v>
      </c>
    </row>
    <row r="1119" spans="1:7" x14ac:dyDescent="0.25">
      <c r="A1119">
        <v>1118</v>
      </c>
      <c r="B1119">
        <v>1</v>
      </c>
      <c r="C1119">
        <v>-89785</v>
      </c>
      <c r="D1119" t="s">
        <v>1434</v>
      </c>
      <c r="E1119">
        <v>66</v>
      </c>
      <c r="F1119" s="2">
        <v>44953.777582175928</v>
      </c>
      <c r="G1119">
        <v>1</v>
      </c>
    </row>
    <row r="1120" spans="1:7" x14ac:dyDescent="0.25">
      <c r="A1120">
        <v>1119</v>
      </c>
      <c r="B1120">
        <v>1</v>
      </c>
      <c r="C1120">
        <v>-89779</v>
      </c>
      <c r="D1120" t="s">
        <v>1435</v>
      </c>
      <c r="E1120">
        <v>87</v>
      </c>
      <c r="F1120" s="2">
        <v>44953.777582175928</v>
      </c>
      <c r="G1120">
        <v>1</v>
      </c>
    </row>
    <row r="1121" spans="1:7" x14ac:dyDescent="0.25">
      <c r="A1121">
        <v>1120</v>
      </c>
      <c r="B1121">
        <v>1</v>
      </c>
      <c r="C1121">
        <v>-89775</v>
      </c>
      <c r="D1121" t="s">
        <v>1436</v>
      </c>
      <c r="E1121">
        <v>93</v>
      </c>
      <c r="F1121" s="2">
        <v>44953.777582175928</v>
      </c>
      <c r="G1121">
        <v>1</v>
      </c>
    </row>
    <row r="1122" spans="1:7" x14ac:dyDescent="0.25">
      <c r="A1122">
        <v>1121</v>
      </c>
      <c r="B1122">
        <v>1</v>
      </c>
      <c r="C1122">
        <v>-89774</v>
      </c>
      <c r="D1122" t="s">
        <v>1437</v>
      </c>
      <c r="E1122">
        <v>51</v>
      </c>
      <c r="F1122" s="2">
        <v>44953.777582210649</v>
      </c>
      <c r="G1122">
        <v>1</v>
      </c>
    </row>
    <row r="1123" spans="1:7" x14ac:dyDescent="0.25">
      <c r="A1123">
        <v>1122</v>
      </c>
      <c r="B1123">
        <v>1</v>
      </c>
      <c r="C1123">
        <v>-89771</v>
      </c>
      <c r="D1123" t="s">
        <v>1438</v>
      </c>
      <c r="E1123">
        <v>1</v>
      </c>
      <c r="F1123" s="2">
        <v>44953.777582210649</v>
      </c>
      <c r="G1123">
        <v>1</v>
      </c>
    </row>
    <row r="1124" spans="1:7" x14ac:dyDescent="0.25">
      <c r="A1124">
        <v>1123</v>
      </c>
      <c r="B1124">
        <v>1</v>
      </c>
      <c r="C1124">
        <v>-89769</v>
      </c>
      <c r="D1124" t="s">
        <v>1439</v>
      </c>
      <c r="E1124">
        <v>96</v>
      </c>
      <c r="F1124" s="2">
        <v>44953.777582210649</v>
      </c>
      <c r="G1124">
        <v>1</v>
      </c>
    </row>
    <row r="1125" spans="1:7" x14ac:dyDescent="0.25">
      <c r="A1125">
        <v>1124</v>
      </c>
      <c r="B1125">
        <v>1</v>
      </c>
      <c r="C1125">
        <v>-89768</v>
      </c>
      <c r="D1125" t="s">
        <v>1440</v>
      </c>
      <c r="E1125">
        <v>96</v>
      </c>
      <c r="F1125" s="2">
        <v>44953.777582210649</v>
      </c>
      <c r="G1125">
        <v>1</v>
      </c>
    </row>
    <row r="1126" spans="1:7" x14ac:dyDescent="0.25">
      <c r="A1126">
        <v>1125</v>
      </c>
      <c r="B1126">
        <v>1</v>
      </c>
      <c r="C1126">
        <v>-89760</v>
      </c>
      <c r="D1126" t="s">
        <v>1441</v>
      </c>
      <c r="E1126">
        <v>91</v>
      </c>
      <c r="F1126" s="2">
        <v>44953.777582210649</v>
      </c>
      <c r="G1126">
        <v>1</v>
      </c>
    </row>
    <row r="1127" spans="1:7" x14ac:dyDescent="0.25">
      <c r="A1127">
        <v>1126</v>
      </c>
      <c r="B1127">
        <v>1</v>
      </c>
      <c r="C1127">
        <v>-89756</v>
      </c>
      <c r="D1127" t="s">
        <v>1442</v>
      </c>
      <c r="E1127">
        <v>44</v>
      </c>
      <c r="F1127" s="2">
        <v>44953.777582210649</v>
      </c>
      <c r="G1127">
        <v>1</v>
      </c>
    </row>
    <row r="1128" spans="1:7" x14ac:dyDescent="0.25">
      <c r="A1128">
        <v>1127</v>
      </c>
      <c r="B1128">
        <v>1</v>
      </c>
      <c r="C1128">
        <v>-89751</v>
      </c>
      <c r="D1128" t="s">
        <v>1443</v>
      </c>
      <c r="E1128">
        <v>8</v>
      </c>
      <c r="F1128" s="2">
        <v>44953.777582256946</v>
      </c>
      <c r="G1128">
        <v>1</v>
      </c>
    </row>
    <row r="1129" spans="1:7" x14ac:dyDescent="0.25">
      <c r="A1129">
        <v>1128</v>
      </c>
      <c r="B1129">
        <v>1</v>
      </c>
      <c r="C1129">
        <v>-89746</v>
      </c>
      <c r="D1129" t="s">
        <v>1444</v>
      </c>
      <c r="E1129">
        <v>27</v>
      </c>
      <c r="F1129" s="2">
        <v>44953.777582256946</v>
      </c>
      <c r="G1129">
        <v>1</v>
      </c>
    </row>
    <row r="1130" spans="1:7" x14ac:dyDescent="0.25">
      <c r="A1130">
        <v>1129</v>
      </c>
      <c r="B1130">
        <v>1</v>
      </c>
      <c r="C1130">
        <v>-89734</v>
      </c>
      <c r="D1130" t="s">
        <v>1445</v>
      </c>
      <c r="E1130">
        <v>49</v>
      </c>
      <c r="F1130" s="2">
        <v>44953.777582256946</v>
      </c>
      <c r="G1130">
        <v>1</v>
      </c>
    </row>
    <row r="1131" spans="1:7" x14ac:dyDescent="0.25">
      <c r="A1131">
        <v>1130</v>
      </c>
      <c r="B1131">
        <v>1</v>
      </c>
      <c r="C1131">
        <v>-89731</v>
      </c>
      <c r="D1131" t="s">
        <v>1446</v>
      </c>
      <c r="E1131">
        <v>3</v>
      </c>
      <c r="F1131" s="2">
        <v>44953.777582256946</v>
      </c>
      <c r="G1131">
        <v>1</v>
      </c>
    </row>
    <row r="1132" spans="1:7" x14ac:dyDescent="0.25">
      <c r="A1132">
        <v>1131</v>
      </c>
      <c r="B1132">
        <v>1</v>
      </c>
      <c r="C1132">
        <v>-89725</v>
      </c>
      <c r="D1132" t="s">
        <v>1447</v>
      </c>
      <c r="E1132">
        <v>31</v>
      </c>
      <c r="F1132" s="2">
        <v>44953.777582256946</v>
      </c>
      <c r="G1132">
        <v>1</v>
      </c>
    </row>
    <row r="1133" spans="1:7" x14ac:dyDescent="0.25">
      <c r="A1133">
        <v>1132</v>
      </c>
      <c r="B1133">
        <v>1</v>
      </c>
      <c r="C1133">
        <v>-89712</v>
      </c>
      <c r="D1133" t="s">
        <v>1448</v>
      </c>
      <c r="E1133">
        <v>33</v>
      </c>
      <c r="F1133" s="2">
        <v>44953.777582256946</v>
      </c>
      <c r="G1133">
        <v>1</v>
      </c>
    </row>
    <row r="1134" spans="1:7" x14ac:dyDescent="0.25">
      <c r="A1134">
        <v>1133</v>
      </c>
      <c r="B1134">
        <v>1</v>
      </c>
      <c r="C1134">
        <v>-89705</v>
      </c>
      <c r="D1134" t="s">
        <v>1449</v>
      </c>
      <c r="E1134">
        <v>70</v>
      </c>
      <c r="F1134" s="2">
        <v>44953.777582256946</v>
      </c>
      <c r="G1134">
        <v>1</v>
      </c>
    </row>
    <row r="1135" spans="1:7" x14ac:dyDescent="0.25">
      <c r="A1135">
        <v>1134</v>
      </c>
      <c r="B1135">
        <v>1</v>
      </c>
      <c r="C1135">
        <v>-89696</v>
      </c>
      <c r="D1135" t="s">
        <v>1450</v>
      </c>
      <c r="E1135">
        <v>44</v>
      </c>
      <c r="F1135" s="2">
        <v>44953.777582291666</v>
      </c>
      <c r="G1135">
        <v>1</v>
      </c>
    </row>
    <row r="1136" spans="1:7" x14ac:dyDescent="0.25">
      <c r="A1136">
        <v>1135</v>
      </c>
      <c r="B1136">
        <v>1</v>
      </c>
      <c r="C1136">
        <v>-89687</v>
      </c>
      <c r="D1136" t="s">
        <v>1451</v>
      </c>
      <c r="E1136">
        <v>86</v>
      </c>
      <c r="F1136" s="2">
        <v>44953.777582291666</v>
      </c>
      <c r="G1136">
        <v>1</v>
      </c>
    </row>
    <row r="1137" spans="1:7" x14ac:dyDescent="0.25">
      <c r="A1137">
        <v>1136</v>
      </c>
      <c r="B1137">
        <v>1</v>
      </c>
      <c r="C1137">
        <v>-89684</v>
      </c>
      <c r="D1137" t="s">
        <v>1452</v>
      </c>
      <c r="E1137">
        <v>20</v>
      </c>
      <c r="F1137" s="2">
        <v>44953.777582291666</v>
      </c>
      <c r="G1137">
        <v>1</v>
      </c>
    </row>
    <row r="1138" spans="1:7" x14ac:dyDescent="0.25">
      <c r="A1138">
        <v>1137</v>
      </c>
      <c r="B1138">
        <v>1</v>
      </c>
      <c r="C1138">
        <v>-89673</v>
      </c>
      <c r="D1138" t="s">
        <v>1453</v>
      </c>
      <c r="E1138">
        <v>38</v>
      </c>
      <c r="F1138" s="2">
        <v>44953.777582291666</v>
      </c>
      <c r="G1138">
        <v>1</v>
      </c>
    </row>
    <row r="1139" spans="1:7" x14ac:dyDescent="0.25">
      <c r="A1139">
        <v>1138</v>
      </c>
      <c r="B1139">
        <v>1</v>
      </c>
      <c r="C1139">
        <v>-89668</v>
      </c>
      <c r="D1139" t="s">
        <v>1454</v>
      </c>
      <c r="E1139">
        <v>69</v>
      </c>
      <c r="F1139" s="2">
        <v>44953.777582291666</v>
      </c>
      <c r="G1139">
        <v>1</v>
      </c>
    </row>
    <row r="1140" spans="1:7" x14ac:dyDescent="0.25">
      <c r="A1140">
        <v>1139</v>
      </c>
      <c r="B1140">
        <v>1</v>
      </c>
      <c r="C1140">
        <v>-89666</v>
      </c>
      <c r="D1140" t="s">
        <v>1455</v>
      </c>
      <c r="E1140">
        <v>6</v>
      </c>
      <c r="F1140" s="2">
        <v>44953.777582291666</v>
      </c>
      <c r="G1140">
        <v>1</v>
      </c>
    </row>
    <row r="1141" spans="1:7" x14ac:dyDescent="0.25">
      <c r="A1141">
        <v>1140</v>
      </c>
      <c r="B1141">
        <v>1</v>
      </c>
      <c r="C1141">
        <v>-89650</v>
      </c>
      <c r="D1141" t="s">
        <v>1456</v>
      </c>
      <c r="E1141">
        <v>51</v>
      </c>
      <c r="F1141" s="2">
        <v>44953.777582291666</v>
      </c>
      <c r="G1141">
        <v>1</v>
      </c>
    </row>
    <row r="1142" spans="1:7" x14ac:dyDescent="0.25">
      <c r="A1142">
        <v>1141</v>
      </c>
      <c r="B1142">
        <v>1</v>
      </c>
      <c r="C1142">
        <v>-89637</v>
      </c>
      <c r="D1142" t="s">
        <v>1457</v>
      </c>
      <c r="E1142">
        <v>85</v>
      </c>
      <c r="F1142" s="2">
        <v>44953.777582291666</v>
      </c>
      <c r="G1142">
        <v>1</v>
      </c>
    </row>
    <row r="1143" spans="1:7" x14ac:dyDescent="0.25">
      <c r="A1143">
        <v>1142</v>
      </c>
      <c r="B1143">
        <v>1</v>
      </c>
      <c r="C1143">
        <v>-89629</v>
      </c>
      <c r="D1143" t="s">
        <v>1458</v>
      </c>
      <c r="E1143">
        <v>66</v>
      </c>
      <c r="F1143" s="2">
        <v>44953.777582326387</v>
      </c>
      <c r="G1143">
        <v>1</v>
      </c>
    </row>
    <row r="1144" spans="1:7" x14ac:dyDescent="0.25">
      <c r="A1144">
        <v>1143</v>
      </c>
      <c r="B1144">
        <v>1</v>
      </c>
      <c r="C1144">
        <v>-89609</v>
      </c>
      <c r="D1144" t="s">
        <v>1459</v>
      </c>
      <c r="E1144">
        <v>21</v>
      </c>
      <c r="F1144" s="2">
        <v>44953.777582326387</v>
      </c>
      <c r="G1144">
        <v>1</v>
      </c>
    </row>
    <row r="1145" spans="1:7" x14ac:dyDescent="0.25">
      <c r="A1145">
        <v>1144</v>
      </c>
      <c r="B1145">
        <v>1</v>
      </c>
      <c r="C1145">
        <v>-89604</v>
      </c>
      <c r="D1145" t="s">
        <v>1460</v>
      </c>
      <c r="E1145">
        <v>11</v>
      </c>
      <c r="F1145" s="2">
        <v>44953.777582326387</v>
      </c>
      <c r="G1145">
        <v>1</v>
      </c>
    </row>
    <row r="1146" spans="1:7" x14ac:dyDescent="0.25">
      <c r="A1146">
        <v>1145</v>
      </c>
      <c r="B1146">
        <v>1</v>
      </c>
      <c r="C1146">
        <v>-89598</v>
      </c>
      <c r="D1146" t="s">
        <v>1461</v>
      </c>
      <c r="E1146">
        <v>77</v>
      </c>
      <c r="F1146" s="2">
        <v>44953.777582326387</v>
      </c>
      <c r="G1146">
        <v>1</v>
      </c>
    </row>
    <row r="1147" spans="1:7" x14ac:dyDescent="0.25">
      <c r="A1147">
        <v>1146</v>
      </c>
      <c r="B1147">
        <v>1</v>
      </c>
      <c r="C1147">
        <v>-89579</v>
      </c>
      <c r="D1147" t="s">
        <v>1462</v>
      </c>
      <c r="E1147">
        <v>31</v>
      </c>
      <c r="F1147" s="2">
        <v>44953.777582326387</v>
      </c>
      <c r="G1147">
        <v>1</v>
      </c>
    </row>
    <row r="1148" spans="1:7" x14ac:dyDescent="0.25">
      <c r="A1148">
        <v>1147</v>
      </c>
      <c r="B1148">
        <v>1</v>
      </c>
      <c r="C1148">
        <v>-89574</v>
      </c>
      <c r="D1148" t="s">
        <v>1463</v>
      </c>
      <c r="E1148">
        <v>89</v>
      </c>
      <c r="F1148" s="2">
        <v>44953.777582326387</v>
      </c>
      <c r="G1148">
        <v>1</v>
      </c>
    </row>
    <row r="1149" spans="1:7" x14ac:dyDescent="0.25">
      <c r="A1149">
        <v>1148</v>
      </c>
      <c r="B1149">
        <v>1</v>
      </c>
      <c r="C1149">
        <v>-89565</v>
      </c>
      <c r="D1149" t="s">
        <v>1464</v>
      </c>
      <c r="E1149">
        <v>78</v>
      </c>
      <c r="F1149" s="2">
        <v>44953.777582372684</v>
      </c>
      <c r="G1149">
        <v>1</v>
      </c>
    </row>
    <row r="1150" spans="1:7" x14ac:dyDescent="0.25">
      <c r="A1150">
        <v>1149</v>
      </c>
      <c r="B1150">
        <v>1</v>
      </c>
      <c r="C1150">
        <v>-89562</v>
      </c>
      <c r="D1150" t="s">
        <v>1465</v>
      </c>
      <c r="E1150">
        <v>46</v>
      </c>
      <c r="F1150" s="2">
        <v>44953.777582372684</v>
      </c>
      <c r="G1150">
        <v>1</v>
      </c>
    </row>
    <row r="1151" spans="1:7" x14ac:dyDescent="0.25">
      <c r="A1151">
        <v>1150</v>
      </c>
      <c r="B1151">
        <v>1</v>
      </c>
      <c r="C1151">
        <v>-89561</v>
      </c>
      <c r="D1151" t="s">
        <v>1466</v>
      </c>
      <c r="E1151">
        <v>49</v>
      </c>
      <c r="F1151" s="2">
        <v>44953.777582372684</v>
      </c>
      <c r="G1151">
        <v>1</v>
      </c>
    </row>
    <row r="1152" spans="1:7" x14ac:dyDescent="0.25">
      <c r="A1152">
        <v>1151</v>
      </c>
      <c r="B1152">
        <v>1</v>
      </c>
      <c r="C1152">
        <v>-89546</v>
      </c>
      <c r="D1152" t="s">
        <v>1467</v>
      </c>
      <c r="E1152">
        <v>2</v>
      </c>
      <c r="F1152" s="2">
        <v>44953.777582372684</v>
      </c>
      <c r="G1152">
        <v>1</v>
      </c>
    </row>
    <row r="1153" spans="1:7" x14ac:dyDescent="0.25">
      <c r="A1153">
        <v>1152</v>
      </c>
      <c r="B1153">
        <v>1</v>
      </c>
      <c r="C1153">
        <v>-89524</v>
      </c>
      <c r="D1153" t="s">
        <v>1468</v>
      </c>
      <c r="E1153">
        <v>79</v>
      </c>
      <c r="F1153" s="2">
        <v>44953.777582372684</v>
      </c>
      <c r="G1153">
        <v>1</v>
      </c>
    </row>
    <row r="1154" spans="1:7" x14ac:dyDescent="0.25">
      <c r="A1154">
        <v>1153</v>
      </c>
      <c r="B1154">
        <v>1</v>
      </c>
      <c r="C1154">
        <v>-89522</v>
      </c>
      <c r="D1154" t="s">
        <v>1469</v>
      </c>
      <c r="E1154">
        <v>71</v>
      </c>
      <c r="F1154" s="2">
        <v>44953.777582372684</v>
      </c>
      <c r="G1154">
        <v>1</v>
      </c>
    </row>
    <row r="1155" spans="1:7" x14ac:dyDescent="0.25">
      <c r="A1155">
        <v>1154</v>
      </c>
      <c r="B1155">
        <v>1</v>
      </c>
      <c r="C1155">
        <v>-89519</v>
      </c>
      <c r="D1155" t="s">
        <v>1470</v>
      </c>
      <c r="E1155">
        <v>2</v>
      </c>
      <c r="F1155" s="2">
        <v>44953.777582407405</v>
      </c>
      <c r="G1155">
        <v>1</v>
      </c>
    </row>
    <row r="1156" spans="1:7" x14ac:dyDescent="0.25">
      <c r="A1156">
        <v>1155</v>
      </c>
      <c r="B1156">
        <v>1</v>
      </c>
      <c r="C1156">
        <v>-89512</v>
      </c>
      <c r="D1156" t="s">
        <v>1471</v>
      </c>
      <c r="E1156">
        <v>30</v>
      </c>
      <c r="F1156" s="2">
        <v>44953.777582407405</v>
      </c>
      <c r="G1156">
        <v>1</v>
      </c>
    </row>
    <row r="1157" spans="1:7" x14ac:dyDescent="0.25">
      <c r="A1157">
        <v>1156</v>
      </c>
      <c r="B1157">
        <v>1</v>
      </c>
      <c r="C1157">
        <v>-89483</v>
      </c>
      <c r="D1157" t="s">
        <v>1472</v>
      </c>
      <c r="E1157">
        <v>23</v>
      </c>
      <c r="F1157" s="2">
        <v>44953.777582407405</v>
      </c>
      <c r="G1157">
        <v>1</v>
      </c>
    </row>
    <row r="1158" spans="1:7" x14ac:dyDescent="0.25">
      <c r="A1158">
        <v>1157</v>
      </c>
      <c r="B1158">
        <v>1</v>
      </c>
      <c r="C1158">
        <v>-89473</v>
      </c>
      <c r="D1158" t="s">
        <v>1473</v>
      </c>
      <c r="E1158">
        <v>47</v>
      </c>
      <c r="F1158" s="2">
        <v>44953.777582407405</v>
      </c>
      <c r="G1158">
        <v>1</v>
      </c>
    </row>
    <row r="1159" spans="1:7" x14ac:dyDescent="0.25">
      <c r="A1159">
        <v>1158</v>
      </c>
      <c r="B1159">
        <v>1</v>
      </c>
      <c r="C1159">
        <v>-89462</v>
      </c>
      <c r="D1159" t="s">
        <v>1474</v>
      </c>
      <c r="E1159">
        <v>80</v>
      </c>
      <c r="F1159" s="2">
        <v>44953.777582407405</v>
      </c>
      <c r="G1159">
        <v>1</v>
      </c>
    </row>
    <row r="1160" spans="1:7" x14ac:dyDescent="0.25">
      <c r="A1160">
        <v>1159</v>
      </c>
      <c r="B1160">
        <v>1</v>
      </c>
      <c r="C1160">
        <v>-89453</v>
      </c>
      <c r="D1160" t="s">
        <v>1475</v>
      </c>
      <c r="E1160">
        <v>69</v>
      </c>
      <c r="F1160" s="2">
        <v>44953.777582407405</v>
      </c>
      <c r="G1160">
        <v>1</v>
      </c>
    </row>
    <row r="1161" spans="1:7" x14ac:dyDescent="0.25">
      <c r="A1161">
        <v>1160</v>
      </c>
      <c r="B1161">
        <v>1</v>
      </c>
      <c r="C1161">
        <v>-89444</v>
      </c>
      <c r="D1161" t="s">
        <v>1476</v>
      </c>
      <c r="E1161">
        <v>1</v>
      </c>
      <c r="F1161" s="2">
        <v>44953.777582407405</v>
      </c>
      <c r="G1161">
        <v>1</v>
      </c>
    </row>
    <row r="1162" spans="1:7" x14ac:dyDescent="0.25">
      <c r="A1162">
        <v>1161</v>
      </c>
      <c r="B1162">
        <v>1</v>
      </c>
      <c r="C1162">
        <v>-89441</v>
      </c>
      <c r="D1162" t="s">
        <v>1477</v>
      </c>
      <c r="E1162">
        <v>2</v>
      </c>
      <c r="F1162" s="2">
        <v>44953.777582407405</v>
      </c>
      <c r="G1162">
        <v>1</v>
      </c>
    </row>
    <row r="1163" spans="1:7" x14ac:dyDescent="0.25">
      <c r="A1163">
        <v>1162</v>
      </c>
      <c r="B1163">
        <v>1</v>
      </c>
      <c r="C1163">
        <v>-89405</v>
      </c>
      <c r="D1163" t="s">
        <v>1478</v>
      </c>
      <c r="E1163">
        <v>62</v>
      </c>
      <c r="F1163" s="2">
        <v>44953.777582488423</v>
      </c>
      <c r="G1163">
        <v>1</v>
      </c>
    </row>
    <row r="1164" spans="1:7" x14ac:dyDescent="0.25">
      <c r="A1164">
        <v>1163</v>
      </c>
      <c r="B1164">
        <v>1</v>
      </c>
      <c r="C1164">
        <v>-89404</v>
      </c>
      <c r="D1164" t="s">
        <v>1479</v>
      </c>
      <c r="E1164">
        <v>25</v>
      </c>
      <c r="F1164" s="2">
        <v>44953.777582523151</v>
      </c>
      <c r="G1164">
        <v>1</v>
      </c>
    </row>
    <row r="1165" spans="1:7" x14ac:dyDescent="0.25">
      <c r="A1165">
        <v>1164</v>
      </c>
      <c r="B1165">
        <v>1</v>
      </c>
      <c r="C1165">
        <v>-89400</v>
      </c>
      <c r="D1165" t="s">
        <v>1480</v>
      </c>
      <c r="E1165">
        <v>58</v>
      </c>
      <c r="F1165" s="2">
        <v>44953.777582557872</v>
      </c>
      <c r="G1165">
        <v>1</v>
      </c>
    </row>
    <row r="1166" spans="1:7" x14ac:dyDescent="0.25">
      <c r="A1166">
        <v>1165</v>
      </c>
      <c r="B1166">
        <v>1</v>
      </c>
      <c r="C1166">
        <v>-89398</v>
      </c>
      <c r="D1166" t="s">
        <v>1481</v>
      </c>
      <c r="E1166">
        <v>85</v>
      </c>
      <c r="F1166" s="2">
        <v>44953.777582604169</v>
      </c>
      <c r="G1166">
        <v>1</v>
      </c>
    </row>
    <row r="1167" spans="1:7" x14ac:dyDescent="0.25">
      <c r="A1167">
        <v>1166</v>
      </c>
      <c r="B1167">
        <v>1</v>
      </c>
      <c r="C1167">
        <v>451</v>
      </c>
      <c r="D1167" t="s">
        <v>1482</v>
      </c>
      <c r="E1167">
        <v>39</v>
      </c>
      <c r="F1167" s="2">
        <v>44953.77758263889</v>
      </c>
      <c r="G1167">
        <v>1</v>
      </c>
    </row>
    <row r="1168" spans="1:7" x14ac:dyDescent="0.25">
      <c r="A1168">
        <v>1167</v>
      </c>
      <c r="B1168">
        <v>1</v>
      </c>
      <c r="C1168">
        <v>420</v>
      </c>
      <c r="D1168" t="s">
        <v>1483</v>
      </c>
      <c r="E1168">
        <v>54</v>
      </c>
      <c r="F1168" s="2">
        <v>44953.77758263889</v>
      </c>
      <c r="G1168">
        <v>1</v>
      </c>
    </row>
    <row r="1169" spans="1:7" x14ac:dyDescent="0.25">
      <c r="A1169">
        <v>1168</v>
      </c>
      <c r="B1169">
        <v>1</v>
      </c>
      <c r="C1169">
        <v>-89356</v>
      </c>
      <c r="D1169" t="s">
        <v>1484</v>
      </c>
      <c r="E1169">
        <v>40</v>
      </c>
      <c r="F1169" s="2">
        <v>44953.77758263889</v>
      </c>
      <c r="G1169">
        <v>1</v>
      </c>
    </row>
    <row r="1170" spans="1:7" x14ac:dyDescent="0.25">
      <c r="A1170">
        <v>1169</v>
      </c>
      <c r="B1170">
        <v>1</v>
      </c>
      <c r="C1170">
        <v>-89353</v>
      </c>
      <c r="D1170" t="s">
        <v>1485</v>
      </c>
      <c r="E1170">
        <v>1</v>
      </c>
      <c r="F1170" s="2">
        <v>44953.77758263889</v>
      </c>
      <c r="G1170">
        <v>1</v>
      </c>
    </row>
    <row r="1171" spans="1:7" x14ac:dyDescent="0.25">
      <c r="A1171">
        <v>1170</v>
      </c>
      <c r="B1171">
        <v>1</v>
      </c>
      <c r="C1171">
        <v>-90611</v>
      </c>
      <c r="D1171" t="s">
        <v>1486</v>
      </c>
      <c r="E1171">
        <v>30</v>
      </c>
      <c r="F1171" s="2">
        <v>44953.77758263889</v>
      </c>
      <c r="G1171">
        <v>1</v>
      </c>
    </row>
    <row r="1172" spans="1:7" x14ac:dyDescent="0.25">
      <c r="A1172">
        <v>1171</v>
      </c>
      <c r="B1172">
        <v>1</v>
      </c>
      <c r="C1172">
        <v>-90608</v>
      </c>
      <c r="D1172" t="s">
        <v>1487</v>
      </c>
      <c r="E1172">
        <v>89</v>
      </c>
      <c r="F1172" s="2">
        <v>44953.777582673611</v>
      </c>
      <c r="G1172">
        <v>1</v>
      </c>
    </row>
    <row r="1173" spans="1:7" x14ac:dyDescent="0.25">
      <c r="A1173">
        <v>1172</v>
      </c>
      <c r="B1173">
        <v>1</v>
      </c>
      <c r="C1173">
        <v>-90607</v>
      </c>
      <c r="D1173" t="s">
        <v>1488</v>
      </c>
      <c r="E1173">
        <v>37</v>
      </c>
      <c r="F1173" s="2">
        <v>44953.777582673611</v>
      </c>
      <c r="G1173">
        <v>1</v>
      </c>
    </row>
    <row r="1174" spans="1:7" x14ac:dyDescent="0.25">
      <c r="A1174">
        <v>1173</v>
      </c>
      <c r="B1174">
        <v>1</v>
      </c>
      <c r="C1174">
        <v>-90622</v>
      </c>
      <c r="D1174" t="s">
        <v>1489</v>
      </c>
      <c r="E1174">
        <v>14</v>
      </c>
      <c r="F1174" s="2">
        <v>44953.777582673611</v>
      </c>
      <c r="G1174">
        <v>1</v>
      </c>
    </row>
    <row r="1175" spans="1:7" x14ac:dyDescent="0.25">
      <c r="A1175">
        <v>1174</v>
      </c>
      <c r="B1175">
        <v>1</v>
      </c>
      <c r="C1175">
        <v>-90620</v>
      </c>
      <c r="D1175" t="s">
        <v>1490</v>
      </c>
      <c r="E1175">
        <v>61</v>
      </c>
      <c r="F1175" s="2">
        <v>44953.777582673611</v>
      </c>
      <c r="G1175">
        <v>1</v>
      </c>
    </row>
    <row r="1176" spans="1:7" x14ac:dyDescent="0.25">
      <c r="A1176">
        <v>1175</v>
      </c>
      <c r="B1176">
        <v>1</v>
      </c>
      <c r="C1176">
        <v>-90618</v>
      </c>
      <c r="D1176" t="s">
        <v>1491</v>
      </c>
      <c r="E1176">
        <v>95</v>
      </c>
      <c r="F1176" s="2">
        <v>44953.777582673611</v>
      </c>
      <c r="G1176">
        <v>1</v>
      </c>
    </row>
    <row r="1177" spans="1:7" x14ac:dyDescent="0.25">
      <c r="A1177">
        <v>1176</v>
      </c>
      <c r="B1177">
        <v>1</v>
      </c>
      <c r="C1177">
        <v>-90612</v>
      </c>
      <c r="D1177" t="s">
        <v>1492</v>
      </c>
      <c r="E1177">
        <v>84</v>
      </c>
      <c r="F1177" s="2">
        <v>44953.777582673611</v>
      </c>
      <c r="G1177">
        <v>1</v>
      </c>
    </row>
    <row r="1178" spans="1:7" x14ac:dyDescent="0.25">
      <c r="A1178">
        <v>1177</v>
      </c>
      <c r="B1178">
        <v>1</v>
      </c>
      <c r="C1178">
        <v>395</v>
      </c>
      <c r="D1178" t="s">
        <v>1493</v>
      </c>
      <c r="E1178">
        <v>28</v>
      </c>
      <c r="F1178" s="2">
        <v>44953.777582719908</v>
      </c>
      <c r="G1178">
        <v>1</v>
      </c>
    </row>
    <row r="1179" spans="1:7" x14ac:dyDescent="0.25">
      <c r="A1179">
        <v>1178</v>
      </c>
      <c r="B1179">
        <v>1</v>
      </c>
      <c r="C1179">
        <v>-90500</v>
      </c>
      <c r="D1179" t="s">
        <v>1494</v>
      </c>
      <c r="E1179">
        <v>56</v>
      </c>
      <c r="F1179" s="2">
        <v>44953.777582719908</v>
      </c>
      <c r="G1179">
        <v>1</v>
      </c>
    </row>
    <row r="1180" spans="1:7" x14ac:dyDescent="0.25">
      <c r="A1180">
        <v>1179</v>
      </c>
      <c r="B1180">
        <v>1</v>
      </c>
      <c r="C1180">
        <v>-89857</v>
      </c>
      <c r="D1180" t="s">
        <v>1495</v>
      </c>
      <c r="E1180">
        <v>84</v>
      </c>
      <c r="F1180" s="2">
        <v>44953.777582719908</v>
      </c>
      <c r="G1180">
        <v>1</v>
      </c>
    </row>
    <row r="1181" spans="1:7" x14ac:dyDescent="0.25">
      <c r="A1181">
        <v>1180</v>
      </c>
      <c r="B1181">
        <v>1</v>
      </c>
      <c r="C1181">
        <v>-89844</v>
      </c>
      <c r="D1181" t="s">
        <v>1496</v>
      </c>
      <c r="E1181">
        <v>28</v>
      </c>
      <c r="F1181" s="2">
        <v>44953.777582719908</v>
      </c>
      <c r="G1181">
        <v>1</v>
      </c>
    </row>
    <row r="1182" spans="1:7" x14ac:dyDescent="0.25">
      <c r="A1182">
        <v>1181</v>
      </c>
      <c r="B1182">
        <v>1</v>
      </c>
      <c r="C1182">
        <v>-89842</v>
      </c>
      <c r="D1182" t="s">
        <v>1497</v>
      </c>
      <c r="E1182">
        <v>76</v>
      </c>
      <c r="F1182" s="2">
        <v>44953.777582754628</v>
      </c>
      <c r="G1182">
        <v>1</v>
      </c>
    </row>
    <row r="1183" spans="1:7" x14ac:dyDescent="0.25">
      <c r="A1183">
        <v>1182</v>
      </c>
      <c r="B1183">
        <v>1</v>
      </c>
      <c r="C1183">
        <v>-89841</v>
      </c>
      <c r="D1183" t="s">
        <v>1498</v>
      </c>
      <c r="E1183">
        <v>0</v>
      </c>
      <c r="F1183" s="2">
        <v>44953.777582754628</v>
      </c>
      <c r="G1183">
        <v>1</v>
      </c>
    </row>
    <row r="1184" spans="1:7" x14ac:dyDescent="0.25">
      <c r="A1184">
        <v>1183</v>
      </c>
      <c r="B1184">
        <v>1</v>
      </c>
      <c r="C1184">
        <v>-90007</v>
      </c>
      <c r="D1184" t="s">
        <v>1499</v>
      </c>
      <c r="E1184">
        <v>13</v>
      </c>
      <c r="F1184" s="2">
        <v>44953.777582789349</v>
      </c>
      <c r="G1184">
        <v>1</v>
      </c>
    </row>
    <row r="1185" spans="1:7" x14ac:dyDescent="0.25">
      <c r="A1185">
        <v>1184</v>
      </c>
      <c r="B1185">
        <v>1</v>
      </c>
      <c r="C1185">
        <v>-89992</v>
      </c>
      <c r="D1185" t="s">
        <v>1500</v>
      </c>
      <c r="E1185">
        <v>91</v>
      </c>
      <c r="F1185" s="2">
        <v>44953.777582835646</v>
      </c>
      <c r="G1185">
        <v>1</v>
      </c>
    </row>
    <row r="1186" spans="1:7" x14ac:dyDescent="0.25">
      <c r="A1186">
        <v>1185</v>
      </c>
      <c r="B1186">
        <v>1</v>
      </c>
      <c r="C1186">
        <v>-89986</v>
      </c>
      <c r="D1186" t="s">
        <v>1501</v>
      </c>
      <c r="E1186">
        <v>2</v>
      </c>
      <c r="F1186" s="2">
        <v>44953.777582835646</v>
      </c>
      <c r="G1186">
        <v>1</v>
      </c>
    </row>
    <row r="1187" spans="1:7" x14ac:dyDescent="0.25">
      <c r="A1187">
        <v>1186</v>
      </c>
      <c r="B1187">
        <v>1</v>
      </c>
      <c r="C1187">
        <v>-89967</v>
      </c>
      <c r="D1187" t="s">
        <v>1502</v>
      </c>
      <c r="E1187">
        <v>78</v>
      </c>
      <c r="F1187" s="2">
        <v>44953.777582870367</v>
      </c>
      <c r="G1187">
        <v>1</v>
      </c>
    </row>
    <row r="1188" spans="1:7" x14ac:dyDescent="0.25">
      <c r="A1188">
        <v>1187</v>
      </c>
      <c r="B1188">
        <v>1</v>
      </c>
      <c r="C1188">
        <v>-89965</v>
      </c>
      <c r="D1188" t="s">
        <v>1503</v>
      </c>
      <c r="E1188">
        <v>61</v>
      </c>
      <c r="F1188" s="2">
        <v>44953.777582870367</v>
      </c>
      <c r="G1188">
        <v>1</v>
      </c>
    </row>
    <row r="1189" spans="1:7" x14ac:dyDescent="0.25">
      <c r="A1189">
        <v>1188</v>
      </c>
      <c r="B1189">
        <v>1</v>
      </c>
      <c r="C1189">
        <v>-89962</v>
      </c>
      <c r="D1189" t="s">
        <v>1504</v>
      </c>
      <c r="E1189">
        <v>51</v>
      </c>
      <c r="F1189" s="2">
        <v>44953.777582905095</v>
      </c>
      <c r="G1189">
        <v>1</v>
      </c>
    </row>
    <row r="1190" spans="1:7" x14ac:dyDescent="0.25">
      <c r="A1190">
        <v>1189</v>
      </c>
      <c r="B1190">
        <v>1</v>
      </c>
      <c r="C1190">
        <v>-89955</v>
      </c>
      <c r="D1190" t="s">
        <v>1505</v>
      </c>
      <c r="E1190">
        <v>59</v>
      </c>
      <c r="F1190" s="2">
        <v>44953.777582951392</v>
      </c>
      <c r="G1190">
        <v>1</v>
      </c>
    </row>
    <row r="1191" spans="1:7" x14ac:dyDescent="0.25">
      <c r="A1191">
        <v>1190</v>
      </c>
      <c r="B1191">
        <v>1</v>
      </c>
      <c r="C1191">
        <v>-89952</v>
      </c>
      <c r="D1191" t="s">
        <v>1506</v>
      </c>
      <c r="E1191">
        <v>96</v>
      </c>
      <c r="F1191" s="2">
        <v>44953.777582986113</v>
      </c>
      <c r="G1191">
        <v>1</v>
      </c>
    </row>
    <row r="1192" spans="1:7" x14ac:dyDescent="0.25">
      <c r="A1192">
        <v>1191</v>
      </c>
      <c r="B1192">
        <v>1</v>
      </c>
      <c r="C1192">
        <v>-89939</v>
      </c>
      <c r="D1192" t="s">
        <v>1507</v>
      </c>
      <c r="E1192">
        <v>93</v>
      </c>
      <c r="F1192" s="2">
        <v>44953.777582986113</v>
      </c>
      <c r="G1192">
        <v>1</v>
      </c>
    </row>
    <row r="1193" spans="1:7" x14ac:dyDescent="0.25">
      <c r="A1193">
        <v>1192</v>
      </c>
      <c r="B1193">
        <v>1</v>
      </c>
      <c r="C1193">
        <v>-89924</v>
      </c>
      <c r="D1193" t="s">
        <v>1508</v>
      </c>
      <c r="E1193">
        <v>23</v>
      </c>
      <c r="F1193" s="2">
        <v>44953.777582986113</v>
      </c>
      <c r="G1193">
        <v>1</v>
      </c>
    </row>
    <row r="1194" spans="1:7" x14ac:dyDescent="0.25">
      <c r="A1194">
        <v>1193</v>
      </c>
      <c r="B1194">
        <v>1</v>
      </c>
      <c r="C1194">
        <v>-89920</v>
      </c>
      <c r="D1194" t="s">
        <v>1509</v>
      </c>
      <c r="E1194">
        <v>45</v>
      </c>
      <c r="F1194" s="2">
        <v>44953.777582986113</v>
      </c>
      <c r="G1194">
        <v>1</v>
      </c>
    </row>
    <row r="1195" spans="1:7" x14ac:dyDescent="0.25">
      <c r="A1195">
        <v>1194</v>
      </c>
      <c r="B1195">
        <v>1</v>
      </c>
      <c r="C1195">
        <v>-89917</v>
      </c>
      <c r="D1195" t="s">
        <v>1510</v>
      </c>
      <c r="E1195">
        <v>75</v>
      </c>
      <c r="F1195" s="2">
        <v>44953.777583020834</v>
      </c>
      <c r="G1195">
        <v>1</v>
      </c>
    </row>
    <row r="1196" spans="1:7" x14ac:dyDescent="0.25">
      <c r="A1196">
        <v>1195</v>
      </c>
      <c r="B1196">
        <v>1</v>
      </c>
      <c r="C1196">
        <v>-89909</v>
      </c>
      <c r="D1196" t="s">
        <v>1511</v>
      </c>
      <c r="E1196">
        <v>40</v>
      </c>
      <c r="F1196" s="2">
        <v>44953.777583020834</v>
      </c>
      <c r="G1196">
        <v>1</v>
      </c>
    </row>
    <row r="1197" spans="1:7" x14ac:dyDescent="0.25">
      <c r="A1197">
        <v>1196</v>
      </c>
      <c r="B1197">
        <v>1</v>
      </c>
      <c r="C1197">
        <v>-89874</v>
      </c>
      <c r="D1197" t="s">
        <v>1512</v>
      </c>
      <c r="E1197">
        <v>91</v>
      </c>
      <c r="F1197" s="2">
        <v>44953.777583020834</v>
      </c>
      <c r="G1197">
        <v>1</v>
      </c>
    </row>
    <row r="1198" spans="1:7" x14ac:dyDescent="0.25">
      <c r="A1198">
        <v>1197</v>
      </c>
      <c r="B1198">
        <v>1</v>
      </c>
      <c r="C1198">
        <v>-89867</v>
      </c>
      <c r="D1198" t="s">
        <v>1513</v>
      </c>
      <c r="E1198">
        <v>20</v>
      </c>
      <c r="F1198" s="2">
        <v>44953.777583020834</v>
      </c>
      <c r="G1198">
        <v>1</v>
      </c>
    </row>
    <row r="1199" spans="1:7" x14ac:dyDescent="0.25">
      <c r="A1199">
        <v>1198</v>
      </c>
      <c r="B1199">
        <v>1</v>
      </c>
      <c r="C1199">
        <v>450</v>
      </c>
      <c r="D1199" t="s">
        <v>1514</v>
      </c>
      <c r="E1199">
        <v>3</v>
      </c>
      <c r="F1199" s="2">
        <v>44953.777583020834</v>
      </c>
      <c r="G1199">
        <v>1</v>
      </c>
    </row>
    <row r="1200" spans="1:7" x14ac:dyDescent="0.25">
      <c r="A1200">
        <v>1199</v>
      </c>
      <c r="B1200">
        <v>1</v>
      </c>
      <c r="C1200">
        <v>-86869</v>
      </c>
      <c r="D1200" t="s">
        <v>1515</v>
      </c>
      <c r="E1200">
        <v>96</v>
      </c>
      <c r="F1200" s="2">
        <v>44953.777583020834</v>
      </c>
      <c r="G1200">
        <v>1</v>
      </c>
    </row>
    <row r="1201" spans="1:7" x14ac:dyDescent="0.25">
      <c r="A1201">
        <v>1200</v>
      </c>
      <c r="B1201">
        <v>1</v>
      </c>
      <c r="C1201">
        <v>-86868</v>
      </c>
      <c r="D1201" t="s">
        <v>1516</v>
      </c>
      <c r="E1201">
        <v>75</v>
      </c>
      <c r="F1201" s="2">
        <v>44953.777583020834</v>
      </c>
      <c r="G1201">
        <v>1</v>
      </c>
    </row>
    <row r="1202" spans="1:7" x14ac:dyDescent="0.25">
      <c r="A1202">
        <v>1201</v>
      </c>
      <c r="B1202">
        <v>1</v>
      </c>
      <c r="C1202">
        <v>-90496</v>
      </c>
      <c r="D1202" t="s">
        <v>1517</v>
      </c>
      <c r="E1202">
        <v>76</v>
      </c>
      <c r="F1202" s="2">
        <v>44953.777583067131</v>
      </c>
      <c r="G1202">
        <v>1</v>
      </c>
    </row>
    <row r="1203" spans="1:7" x14ac:dyDescent="0.25">
      <c r="A1203">
        <v>1202</v>
      </c>
      <c r="B1203">
        <v>1</v>
      </c>
      <c r="C1203">
        <v>-90495</v>
      </c>
      <c r="D1203" t="s">
        <v>1518</v>
      </c>
      <c r="E1203">
        <v>83</v>
      </c>
      <c r="F1203" s="2">
        <v>44953.777583067131</v>
      </c>
      <c r="G1203">
        <v>1</v>
      </c>
    </row>
    <row r="1204" spans="1:7" x14ac:dyDescent="0.25">
      <c r="A1204">
        <v>1203</v>
      </c>
      <c r="B1204">
        <v>1</v>
      </c>
      <c r="C1204">
        <v>-90494</v>
      </c>
      <c r="D1204" t="s">
        <v>1519</v>
      </c>
      <c r="E1204">
        <v>30</v>
      </c>
      <c r="F1204" s="2">
        <v>44953.777583067131</v>
      </c>
      <c r="G1204">
        <v>1</v>
      </c>
    </row>
    <row r="1205" spans="1:7" x14ac:dyDescent="0.25">
      <c r="A1205">
        <v>1204</v>
      </c>
      <c r="B1205">
        <v>1</v>
      </c>
      <c r="C1205">
        <v>-90487</v>
      </c>
      <c r="D1205" t="s">
        <v>1520</v>
      </c>
      <c r="E1205">
        <v>56</v>
      </c>
      <c r="F1205" s="2">
        <v>44953.777583067131</v>
      </c>
      <c r="G1205">
        <v>1</v>
      </c>
    </row>
    <row r="1206" spans="1:7" x14ac:dyDescent="0.25">
      <c r="A1206">
        <v>1205</v>
      </c>
      <c r="B1206">
        <v>1</v>
      </c>
      <c r="C1206">
        <v>-90485</v>
      </c>
      <c r="D1206" t="s">
        <v>1521</v>
      </c>
      <c r="E1206">
        <v>85</v>
      </c>
      <c r="F1206" s="2">
        <v>44953.777583067131</v>
      </c>
      <c r="G1206">
        <v>1</v>
      </c>
    </row>
    <row r="1207" spans="1:7" x14ac:dyDescent="0.25">
      <c r="A1207">
        <v>1206</v>
      </c>
      <c r="B1207">
        <v>1</v>
      </c>
      <c r="C1207">
        <v>-90475</v>
      </c>
      <c r="D1207" t="s">
        <v>1522</v>
      </c>
      <c r="E1207">
        <v>39</v>
      </c>
      <c r="F1207" s="2">
        <v>44953.777583067131</v>
      </c>
      <c r="G1207">
        <v>1</v>
      </c>
    </row>
    <row r="1208" spans="1:7" x14ac:dyDescent="0.25">
      <c r="A1208">
        <v>1207</v>
      </c>
      <c r="B1208">
        <v>1</v>
      </c>
      <c r="C1208">
        <v>-90469</v>
      </c>
      <c r="D1208" t="s">
        <v>1523</v>
      </c>
      <c r="E1208">
        <v>77</v>
      </c>
      <c r="F1208" s="2">
        <v>44953.777583101852</v>
      </c>
      <c r="G1208">
        <v>1</v>
      </c>
    </row>
    <row r="1209" spans="1:7" x14ac:dyDescent="0.25">
      <c r="A1209">
        <v>1208</v>
      </c>
      <c r="B1209">
        <v>1</v>
      </c>
      <c r="C1209">
        <v>-90463</v>
      </c>
      <c r="D1209" t="s">
        <v>1524</v>
      </c>
      <c r="E1209">
        <v>11</v>
      </c>
      <c r="F1209" s="2">
        <v>44953.777583101852</v>
      </c>
      <c r="G1209">
        <v>1</v>
      </c>
    </row>
    <row r="1210" spans="1:7" x14ac:dyDescent="0.25">
      <c r="A1210">
        <v>1209</v>
      </c>
      <c r="B1210">
        <v>1</v>
      </c>
      <c r="C1210">
        <v>-90458</v>
      </c>
      <c r="D1210" t="s">
        <v>1525</v>
      </c>
      <c r="E1210">
        <v>83</v>
      </c>
      <c r="F1210" s="2">
        <v>44953.777583101852</v>
      </c>
      <c r="G1210">
        <v>1</v>
      </c>
    </row>
    <row r="1211" spans="1:7" x14ac:dyDescent="0.25">
      <c r="A1211">
        <v>1210</v>
      </c>
      <c r="B1211">
        <v>1</v>
      </c>
      <c r="C1211">
        <v>-90457</v>
      </c>
      <c r="D1211" t="s">
        <v>1526</v>
      </c>
      <c r="E1211">
        <v>92</v>
      </c>
      <c r="F1211" s="2">
        <v>44953.777583101852</v>
      </c>
      <c r="G1211">
        <v>1</v>
      </c>
    </row>
    <row r="1212" spans="1:7" x14ac:dyDescent="0.25">
      <c r="A1212">
        <v>1211</v>
      </c>
      <c r="B1212">
        <v>1</v>
      </c>
      <c r="C1212">
        <v>-90454</v>
      </c>
      <c r="D1212" t="s">
        <v>1527</v>
      </c>
      <c r="E1212">
        <v>38</v>
      </c>
      <c r="F1212" s="2">
        <v>44953.777583101852</v>
      </c>
      <c r="G1212">
        <v>1</v>
      </c>
    </row>
    <row r="1213" spans="1:7" x14ac:dyDescent="0.25">
      <c r="A1213">
        <v>1212</v>
      </c>
      <c r="B1213">
        <v>1</v>
      </c>
      <c r="C1213">
        <v>-90452</v>
      </c>
      <c r="D1213" t="s">
        <v>1528</v>
      </c>
      <c r="E1213">
        <v>6</v>
      </c>
      <c r="F1213" s="2">
        <v>44953.777583101852</v>
      </c>
      <c r="G1213">
        <v>1</v>
      </c>
    </row>
    <row r="1214" spans="1:7" x14ac:dyDescent="0.25">
      <c r="A1214">
        <v>1213</v>
      </c>
      <c r="B1214">
        <v>1</v>
      </c>
      <c r="C1214">
        <v>-90451</v>
      </c>
      <c r="D1214" t="s">
        <v>1529</v>
      </c>
      <c r="E1214">
        <v>95</v>
      </c>
      <c r="F1214" s="2">
        <v>44953.777583101852</v>
      </c>
      <c r="G1214">
        <v>1</v>
      </c>
    </row>
    <row r="1215" spans="1:7" x14ac:dyDescent="0.25">
      <c r="A1215">
        <v>1214</v>
      </c>
      <c r="B1215">
        <v>1</v>
      </c>
      <c r="C1215">
        <v>-90450</v>
      </c>
      <c r="D1215" t="s">
        <v>1530</v>
      </c>
      <c r="E1215">
        <v>31</v>
      </c>
      <c r="F1215" s="2">
        <v>44953.777583101852</v>
      </c>
      <c r="G1215">
        <v>1</v>
      </c>
    </row>
    <row r="1216" spans="1:7" x14ac:dyDescent="0.25">
      <c r="A1216">
        <v>1215</v>
      </c>
      <c r="B1216">
        <v>1</v>
      </c>
      <c r="C1216">
        <v>-90448</v>
      </c>
      <c r="D1216" t="s">
        <v>1531</v>
      </c>
      <c r="E1216">
        <v>57</v>
      </c>
      <c r="F1216" s="2">
        <v>44953.777583136573</v>
      </c>
      <c r="G1216">
        <v>1</v>
      </c>
    </row>
    <row r="1217" spans="1:7" x14ac:dyDescent="0.25">
      <c r="A1217">
        <v>1216</v>
      </c>
      <c r="B1217">
        <v>1</v>
      </c>
      <c r="C1217">
        <v>-90446</v>
      </c>
      <c r="D1217" t="s">
        <v>1532</v>
      </c>
      <c r="E1217">
        <v>5</v>
      </c>
      <c r="F1217" s="2">
        <v>44953.777583136573</v>
      </c>
      <c r="G1217">
        <v>1</v>
      </c>
    </row>
    <row r="1218" spans="1:7" x14ac:dyDescent="0.25">
      <c r="A1218">
        <v>1217</v>
      </c>
      <c r="B1218">
        <v>1</v>
      </c>
      <c r="C1218">
        <v>-90443</v>
      </c>
      <c r="D1218" t="s">
        <v>1533</v>
      </c>
      <c r="E1218">
        <v>7</v>
      </c>
      <c r="F1218" s="2">
        <v>44953.777583136573</v>
      </c>
      <c r="G1218">
        <v>1</v>
      </c>
    </row>
    <row r="1219" spans="1:7" x14ac:dyDescent="0.25">
      <c r="A1219">
        <v>1218</v>
      </c>
      <c r="B1219">
        <v>1</v>
      </c>
      <c r="C1219">
        <v>-90441</v>
      </c>
      <c r="D1219" t="s">
        <v>1534</v>
      </c>
      <c r="E1219">
        <v>65</v>
      </c>
      <c r="F1219" s="2">
        <v>44953.777583136573</v>
      </c>
      <c r="G1219">
        <v>1</v>
      </c>
    </row>
    <row r="1220" spans="1:7" x14ac:dyDescent="0.25">
      <c r="A1220">
        <v>1219</v>
      </c>
      <c r="B1220">
        <v>1</v>
      </c>
      <c r="C1220">
        <v>-90440</v>
      </c>
      <c r="D1220" t="s">
        <v>1535</v>
      </c>
      <c r="E1220">
        <v>65</v>
      </c>
      <c r="F1220" s="2">
        <v>44953.777583136573</v>
      </c>
      <c r="G1220">
        <v>1</v>
      </c>
    </row>
    <row r="1221" spans="1:7" x14ac:dyDescent="0.25">
      <c r="A1221">
        <v>1220</v>
      </c>
      <c r="B1221">
        <v>1</v>
      </c>
      <c r="C1221">
        <v>-90438</v>
      </c>
      <c r="D1221" t="s">
        <v>1536</v>
      </c>
      <c r="E1221">
        <v>39</v>
      </c>
      <c r="F1221" s="2">
        <v>44953.777583136573</v>
      </c>
      <c r="G1221">
        <v>1</v>
      </c>
    </row>
    <row r="1222" spans="1:7" x14ac:dyDescent="0.25">
      <c r="A1222">
        <v>1221</v>
      </c>
      <c r="B1222">
        <v>1</v>
      </c>
      <c r="C1222">
        <v>-90437</v>
      </c>
      <c r="D1222" t="s">
        <v>1537</v>
      </c>
      <c r="E1222">
        <v>61</v>
      </c>
      <c r="F1222" s="2">
        <v>44953.777583182869</v>
      </c>
      <c r="G1222">
        <v>1</v>
      </c>
    </row>
    <row r="1223" spans="1:7" x14ac:dyDescent="0.25">
      <c r="A1223">
        <v>1222</v>
      </c>
      <c r="B1223">
        <v>1</v>
      </c>
      <c r="C1223">
        <v>-90435</v>
      </c>
      <c r="D1223" t="s">
        <v>1538</v>
      </c>
      <c r="E1223">
        <v>16</v>
      </c>
      <c r="F1223" s="2">
        <v>44953.777583182869</v>
      </c>
      <c r="G1223">
        <v>1</v>
      </c>
    </row>
    <row r="1224" spans="1:7" x14ac:dyDescent="0.25">
      <c r="A1224">
        <v>1223</v>
      </c>
      <c r="B1224">
        <v>1</v>
      </c>
      <c r="C1224">
        <v>-90434</v>
      </c>
      <c r="D1224" t="s">
        <v>1539</v>
      </c>
      <c r="E1224">
        <v>38</v>
      </c>
      <c r="F1224" s="2">
        <v>44953.777583182869</v>
      </c>
      <c r="G1224">
        <v>1</v>
      </c>
    </row>
    <row r="1225" spans="1:7" x14ac:dyDescent="0.25">
      <c r="A1225">
        <v>1224</v>
      </c>
      <c r="B1225">
        <v>1</v>
      </c>
      <c r="C1225">
        <v>-90433</v>
      </c>
      <c r="D1225" t="s">
        <v>1540</v>
      </c>
      <c r="E1225">
        <v>63</v>
      </c>
      <c r="F1225" s="2">
        <v>44953.777583182869</v>
      </c>
      <c r="G1225">
        <v>1</v>
      </c>
    </row>
    <row r="1226" spans="1:7" x14ac:dyDescent="0.25">
      <c r="A1226">
        <v>1225</v>
      </c>
      <c r="B1226">
        <v>1</v>
      </c>
      <c r="C1226">
        <v>-90432</v>
      </c>
      <c r="D1226" t="s">
        <v>1541</v>
      </c>
      <c r="E1226">
        <v>36</v>
      </c>
      <c r="F1226" s="2">
        <v>44953.777583182869</v>
      </c>
      <c r="G1226">
        <v>1</v>
      </c>
    </row>
    <row r="1227" spans="1:7" x14ac:dyDescent="0.25">
      <c r="A1227">
        <v>1226</v>
      </c>
      <c r="B1227">
        <v>1</v>
      </c>
      <c r="C1227">
        <v>-90431</v>
      </c>
      <c r="D1227" t="s">
        <v>1542</v>
      </c>
      <c r="E1227">
        <v>55</v>
      </c>
      <c r="F1227" s="2">
        <v>44953.777583182869</v>
      </c>
      <c r="G1227">
        <v>1</v>
      </c>
    </row>
    <row r="1228" spans="1:7" x14ac:dyDescent="0.25">
      <c r="A1228">
        <v>1227</v>
      </c>
      <c r="B1228">
        <v>1</v>
      </c>
      <c r="C1228">
        <v>-90429</v>
      </c>
      <c r="D1228" t="s">
        <v>1543</v>
      </c>
      <c r="E1228">
        <v>79</v>
      </c>
      <c r="F1228" s="2">
        <v>44953.77758321759</v>
      </c>
      <c r="G1228">
        <v>1</v>
      </c>
    </row>
    <row r="1229" spans="1:7" x14ac:dyDescent="0.25">
      <c r="A1229">
        <v>1228</v>
      </c>
      <c r="B1229">
        <v>1</v>
      </c>
      <c r="C1229">
        <v>-90427</v>
      </c>
      <c r="D1229" t="s">
        <v>1544</v>
      </c>
      <c r="E1229">
        <v>89</v>
      </c>
      <c r="F1229" s="2">
        <v>44953.77758321759</v>
      </c>
      <c r="G1229">
        <v>1</v>
      </c>
    </row>
    <row r="1230" spans="1:7" x14ac:dyDescent="0.25">
      <c r="A1230">
        <v>1229</v>
      </c>
      <c r="B1230">
        <v>1</v>
      </c>
      <c r="C1230">
        <v>-90426</v>
      </c>
      <c r="D1230" t="s">
        <v>1545</v>
      </c>
      <c r="E1230">
        <v>56</v>
      </c>
      <c r="F1230" s="2">
        <v>44953.77758321759</v>
      </c>
      <c r="G1230">
        <v>1</v>
      </c>
    </row>
    <row r="1231" spans="1:7" x14ac:dyDescent="0.25">
      <c r="A1231">
        <v>1230</v>
      </c>
      <c r="B1231">
        <v>1</v>
      </c>
      <c r="C1231">
        <v>-90424</v>
      </c>
      <c r="D1231" t="s">
        <v>1546</v>
      </c>
      <c r="E1231">
        <v>27</v>
      </c>
      <c r="F1231" s="2">
        <v>44953.77758321759</v>
      </c>
      <c r="G1231">
        <v>1</v>
      </c>
    </row>
    <row r="1232" spans="1:7" x14ac:dyDescent="0.25">
      <c r="A1232">
        <v>1231</v>
      </c>
      <c r="B1232">
        <v>1</v>
      </c>
      <c r="C1232">
        <v>-90422</v>
      </c>
      <c r="D1232" t="s">
        <v>1547</v>
      </c>
      <c r="E1232">
        <v>38</v>
      </c>
      <c r="F1232" s="2">
        <v>44953.77758321759</v>
      </c>
      <c r="G1232">
        <v>1</v>
      </c>
    </row>
    <row r="1233" spans="1:7" x14ac:dyDescent="0.25">
      <c r="A1233">
        <v>1232</v>
      </c>
      <c r="B1233">
        <v>1</v>
      </c>
      <c r="C1233">
        <v>-90420</v>
      </c>
      <c r="D1233" t="s">
        <v>1548</v>
      </c>
      <c r="E1233">
        <v>11</v>
      </c>
      <c r="F1233" s="2">
        <v>44953.77758321759</v>
      </c>
      <c r="G1233">
        <v>1</v>
      </c>
    </row>
    <row r="1234" spans="1:7" x14ac:dyDescent="0.25">
      <c r="A1234">
        <v>1233</v>
      </c>
      <c r="B1234">
        <v>1</v>
      </c>
      <c r="C1234">
        <v>-90419</v>
      </c>
      <c r="D1234" t="s">
        <v>1549</v>
      </c>
      <c r="E1234">
        <v>52</v>
      </c>
      <c r="F1234" s="2">
        <v>44953.77758321759</v>
      </c>
      <c r="G1234">
        <v>1</v>
      </c>
    </row>
    <row r="1235" spans="1:7" x14ac:dyDescent="0.25">
      <c r="A1235">
        <v>1234</v>
      </c>
      <c r="B1235">
        <v>1</v>
      </c>
      <c r="C1235">
        <v>-90417</v>
      </c>
      <c r="D1235" t="s">
        <v>1550</v>
      </c>
      <c r="E1235">
        <v>56</v>
      </c>
      <c r="F1235" s="2">
        <v>44953.77758321759</v>
      </c>
      <c r="G1235">
        <v>1</v>
      </c>
    </row>
    <row r="1236" spans="1:7" x14ac:dyDescent="0.25">
      <c r="A1236">
        <v>1235</v>
      </c>
      <c r="B1236">
        <v>1</v>
      </c>
      <c r="C1236">
        <v>-90415</v>
      </c>
      <c r="D1236" t="s">
        <v>1551</v>
      </c>
      <c r="E1236">
        <v>6</v>
      </c>
      <c r="F1236" s="2">
        <v>44953.77758321759</v>
      </c>
      <c r="G1236">
        <v>1</v>
      </c>
    </row>
    <row r="1237" spans="1:7" x14ac:dyDescent="0.25">
      <c r="A1237">
        <v>1236</v>
      </c>
      <c r="B1237">
        <v>1</v>
      </c>
      <c r="C1237">
        <v>-90412</v>
      </c>
      <c r="D1237" t="s">
        <v>1552</v>
      </c>
      <c r="E1237">
        <v>24</v>
      </c>
      <c r="F1237" s="2">
        <v>44953.777583252318</v>
      </c>
      <c r="G1237">
        <v>1</v>
      </c>
    </row>
    <row r="1238" spans="1:7" x14ac:dyDescent="0.25">
      <c r="A1238">
        <v>1237</v>
      </c>
      <c r="B1238">
        <v>1</v>
      </c>
      <c r="C1238">
        <v>-90410</v>
      </c>
      <c r="D1238" t="s">
        <v>1553</v>
      </c>
      <c r="E1238">
        <v>77</v>
      </c>
      <c r="F1238" s="2">
        <v>44953.777583252318</v>
      </c>
      <c r="G1238">
        <v>1</v>
      </c>
    </row>
    <row r="1239" spans="1:7" x14ac:dyDescent="0.25">
      <c r="A1239">
        <v>1238</v>
      </c>
      <c r="B1239">
        <v>1</v>
      </c>
      <c r="C1239">
        <v>-90408</v>
      </c>
      <c r="D1239" t="s">
        <v>1554</v>
      </c>
      <c r="E1239">
        <v>55</v>
      </c>
      <c r="F1239" s="2">
        <v>44953.777583252318</v>
      </c>
      <c r="G1239">
        <v>1</v>
      </c>
    </row>
    <row r="1240" spans="1:7" x14ac:dyDescent="0.25">
      <c r="A1240">
        <v>1239</v>
      </c>
      <c r="B1240">
        <v>1</v>
      </c>
      <c r="C1240">
        <v>-90407</v>
      </c>
      <c r="D1240" t="s">
        <v>1555</v>
      </c>
      <c r="E1240">
        <v>3</v>
      </c>
      <c r="F1240" s="2">
        <v>44953.777583252318</v>
      </c>
      <c r="G1240">
        <v>1</v>
      </c>
    </row>
    <row r="1241" spans="1:7" x14ac:dyDescent="0.25">
      <c r="A1241">
        <v>1240</v>
      </c>
      <c r="B1241">
        <v>1</v>
      </c>
      <c r="C1241">
        <v>-90406</v>
      </c>
      <c r="D1241" t="s">
        <v>1556</v>
      </c>
      <c r="E1241">
        <v>80</v>
      </c>
      <c r="F1241" s="2">
        <v>44953.777583252318</v>
      </c>
      <c r="G1241">
        <v>1</v>
      </c>
    </row>
    <row r="1242" spans="1:7" x14ac:dyDescent="0.25">
      <c r="A1242">
        <v>1241</v>
      </c>
      <c r="B1242">
        <v>1</v>
      </c>
      <c r="C1242">
        <v>-90404</v>
      </c>
      <c r="D1242" t="s">
        <v>1557</v>
      </c>
      <c r="E1242">
        <v>43</v>
      </c>
      <c r="F1242" s="2">
        <v>44953.777583252318</v>
      </c>
      <c r="G1242">
        <v>1</v>
      </c>
    </row>
    <row r="1243" spans="1:7" x14ac:dyDescent="0.25">
      <c r="A1243">
        <v>1242</v>
      </c>
      <c r="B1243">
        <v>1</v>
      </c>
      <c r="C1243">
        <v>-90403</v>
      </c>
      <c r="D1243" t="s">
        <v>1558</v>
      </c>
      <c r="E1243">
        <v>96</v>
      </c>
      <c r="F1243" s="2">
        <v>44953.777583298608</v>
      </c>
      <c r="G1243">
        <v>1</v>
      </c>
    </row>
    <row r="1244" spans="1:7" x14ac:dyDescent="0.25">
      <c r="A1244">
        <v>1243</v>
      </c>
      <c r="B1244">
        <v>1</v>
      </c>
      <c r="C1244">
        <v>-90402</v>
      </c>
      <c r="D1244" t="s">
        <v>1559</v>
      </c>
      <c r="E1244">
        <v>83</v>
      </c>
      <c r="F1244" s="2">
        <v>44953.777583298608</v>
      </c>
      <c r="G1244">
        <v>1</v>
      </c>
    </row>
    <row r="1245" spans="1:7" x14ac:dyDescent="0.25">
      <c r="A1245">
        <v>1244</v>
      </c>
      <c r="B1245">
        <v>1</v>
      </c>
      <c r="C1245">
        <v>-90396</v>
      </c>
      <c r="D1245" t="s">
        <v>1560</v>
      </c>
      <c r="E1245">
        <v>44</v>
      </c>
      <c r="F1245" s="2">
        <v>44953.777583298608</v>
      </c>
      <c r="G1245">
        <v>1</v>
      </c>
    </row>
    <row r="1246" spans="1:7" x14ac:dyDescent="0.25">
      <c r="A1246">
        <v>1245</v>
      </c>
      <c r="B1246">
        <v>1</v>
      </c>
      <c r="C1246">
        <v>-90395</v>
      </c>
      <c r="D1246" t="s">
        <v>1561</v>
      </c>
      <c r="E1246">
        <v>73</v>
      </c>
      <c r="F1246" s="2">
        <v>44953.777583298608</v>
      </c>
      <c r="G1246">
        <v>1</v>
      </c>
    </row>
    <row r="1247" spans="1:7" x14ac:dyDescent="0.25">
      <c r="A1247">
        <v>1246</v>
      </c>
      <c r="B1247">
        <v>1</v>
      </c>
      <c r="C1247">
        <v>-89331</v>
      </c>
      <c r="D1247" t="s">
        <v>1562</v>
      </c>
      <c r="E1247">
        <v>40</v>
      </c>
      <c r="F1247" s="2">
        <v>44953.777583298608</v>
      </c>
      <c r="G1247">
        <v>1</v>
      </c>
    </row>
    <row r="1248" spans="1:7" x14ac:dyDescent="0.25">
      <c r="A1248">
        <v>1247</v>
      </c>
      <c r="B1248">
        <v>1</v>
      </c>
      <c r="C1248">
        <v>13</v>
      </c>
      <c r="D1248" t="s">
        <v>1563</v>
      </c>
      <c r="E1248">
        <v>55</v>
      </c>
      <c r="F1248" s="2">
        <v>44953.777583298608</v>
      </c>
      <c r="G1248">
        <v>1</v>
      </c>
    </row>
    <row r="1249" spans="1:7" x14ac:dyDescent="0.25">
      <c r="A1249">
        <v>1248</v>
      </c>
      <c r="B1249">
        <v>1</v>
      </c>
      <c r="C1249">
        <v>93</v>
      </c>
      <c r="D1249" t="s">
        <v>1564</v>
      </c>
      <c r="E1249">
        <v>42</v>
      </c>
      <c r="F1249" s="2">
        <v>44953.777583333336</v>
      </c>
      <c r="G1249">
        <v>1</v>
      </c>
    </row>
    <row r="1250" spans="1:7" x14ac:dyDescent="0.25">
      <c r="A1250">
        <v>1249</v>
      </c>
      <c r="B1250">
        <v>1</v>
      </c>
      <c r="C1250">
        <v>90</v>
      </c>
      <c r="D1250" t="s">
        <v>1565</v>
      </c>
      <c r="E1250">
        <v>90</v>
      </c>
      <c r="F1250" s="2">
        <v>44953.777583333336</v>
      </c>
      <c r="G1250">
        <v>1</v>
      </c>
    </row>
    <row r="1251" spans="1:7" x14ac:dyDescent="0.25">
      <c r="A1251">
        <v>1250</v>
      </c>
      <c r="B1251">
        <v>1</v>
      </c>
      <c r="C1251">
        <v>91</v>
      </c>
      <c r="D1251" t="s">
        <v>1566</v>
      </c>
      <c r="E1251">
        <v>19</v>
      </c>
      <c r="F1251" s="2">
        <v>44953.777583333336</v>
      </c>
      <c r="G1251">
        <v>1</v>
      </c>
    </row>
    <row r="1252" spans="1:7" x14ac:dyDescent="0.25">
      <c r="A1252">
        <v>1251</v>
      </c>
      <c r="B1252">
        <v>1</v>
      </c>
      <c r="C1252">
        <v>-90934</v>
      </c>
      <c r="D1252" t="s">
        <v>1567</v>
      </c>
      <c r="E1252">
        <v>48</v>
      </c>
      <c r="F1252" s="2">
        <v>44953.777583333336</v>
      </c>
      <c r="G1252">
        <v>1</v>
      </c>
    </row>
    <row r="1253" spans="1:7" x14ac:dyDescent="0.25">
      <c r="A1253">
        <v>1252</v>
      </c>
      <c r="B1253">
        <v>1</v>
      </c>
      <c r="C1253">
        <v>-90933</v>
      </c>
      <c r="D1253" t="s">
        <v>1564</v>
      </c>
      <c r="E1253">
        <v>67</v>
      </c>
      <c r="F1253" s="2">
        <v>44953.777583333336</v>
      </c>
      <c r="G1253">
        <v>1</v>
      </c>
    </row>
    <row r="1254" spans="1:7" x14ac:dyDescent="0.25">
      <c r="A1254">
        <v>1253</v>
      </c>
      <c r="B1254">
        <v>1</v>
      </c>
      <c r="C1254">
        <v>-90932</v>
      </c>
      <c r="D1254" t="s">
        <v>1568</v>
      </c>
      <c r="E1254">
        <v>62</v>
      </c>
      <c r="F1254" s="2">
        <v>44953.777583333336</v>
      </c>
      <c r="G1254">
        <v>1</v>
      </c>
    </row>
    <row r="1255" spans="1:7" x14ac:dyDescent="0.25">
      <c r="A1255">
        <v>1254</v>
      </c>
      <c r="B1255">
        <v>1</v>
      </c>
      <c r="C1255">
        <v>-90931</v>
      </c>
      <c r="D1255" t="s">
        <v>1569</v>
      </c>
      <c r="E1255">
        <v>64</v>
      </c>
      <c r="F1255" s="2">
        <v>44953.777583333336</v>
      </c>
      <c r="G1255">
        <v>1</v>
      </c>
    </row>
    <row r="1256" spans="1:7" x14ac:dyDescent="0.25">
      <c r="A1256">
        <v>1255</v>
      </c>
      <c r="B1256">
        <v>1</v>
      </c>
      <c r="C1256">
        <v>-90930</v>
      </c>
      <c r="D1256" t="s">
        <v>1570</v>
      </c>
      <c r="E1256">
        <v>20</v>
      </c>
      <c r="F1256" s="2">
        <v>44953.777583333336</v>
      </c>
      <c r="G1256">
        <v>1</v>
      </c>
    </row>
    <row r="1257" spans="1:7" x14ac:dyDescent="0.25">
      <c r="A1257">
        <v>1256</v>
      </c>
      <c r="B1257">
        <v>1</v>
      </c>
      <c r="C1257">
        <v>-90929</v>
      </c>
      <c r="D1257" t="s">
        <v>1571</v>
      </c>
      <c r="E1257">
        <v>47</v>
      </c>
      <c r="F1257" s="2">
        <v>44953.777583368057</v>
      </c>
      <c r="G1257">
        <v>1</v>
      </c>
    </row>
    <row r="1258" spans="1:7" x14ac:dyDescent="0.25">
      <c r="A1258">
        <v>1257</v>
      </c>
      <c r="B1258">
        <v>1</v>
      </c>
      <c r="C1258">
        <v>-90928</v>
      </c>
      <c r="D1258" t="s">
        <v>1572</v>
      </c>
      <c r="E1258">
        <v>55</v>
      </c>
      <c r="F1258" s="2">
        <v>44953.777583368057</v>
      </c>
      <c r="G1258">
        <v>1</v>
      </c>
    </row>
    <row r="1259" spans="1:7" x14ac:dyDescent="0.25">
      <c r="A1259">
        <v>1258</v>
      </c>
      <c r="B1259">
        <v>1</v>
      </c>
      <c r="C1259">
        <v>-90927</v>
      </c>
      <c r="D1259" t="s">
        <v>1573</v>
      </c>
      <c r="E1259">
        <v>66</v>
      </c>
      <c r="F1259" s="2">
        <v>44953.777583368057</v>
      </c>
      <c r="G1259">
        <v>1</v>
      </c>
    </row>
    <row r="1260" spans="1:7" x14ac:dyDescent="0.25">
      <c r="A1260">
        <v>1259</v>
      </c>
      <c r="B1260">
        <v>1</v>
      </c>
      <c r="C1260">
        <v>-90926</v>
      </c>
      <c r="D1260" t="s">
        <v>1574</v>
      </c>
      <c r="E1260">
        <v>72</v>
      </c>
      <c r="F1260" s="2">
        <v>44953.777583368057</v>
      </c>
      <c r="G1260">
        <v>1</v>
      </c>
    </row>
    <row r="1261" spans="1:7" x14ac:dyDescent="0.25">
      <c r="A1261">
        <v>1260</v>
      </c>
      <c r="B1261">
        <v>1</v>
      </c>
      <c r="C1261">
        <v>-90925</v>
      </c>
      <c r="D1261" t="s">
        <v>1575</v>
      </c>
      <c r="E1261">
        <v>6</v>
      </c>
      <c r="F1261" s="2">
        <v>44953.777583368057</v>
      </c>
      <c r="G1261">
        <v>1</v>
      </c>
    </row>
    <row r="1262" spans="1:7" x14ac:dyDescent="0.25">
      <c r="A1262">
        <v>1261</v>
      </c>
      <c r="B1262">
        <v>1</v>
      </c>
      <c r="C1262">
        <v>-90924</v>
      </c>
      <c r="D1262" t="s">
        <v>1576</v>
      </c>
      <c r="E1262">
        <v>40</v>
      </c>
      <c r="F1262" s="2">
        <v>44953.777583368057</v>
      </c>
      <c r="G1262">
        <v>1</v>
      </c>
    </row>
    <row r="1263" spans="1:7" x14ac:dyDescent="0.25">
      <c r="A1263">
        <v>1262</v>
      </c>
      <c r="B1263">
        <v>1</v>
      </c>
      <c r="C1263">
        <v>-90923</v>
      </c>
      <c r="D1263" t="s">
        <v>1577</v>
      </c>
      <c r="E1263">
        <v>86</v>
      </c>
      <c r="F1263" s="2">
        <v>44953.777583414354</v>
      </c>
      <c r="G1263">
        <v>1</v>
      </c>
    </row>
    <row r="1264" spans="1:7" x14ac:dyDescent="0.25">
      <c r="A1264">
        <v>1263</v>
      </c>
      <c r="B1264">
        <v>1</v>
      </c>
      <c r="C1264">
        <v>-90922</v>
      </c>
      <c r="D1264" t="s">
        <v>1578</v>
      </c>
      <c r="E1264">
        <v>71</v>
      </c>
      <c r="F1264" s="2">
        <v>44953.777583414354</v>
      </c>
      <c r="G1264">
        <v>1</v>
      </c>
    </row>
    <row r="1265" spans="1:7" x14ac:dyDescent="0.25">
      <c r="A1265">
        <v>1264</v>
      </c>
      <c r="B1265">
        <v>1</v>
      </c>
      <c r="C1265">
        <v>-90921</v>
      </c>
      <c r="D1265" t="s">
        <v>1579</v>
      </c>
      <c r="E1265">
        <v>41</v>
      </c>
      <c r="F1265" s="2">
        <v>44953.777583414354</v>
      </c>
      <c r="G1265">
        <v>1</v>
      </c>
    </row>
    <row r="1266" spans="1:7" x14ac:dyDescent="0.25">
      <c r="A1266">
        <v>1265</v>
      </c>
      <c r="B1266">
        <v>1</v>
      </c>
      <c r="C1266">
        <v>389</v>
      </c>
      <c r="D1266" t="s">
        <v>1565</v>
      </c>
      <c r="E1266">
        <v>77</v>
      </c>
      <c r="F1266" s="2">
        <v>44953.777583414354</v>
      </c>
      <c r="G1266">
        <v>1</v>
      </c>
    </row>
    <row r="1267" spans="1:7" x14ac:dyDescent="0.25">
      <c r="A1267">
        <v>1266</v>
      </c>
      <c r="B1267">
        <v>1</v>
      </c>
      <c r="C1267">
        <v>397</v>
      </c>
      <c r="D1267" t="s">
        <v>1580</v>
      </c>
      <c r="E1267">
        <v>57</v>
      </c>
      <c r="F1267" s="2">
        <v>44953.777583414354</v>
      </c>
      <c r="G1267">
        <v>1</v>
      </c>
    </row>
    <row r="1268" spans="1:7" x14ac:dyDescent="0.25">
      <c r="A1268">
        <v>1267</v>
      </c>
      <c r="B1268">
        <v>1</v>
      </c>
      <c r="C1268">
        <v>394</v>
      </c>
      <c r="D1268" t="s">
        <v>1581</v>
      </c>
      <c r="E1268">
        <v>90</v>
      </c>
      <c r="F1268" s="2">
        <v>44953.777583414354</v>
      </c>
      <c r="G1268">
        <v>1</v>
      </c>
    </row>
    <row r="1269" spans="1:7" x14ac:dyDescent="0.25">
      <c r="A1269">
        <v>1268</v>
      </c>
      <c r="B1269">
        <v>1</v>
      </c>
      <c r="C1269">
        <v>357</v>
      </c>
      <c r="D1269" t="s">
        <v>1582</v>
      </c>
      <c r="E1269">
        <v>14</v>
      </c>
      <c r="F1269" s="2">
        <v>44953.777583414354</v>
      </c>
      <c r="G1269">
        <v>1</v>
      </c>
    </row>
    <row r="1270" spans="1:7" x14ac:dyDescent="0.25">
      <c r="A1270">
        <v>1269</v>
      </c>
      <c r="B1270">
        <v>1</v>
      </c>
      <c r="C1270">
        <v>141</v>
      </c>
      <c r="D1270" t="s">
        <v>1583</v>
      </c>
      <c r="E1270">
        <v>53</v>
      </c>
      <c r="F1270" s="2">
        <v>44953.777583449075</v>
      </c>
      <c r="G1270">
        <v>1</v>
      </c>
    </row>
    <row r="1271" spans="1:7" x14ac:dyDescent="0.25">
      <c r="A1271">
        <v>1270</v>
      </c>
      <c r="B1271">
        <v>1</v>
      </c>
      <c r="C1271">
        <v>129</v>
      </c>
      <c r="D1271" t="s">
        <v>1571</v>
      </c>
      <c r="E1271">
        <v>70</v>
      </c>
      <c r="F1271" s="2">
        <v>44953.777583449075</v>
      </c>
      <c r="G1271">
        <v>1</v>
      </c>
    </row>
    <row r="1272" spans="1:7" x14ac:dyDescent="0.25">
      <c r="A1272">
        <v>1271</v>
      </c>
      <c r="B1272">
        <v>1</v>
      </c>
      <c r="C1272">
        <v>301</v>
      </c>
      <c r="D1272" t="s">
        <v>1584</v>
      </c>
      <c r="E1272">
        <v>93</v>
      </c>
      <c r="F1272" s="2">
        <v>44953.777583449075</v>
      </c>
      <c r="G1272">
        <v>1</v>
      </c>
    </row>
    <row r="1273" spans="1:7" x14ac:dyDescent="0.25">
      <c r="A1273">
        <v>1272</v>
      </c>
      <c r="B1273">
        <v>1</v>
      </c>
      <c r="C1273">
        <v>302</v>
      </c>
      <c r="D1273" t="s">
        <v>1584</v>
      </c>
      <c r="E1273">
        <v>65</v>
      </c>
      <c r="F1273" s="2">
        <v>44953.777583449075</v>
      </c>
      <c r="G1273">
        <v>1</v>
      </c>
    </row>
    <row r="1274" spans="1:7" x14ac:dyDescent="0.25">
      <c r="A1274">
        <v>1273</v>
      </c>
      <c r="B1274">
        <v>1</v>
      </c>
      <c r="C1274">
        <v>303</v>
      </c>
      <c r="D1274" t="s">
        <v>1585</v>
      </c>
      <c r="E1274">
        <v>84</v>
      </c>
      <c r="F1274" s="2">
        <v>44953.777583449075</v>
      </c>
      <c r="G1274">
        <v>1</v>
      </c>
    </row>
    <row r="1275" spans="1:7" x14ac:dyDescent="0.25">
      <c r="A1275">
        <v>1274</v>
      </c>
      <c r="B1275">
        <v>1</v>
      </c>
      <c r="C1275">
        <v>304</v>
      </c>
      <c r="D1275" t="s">
        <v>1586</v>
      </c>
      <c r="E1275">
        <v>42</v>
      </c>
      <c r="F1275" s="2">
        <v>44953.777583449075</v>
      </c>
      <c r="G1275">
        <v>1</v>
      </c>
    </row>
    <row r="1276" spans="1:7" x14ac:dyDescent="0.25">
      <c r="A1276">
        <v>1275</v>
      </c>
      <c r="B1276">
        <v>1</v>
      </c>
      <c r="C1276">
        <v>305</v>
      </c>
      <c r="D1276" t="s">
        <v>1583</v>
      </c>
      <c r="E1276">
        <v>61</v>
      </c>
      <c r="F1276" s="2">
        <v>44953.777583449075</v>
      </c>
      <c r="G1276">
        <v>1</v>
      </c>
    </row>
    <row r="1277" spans="1:7" x14ac:dyDescent="0.25">
      <c r="A1277">
        <v>1276</v>
      </c>
      <c r="B1277">
        <v>1</v>
      </c>
      <c r="C1277">
        <v>168</v>
      </c>
      <c r="D1277" t="s">
        <v>1587</v>
      </c>
      <c r="E1277">
        <v>80</v>
      </c>
      <c r="F1277" s="2">
        <v>44953.777583449075</v>
      </c>
      <c r="G1277">
        <v>1</v>
      </c>
    </row>
    <row r="1278" spans="1:7" x14ac:dyDescent="0.25">
      <c r="A1278">
        <v>1277</v>
      </c>
      <c r="B1278">
        <v>1</v>
      </c>
      <c r="C1278">
        <v>160</v>
      </c>
      <c r="D1278" t="s">
        <v>1564</v>
      </c>
      <c r="E1278">
        <v>21</v>
      </c>
      <c r="F1278" s="2">
        <v>44953.777583483796</v>
      </c>
      <c r="G1278">
        <v>1</v>
      </c>
    </row>
    <row r="1279" spans="1:7" x14ac:dyDescent="0.25">
      <c r="A1279">
        <v>1278</v>
      </c>
      <c r="B1279">
        <v>1</v>
      </c>
      <c r="C1279">
        <v>-86876</v>
      </c>
      <c r="D1279" t="s">
        <v>1588</v>
      </c>
      <c r="E1279">
        <v>72</v>
      </c>
      <c r="F1279" s="2">
        <v>44953.777583483796</v>
      </c>
      <c r="G1279">
        <v>1</v>
      </c>
    </row>
    <row r="1280" spans="1:7" x14ac:dyDescent="0.25">
      <c r="A1280">
        <v>1279</v>
      </c>
      <c r="B1280">
        <v>1</v>
      </c>
      <c r="C1280">
        <v>-90390</v>
      </c>
      <c r="D1280" t="s">
        <v>1589</v>
      </c>
      <c r="E1280">
        <v>92</v>
      </c>
      <c r="F1280" s="2">
        <v>44953.777583483796</v>
      </c>
      <c r="G1280">
        <v>1</v>
      </c>
    </row>
    <row r="1281" spans="1:7" x14ac:dyDescent="0.25">
      <c r="A1281">
        <v>1280</v>
      </c>
      <c r="B1281">
        <v>1</v>
      </c>
      <c r="C1281">
        <v>-90363</v>
      </c>
      <c r="D1281" t="s">
        <v>1590</v>
      </c>
      <c r="E1281">
        <v>85</v>
      </c>
      <c r="F1281" s="2">
        <v>44953.777583483796</v>
      </c>
      <c r="G1281">
        <v>1</v>
      </c>
    </row>
    <row r="1282" spans="1:7" x14ac:dyDescent="0.25">
      <c r="A1282">
        <v>1281</v>
      </c>
      <c r="B1282">
        <v>1</v>
      </c>
      <c r="C1282">
        <v>-90359</v>
      </c>
      <c r="D1282" t="s">
        <v>1591</v>
      </c>
      <c r="E1282">
        <v>92</v>
      </c>
      <c r="F1282" s="2">
        <v>44953.777583483796</v>
      </c>
      <c r="G1282">
        <v>1</v>
      </c>
    </row>
    <row r="1283" spans="1:7" x14ac:dyDescent="0.25">
      <c r="A1283">
        <v>1282</v>
      </c>
      <c r="B1283">
        <v>1</v>
      </c>
      <c r="C1283">
        <v>-90354</v>
      </c>
      <c r="D1283" t="s">
        <v>1592</v>
      </c>
      <c r="E1283">
        <v>37</v>
      </c>
      <c r="F1283" s="2">
        <v>44953.777583483796</v>
      </c>
      <c r="G1283">
        <v>1</v>
      </c>
    </row>
    <row r="1284" spans="1:7" x14ac:dyDescent="0.25">
      <c r="A1284">
        <v>1283</v>
      </c>
      <c r="B1284">
        <v>1</v>
      </c>
      <c r="C1284">
        <v>-90337</v>
      </c>
      <c r="D1284" t="s">
        <v>1593</v>
      </c>
      <c r="E1284">
        <v>81</v>
      </c>
      <c r="F1284" s="2">
        <v>44953.777583483796</v>
      </c>
      <c r="G1284">
        <v>1</v>
      </c>
    </row>
    <row r="1285" spans="1:7" x14ac:dyDescent="0.25">
      <c r="A1285">
        <v>1284</v>
      </c>
      <c r="B1285">
        <v>1</v>
      </c>
      <c r="C1285">
        <v>-90326</v>
      </c>
      <c r="D1285" t="s">
        <v>1594</v>
      </c>
      <c r="E1285">
        <v>69</v>
      </c>
      <c r="F1285" s="2">
        <v>44953.777583530093</v>
      </c>
      <c r="G1285">
        <v>1</v>
      </c>
    </row>
    <row r="1286" spans="1:7" x14ac:dyDescent="0.25">
      <c r="A1286">
        <v>1285</v>
      </c>
      <c r="B1286">
        <v>1</v>
      </c>
      <c r="C1286">
        <v>-90324</v>
      </c>
      <c r="D1286" t="s">
        <v>1595</v>
      </c>
      <c r="E1286">
        <v>92</v>
      </c>
      <c r="F1286" s="2">
        <v>44953.777583530093</v>
      </c>
      <c r="G1286">
        <v>1</v>
      </c>
    </row>
    <row r="1287" spans="1:7" x14ac:dyDescent="0.25">
      <c r="A1287">
        <v>1286</v>
      </c>
      <c r="B1287">
        <v>1</v>
      </c>
      <c r="C1287">
        <v>-90321</v>
      </c>
      <c r="D1287" t="s">
        <v>1596</v>
      </c>
      <c r="E1287">
        <v>71</v>
      </c>
      <c r="F1287" s="2">
        <v>44953.777583530093</v>
      </c>
      <c r="G1287">
        <v>1</v>
      </c>
    </row>
    <row r="1288" spans="1:7" x14ac:dyDescent="0.25">
      <c r="A1288">
        <v>1287</v>
      </c>
      <c r="B1288">
        <v>1</v>
      </c>
      <c r="C1288">
        <v>-90316</v>
      </c>
      <c r="D1288" t="s">
        <v>1597</v>
      </c>
      <c r="E1288">
        <v>61</v>
      </c>
      <c r="F1288" s="2">
        <v>44953.777583530093</v>
      </c>
      <c r="G1288">
        <v>1</v>
      </c>
    </row>
    <row r="1289" spans="1:7" x14ac:dyDescent="0.25">
      <c r="A1289">
        <v>1288</v>
      </c>
      <c r="B1289">
        <v>1</v>
      </c>
      <c r="C1289">
        <v>-90314</v>
      </c>
      <c r="D1289" t="s">
        <v>1598</v>
      </c>
      <c r="E1289">
        <v>42</v>
      </c>
      <c r="F1289" s="2">
        <v>44953.777583530093</v>
      </c>
      <c r="G1289">
        <v>1</v>
      </c>
    </row>
    <row r="1290" spans="1:7" x14ac:dyDescent="0.25">
      <c r="A1290">
        <v>1289</v>
      </c>
      <c r="B1290">
        <v>1</v>
      </c>
      <c r="C1290">
        <v>-90313</v>
      </c>
      <c r="D1290" t="s">
        <v>1599</v>
      </c>
      <c r="E1290">
        <v>3</v>
      </c>
      <c r="F1290" s="2">
        <v>44953.777583530093</v>
      </c>
      <c r="G1290">
        <v>1</v>
      </c>
    </row>
    <row r="1291" spans="1:7" x14ac:dyDescent="0.25">
      <c r="A1291">
        <v>1290</v>
      </c>
      <c r="B1291">
        <v>1</v>
      </c>
      <c r="C1291">
        <v>-90312</v>
      </c>
      <c r="D1291" t="s">
        <v>1600</v>
      </c>
      <c r="E1291">
        <v>63</v>
      </c>
      <c r="F1291" s="2">
        <v>44953.777583564814</v>
      </c>
      <c r="G1291">
        <v>1</v>
      </c>
    </row>
    <row r="1292" spans="1:7" x14ac:dyDescent="0.25">
      <c r="A1292">
        <v>1291</v>
      </c>
      <c r="B1292">
        <v>1</v>
      </c>
      <c r="C1292">
        <v>-86693</v>
      </c>
      <c r="D1292" t="s">
        <v>1601</v>
      </c>
      <c r="E1292">
        <v>53</v>
      </c>
      <c r="F1292" s="2">
        <v>44953.777583564814</v>
      </c>
      <c r="G1292">
        <v>1</v>
      </c>
    </row>
    <row r="1293" spans="1:7" x14ac:dyDescent="0.25">
      <c r="A1293">
        <v>1292</v>
      </c>
      <c r="B1293">
        <v>1</v>
      </c>
      <c r="C1293">
        <v>-86689</v>
      </c>
      <c r="D1293" t="s">
        <v>1602</v>
      </c>
      <c r="E1293">
        <v>42</v>
      </c>
      <c r="F1293" s="2">
        <v>44953.777583564814</v>
      </c>
      <c r="G1293">
        <v>1</v>
      </c>
    </row>
    <row r="1294" spans="1:7" x14ac:dyDescent="0.25">
      <c r="A1294">
        <v>1293</v>
      </c>
      <c r="B1294">
        <v>1</v>
      </c>
      <c r="C1294">
        <v>-86673</v>
      </c>
      <c r="D1294" t="s">
        <v>1603</v>
      </c>
      <c r="E1294">
        <v>19</v>
      </c>
      <c r="F1294" s="2">
        <v>44953.777583564814</v>
      </c>
      <c r="G1294">
        <v>1</v>
      </c>
    </row>
    <row r="1295" spans="1:7" x14ac:dyDescent="0.25">
      <c r="A1295">
        <v>1294</v>
      </c>
      <c r="B1295">
        <v>1</v>
      </c>
      <c r="C1295">
        <v>-86671</v>
      </c>
      <c r="D1295" t="s">
        <v>1604</v>
      </c>
      <c r="E1295">
        <v>62</v>
      </c>
      <c r="F1295" s="2">
        <v>44953.777583564814</v>
      </c>
      <c r="G1295">
        <v>1</v>
      </c>
    </row>
    <row r="1296" spans="1:7" x14ac:dyDescent="0.25">
      <c r="A1296">
        <v>1295</v>
      </c>
      <c r="B1296">
        <v>1</v>
      </c>
      <c r="C1296">
        <v>-86645</v>
      </c>
      <c r="D1296" t="s">
        <v>1605</v>
      </c>
      <c r="E1296">
        <v>49</v>
      </c>
      <c r="F1296" s="2">
        <v>44953.777583564814</v>
      </c>
      <c r="G1296">
        <v>1</v>
      </c>
    </row>
    <row r="1297" spans="1:7" x14ac:dyDescent="0.25">
      <c r="A1297">
        <v>1296</v>
      </c>
      <c r="B1297">
        <v>1</v>
      </c>
      <c r="C1297">
        <v>-86626</v>
      </c>
      <c r="D1297" t="s">
        <v>1606</v>
      </c>
      <c r="E1297">
        <v>100</v>
      </c>
      <c r="F1297" s="2">
        <v>44953.777583564814</v>
      </c>
      <c r="G1297">
        <v>1</v>
      </c>
    </row>
    <row r="1298" spans="1:7" x14ac:dyDescent="0.25">
      <c r="A1298">
        <v>1297</v>
      </c>
      <c r="B1298">
        <v>1</v>
      </c>
      <c r="C1298">
        <v>-86624</v>
      </c>
      <c r="D1298" t="s">
        <v>1607</v>
      </c>
      <c r="E1298">
        <v>16</v>
      </c>
      <c r="F1298" s="2">
        <v>44953.777583564814</v>
      </c>
      <c r="G1298">
        <v>1</v>
      </c>
    </row>
    <row r="1299" spans="1:7" x14ac:dyDescent="0.25">
      <c r="A1299">
        <v>1298</v>
      </c>
      <c r="B1299">
        <v>1</v>
      </c>
      <c r="C1299">
        <v>-86610</v>
      </c>
      <c r="D1299" t="s">
        <v>1608</v>
      </c>
      <c r="E1299">
        <v>94</v>
      </c>
      <c r="F1299" s="2">
        <v>44953.777583599534</v>
      </c>
      <c r="G1299">
        <v>1</v>
      </c>
    </row>
    <row r="1300" spans="1:7" x14ac:dyDescent="0.25">
      <c r="A1300">
        <v>1299</v>
      </c>
      <c r="B1300">
        <v>1</v>
      </c>
      <c r="C1300">
        <v>-86591</v>
      </c>
      <c r="D1300" t="s">
        <v>1609</v>
      </c>
      <c r="E1300">
        <v>23</v>
      </c>
      <c r="F1300" s="2">
        <v>44953.777583599534</v>
      </c>
      <c r="G1300">
        <v>1</v>
      </c>
    </row>
    <row r="1301" spans="1:7" x14ac:dyDescent="0.25">
      <c r="A1301">
        <v>1300</v>
      </c>
      <c r="B1301">
        <v>1</v>
      </c>
      <c r="C1301">
        <v>-86589</v>
      </c>
      <c r="D1301" t="s">
        <v>1610</v>
      </c>
      <c r="E1301">
        <v>94</v>
      </c>
      <c r="F1301" s="2">
        <v>44953.777583599534</v>
      </c>
      <c r="G1301">
        <v>1</v>
      </c>
    </row>
    <row r="1302" spans="1:7" x14ac:dyDescent="0.25">
      <c r="A1302">
        <v>1301</v>
      </c>
      <c r="B1302">
        <v>1</v>
      </c>
      <c r="C1302">
        <v>-86584</v>
      </c>
      <c r="D1302" t="s">
        <v>1611</v>
      </c>
      <c r="E1302">
        <v>72</v>
      </c>
      <c r="F1302" s="2">
        <v>44953.777583599534</v>
      </c>
      <c r="G1302">
        <v>1</v>
      </c>
    </row>
    <row r="1303" spans="1:7" x14ac:dyDescent="0.25">
      <c r="A1303">
        <v>1302</v>
      </c>
      <c r="B1303">
        <v>1</v>
      </c>
      <c r="C1303">
        <v>-86582</v>
      </c>
      <c r="D1303" t="s">
        <v>1612</v>
      </c>
      <c r="E1303">
        <v>4</v>
      </c>
      <c r="F1303" s="2">
        <v>44953.777583599534</v>
      </c>
      <c r="G1303">
        <v>1</v>
      </c>
    </row>
    <row r="1304" spans="1:7" x14ac:dyDescent="0.25">
      <c r="A1304">
        <v>1303</v>
      </c>
      <c r="B1304">
        <v>1</v>
      </c>
      <c r="C1304">
        <v>-86571</v>
      </c>
      <c r="D1304" t="s">
        <v>1613</v>
      </c>
      <c r="E1304">
        <v>53</v>
      </c>
      <c r="F1304" s="2">
        <v>44953.777583599534</v>
      </c>
      <c r="G1304">
        <v>1</v>
      </c>
    </row>
    <row r="1305" spans="1:7" x14ac:dyDescent="0.25">
      <c r="A1305">
        <v>1304</v>
      </c>
      <c r="B1305">
        <v>1</v>
      </c>
      <c r="C1305">
        <v>-86570</v>
      </c>
      <c r="D1305" t="s">
        <v>1614</v>
      </c>
      <c r="E1305">
        <v>69</v>
      </c>
      <c r="F1305" s="2">
        <v>44953.777583599534</v>
      </c>
      <c r="G1305">
        <v>1</v>
      </c>
    </row>
    <row r="1306" spans="1:7" x14ac:dyDescent="0.25">
      <c r="A1306">
        <v>1305</v>
      </c>
      <c r="B1306">
        <v>1</v>
      </c>
      <c r="C1306">
        <v>-86564</v>
      </c>
      <c r="D1306" t="s">
        <v>1615</v>
      </c>
      <c r="E1306">
        <v>54</v>
      </c>
      <c r="F1306" s="2">
        <v>44953.777583645831</v>
      </c>
      <c r="G1306">
        <v>1</v>
      </c>
    </row>
    <row r="1307" spans="1:7" x14ac:dyDescent="0.25">
      <c r="A1307">
        <v>1306</v>
      </c>
      <c r="B1307">
        <v>1</v>
      </c>
      <c r="C1307">
        <v>-86552</v>
      </c>
      <c r="D1307" t="s">
        <v>1616</v>
      </c>
      <c r="E1307">
        <v>86</v>
      </c>
      <c r="F1307" s="2">
        <v>44953.777583645831</v>
      </c>
      <c r="G1307">
        <v>1</v>
      </c>
    </row>
    <row r="1308" spans="1:7" x14ac:dyDescent="0.25">
      <c r="A1308">
        <v>1307</v>
      </c>
      <c r="B1308">
        <v>1</v>
      </c>
      <c r="C1308">
        <v>-86546</v>
      </c>
      <c r="D1308" t="s">
        <v>1617</v>
      </c>
      <c r="E1308">
        <v>98</v>
      </c>
      <c r="F1308" s="2">
        <v>44953.777583645831</v>
      </c>
      <c r="G1308">
        <v>1</v>
      </c>
    </row>
    <row r="1309" spans="1:7" x14ac:dyDescent="0.25">
      <c r="A1309">
        <v>1308</v>
      </c>
      <c r="B1309">
        <v>1</v>
      </c>
      <c r="C1309">
        <v>-86535</v>
      </c>
      <c r="D1309" t="s">
        <v>1618</v>
      </c>
      <c r="E1309">
        <v>96</v>
      </c>
      <c r="F1309" s="2">
        <v>44953.777583645831</v>
      </c>
      <c r="G1309">
        <v>1</v>
      </c>
    </row>
    <row r="1310" spans="1:7" x14ac:dyDescent="0.25">
      <c r="A1310">
        <v>1309</v>
      </c>
      <c r="B1310">
        <v>1</v>
      </c>
      <c r="C1310">
        <v>-86527</v>
      </c>
      <c r="D1310" t="s">
        <v>1619</v>
      </c>
      <c r="E1310">
        <v>74</v>
      </c>
      <c r="F1310" s="2">
        <v>44953.777583645831</v>
      </c>
      <c r="G1310">
        <v>1</v>
      </c>
    </row>
    <row r="1311" spans="1:7" x14ac:dyDescent="0.25">
      <c r="A1311">
        <v>1310</v>
      </c>
      <c r="B1311">
        <v>1</v>
      </c>
      <c r="C1311">
        <v>-86512</v>
      </c>
      <c r="D1311" t="s">
        <v>1620</v>
      </c>
      <c r="E1311">
        <v>16</v>
      </c>
      <c r="F1311" s="2">
        <v>44953.777583645831</v>
      </c>
      <c r="G1311">
        <v>1</v>
      </c>
    </row>
    <row r="1312" spans="1:7" x14ac:dyDescent="0.25">
      <c r="A1312">
        <v>1311</v>
      </c>
      <c r="B1312">
        <v>1</v>
      </c>
      <c r="C1312">
        <v>-86511</v>
      </c>
      <c r="D1312" t="s">
        <v>1621</v>
      </c>
      <c r="E1312">
        <v>7</v>
      </c>
      <c r="F1312" s="2">
        <v>44953.777583680552</v>
      </c>
      <c r="G1312">
        <v>1</v>
      </c>
    </row>
    <row r="1313" spans="1:7" x14ac:dyDescent="0.25">
      <c r="A1313">
        <v>1312</v>
      </c>
      <c r="B1313">
        <v>1</v>
      </c>
      <c r="C1313">
        <v>-86509</v>
      </c>
      <c r="D1313" t="s">
        <v>1622</v>
      </c>
      <c r="E1313">
        <v>28</v>
      </c>
      <c r="F1313" s="2">
        <v>44953.777583680552</v>
      </c>
      <c r="G1313">
        <v>1</v>
      </c>
    </row>
    <row r="1314" spans="1:7" x14ac:dyDescent="0.25">
      <c r="A1314">
        <v>1313</v>
      </c>
      <c r="B1314">
        <v>1</v>
      </c>
      <c r="C1314">
        <v>-86500</v>
      </c>
      <c r="D1314" t="s">
        <v>1623</v>
      </c>
      <c r="E1314">
        <v>81</v>
      </c>
      <c r="F1314" s="2">
        <v>44953.777583680552</v>
      </c>
      <c r="G1314">
        <v>1</v>
      </c>
    </row>
    <row r="1315" spans="1:7" x14ac:dyDescent="0.25">
      <c r="A1315">
        <v>1314</v>
      </c>
      <c r="B1315">
        <v>1</v>
      </c>
      <c r="C1315">
        <v>-86493</v>
      </c>
      <c r="D1315" t="s">
        <v>1624</v>
      </c>
      <c r="E1315">
        <v>57</v>
      </c>
      <c r="F1315" s="2">
        <v>44953.777583680552</v>
      </c>
      <c r="G1315">
        <v>1</v>
      </c>
    </row>
    <row r="1316" spans="1:7" x14ac:dyDescent="0.25">
      <c r="A1316">
        <v>1315</v>
      </c>
      <c r="B1316">
        <v>1</v>
      </c>
      <c r="C1316">
        <v>-86491</v>
      </c>
      <c r="D1316" t="s">
        <v>1625</v>
      </c>
      <c r="E1316">
        <v>66</v>
      </c>
      <c r="F1316" s="2">
        <v>44953.777583680552</v>
      </c>
      <c r="G1316">
        <v>1</v>
      </c>
    </row>
    <row r="1317" spans="1:7" x14ac:dyDescent="0.25">
      <c r="A1317">
        <v>1316</v>
      </c>
      <c r="B1317">
        <v>1</v>
      </c>
      <c r="C1317">
        <v>-86479</v>
      </c>
      <c r="D1317" t="s">
        <v>1626</v>
      </c>
      <c r="E1317">
        <v>17</v>
      </c>
      <c r="F1317" s="2">
        <v>44953.777583680552</v>
      </c>
      <c r="G1317">
        <v>1</v>
      </c>
    </row>
    <row r="1318" spans="1:7" x14ac:dyDescent="0.25">
      <c r="A1318">
        <v>1317</v>
      </c>
      <c r="B1318">
        <v>1</v>
      </c>
      <c r="C1318">
        <v>-86430</v>
      </c>
      <c r="D1318" t="s">
        <v>1627</v>
      </c>
      <c r="E1318">
        <v>48</v>
      </c>
      <c r="F1318" s="2">
        <v>44953.777583680552</v>
      </c>
      <c r="G1318">
        <v>1</v>
      </c>
    </row>
    <row r="1319" spans="1:7" x14ac:dyDescent="0.25">
      <c r="A1319">
        <v>1318</v>
      </c>
      <c r="B1319">
        <v>1</v>
      </c>
      <c r="C1319">
        <v>-86428</v>
      </c>
      <c r="D1319" t="s">
        <v>1628</v>
      </c>
      <c r="E1319">
        <v>16</v>
      </c>
      <c r="F1319" s="2">
        <v>44953.777583680552</v>
      </c>
      <c r="G1319">
        <v>1</v>
      </c>
    </row>
    <row r="1320" spans="1:7" x14ac:dyDescent="0.25">
      <c r="A1320">
        <v>1319</v>
      </c>
      <c r="B1320">
        <v>1</v>
      </c>
      <c r="C1320">
        <v>-86419</v>
      </c>
      <c r="D1320" t="s">
        <v>1629</v>
      </c>
      <c r="E1320">
        <v>76</v>
      </c>
      <c r="F1320" s="2">
        <v>44953.777583680552</v>
      </c>
      <c r="G1320">
        <v>1</v>
      </c>
    </row>
    <row r="1321" spans="1:7" x14ac:dyDescent="0.25">
      <c r="A1321">
        <v>1320</v>
      </c>
      <c r="B1321">
        <v>1</v>
      </c>
      <c r="C1321">
        <v>-86417</v>
      </c>
      <c r="D1321" t="s">
        <v>1630</v>
      </c>
      <c r="E1321">
        <v>63</v>
      </c>
      <c r="F1321" s="2">
        <v>44953.77758371528</v>
      </c>
      <c r="G1321">
        <v>1</v>
      </c>
    </row>
    <row r="1322" spans="1:7" x14ac:dyDescent="0.25">
      <c r="A1322">
        <v>1321</v>
      </c>
      <c r="B1322">
        <v>1</v>
      </c>
      <c r="C1322">
        <v>-86410</v>
      </c>
      <c r="D1322" t="s">
        <v>1631</v>
      </c>
      <c r="E1322">
        <v>7</v>
      </c>
      <c r="F1322" s="2">
        <v>44953.77758371528</v>
      </c>
      <c r="G1322">
        <v>1</v>
      </c>
    </row>
    <row r="1323" spans="1:7" x14ac:dyDescent="0.25">
      <c r="A1323">
        <v>1322</v>
      </c>
      <c r="B1323">
        <v>1</v>
      </c>
      <c r="C1323">
        <v>-86401</v>
      </c>
      <c r="D1323" t="s">
        <v>1632</v>
      </c>
      <c r="E1323">
        <v>17</v>
      </c>
      <c r="F1323" s="2">
        <v>44953.77758371528</v>
      </c>
      <c r="G1323">
        <v>1</v>
      </c>
    </row>
    <row r="1324" spans="1:7" x14ac:dyDescent="0.25">
      <c r="A1324">
        <v>1323</v>
      </c>
      <c r="B1324">
        <v>1</v>
      </c>
      <c r="C1324">
        <v>-86400</v>
      </c>
      <c r="D1324" t="s">
        <v>1633</v>
      </c>
      <c r="E1324">
        <v>38</v>
      </c>
      <c r="F1324" s="2">
        <v>44953.77758371528</v>
      </c>
      <c r="G1324">
        <v>1</v>
      </c>
    </row>
    <row r="1325" spans="1:7" x14ac:dyDescent="0.25">
      <c r="A1325">
        <v>1324</v>
      </c>
      <c r="B1325">
        <v>1</v>
      </c>
      <c r="C1325">
        <v>-86393</v>
      </c>
      <c r="D1325" t="s">
        <v>1634</v>
      </c>
      <c r="E1325">
        <v>88</v>
      </c>
      <c r="F1325" s="2">
        <v>44953.77758371528</v>
      </c>
      <c r="G1325">
        <v>1</v>
      </c>
    </row>
    <row r="1326" spans="1:7" x14ac:dyDescent="0.25">
      <c r="A1326">
        <v>1325</v>
      </c>
      <c r="B1326">
        <v>1</v>
      </c>
      <c r="C1326">
        <v>-86385</v>
      </c>
      <c r="D1326" t="s">
        <v>1635</v>
      </c>
      <c r="E1326">
        <v>16</v>
      </c>
      <c r="F1326" s="2">
        <v>44953.77758371528</v>
      </c>
      <c r="G1326">
        <v>1</v>
      </c>
    </row>
    <row r="1327" spans="1:7" x14ac:dyDescent="0.25">
      <c r="A1327">
        <v>1326</v>
      </c>
      <c r="B1327">
        <v>1</v>
      </c>
      <c r="C1327">
        <v>-86379</v>
      </c>
      <c r="D1327" t="s">
        <v>1636</v>
      </c>
      <c r="E1327">
        <v>77</v>
      </c>
      <c r="F1327" s="2">
        <v>44953.777583761577</v>
      </c>
      <c r="G1327">
        <v>1</v>
      </c>
    </row>
    <row r="1328" spans="1:7" x14ac:dyDescent="0.25">
      <c r="A1328">
        <v>1327</v>
      </c>
      <c r="B1328">
        <v>1</v>
      </c>
      <c r="C1328">
        <v>-86376</v>
      </c>
      <c r="D1328" t="s">
        <v>1637</v>
      </c>
      <c r="E1328">
        <v>10</v>
      </c>
      <c r="F1328" s="2">
        <v>44953.777583761577</v>
      </c>
      <c r="G1328">
        <v>1</v>
      </c>
    </row>
    <row r="1329" spans="1:7" x14ac:dyDescent="0.25">
      <c r="A1329">
        <v>1328</v>
      </c>
      <c r="B1329">
        <v>1</v>
      </c>
      <c r="C1329">
        <v>-86363</v>
      </c>
      <c r="D1329" t="s">
        <v>1638</v>
      </c>
      <c r="E1329">
        <v>94</v>
      </c>
      <c r="F1329" s="2">
        <v>44953.777583761577</v>
      </c>
      <c r="G1329">
        <v>1</v>
      </c>
    </row>
    <row r="1330" spans="1:7" x14ac:dyDescent="0.25">
      <c r="A1330">
        <v>1329</v>
      </c>
      <c r="B1330">
        <v>1</v>
      </c>
      <c r="C1330">
        <v>-86358</v>
      </c>
      <c r="D1330" t="s">
        <v>1639</v>
      </c>
      <c r="E1330">
        <v>100</v>
      </c>
      <c r="F1330" s="2">
        <v>44953.777583761577</v>
      </c>
      <c r="G1330">
        <v>1</v>
      </c>
    </row>
    <row r="1331" spans="1:7" x14ac:dyDescent="0.25">
      <c r="A1331">
        <v>1330</v>
      </c>
      <c r="B1331">
        <v>1</v>
      </c>
      <c r="C1331">
        <v>-86355</v>
      </c>
      <c r="D1331" t="s">
        <v>1640</v>
      </c>
      <c r="E1331">
        <v>81</v>
      </c>
      <c r="F1331" s="2">
        <v>44953.777583761577</v>
      </c>
      <c r="G1331">
        <v>1</v>
      </c>
    </row>
    <row r="1332" spans="1:7" x14ac:dyDescent="0.25">
      <c r="A1332">
        <v>1331</v>
      </c>
      <c r="B1332">
        <v>1</v>
      </c>
      <c r="C1332">
        <v>-86352</v>
      </c>
      <c r="D1332" t="s">
        <v>1641</v>
      </c>
      <c r="E1332">
        <v>57</v>
      </c>
      <c r="F1332" s="2">
        <v>44953.777583761577</v>
      </c>
      <c r="G1332">
        <v>1</v>
      </c>
    </row>
    <row r="1333" spans="1:7" x14ac:dyDescent="0.25">
      <c r="A1333">
        <v>1332</v>
      </c>
      <c r="B1333">
        <v>1</v>
      </c>
      <c r="C1333">
        <v>-86346</v>
      </c>
      <c r="D1333" t="s">
        <v>1642</v>
      </c>
      <c r="E1333">
        <v>78</v>
      </c>
      <c r="F1333" s="2">
        <v>44953.777583796298</v>
      </c>
      <c r="G1333">
        <v>1</v>
      </c>
    </row>
    <row r="1334" spans="1:7" x14ac:dyDescent="0.25">
      <c r="A1334">
        <v>1333</v>
      </c>
      <c r="B1334">
        <v>1</v>
      </c>
      <c r="C1334">
        <v>-86344</v>
      </c>
      <c r="D1334" t="s">
        <v>1643</v>
      </c>
      <c r="E1334">
        <v>27</v>
      </c>
      <c r="F1334" s="2">
        <v>44953.777583796298</v>
      </c>
      <c r="G1334">
        <v>1</v>
      </c>
    </row>
    <row r="1335" spans="1:7" x14ac:dyDescent="0.25">
      <c r="A1335">
        <v>1334</v>
      </c>
      <c r="B1335">
        <v>1</v>
      </c>
      <c r="C1335">
        <v>-86338</v>
      </c>
      <c r="D1335" t="s">
        <v>1644</v>
      </c>
      <c r="E1335">
        <v>37</v>
      </c>
      <c r="F1335" s="2">
        <v>44953.777583796298</v>
      </c>
      <c r="G1335">
        <v>1</v>
      </c>
    </row>
    <row r="1336" spans="1:7" x14ac:dyDescent="0.25">
      <c r="A1336">
        <v>1335</v>
      </c>
      <c r="B1336">
        <v>1</v>
      </c>
      <c r="C1336">
        <v>-86337</v>
      </c>
      <c r="D1336" t="s">
        <v>1645</v>
      </c>
      <c r="E1336">
        <v>84</v>
      </c>
      <c r="F1336" s="2">
        <v>44953.777583796298</v>
      </c>
      <c r="G1336">
        <v>1</v>
      </c>
    </row>
    <row r="1337" spans="1:7" x14ac:dyDescent="0.25">
      <c r="A1337">
        <v>1336</v>
      </c>
      <c r="B1337">
        <v>1</v>
      </c>
      <c r="C1337">
        <v>-86335</v>
      </c>
      <c r="D1337" t="s">
        <v>1646</v>
      </c>
      <c r="E1337">
        <v>71</v>
      </c>
      <c r="F1337" s="2">
        <v>44953.777583796298</v>
      </c>
      <c r="G1337">
        <v>1</v>
      </c>
    </row>
    <row r="1338" spans="1:7" x14ac:dyDescent="0.25">
      <c r="A1338">
        <v>1337</v>
      </c>
      <c r="B1338">
        <v>1</v>
      </c>
      <c r="C1338">
        <v>-86323</v>
      </c>
      <c r="D1338" t="s">
        <v>1647</v>
      </c>
      <c r="E1338">
        <v>40</v>
      </c>
      <c r="F1338" s="2">
        <v>44953.777583796298</v>
      </c>
      <c r="G1338">
        <v>1</v>
      </c>
    </row>
    <row r="1339" spans="1:7" x14ac:dyDescent="0.25">
      <c r="A1339">
        <v>1338</v>
      </c>
      <c r="B1339">
        <v>1</v>
      </c>
      <c r="C1339">
        <v>-86322</v>
      </c>
      <c r="D1339" t="s">
        <v>1648</v>
      </c>
      <c r="E1339">
        <v>45</v>
      </c>
      <c r="F1339" s="2">
        <v>44953.777583796298</v>
      </c>
      <c r="G1339">
        <v>1</v>
      </c>
    </row>
    <row r="1340" spans="1:7" x14ac:dyDescent="0.25">
      <c r="A1340">
        <v>1339</v>
      </c>
      <c r="B1340">
        <v>1</v>
      </c>
      <c r="C1340">
        <v>-86317</v>
      </c>
      <c r="D1340" t="s">
        <v>1649</v>
      </c>
      <c r="E1340">
        <v>17</v>
      </c>
      <c r="F1340" s="2">
        <v>44953.777583796298</v>
      </c>
      <c r="G1340">
        <v>1</v>
      </c>
    </row>
    <row r="1341" spans="1:7" x14ac:dyDescent="0.25">
      <c r="A1341">
        <v>1340</v>
      </c>
      <c r="B1341">
        <v>1</v>
      </c>
      <c r="C1341">
        <v>-86314</v>
      </c>
      <c r="D1341" t="s">
        <v>1650</v>
      </c>
      <c r="E1341">
        <v>66</v>
      </c>
      <c r="F1341" s="2">
        <v>44953.777583796298</v>
      </c>
      <c r="G1341">
        <v>1</v>
      </c>
    </row>
    <row r="1342" spans="1:7" x14ac:dyDescent="0.25">
      <c r="A1342">
        <v>1341</v>
      </c>
      <c r="B1342">
        <v>1</v>
      </c>
      <c r="C1342">
        <v>-86287</v>
      </c>
      <c r="D1342" t="s">
        <v>1651</v>
      </c>
      <c r="E1342">
        <v>76</v>
      </c>
      <c r="F1342" s="2">
        <v>44953.777583831019</v>
      </c>
      <c r="G1342">
        <v>1</v>
      </c>
    </row>
    <row r="1343" spans="1:7" x14ac:dyDescent="0.25">
      <c r="A1343">
        <v>1342</v>
      </c>
      <c r="B1343">
        <v>1</v>
      </c>
      <c r="C1343">
        <v>-86285</v>
      </c>
      <c r="D1343" t="s">
        <v>1652</v>
      </c>
      <c r="E1343">
        <v>75</v>
      </c>
      <c r="F1343" s="2">
        <v>44953.777583831019</v>
      </c>
      <c r="G1343">
        <v>1</v>
      </c>
    </row>
    <row r="1344" spans="1:7" x14ac:dyDescent="0.25">
      <c r="A1344">
        <v>1343</v>
      </c>
      <c r="B1344">
        <v>1</v>
      </c>
      <c r="C1344">
        <v>-86277</v>
      </c>
      <c r="D1344" t="s">
        <v>1653</v>
      </c>
      <c r="E1344">
        <v>17</v>
      </c>
      <c r="F1344" s="2">
        <v>44953.777583831019</v>
      </c>
      <c r="G1344">
        <v>1</v>
      </c>
    </row>
    <row r="1345" spans="1:7" x14ac:dyDescent="0.25">
      <c r="A1345">
        <v>1344</v>
      </c>
      <c r="B1345">
        <v>1</v>
      </c>
      <c r="C1345">
        <v>-86265</v>
      </c>
      <c r="D1345" t="s">
        <v>1654</v>
      </c>
      <c r="E1345">
        <v>4</v>
      </c>
      <c r="F1345" s="2">
        <v>44953.777583831019</v>
      </c>
      <c r="G1345">
        <v>1</v>
      </c>
    </row>
    <row r="1346" spans="1:7" x14ac:dyDescent="0.25">
      <c r="A1346">
        <v>1345</v>
      </c>
      <c r="B1346">
        <v>1</v>
      </c>
      <c r="C1346">
        <v>-86256</v>
      </c>
      <c r="D1346" t="s">
        <v>1655</v>
      </c>
      <c r="E1346">
        <v>52</v>
      </c>
      <c r="F1346" s="2">
        <v>44953.777583831019</v>
      </c>
      <c r="G1346">
        <v>1</v>
      </c>
    </row>
    <row r="1347" spans="1:7" x14ac:dyDescent="0.25">
      <c r="A1347">
        <v>1346</v>
      </c>
      <c r="B1347">
        <v>1</v>
      </c>
      <c r="C1347">
        <v>-86255</v>
      </c>
      <c r="D1347" t="s">
        <v>1656</v>
      </c>
      <c r="E1347">
        <v>52</v>
      </c>
      <c r="F1347" s="2">
        <v>44953.777583831019</v>
      </c>
      <c r="G1347">
        <v>1</v>
      </c>
    </row>
    <row r="1348" spans="1:7" x14ac:dyDescent="0.25">
      <c r="A1348">
        <v>1347</v>
      </c>
      <c r="B1348">
        <v>1</v>
      </c>
      <c r="C1348">
        <v>-86247</v>
      </c>
      <c r="D1348" t="s">
        <v>1641</v>
      </c>
      <c r="E1348">
        <v>25</v>
      </c>
      <c r="F1348" s="2">
        <v>44953.777583877316</v>
      </c>
      <c r="G1348">
        <v>1</v>
      </c>
    </row>
    <row r="1349" spans="1:7" x14ac:dyDescent="0.25">
      <c r="A1349">
        <v>1348</v>
      </c>
      <c r="B1349">
        <v>1</v>
      </c>
      <c r="C1349">
        <v>-86239</v>
      </c>
      <c r="D1349" t="s">
        <v>1657</v>
      </c>
      <c r="E1349">
        <v>28</v>
      </c>
      <c r="F1349" s="2">
        <v>44953.777583877316</v>
      </c>
      <c r="G1349">
        <v>1</v>
      </c>
    </row>
    <row r="1350" spans="1:7" x14ac:dyDescent="0.25">
      <c r="A1350">
        <v>1349</v>
      </c>
      <c r="B1350">
        <v>1</v>
      </c>
      <c r="C1350">
        <v>-86234</v>
      </c>
      <c r="D1350" t="s">
        <v>1658</v>
      </c>
      <c r="E1350">
        <v>27</v>
      </c>
      <c r="F1350" s="2">
        <v>44953.777583877316</v>
      </c>
      <c r="G1350">
        <v>1</v>
      </c>
    </row>
    <row r="1351" spans="1:7" x14ac:dyDescent="0.25">
      <c r="A1351">
        <v>1350</v>
      </c>
      <c r="B1351">
        <v>1</v>
      </c>
      <c r="C1351">
        <v>-86222</v>
      </c>
      <c r="D1351" t="s">
        <v>1659</v>
      </c>
      <c r="E1351">
        <v>99</v>
      </c>
      <c r="F1351" s="2">
        <v>44953.777583877316</v>
      </c>
      <c r="G1351">
        <v>1</v>
      </c>
    </row>
    <row r="1352" spans="1:7" x14ac:dyDescent="0.25">
      <c r="A1352">
        <v>1351</v>
      </c>
      <c r="B1352">
        <v>1</v>
      </c>
      <c r="C1352">
        <v>-86220</v>
      </c>
      <c r="D1352" t="s">
        <v>1660</v>
      </c>
      <c r="E1352">
        <v>97</v>
      </c>
      <c r="F1352" s="2">
        <v>44953.777583877316</v>
      </c>
      <c r="G1352">
        <v>1</v>
      </c>
    </row>
    <row r="1353" spans="1:7" x14ac:dyDescent="0.25">
      <c r="A1353">
        <v>1352</v>
      </c>
      <c r="B1353">
        <v>1</v>
      </c>
      <c r="C1353">
        <v>-86219</v>
      </c>
      <c r="D1353" t="s">
        <v>1661</v>
      </c>
      <c r="E1353">
        <v>37</v>
      </c>
      <c r="F1353" s="2">
        <v>44953.777583877316</v>
      </c>
      <c r="G1353">
        <v>1</v>
      </c>
    </row>
    <row r="1354" spans="1:7" x14ac:dyDescent="0.25">
      <c r="A1354">
        <v>1353</v>
      </c>
      <c r="B1354">
        <v>1</v>
      </c>
      <c r="C1354">
        <v>-86212</v>
      </c>
      <c r="D1354" t="s">
        <v>1662</v>
      </c>
      <c r="E1354">
        <v>26</v>
      </c>
      <c r="F1354" s="2">
        <v>44953.777583912037</v>
      </c>
      <c r="G1354">
        <v>1</v>
      </c>
    </row>
    <row r="1355" spans="1:7" x14ac:dyDescent="0.25">
      <c r="A1355">
        <v>1354</v>
      </c>
      <c r="B1355">
        <v>1</v>
      </c>
      <c r="C1355">
        <v>-86208</v>
      </c>
      <c r="D1355" t="s">
        <v>1663</v>
      </c>
      <c r="E1355">
        <v>45</v>
      </c>
      <c r="F1355" s="2">
        <v>44953.777583912037</v>
      </c>
      <c r="G1355">
        <v>1</v>
      </c>
    </row>
    <row r="1356" spans="1:7" x14ac:dyDescent="0.25">
      <c r="A1356">
        <v>1355</v>
      </c>
      <c r="B1356">
        <v>1</v>
      </c>
      <c r="C1356">
        <v>-86207</v>
      </c>
      <c r="D1356" t="s">
        <v>1664</v>
      </c>
      <c r="E1356">
        <v>15</v>
      </c>
      <c r="F1356" s="2">
        <v>44953.777583912037</v>
      </c>
      <c r="G1356">
        <v>1</v>
      </c>
    </row>
    <row r="1357" spans="1:7" x14ac:dyDescent="0.25">
      <c r="A1357">
        <v>1356</v>
      </c>
      <c r="B1357">
        <v>1</v>
      </c>
      <c r="C1357">
        <v>-86202</v>
      </c>
      <c r="D1357" t="s">
        <v>1665</v>
      </c>
      <c r="E1357">
        <v>1</v>
      </c>
      <c r="F1357" s="2">
        <v>44953.777583912037</v>
      </c>
      <c r="G1357">
        <v>1</v>
      </c>
    </row>
    <row r="1358" spans="1:7" x14ac:dyDescent="0.25">
      <c r="A1358">
        <v>1357</v>
      </c>
      <c r="B1358">
        <v>1</v>
      </c>
      <c r="C1358">
        <v>-86201</v>
      </c>
      <c r="D1358" t="s">
        <v>1666</v>
      </c>
      <c r="E1358">
        <v>62</v>
      </c>
      <c r="F1358" s="2">
        <v>44953.777583912037</v>
      </c>
      <c r="G1358">
        <v>1</v>
      </c>
    </row>
    <row r="1359" spans="1:7" x14ac:dyDescent="0.25">
      <c r="A1359">
        <v>1358</v>
      </c>
      <c r="B1359">
        <v>1</v>
      </c>
      <c r="C1359">
        <v>-86199</v>
      </c>
      <c r="D1359" t="s">
        <v>1667</v>
      </c>
      <c r="E1359">
        <v>72</v>
      </c>
      <c r="F1359" s="2">
        <v>44953.777583912037</v>
      </c>
      <c r="G1359">
        <v>1</v>
      </c>
    </row>
    <row r="1360" spans="1:7" x14ac:dyDescent="0.25">
      <c r="A1360">
        <v>1359</v>
      </c>
      <c r="B1360">
        <v>1</v>
      </c>
      <c r="C1360">
        <v>-86198</v>
      </c>
      <c r="D1360" t="s">
        <v>1668</v>
      </c>
      <c r="E1360">
        <v>49</v>
      </c>
      <c r="F1360" s="2">
        <v>44953.777583912037</v>
      </c>
      <c r="G1360">
        <v>1</v>
      </c>
    </row>
    <row r="1361" spans="1:7" x14ac:dyDescent="0.25">
      <c r="A1361">
        <v>1360</v>
      </c>
      <c r="B1361">
        <v>1</v>
      </c>
      <c r="C1361">
        <v>-86176</v>
      </c>
      <c r="D1361" t="s">
        <v>1669</v>
      </c>
      <c r="E1361">
        <v>17</v>
      </c>
      <c r="F1361" s="2">
        <v>44953.777583912037</v>
      </c>
      <c r="G1361">
        <v>1</v>
      </c>
    </row>
    <row r="1362" spans="1:7" x14ac:dyDescent="0.25">
      <c r="A1362">
        <v>1361</v>
      </c>
      <c r="B1362">
        <v>1</v>
      </c>
      <c r="C1362">
        <v>-86168</v>
      </c>
      <c r="D1362" t="s">
        <v>1670</v>
      </c>
      <c r="E1362">
        <v>9</v>
      </c>
      <c r="F1362" s="2">
        <v>44953.777583912037</v>
      </c>
      <c r="G1362">
        <v>1</v>
      </c>
    </row>
    <row r="1363" spans="1:7" x14ac:dyDescent="0.25">
      <c r="A1363">
        <v>1362</v>
      </c>
      <c r="B1363">
        <v>1</v>
      </c>
      <c r="C1363">
        <v>-86165</v>
      </c>
      <c r="D1363" t="s">
        <v>1671</v>
      </c>
      <c r="E1363">
        <v>17</v>
      </c>
      <c r="F1363" s="2">
        <v>44953.777583946758</v>
      </c>
      <c r="G1363">
        <v>1</v>
      </c>
    </row>
    <row r="1364" spans="1:7" x14ac:dyDescent="0.25">
      <c r="A1364">
        <v>1363</v>
      </c>
      <c r="B1364">
        <v>1</v>
      </c>
      <c r="C1364">
        <v>-86161</v>
      </c>
      <c r="D1364" t="s">
        <v>1672</v>
      </c>
      <c r="E1364">
        <v>32</v>
      </c>
      <c r="F1364" s="2">
        <v>44953.777583946758</v>
      </c>
      <c r="G1364">
        <v>1</v>
      </c>
    </row>
    <row r="1365" spans="1:7" x14ac:dyDescent="0.25">
      <c r="A1365">
        <v>1364</v>
      </c>
      <c r="B1365">
        <v>1</v>
      </c>
      <c r="C1365">
        <v>-86156</v>
      </c>
      <c r="D1365" t="s">
        <v>1673</v>
      </c>
      <c r="E1365">
        <v>10</v>
      </c>
      <c r="F1365" s="2">
        <v>44953.777583946758</v>
      </c>
      <c r="G1365">
        <v>1</v>
      </c>
    </row>
    <row r="1366" spans="1:7" x14ac:dyDescent="0.25">
      <c r="A1366">
        <v>1365</v>
      </c>
      <c r="B1366">
        <v>1</v>
      </c>
      <c r="C1366">
        <v>-86149</v>
      </c>
      <c r="D1366" t="s">
        <v>1674</v>
      </c>
      <c r="E1366">
        <v>29</v>
      </c>
      <c r="F1366" s="2">
        <v>44953.777583946758</v>
      </c>
      <c r="G1366">
        <v>1</v>
      </c>
    </row>
    <row r="1367" spans="1:7" x14ac:dyDescent="0.25">
      <c r="A1367">
        <v>1366</v>
      </c>
      <c r="B1367">
        <v>1</v>
      </c>
      <c r="C1367">
        <v>-86146</v>
      </c>
      <c r="D1367" t="s">
        <v>1675</v>
      </c>
      <c r="E1367">
        <v>16</v>
      </c>
      <c r="F1367" s="2">
        <v>44953.777583946758</v>
      </c>
      <c r="G1367">
        <v>1</v>
      </c>
    </row>
    <row r="1368" spans="1:7" x14ac:dyDescent="0.25">
      <c r="A1368">
        <v>1367</v>
      </c>
      <c r="B1368">
        <v>1</v>
      </c>
      <c r="C1368">
        <v>-86145</v>
      </c>
      <c r="D1368" t="s">
        <v>1676</v>
      </c>
      <c r="E1368">
        <v>63</v>
      </c>
      <c r="F1368" s="2">
        <v>44953.777583946758</v>
      </c>
      <c r="G1368">
        <v>1</v>
      </c>
    </row>
    <row r="1369" spans="1:7" x14ac:dyDescent="0.25">
      <c r="A1369">
        <v>1368</v>
      </c>
      <c r="B1369">
        <v>1</v>
      </c>
      <c r="C1369">
        <v>-86139</v>
      </c>
      <c r="D1369" t="s">
        <v>1677</v>
      </c>
      <c r="E1369">
        <v>72</v>
      </c>
      <c r="F1369" s="2">
        <v>44953.777583946758</v>
      </c>
      <c r="G1369">
        <v>1</v>
      </c>
    </row>
    <row r="1370" spans="1:7" x14ac:dyDescent="0.25">
      <c r="A1370">
        <v>1369</v>
      </c>
      <c r="B1370">
        <v>1</v>
      </c>
      <c r="C1370">
        <v>-86138</v>
      </c>
      <c r="D1370" t="s">
        <v>1678</v>
      </c>
      <c r="E1370">
        <v>92</v>
      </c>
      <c r="F1370" s="2">
        <v>44953.777583993055</v>
      </c>
      <c r="G1370">
        <v>1</v>
      </c>
    </row>
    <row r="1371" spans="1:7" x14ac:dyDescent="0.25">
      <c r="A1371">
        <v>1370</v>
      </c>
      <c r="B1371">
        <v>1</v>
      </c>
      <c r="C1371">
        <v>-86135</v>
      </c>
      <c r="D1371" t="s">
        <v>1679</v>
      </c>
      <c r="E1371">
        <v>24</v>
      </c>
      <c r="F1371" s="2">
        <v>44953.777583993055</v>
      </c>
      <c r="G1371">
        <v>1</v>
      </c>
    </row>
    <row r="1372" spans="1:7" x14ac:dyDescent="0.25">
      <c r="A1372">
        <v>1371</v>
      </c>
      <c r="B1372">
        <v>1</v>
      </c>
      <c r="C1372">
        <v>-86120</v>
      </c>
      <c r="D1372" t="s">
        <v>1680</v>
      </c>
      <c r="E1372">
        <v>44</v>
      </c>
      <c r="F1372" s="2">
        <v>44953.777583993055</v>
      </c>
      <c r="G1372">
        <v>1</v>
      </c>
    </row>
    <row r="1373" spans="1:7" x14ac:dyDescent="0.25">
      <c r="A1373">
        <v>1372</v>
      </c>
      <c r="B1373">
        <v>1</v>
      </c>
      <c r="C1373">
        <v>-86111</v>
      </c>
      <c r="D1373" t="s">
        <v>1681</v>
      </c>
      <c r="E1373">
        <v>42</v>
      </c>
      <c r="F1373" s="2">
        <v>44953.777583993055</v>
      </c>
      <c r="G1373">
        <v>1</v>
      </c>
    </row>
    <row r="1374" spans="1:7" x14ac:dyDescent="0.25">
      <c r="A1374">
        <v>1373</v>
      </c>
      <c r="B1374">
        <v>1</v>
      </c>
      <c r="C1374">
        <v>-86107</v>
      </c>
      <c r="D1374" t="s">
        <v>1682</v>
      </c>
      <c r="E1374">
        <v>16</v>
      </c>
      <c r="F1374" s="2">
        <v>44953.777583993055</v>
      </c>
      <c r="G1374">
        <v>1</v>
      </c>
    </row>
    <row r="1375" spans="1:7" x14ac:dyDescent="0.25">
      <c r="A1375">
        <v>1374</v>
      </c>
      <c r="B1375">
        <v>1</v>
      </c>
      <c r="C1375">
        <v>-86106</v>
      </c>
      <c r="D1375" t="s">
        <v>1683</v>
      </c>
      <c r="E1375">
        <v>59</v>
      </c>
      <c r="F1375" s="2">
        <v>44953.777583993055</v>
      </c>
      <c r="G1375">
        <v>1</v>
      </c>
    </row>
    <row r="1376" spans="1:7" x14ac:dyDescent="0.25">
      <c r="A1376">
        <v>1375</v>
      </c>
      <c r="B1376">
        <v>1</v>
      </c>
      <c r="C1376">
        <v>-86104</v>
      </c>
      <c r="D1376" t="s">
        <v>1684</v>
      </c>
      <c r="E1376">
        <v>63</v>
      </c>
      <c r="F1376" s="2">
        <v>44953.777584027775</v>
      </c>
      <c r="G1376">
        <v>1</v>
      </c>
    </row>
    <row r="1377" spans="1:7" x14ac:dyDescent="0.25">
      <c r="A1377">
        <v>1376</v>
      </c>
      <c r="B1377">
        <v>1</v>
      </c>
      <c r="C1377">
        <v>-86103</v>
      </c>
      <c r="D1377" t="s">
        <v>1685</v>
      </c>
      <c r="E1377">
        <v>61</v>
      </c>
      <c r="F1377" s="2">
        <v>44953.777584027775</v>
      </c>
      <c r="G1377">
        <v>1</v>
      </c>
    </row>
    <row r="1378" spans="1:7" x14ac:dyDescent="0.25">
      <c r="A1378">
        <v>1377</v>
      </c>
      <c r="B1378">
        <v>1</v>
      </c>
      <c r="C1378">
        <v>-86102</v>
      </c>
      <c r="D1378" t="s">
        <v>1686</v>
      </c>
      <c r="E1378">
        <v>2</v>
      </c>
      <c r="F1378" s="2">
        <v>44953.777584027775</v>
      </c>
      <c r="G1378">
        <v>1</v>
      </c>
    </row>
    <row r="1379" spans="1:7" x14ac:dyDescent="0.25">
      <c r="A1379">
        <v>1378</v>
      </c>
      <c r="B1379">
        <v>1</v>
      </c>
      <c r="C1379">
        <v>-86091</v>
      </c>
      <c r="D1379" t="s">
        <v>1687</v>
      </c>
      <c r="E1379">
        <v>81</v>
      </c>
      <c r="F1379" s="2">
        <v>44953.777584027775</v>
      </c>
      <c r="G1379">
        <v>1</v>
      </c>
    </row>
    <row r="1380" spans="1:7" x14ac:dyDescent="0.25">
      <c r="A1380">
        <v>1379</v>
      </c>
      <c r="B1380">
        <v>1</v>
      </c>
      <c r="C1380">
        <v>-86077</v>
      </c>
      <c r="D1380" t="s">
        <v>1688</v>
      </c>
      <c r="E1380">
        <v>38</v>
      </c>
      <c r="F1380" s="2">
        <v>44953.777584027775</v>
      </c>
      <c r="G1380">
        <v>1</v>
      </c>
    </row>
    <row r="1381" spans="1:7" x14ac:dyDescent="0.25">
      <c r="A1381">
        <v>1380</v>
      </c>
      <c r="B1381">
        <v>1</v>
      </c>
      <c r="C1381">
        <v>-86075</v>
      </c>
      <c r="D1381" t="s">
        <v>1689</v>
      </c>
      <c r="E1381">
        <v>75</v>
      </c>
      <c r="F1381" s="2">
        <v>44953.777584027775</v>
      </c>
      <c r="G1381">
        <v>1</v>
      </c>
    </row>
    <row r="1382" spans="1:7" x14ac:dyDescent="0.25">
      <c r="A1382">
        <v>1381</v>
      </c>
      <c r="B1382">
        <v>1</v>
      </c>
      <c r="C1382">
        <v>-86070</v>
      </c>
      <c r="D1382" t="s">
        <v>1690</v>
      </c>
      <c r="E1382">
        <v>66</v>
      </c>
      <c r="F1382" s="2">
        <v>44953.777584027775</v>
      </c>
      <c r="G1382">
        <v>1</v>
      </c>
    </row>
    <row r="1383" spans="1:7" x14ac:dyDescent="0.25">
      <c r="A1383">
        <v>1382</v>
      </c>
      <c r="B1383">
        <v>1</v>
      </c>
      <c r="C1383">
        <v>-86058</v>
      </c>
      <c r="D1383" t="s">
        <v>1691</v>
      </c>
      <c r="E1383">
        <v>33</v>
      </c>
      <c r="F1383" s="2">
        <v>44953.777584027775</v>
      </c>
      <c r="G1383">
        <v>1</v>
      </c>
    </row>
    <row r="1384" spans="1:7" x14ac:dyDescent="0.25">
      <c r="A1384">
        <v>1383</v>
      </c>
      <c r="B1384">
        <v>1</v>
      </c>
      <c r="C1384">
        <v>-86039</v>
      </c>
      <c r="D1384" t="s">
        <v>1692</v>
      </c>
      <c r="E1384">
        <v>8</v>
      </c>
      <c r="F1384" s="2">
        <v>44953.777584027775</v>
      </c>
      <c r="G1384">
        <v>1</v>
      </c>
    </row>
    <row r="1385" spans="1:7" x14ac:dyDescent="0.25">
      <c r="A1385">
        <v>1384</v>
      </c>
      <c r="B1385">
        <v>1</v>
      </c>
      <c r="C1385">
        <v>-86028</v>
      </c>
      <c r="D1385" t="s">
        <v>1693</v>
      </c>
      <c r="E1385">
        <v>76</v>
      </c>
      <c r="F1385" s="2">
        <v>44953.777584027775</v>
      </c>
      <c r="G1385">
        <v>1</v>
      </c>
    </row>
    <row r="1386" spans="1:7" x14ac:dyDescent="0.25">
      <c r="A1386">
        <v>1385</v>
      </c>
      <c r="B1386">
        <v>1</v>
      </c>
      <c r="C1386">
        <v>-86009</v>
      </c>
      <c r="D1386" t="s">
        <v>1694</v>
      </c>
      <c r="E1386">
        <v>50</v>
      </c>
      <c r="F1386" s="2">
        <v>44953.777584062504</v>
      </c>
      <c r="G1386">
        <v>1</v>
      </c>
    </row>
    <row r="1387" spans="1:7" x14ac:dyDescent="0.25">
      <c r="A1387">
        <v>1386</v>
      </c>
      <c r="B1387">
        <v>1</v>
      </c>
      <c r="C1387">
        <v>-86006</v>
      </c>
      <c r="D1387" t="s">
        <v>1695</v>
      </c>
      <c r="E1387">
        <v>3</v>
      </c>
      <c r="F1387" s="2">
        <v>44953.777584062504</v>
      </c>
      <c r="G1387">
        <v>1</v>
      </c>
    </row>
    <row r="1388" spans="1:7" x14ac:dyDescent="0.25">
      <c r="A1388">
        <v>1387</v>
      </c>
      <c r="B1388">
        <v>1</v>
      </c>
      <c r="C1388">
        <v>-85954</v>
      </c>
      <c r="D1388" t="s">
        <v>1696</v>
      </c>
      <c r="E1388">
        <v>65</v>
      </c>
      <c r="F1388" s="2">
        <v>44953.777584062504</v>
      </c>
      <c r="G1388">
        <v>1</v>
      </c>
    </row>
    <row r="1389" spans="1:7" x14ac:dyDescent="0.25">
      <c r="A1389">
        <v>1388</v>
      </c>
      <c r="B1389">
        <v>1</v>
      </c>
      <c r="C1389">
        <v>-85937</v>
      </c>
      <c r="D1389" t="s">
        <v>1697</v>
      </c>
      <c r="E1389">
        <v>67</v>
      </c>
      <c r="F1389" s="2">
        <v>44953.777584062504</v>
      </c>
      <c r="G1389">
        <v>1</v>
      </c>
    </row>
    <row r="1390" spans="1:7" x14ac:dyDescent="0.25">
      <c r="A1390">
        <v>1389</v>
      </c>
      <c r="B1390">
        <v>1</v>
      </c>
      <c r="C1390">
        <v>-85926</v>
      </c>
      <c r="D1390" t="s">
        <v>1698</v>
      </c>
      <c r="E1390">
        <v>42</v>
      </c>
      <c r="F1390" s="2">
        <v>44953.777584062504</v>
      </c>
      <c r="G1390">
        <v>1</v>
      </c>
    </row>
    <row r="1391" spans="1:7" x14ac:dyDescent="0.25">
      <c r="A1391">
        <v>1390</v>
      </c>
      <c r="B1391">
        <v>1</v>
      </c>
      <c r="C1391">
        <v>-85920</v>
      </c>
      <c r="D1391" t="s">
        <v>1699</v>
      </c>
      <c r="E1391">
        <v>95</v>
      </c>
      <c r="F1391" s="2">
        <v>44953.777584062504</v>
      </c>
      <c r="G1391">
        <v>1</v>
      </c>
    </row>
    <row r="1392" spans="1:7" x14ac:dyDescent="0.25">
      <c r="A1392">
        <v>1391</v>
      </c>
      <c r="B1392">
        <v>1</v>
      </c>
      <c r="C1392">
        <v>-85918</v>
      </c>
      <c r="D1392" t="s">
        <v>1700</v>
      </c>
      <c r="E1392">
        <v>60</v>
      </c>
      <c r="F1392" s="2">
        <v>44953.777584062504</v>
      </c>
      <c r="G1392">
        <v>1</v>
      </c>
    </row>
    <row r="1393" spans="1:7" x14ac:dyDescent="0.25">
      <c r="A1393">
        <v>1392</v>
      </c>
      <c r="B1393">
        <v>1</v>
      </c>
      <c r="C1393">
        <v>-85913</v>
      </c>
      <c r="D1393" t="s">
        <v>1701</v>
      </c>
      <c r="E1393">
        <v>47</v>
      </c>
      <c r="F1393" s="2">
        <v>44953.777584108793</v>
      </c>
      <c r="G1393">
        <v>1</v>
      </c>
    </row>
    <row r="1394" spans="1:7" x14ac:dyDescent="0.25">
      <c r="A1394">
        <v>1393</v>
      </c>
      <c r="B1394">
        <v>1</v>
      </c>
      <c r="C1394">
        <v>-85912</v>
      </c>
      <c r="D1394" t="s">
        <v>1702</v>
      </c>
      <c r="E1394">
        <v>84</v>
      </c>
      <c r="F1394" s="2">
        <v>44953.777584108793</v>
      </c>
      <c r="G1394">
        <v>1</v>
      </c>
    </row>
    <row r="1395" spans="1:7" x14ac:dyDescent="0.25">
      <c r="A1395">
        <v>1394</v>
      </c>
      <c r="B1395">
        <v>1</v>
      </c>
      <c r="C1395">
        <v>181</v>
      </c>
      <c r="D1395" t="s">
        <v>1697</v>
      </c>
      <c r="E1395">
        <v>89</v>
      </c>
      <c r="F1395" s="2">
        <v>44953.777584108793</v>
      </c>
      <c r="G1395">
        <v>1</v>
      </c>
    </row>
    <row r="1396" spans="1:7" x14ac:dyDescent="0.25">
      <c r="A1396">
        <v>1395</v>
      </c>
      <c r="B1396">
        <v>1</v>
      </c>
      <c r="C1396">
        <v>182</v>
      </c>
      <c r="D1396" t="s">
        <v>1703</v>
      </c>
      <c r="E1396">
        <v>91</v>
      </c>
      <c r="F1396" s="2">
        <v>44953.777584108793</v>
      </c>
      <c r="G1396">
        <v>1</v>
      </c>
    </row>
    <row r="1397" spans="1:7" x14ac:dyDescent="0.25">
      <c r="A1397">
        <v>1396</v>
      </c>
      <c r="B1397">
        <v>1</v>
      </c>
      <c r="C1397">
        <v>412</v>
      </c>
      <c r="D1397" t="s">
        <v>1704</v>
      </c>
      <c r="E1397">
        <v>64</v>
      </c>
      <c r="F1397" s="2">
        <v>44953.777584108793</v>
      </c>
      <c r="G1397">
        <v>1</v>
      </c>
    </row>
    <row r="1398" spans="1:7" x14ac:dyDescent="0.25">
      <c r="A1398">
        <v>1397</v>
      </c>
      <c r="B1398">
        <v>1</v>
      </c>
      <c r="C1398">
        <v>-89323</v>
      </c>
      <c r="D1398" t="s">
        <v>1705</v>
      </c>
      <c r="E1398">
        <v>6</v>
      </c>
      <c r="F1398" s="2">
        <v>44953.777584108793</v>
      </c>
      <c r="G1398">
        <v>1</v>
      </c>
    </row>
    <row r="1399" spans="1:7" x14ac:dyDescent="0.25">
      <c r="A1399">
        <v>1398</v>
      </c>
      <c r="B1399">
        <v>1</v>
      </c>
      <c r="C1399">
        <v>-89321</v>
      </c>
      <c r="D1399" t="s">
        <v>1706</v>
      </c>
      <c r="E1399">
        <v>39</v>
      </c>
      <c r="F1399" s="2">
        <v>44953.777584143521</v>
      </c>
      <c r="G1399">
        <v>1</v>
      </c>
    </row>
    <row r="1400" spans="1:7" x14ac:dyDescent="0.25">
      <c r="A1400">
        <v>1399</v>
      </c>
      <c r="B1400">
        <v>1</v>
      </c>
      <c r="C1400">
        <v>-89310</v>
      </c>
      <c r="D1400" t="s">
        <v>1707</v>
      </c>
      <c r="E1400">
        <v>60</v>
      </c>
      <c r="F1400" s="2">
        <v>44953.777584143521</v>
      </c>
      <c r="G1400">
        <v>1</v>
      </c>
    </row>
    <row r="1401" spans="1:7" x14ac:dyDescent="0.25">
      <c r="A1401">
        <v>1400</v>
      </c>
      <c r="B1401">
        <v>1</v>
      </c>
      <c r="C1401">
        <v>-89309</v>
      </c>
      <c r="D1401" t="s">
        <v>1708</v>
      </c>
      <c r="E1401">
        <v>85</v>
      </c>
      <c r="F1401" s="2">
        <v>44953.777584143521</v>
      </c>
      <c r="G1401">
        <v>1</v>
      </c>
    </row>
    <row r="1402" spans="1:7" x14ac:dyDescent="0.25">
      <c r="A1402">
        <v>1401</v>
      </c>
      <c r="B1402">
        <v>1</v>
      </c>
      <c r="C1402">
        <v>-89308</v>
      </c>
      <c r="D1402" t="s">
        <v>1709</v>
      </c>
      <c r="E1402">
        <v>16</v>
      </c>
      <c r="F1402" s="2">
        <v>44953.777584143521</v>
      </c>
      <c r="G1402">
        <v>1</v>
      </c>
    </row>
    <row r="1403" spans="1:7" x14ac:dyDescent="0.25">
      <c r="A1403">
        <v>1402</v>
      </c>
      <c r="B1403">
        <v>1</v>
      </c>
      <c r="C1403">
        <v>-89307</v>
      </c>
      <c r="D1403" t="s">
        <v>1710</v>
      </c>
      <c r="E1403">
        <v>59</v>
      </c>
      <c r="F1403" s="2">
        <v>44953.777584143521</v>
      </c>
      <c r="G1403">
        <v>1</v>
      </c>
    </row>
    <row r="1404" spans="1:7" x14ac:dyDescent="0.25">
      <c r="A1404">
        <v>1403</v>
      </c>
      <c r="B1404">
        <v>1</v>
      </c>
      <c r="C1404">
        <v>-89346</v>
      </c>
      <c r="D1404" t="s">
        <v>1711</v>
      </c>
      <c r="E1404">
        <v>7</v>
      </c>
      <c r="F1404" s="2">
        <v>44953.777584143521</v>
      </c>
      <c r="G1404">
        <v>1</v>
      </c>
    </row>
    <row r="1405" spans="1:7" x14ac:dyDescent="0.25">
      <c r="A1405">
        <v>1404</v>
      </c>
      <c r="B1405">
        <v>1</v>
      </c>
      <c r="C1405">
        <v>-89337</v>
      </c>
      <c r="D1405" t="s">
        <v>1712</v>
      </c>
      <c r="E1405">
        <v>52</v>
      </c>
      <c r="F1405" s="2">
        <v>44953.777584143521</v>
      </c>
      <c r="G1405">
        <v>1</v>
      </c>
    </row>
    <row r="1406" spans="1:7" x14ac:dyDescent="0.25">
      <c r="A1406">
        <v>1405</v>
      </c>
      <c r="B1406">
        <v>1</v>
      </c>
      <c r="C1406">
        <v>-90393</v>
      </c>
      <c r="D1406" t="s">
        <v>1713</v>
      </c>
      <c r="E1406">
        <v>85</v>
      </c>
      <c r="F1406" s="2">
        <v>44953.777584143521</v>
      </c>
      <c r="G1406">
        <v>1</v>
      </c>
    </row>
    <row r="1407" spans="1:7" x14ac:dyDescent="0.25">
      <c r="A1407">
        <v>1406</v>
      </c>
      <c r="B1407">
        <v>1</v>
      </c>
      <c r="C1407">
        <v>-90392</v>
      </c>
      <c r="D1407" t="s">
        <v>1714</v>
      </c>
      <c r="E1407">
        <v>48</v>
      </c>
      <c r="F1407" s="2">
        <v>44953.777584143521</v>
      </c>
      <c r="G1407">
        <v>1</v>
      </c>
    </row>
    <row r="1408" spans="1:7" x14ac:dyDescent="0.25">
      <c r="A1408">
        <v>1407</v>
      </c>
      <c r="B1408">
        <v>1</v>
      </c>
      <c r="C1408">
        <v>-90391</v>
      </c>
      <c r="D1408" t="s">
        <v>1715</v>
      </c>
      <c r="E1408">
        <v>98</v>
      </c>
      <c r="F1408" s="2">
        <v>44953.777584143521</v>
      </c>
      <c r="G1408">
        <v>1</v>
      </c>
    </row>
    <row r="1409" spans="1:7" x14ac:dyDescent="0.25">
      <c r="A1409">
        <v>1408</v>
      </c>
      <c r="B1409">
        <v>1</v>
      </c>
      <c r="C1409">
        <v>-86941</v>
      </c>
      <c r="D1409" t="s">
        <v>1716</v>
      </c>
      <c r="E1409">
        <v>25</v>
      </c>
      <c r="F1409" s="2">
        <v>44953.777584178242</v>
      </c>
      <c r="G1409">
        <v>1</v>
      </c>
    </row>
    <row r="1410" spans="1:7" x14ac:dyDescent="0.25">
      <c r="A1410">
        <v>1409</v>
      </c>
      <c r="B1410">
        <v>1</v>
      </c>
      <c r="C1410">
        <v>-86919</v>
      </c>
      <c r="D1410" t="s">
        <v>1717</v>
      </c>
      <c r="E1410">
        <v>66</v>
      </c>
      <c r="F1410" s="2">
        <v>44953.777584178242</v>
      </c>
      <c r="G1410">
        <v>1</v>
      </c>
    </row>
    <row r="1411" spans="1:7" x14ac:dyDescent="0.25">
      <c r="A1411">
        <v>1410</v>
      </c>
      <c r="B1411">
        <v>1</v>
      </c>
      <c r="C1411">
        <v>-86886</v>
      </c>
      <c r="D1411" t="s">
        <v>1718</v>
      </c>
      <c r="E1411">
        <v>53</v>
      </c>
      <c r="F1411" s="2">
        <v>44953.777584178242</v>
      </c>
      <c r="G1411">
        <v>1</v>
      </c>
    </row>
    <row r="1412" spans="1:7" x14ac:dyDescent="0.25">
      <c r="A1412">
        <v>1411</v>
      </c>
      <c r="B1412">
        <v>1</v>
      </c>
      <c r="C1412">
        <v>-87067</v>
      </c>
      <c r="D1412" t="s">
        <v>1719</v>
      </c>
      <c r="E1412">
        <v>75</v>
      </c>
      <c r="F1412" s="2">
        <v>44953.777584178242</v>
      </c>
      <c r="G1412">
        <v>1</v>
      </c>
    </row>
    <row r="1413" spans="1:7" x14ac:dyDescent="0.25">
      <c r="A1413">
        <v>1412</v>
      </c>
      <c r="B1413">
        <v>1</v>
      </c>
      <c r="C1413">
        <v>-86973</v>
      </c>
      <c r="D1413" t="s">
        <v>1720</v>
      </c>
      <c r="E1413">
        <v>57</v>
      </c>
      <c r="F1413" s="2">
        <v>44953.777584224539</v>
      </c>
      <c r="G1413">
        <v>1</v>
      </c>
    </row>
    <row r="1414" spans="1:7" x14ac:dyDescent="0.25">
      <c r="A1414">
        <v>1413</v>
      </c>
      <c r="B1414">
        <v>1</v>
      </c>
      <c r="C1414">
        <v>-86969</v>
      </c>
      <c r="D1414" t="s">
        <v>1721</v>
      </c>
      <c r="E1414">
        <v>0</v>
      </c>
      <c r="F1414" s="2">
        <v>44953.77758425926</v>
      </c>
      <c r="G1414">
        <v>1</v>
      </c>
    </row>
    <row r="1415" spans="1:7" x14ac:dyDescent="0.25">
      <c r="A1415">
        <v>1414</v>
      </c>
      <c r="B1415">
        <v>1</v>
      </c>
      <c r="C1415">
        <v>375</v>
      </c>
      <c r="D1415" t="s">
        <v>1722</v>
      </c>
      <c r="E1415">
        <v>80</v>
      </c>
      <c r="F1415" s="2">
        <v>44953.77758425926</v>
      </c>
      <c r="G1415">
        <v>1</v>
      </c>
    </row>
    <row r="1416" spans="1:7" x14ac:dyDescent="0.25">
      <c r="A1416">
        <v>1415</v>
      </c>
      <c r="B1416">
        <v>1</v>
      </c>
      <c r="C1416">
        <v>180</v>
      </c>
      <c r="D1416" t="s">
        <v>1723</v>
      </c>
      <c r="E1416">
        <v>47</v>
      </c>
      <c r="F1416" s="2">
        <v>44953.777584293981</v>
      </c>
      <c r="G1416">
        <v>1</v>
      </c>
    </row>
    <row r="1417" spans="1:7" x14ac:dyDescent="0.25">
      <c r="A1417">
        <v>1416</v>
      </c>
      <c r="B1417">
        <v>1</v>
      </c>
      <c r="C1417">
        <v>-88837</v>
      </c>
      <c r="D1417" t="s">
        <v>1724</v>
      </c>
      <c r="E1417">
        <v>97</v>
      </c>
      <c r="F1417" s="2">
        <v>44953.777584340278</v>
      </c>
      <c r="G1417">
        <v>1</v>
      </c>
    </row>
    <row r="1418" spans="1:7" x14ac:dyDescent="0.25">
      <c r="A1418">
        <v>1417</v>
      </c>
      <c r="B1418">
        <v>1</v>
      </c>
      <c r="C1418">
        <v>-88836</v>
      </c>
      <c r="D1418" t="s">
        <v>1725</v>
      </c>
      <c r="E1418">
        <v>36</v>
      </c>
      <c r="F1418" s="2">
        <v>44953.777584340278</v>
      </c>
      <c r="G1418">
        <v>1</v>
      </c>
    </row>
    <row r="1419" spans="1:7" x14ac:dyDescent="0.25">
      <c r="A1419">
        <v>1418</v>
      </c>
      <c r="B1419">
        <v>1</v>
      </c>
      <c r="C1419">
        <v>-88835</v>
      </c>
      <c r="D1419" t="s">
        <v>1726</v>
      </c>
      <c r="E1419">
        <v>28</v>
      </c>
      <c r="F1419" s="2">
        <v>44953.777584374999</v>
      </c>
      <c r="G1419">
        <v>1</v>
      </c>
    </row>
    <row r="1420" spans="1:7" x14ac:dyDescent="0.25">
      <c r="A1420">
        <v>1419</v>
      </c>
      <c r="B1420">
        <v>1</v>
      </c>
      <c r="C1420">
        <v>-88831</v>
      </c>
      <c r="D1420" t="s">
        <v>1727</v>
      </c>
      <c r="E1420">
        <v>39</v>
      </c>
      <c r="F1420" s="2">
        <v>44953.77758440972</v>
      </c>
      <c r="G1420">
        <v>1</v>
      </c>
    </row>
    <row r="1421" spans="1:7" x14ac:dyDescent="0.25">
      <c r="A1421">
        <v>1420</v>
      </c>
      <c r="B1421">
        <v>1</v>
      </c>
      <c r="C1421">
        <v>-88822</v>
      </c>
      <c r="D1421" t="s">
        <v>1728</v>
      </c>
      <c r="E1421">
        <v>91</v>
      </c>
      <c r="F1421" s="2">
        <v>44953.77758440972</v>
      </c>
      <c r="G1421">
        <v>1</v>
      </c>
    </row>
    <row r="1422" spans="1:7" x14ac:dyDescent="0.25">
      <c r="A1422">
        <v>1421</v>
      </c>
      <c r="B1422">
        <v>1</v>
      </c>
      <c r="C1422">
        <v>-88821</v>
      </c>
      <c r="D1422" t="s">
        <v>1729</v>
      </c>
      <c r="E1422">
        <v>14</v>
      </c>
      <c r="F1422" s="2">
        <v>44953.777584456016</v>
      </c>
      <c r="G1422">
        <v>1</v>
      </c>
    </row>
    <row r="1423" spans="1:7" x14ac:dyDescent="0.25">
      <c r="A1423">
        <v>1422</v>
      </c>
      <c r="B1423">
        <v>1</v>
      </c>
      <c r="C1423">
        <v>-88817</v>
      </c>
      <c r="D1423" t="s">
        <v>1730</v>
      </c>
      <c r="E1423">
        <v>29</v>
      </c>
      <c r="F1423" s="2">
        <v>44953.777584490737</v>
      </c>
      <c r="G1423">
        <v>1</v>
      </c>
    </row>
    <row r="1424" spans="1:7" x14ac:dyDescent="0.25">
      <c r="A1424">
        <v>1423</v>
      </c>
      <c r="B1424">
        <v>1</v>
      </c>
      <c r="C1424">
        <v>-88778</v>
      </c>
      <c r="D1424" t="s">
        <v>1731</v>
      </c>
      <c r="E1424">
        <v>45</v>
      </c>
      <c r="F1424" s="2">
        <v>44953.777584490737</v>
      </c>
      <c r="G1424">
        <v>1</v>
      </c>
    </row>
    <row r="1425" spans="1:7" x14ac:dyDescent="0.25">
      <c r="A1425">
        <v>1424</v>
      </c>
      <c r="B1425">
        <v>1</v>
      </c>
      <c r="C1425">
        <v>-88776</v>
      </c>
      <c r="D1425" t="s">
        <v>1732</v>
      </c>
      <c r="E1425">
        <v>68</v>
      </c>
      <c r="F1425" s="2">
        <v>44953.777584525465</v>
      </c>
      <c r="G1425">
        <v>1</v>
      </c>
    </row>
    <row r="1426" spans="1:7" x14ac:dyDescent="0.25">
      <c r="A1426">
        <v>1425</v>
      </c>
      <c r="B1426">
        <v>1</v>
      </c>
      <c r="C1426">
        <v>-88754</v>
      </c>
      <c r="D1426" t="s">
        <v>1733</v>
      </c>
      <c r="E1426">
        <v>52</v>
      </c>
      <c r="F1426" s="2">
        <v>44953.777584525465</v>
      </c>
      <c r="G1426">
        <v>1</v>
      </c>
    </row>
    <row r="1427" spans="1:7" x14ac:dyDescent="0.25">
      <c r="A1427">
        <v>1426</v>
      </c>
      <c r="B1427">
        <v>1</v>
      </c>
      <c r="C1427">
        <v>-88753</v>
      </c>
      <c r="D1427" t="s">
        <v>1734</v>
      </c>
      <c r="E1427">
        <v>7</v>
      </c>
      <c r="F1427" s="2">
        <v>44953.777584571762</v>
      </c>
      <c r="G1427">
        <v>1</v>
      </c>
    </row>
    <row r="1428" spans="1:7" x14ac:dyDescent="0.25">
      <c r="A1428">
        <v>1427</v>
      </c>
      <c r="B1428">
        <v>1</v>
      </c>
      <c r="C1428">
        <v>-88722</v>
      </c>
      <c r="D1428" t="s">
        <v>1735</v>
      </c>
      <c r="E1428">
        <v>39</v>
      </c>
      <c r="F1428" s="2">
        <v>44953.777584571762</v>
      </c>
      <c r="G1428">
        <v>1</v>
      </c>
    </row>
    <row r="1429" spans="1:7" x14ac:dyDescent="0.25">
      <c r="A1429">
        <v>1428</v>
      </c>
      <c r="B1429">
        <v>1</v>
      </c>
      <c r="C1429">
        <v>-88711</v>
      </c>
      <c r="D1429" t="s">
        <v>1736</v>
      </c>
      <c r="E1429">
        <v>30</v>
      </c>
      <c r="F1429" s="2">
        <v>44953.777584606483</v>
      </c>
      <c r="G1429">
        <v>1</v>
      </c>
    </row>
    <row r="1430" spans="1:7" x14ac:dyDescent="0.25">
      <c r="A1430">
        <v>1429</v>
      </c>
      <c r="B1430">
        <v>1</v>
      </c>
      <c r="C1430">
        <v>-88691</v>
      </c>
      <c r="D1430" t="s">
        <v>1737</v>
      </c>
      <c r="E1430">
        <v>83</v>
      </c>
      <c r="F1430" s="2">
        <v>44953.777584641204</v>
      </c>
      <c r="G1430">
        <v>1</v>
      </c>
    </row>
    <row r="1431" spans="1:7" x14ac:dyDescent="0.25">
      <c r="A1431">
        <v>1430</v>
      </c>
      <c r="B1431">
        <v>1</v>
      </c>
      <c r="C1431">
        <v>-88663</v>
      </c>
      <c r="D1431" t="s">
        <v>1738</v>
      </c>
      <c r="E1431">
        <v>49</v>
      </c>
      <c r="F1431" s="2">
        <v>44953.777584641204</v>
      </c>
      <c r="G1431">
        <v>1</v>
      </c>
    </row>
    <row r="1432" spans="1:7" x14ac:dyDescent="0.25">
      <c r="A1432">
        <v>1431</v>
      </c>
      <c r="B1432">
        <v>1</v>
      </c>
      <c r="C1432">
        <v>-88662</v>
      </c>
      <c r="D1432" t="s">
        <v>1739</v>
      </c>
      <c r="E1432">
        <v>58</v>
      </c>
      <c r="F1432" s="2">
        <v>44953.777584687501</v>
      </c>
      <c r="G1432">
        <v>1</v>
      </c>
    </row>
    <row r="1433" spans="1:7" x14ac:dyDescent="0.25">
      <c r="A1433">
        <v>1432</v>
      </c>
      <c r="B1433">
        <v>1</v>
      </c>
      <c r="C1433">
        <v>-88643</v>
      </c>
      <c r="D1433" t="s">
        <v>1740</v>
      </c>
      <c r="E1433">
        <v>15</v>
      </c>
      <c r="F1433" s="2">
        <v>44953.777584687501</v>
      </c>
      <c r="G1433">
        <v>1</v>
      </c>
    </row>
    <row r="1434" spans="1:7" x14ac:dyDescent="0.25">
      <c r="A1434">
        <v>1433</v>
      </c>
      <c r="B1434">
        <v>1</v>
      </c>
      <c r="C1434">
        <v>-88629</v>
      </c>
      <c r="D1434" t="s">
        <v>1741</v>
      </c>
      <c r="E1434">
        <v>10</v>
      </c>
      <c r="F1434" s="2">
        <v>44953.777584722222</v>
      </c>
      <c r="G1434">
        <v>1</v>
      </c>
    </row>
    <row r="1435" spans="1:7" x14ac:dyDescent="0.25">
      <c r="A1435">
        <v>1434</v>
      </c>
      <c r="B1435">
        <v>1</v>
      </c>
      <c r="C1435">
        <v>-88626</v>
      </c>
      <c r="D1435" t="s">
        <v>1742</v>
      </c>
      <c r="E1435">
        <v>92</v>
      </c>
      <c r="F1435" s="2">
        <v>44953.777584722222</v>
      </c>
      <c r="G1435">
        <v>1</v>
      </c>
    </row>
    <row r="1436" spans="1:7" x14ac:dyDescent="0.25">
      <c r="A1436">
        <v>1435</v>
      </c>
      <c r="B1436">
        <v>1</v>
      </c>
      <c r="C1436">
        <v>-88620</v>
      </c>
      <c r="D1436" t="s">
        <v>1743</v>
      </c>
      <c r="E1436">
        <v>97</v>
      </c>
      <c r="F1436" s="2">
        <v>44953.777584722222</v>
      </c>
      <c r="G1436">
        <v>1</v>
      </c>
    </row>
    <row r="1437" spans="1:7" x14ac:dyDescent="0.25">
      <c r="A1437">
        <v>1436</v>
      </c>
      <c r="B1437">
        <v>1</v>
      </c>
      <c r="C1437">
        <v>-88618</v>
      </c>
      <c r="D1437" t="s">
        <v>1744</v>
      </c>
      <c r="E1437">
        <v>50</v>
      </c>
      <c r="F1437" s="2">
        <v>44953.777584722222</v>
      </c>
      <c r="G1437">
        <v>1</v>
      </c>
    </row>
    <row r="1438" spans="1:7" x14ac:dyDescent="0.25">
      <c r="A1438">
        <v>1437</v>
      </c>
      <c r="B1438">
        <v>1</v>
      </c>
      <c r="C1438">
        <v>-88612</v>
      </c>
      <c r="D1438" t="s">
        <v>1745</v>
      </c>
      <c r="E1438">
        <v>58</v>
      </c>
      <c r="F1438" s="2">
        <v>44953.777584722222</v>
      </c>
      <c r="G1438">
        <v>1</v>
      </c>
    </row>
    <row r="1439" spans="1:7" x14ac:dyDescent="0.25">
      <c r="A1439">
        <v>1438</v>
      </c>
      <c r="B1439">
        <v>1</v>
      </c>
      <c r="C1439">
        <v>-88610</v>
      </c>
      <c r="D1439" t="s">
        <v>1746</v>
      </c>
      <c r="E1439">
        <v>20</v>
      </c>
      <c r="F1439" s="2">
        <v>44953.777584722222</v>
      </c>
      <c r="G1439">
        <v>1</v>
      </c>
    </row>
    <row r="1440" spans="1:7" x14ac:dyDescent="0.25">
      <c r="A1440">
        <v>1439</v>
      </c>
      <c r="B1440">
        <v>1</v>
      </c>
      <c r="C1440">
        <v>-88605</v>
      </c>
      <c r="D1440" t="s">
        <v>1747</v>
      </c>
      <c r="E1440">
        <v>34</v>
      </c>
      <c r="F1440" s="2">
        <v>44953.777584722222</v>
      </c>
      <c r="G1440">
        <v>1</v>
      </c>
    </row>
    <row r="1441" spans="1:7" x14ac:dyDescent="0.25">
      <c r="A1441">
        <v>1440</v>
      </c>
      <c r="B1441">
        <v>1</v>
      </c>
      <c r="C1441">
        <v>-88593</v>
      </c>
      <c r="D1441" t="s">
        <v>1748</v>
      </c>
      <c r="E1441">
        <v>49</v>
      </c>
      <c r="F1441" s="2">
        <v>44953.777584722222</v>
      </c>
      <c r="G1441">
        <v>1</v>
      </c>
    </row>
    <row r="1442" spans="1:7" x14ac:dyDescent="0.25">
      <c r="A1442">
        <v>1441</v>
      </c>
      <c r="B1442">
        <v>1</v>
      </c>
      <c r="C1442">
        <v>-88587</v>
      </c>
      <c r="D1442" t="s">
        <v>1749</v>
      </c>
      <c r="E1442">
        <v>40</v>
      </c>
      <c r="F1442" s="2">
        <v>44953.777584722222</v>
      </c>
      <c r="G1442">
        <v>1</v>
      </c>
    </row>
    <row r="1443" spans="1:7" x14ac:dyDescent="0.25">
      <c r="A1443">
        <v>1442</v>
      </c>
      <c r="B1443">
        <v>1</v>
      </c>
      <c r="C1443">
        <v>-88571</v>
      </c>
      <c r="D1443" t="s">
        <v>1750</v>
      </c>
      <c r="E1443">
        <v>100</v>
      </c>
      <c r="F1443" s="2">
        <v>44953.777584756943</v>
      </c>
      <c r="G1443">
        <v>1</v>
      </c>
    </row>
    <row r="1444" spans="1:7" x14ac:dyDescent="0.25">
      <c r="A1444">
        <v>1443</v>
      </c>
      <c r="B1444">
        <v>1</v>
      </c>
      <c r="C1444">
        <v>-88565</v>
      </c>
      <c r="D1444" t="s">
        <v>1751</v>
      </c>
      <c r="E1444">
        <v>86</v>
      </c>
      <c r="F1444" s="2">
        <v>44953.777584756943</v>
      </c>
      <c r="G1444">
        <v>1</v>
      </c>
    </row>
    <row r="1445" spans="1:7" x14ac:dyDescent="0.25">
      <c r="A1445">
        <v>1444</v>
      </c>
      <c r="B1445">
        <v>1</v>
      </c>
      <c r="C1445">
        <v>-88562</v>
      </c>
      <c r="D1445" t="s">
        <v>1752</v>
      </c>
      <c r="E1445">
        <v>34</v>
      </c>
      <c r="F1445" s="2">
        <v>44953.777584756943</v>
      </c>
      <c r="G1445">
        <v>1</v>
      </c>
    </row>
    <row r="1446" spans="1:7" x14ac:dyDescent="0.25">
      <c r="A1446">
        <v>1445</v>
      </c>
      <c r="B1446">
        <v>1</v>
      </c>
      <c r="C1446">
        <v>-88558</v>
      </c>
      <c r="D1446" t="s">
        <v>1753</v>
      </c>
      <c r="E1446">
        <v>53</v>
      </c>
      <c r="F1446" s="2">
        <v>44953.777584756943</v>
      </c>
      <c r="G1446">
        <v>1</v>
      </c>
    </row>
    <row r="1447" spans="1:7" x14ac:dyDescent="0.25">
      <c r="A1447">
        <v>1446</v>
      </c>
      <c r="B1447">
        <v>1</v>
      </c>
      <c r="C1447">
        <v>-88552</v>
      </c>
      <c r="D1447" t="s">
        <v>1754</v>
      </c>
      <c r="E1447">
        <v>97</v>
      </c>
      <c r="F1447" s="2">
        <v>44953.777584756943</v>
      </c>
      <c r="G1447">
        <v>1</v>
      </c>
    </row>
    <row r="1448" spans="1:7" x14ac:dyDescent="0.25">
      <c r="A1448">
        <v>1447</v>
      </c>
      <c r="B1448">
        <v>1</v>
      </c>
      <c r="C1448">
        <v>-88541</v>
      </c>
      <c r="D1448" t="s">
        <v>1755</v>
      </c>
      <c r="E1448">
        <v>13</v>
      </c>
      <c r="F1448" s="2">
        <v>44953.777584756943</v>
      </c>
      <c r="G1448">
        <v>1</v>
      </c>
    </row>
    <row r="1449" spans="1:7" x14ac:dyDescent="0.25">
      <c r="A1449">
        <v>1448</v>
      </c>
      <c r="B1449">
        <v>1</v>
      </c>
      <c r="C1449">
        <v>-88528</v>
      </c>
      <c r="D1449" t="s">
        <v>1756</v>
      </c>
      <c r="E1449">
        <v>20</v>
      </c>
      <c r="F1449" s="2">
        <v>44953.77758480324</v>
      </c>
      <c r="G1449">
        <v>1</v>
      </c>
    </row>
    <row r="1450" spans="1:7" x14ac:dyDescent="0.25">
      <c r="A1450">
        <v>1449</v>
      </c>
      <c r="B1450">
        <v>1</v>
      </c>
      <c r="C1450">
        <v>-88510</v>
      </c>
      <c r="D1450" t="s">
        <v>1757</v>
      </c>
      <c r="E1450">
        <v>22</v>
      </c>
      <c r="F1450" s="2">
        <v>44953.77758480324</v>
      </c>
      <c r="G1450">
        <v>1</v>
      </c>
    </row>
    <row r="1451" spans="1:7" x14ac:dyDescent="0.25">
      <c r="A1451">
        <v>1450</v>
      </c>
      <c r="B1451">
        <v>1</v>
      </c>
      <c r="C1451">
        <v>-88500</v>
      </c>
      <c r="D1451" t="s">
        <v>1758</v>
      </c>
      <c r="E1451">
        <v>71</v>
      </c>
      <c r="F1451" s="2">
        <v>44953.77758480324</v>
      </c>
      <c r="G1451">
        <v>1</v>
      </c>
    </row>
    <row r="1452" spans="1:7" x14ac:dyDescent="0.25">
      <c r="A1452">
        <v>1451</v>
      </c>
      <c r="B1452">
        <v>1</v>
      </c>
      <c r="C1452">
        <v>-88470</v>
      </c>
      <c r="D1452" t="s">
        <v>1759</v>
      </c>
      <c r="E1452">
        <v>43</v>
      </c>
      <c r="F1452" s="2">
        <v>44953.77758480324</v>
      </c>
      <c r="G1452">
        <v>1</v>
      </c>
    </row>
    <row r="1453" spans="1:7" x14ac:dyDescent="0.25">
      <c r="A1453">
        <v>1452</v>
      </c>
      <c r="B1453">
        <v>1</v>
      </c>
      <c r="C1453">
        <v>-88450</v>
      </c>
      <c r="D1453" t="s">
        <v>1760</v>
      </c>
      <c r="E1453">
        <v>95</v>
      </c>
      <c r="F1453" s="2">
        <v>44953.77758480324</v>
      </c>
      <c r="G1453">
        <v>1</v>
      </c>
    </row>
    <row r="1454" spans="1:7" x14ac:dyDescent="0.25">
      <c r="A1454">
        <v>1453</v>
      </c>
      <c r="B1454">
        <v>1</v>
      </c>
      <c r="C1454">
        <v>-88446</v>
      </c>
      <c r="D1454" t="s">
        <v>1761</v>
      </c>
      <c r="E1454">
        <v>75</v>
      </c>
      <c r="F1454" s="2">
        <v>44953.77758480324</v>
      </c>
      <c r="G1454">
        <v>1</v>
      </c>
    </row>
    <row r="1455" spans="1:7" x14ac:dyDescent="0.25">
      <c r="A1455">
        <v>1454</v>
      </c>
      <c r="B1455">
        <v>1</v>
      </c>
      <c r="C1455">
        <v>-88439</v>
      </c>
      <c r="D1455" t="s">
        <v>1762</v>
      </c>
      <c r="E1455">
        <v>13</v>
      </c>
      <c r="F1455" s="2">
        <v>44953.777584837961</v>
      </c>
      <c r="G1455">
        <v>1</v>
      </c>
    </row>
    <row r="1456" spans="1:7" x14ac:dyDescent="0.25">
      <c r="A1456">
        <v>1455</v>
      </c>
      <c r="B1456">
        <v>1</v>
      </c>
      <c r="C1456">
        <v>-88433</v>
      </c>
      <c r="D1456" t="s">
        <v>1763</v>
      </c>
      <c r="E1456">
        <v>17</v>
      </c>
      <c r="F1456" s="2">
        <v>44953.777584837961</v>
      </c>
      <c r="G1456">
        <v>1</v>
      </c>
    </row>
    <row r="1457" spans="1:7" x14ac:dyDescent="0.25">
      <c r="A1457">
        <v>1456</v>
      </c>
      <c r="B1457">
        <v>1</v>
      </c>
      <c r="C1457">
        <v>-88430</v>
      </c>
      <c r="D1457" t="s">
        <v>1764</v>
      </c>
      <c r="E1457">
        <v>3</v>
      </c>
      <c r="F1457" s="2">
        <v>44953.777584837961</v>
      </c>
      <c r="G1457">
        <v>1</v>
      </c>
    </row>
    <row r="1458" spans="1:7" x14ac:dyDescent="0.25">
      <c r="A1458">
        <v>1457</v>
      </c>
      <c r="B1458">
        <v>1</v>
      </c>
      <c r="C1458">
        <v>-88423</v>
      </c>
      <c r="D1458" t="s">
        <v>1765</v>
      </c>
      <c r="E1458">
        <v>58</v>
      </c>
      <c r="F1458" s="2">
        <v>44953.777584837961</v>
      </c>
      <c r="G1458">
        <v>1</v>
      </c>
    </row>
    <row r="1459" spans="1:7" x14ac:dyDescent="0.25">
      <c r="A1459">
        <v>1458</v>
      </c>
      <c r="B1459">
        <v>1</v>
      </c>
      <c r="C1459">
        <v>-88414</v>
      </c>
      <c r="D1459" t="s">
        <v>1766</v>
      </c>
      <c r="E1459">
        <v>85</v>
      </c>
      <c r="F1459" s="2">
        <v>44953.777584837961</v>
      </c>
      <c r="G1459">
        <v>1</v>
      </c>
    </row>
    <row r="1460" spans="1:7" x14ac:dyDescent="0.25">
      <c r="A1460">
        <v>1459</v>
      </c>
      <c r="B1460">
        <v>1</v>
      </c>
      <c r="C1460">
        <v>-88412</v>
      </c>
      <c r="D1460" t="s">
        <v>1767</v>
      </c>
      <c r="E1460">
        <v>94</v>
      </c>
      <c r="F1460" s="2">
        <v>44953.777584837961</v>
      </c>
      <c r="G1460">
        <v>1</v>
      </c>
    </row>
    <row r="1461" spans="1:7" x14ac:dyDescent="0.25">
      <c r="A1461">
        <v>1460</v>
      </c>
      <c r="B1461">
        <v>1</v>
      </c>
      <c r="C1461">
        <v>-88405</v>
      </c>
      <c r="D1461" t="s">
        <v>1768</v>
      </c>
      <c r="E1461">
        <v>89</v>
      </c>
      <c r="F1461" s="2">
        <v>44953.777584837961</v>
      </c>
      <c r="G1461">
        <v>1</v>
      </c>
    </row>
    <row r="1462" spans="1:7" x14ac:dyDescent="0.25">
      <c r="A1462">
        <v>1461</v>
      </c>
      <c r="B1462">
        <v>1</v>
      </c>
      <c r="C1462">
        <v>-88389</v>
      </c>
      <c r="D1462" t="s">
        <v>1769</v>
      </c>
      <c r="E1462">
        <v>27</v>
      </c>
      <c r="F1462" s="2">
        <v>44953.777584837961</v>
      </c>
      <c r="G1462">
        <v>1</v>
      </c>
    </row>
    <row r="1463" spans="1:7" x14ac:dyDescent="0.25">
      <c r="A1463">
        <v>1462</v>
      </c>
      <c r="B1463">
        <v>1</v>
      </c>
      <c r="C1463">
        <v>-88387</v>
      </c>
      <c r="D1463" t="s">
        <v>1770</v>
      </c>
      <c r="E1463">
        <v>19</v>
      </c>
      <c r="F1463" s="2">
        <v>44953.777584872689</v>
      </c>
      <c r="G1463">
        <v>1</v>
      </c>
    </row>
    <row r="1464" spans="1:7" x14ac:dyDescent="0.25">
      <c r="A1464">
        <v>1463</v>
      </c>
      <c r="B1464">
        <v>1</v>
      </c>
      <c r="C1464">
        <v>-88342</v>
      </c>
      <c r="D1464" t="s">
        <v>1771</v>
      </c>
      <c r="E1464">
        <v>40</v>
      </c>
      <c r="F1464" s="2">
        <v>44953.777584872689</v>
      </c>
      <c r="G1464">
        <v>1</v>
      </c>
    </row>
    <row r="1465" spans="1:7" x14ac:dyDescent="0.25">
      <c r="A1465">
        <v>1464</v>
      </c>
      <c r="B1465">
        <v>1</v>
      </c>
      <c r="C1465">
        <v>-88323</v>
      </c>
      <c r="D1465" t="s">
        <v>1772</v>
      </c>
      <c r="E1465">
        <v>73</v>
      </c>
      <c r="F1465" s="2">
        <v>44953.777584872689</v>
      </c>
      <c r="G1465">
        <v>1</v>
      </c>
    </row>
    <row r="1466" spans="1:7" x14ac:dyDescent="0.25">
      <c r="A1466">
        <v>1465</v>
      </c>
      <c r="B1466">
        <v>1</v>
      </c>
      <c r="C1466">
        <v>-88322</v>
      </c>
      <c r="D1466" t="s">
        <v>1773</v>
      </c>
      <c r="E1466">
        <v>88</v>
      </c>
      <c r="F1466" s="2">
        <v>44953.777584872689</v>
      </c>
      <c r="G1466">
        <v>1</v>
      </c>
    </row>
    <row r="1467" spans="1:7" x14ac:dyDescent="0.25">
      <c r="A1467">
        <v>1466</v>
      </c>
      <c r="B1467">
        <v>1</v>
      </c>
      <c r="C1467">
        <v>-88318</v>
      </c>
      <c r="D1467" t="s">
        <v>1774</v>
      </c>
      <c r="E1467">
        <v>43</v>
      </c>
      <c r="F1467" s="2">
        <v>44953.777584872689</v>
      </c>
      <c r="G1467">
        <v>1</v>
      </c>
    </row>
    <row r="1468" spans="1:7" x14ac:dyDescent="0.25">
      <c r="A1468">
        <v>1467</v>
      </c>
      <c r="B1468">
        <v>1</v>
      </c>
      <c r="C1468">
        <v>-88289</v>
      </c>
      <c r="D1468" t="s">
        <v>1775</v>
      </c>
      <c r="E1468">
        <v>26</v>
      </c>
      <c r="F1468" s="2">
        <v>44953.777584872689</v>
      </c>
      <c r="G1468">
        <v>1</v>
      </c>
    </row>
    <row r="1469" spans="1:7" x14ac:dyDescent="0.25">
      <c r="A1469">
        <v>1468</v>
      </c>
      <c r="B1469">
        <v>1</v>
      </c>
      <c r="C1469">
        <v>-88286</v>
      </c>
      <c r="D1469" t="s">
        <v>1776</v>
      </c>
      <c r="E1469">
        <v>26</v>
      </c>
      <c r="F1469" s="2">
        <v>44953.777584918978</v>
      </c>
      <c r="G1469">
        <v>1</v>
      </c>
    </row>
    <row r="1470" spans="1:7" x14ac:dyDescent="0.25">
      <c r="A1470">
        <v>1469</v>
      </c>
      <c r="B1470">
        <v>1</v>
      </c>
      <c r="C1470">
        <v>-88284</v>
      </c>
      <c r="D1470" t="s">
        <v>1777</v>
      </c>
      <c r="E1470">
        <v>0</v>
      </c>
      <c r="F1470" s="2">
        <v>44953.777584918978</v>
      </c>
      <c r="G1470">
        <v>1</v>
      </c>
    </row>
    <row r="1471" spans="1:7" x14ac:dyDescent="0.25">
      <c r="A1471">
        <v>1470</v>
      </c>
      <c r="B1471">
        <v>1</v>
      </c>
      <c r="C1471">
        <v>-88283</v>
      </c>
      <c r="D1471" t="s">
        <v>1778</v>
      </c>
      <c r="E1471">
        <v>59</v>
      </c>
      <c r="F1471" s="2">
        <v>44953.777584918978</v>
      </c>
      <c r="G1471">
        <v>1</v>
      </c>
    </row>
    <row r="1472" spans="1:7" x14ac:dyDescent="0.25">
      <c r="A1472">
        <v>1471</v>
      </c>
      <c r="B1472">
        <v>1</v>
      </c>
      <c r="C1472">
        <v>-87911</v>
      </c>
      <c r="D1472" t="s">
        <v>1779</v>
      </c>
      <c r="E1472">
        <v>80</v>
      </c>
      <c r="F1472" s="2">
        <v>44953.777584918978</v>
      </c>
      <c r="G1472">
        <v>1</v>
      </c>
    </row>
    <row r="1473" spans="1:7" x14ac:dyDescent="0.25">
      <c r="A1473">
        <v>1472</v>
      </c>
      <c r="B1473">
        <v>1</v>
      </c>
      <c r="C1473">
        <v>-87910</v>
      </c>
      <c r="D1473" t="s">
        <v>1780</v>
      </c>
      <c r="E1473">
        <v>0</v>
      </c>
      <c r="F1473" s="2">
        <v>44953.777584918978</v>
      </c>
      <c r="G1473">
        <v>1</v>
      </c>
    </row>
    <row r="1474" spans="1:7" x14ac:dyDescent="0.25">
      <c r="A1474">
        <v>1473</v>
      </c>
      <c r="B1474">
        <v>1</v>
      </c>
      <c r="C1474">
        <v>-87898</v>
      </c>
      <c r="D1474" t="s">
        <v>1781</v>
      </c>
      <c r="E1474">
        <v>70</v>
      </c>
      <c r="F1474" s="2">
        <v>44953.777584918978</v>
      </c>
      <c r="G1474">
        <v>1</v>
      </c>
    </row>
    <row r="1475" spans="1:7" x14ac:dyDescent="0.25">
      <c r="A1475">
        <v>1474</v>
      </c>
      <c r="B1475">
        <v>1</v>
      </c>
      <c r="C1475">
        <v>-87891</v>
      </c>
      <c r="D1475" t="s">
        <v>1782</v>
      </c>
      <c r="E1475">
        <v>74</v>
      </c>
      <c r="F1475" s="2">
        <v>44953.777584918978</v>
      </c>
      <c r="G1475">
        <v>1</v>
      </c>
    </row>
    <row r="1476" spans="1:7" x14ac:dyDescent="0.25">
      <c r="A1476">
        <v>1475</v>
      </c>
      <c r="B1476">
        <v>1</v>
      </c>
      <c r="C1476">
        <v>-87884</v>
      </c>
      <c r="D1476" t="s">
        <v>1783</v>
      </c>
      <c r="E1476">
        <v>25</v>
      </c>
      <c r="F1476" s="2">
        <v>44953.777584953707</v>
      </c>
      <c r="G1476">
        <v>1</v>
      </c>
    </row>
    <row r="1477" spans="1:7" x14ac:dyDescent="0.25">
      <c r="A1477">
        <v>1476</v>
      </c>
      <c r="B1477">
        <v>1</v>
      </c>
      <c r="C1477">
        <v>-87883</v>
      </c>
      <c r="D1477" t="s">
        <v>1784</v>
      </c>
      <c r="E1477">
        <v>37</v>
      </c>
      <c r="F1477" s="2">
        <v>44953.777584953707</v>
      </c>
      <c r="G1477">
        <v>1</v>
      </c>
    </row>
    <row r="1478" spans="1:7" x14ac:dyDescent="0.25">
      <c r="A1478">
        <v>1477</v>
      </c>
      <c r="B1478">
        <v>1</v>
      </c>
      <c r="C1478">
        <v>-87874</v>
      </c>
      <c r="D1478" t="s">
        <v>1785</v>
      </c>
      <c r="E1478">
        <v>66</v>
      </c>
      <c r="F1478" s="2">
        <v>44953.777584953707</v>
      </c>
      <c r="G1478">
        <v>1</v>
      </c>
    </row>
    <row r="1479" spans="1:7" x14ac:dyDescent="0.25">
      <c r="A1479">
        <v>1478</v>
      </c>
      <c r="B1479">
        <v>1</v>
      </c>
      <c r="C1479">
        <v>-87873</v>
      </c>
      <c r="D1479" t="s">
        <v>1786</v>
      </c>
      <c r="E1479">
        <v>5</v>
      </c>
      <c r="F1479" s="2">
        <v>44953.777584953707</v>
      </c>
      <c r="G1479">
        <v>1</v>
      </c>
    </row>
    <row r="1480" spans="1:7" x14ac:dyDescent="0.25">
      <c r="A1480">
        <v>1479</v>
      </c>
      <c r="B1480">
        <v>1</v>
      </c>
      <c r="C1480">
        <v>-87869</v>
      </c>
      <c r="D1480" t="s">
        <v>1787</v>
      </c>
      <c r="E1480">
        <v>7</v>
      </c>
      <c r="F1480" s="2">
        <v>44953.777584953707</v>
      </c>
      <c r="G1480">
        <v>1</v>
      </c>
    </row>
    <row r="1481" spans="1:7" x14ac:dyDescent="0.25">
      <c r="A1481">
        <v>1480</v>
      </c>
      <c r="B1481">
        <v>1</v>
      </c>
      <c r="C1481">
        <v>184</v>
      </c>
      <c r="D1481" t="s">
        <v>1788</v>
      </c>
      <c r="E1481">
        <v>52</v>
      </c>
      <c r="F1481" s="2">
        <v>44953.777584953707</v>
      </c>
      <c r="G1481">
        <v>1</v>
      </c>
    </row>
    <row r="1482" spans="1:7" x14ac:dyDescent="0.25">
      <c r="A1482">
        <v>1481</v>
      </c>
      <c r="B1482">
        <v>1</v>
      </c>
      <c r="C1482">
        <v>144</v>
      </c>
      <c r="D1482" t="s">
        <v>1789</v>
      </c>
      <c r="E1482">
        <v>39</v>
      </c>
      <c r="F1482" s="2">
        <v>44953.777584953707</v>
      </c>
      <c r="G1482">
        <v>1</v>
      </c>
    </row>
    <row r="1483" spans="1:7" x14ac:dyDescent="0.25">
      <c r="A1483">
        <v>1482</v>
      </c>
      <c r="B1483">
        <v>1</v>
      </c>
      <c r="C1483">
        <v>-90103</v>
      </c>
      <c r="D1483" t="s">
        <v>1790</v>
      </c>
      <c r="E1483">
        <v>80</v>
      </c>
      <c r="F1483" s="2">
        <v>44953.777584953707</v>
      </c>
      <c r="G1483">
        <v>1</v>
      </c>
    </row>
    <row r="1484" spans="1:7" x14ac:dyDescent="0.25">
      <c r="A1484">
        <v>1483</v>
      </c>
      <c r="B1484">
        <v>1</v>
      </c>
      <c r="C1484">
        <v>-90109</v>
      </c>
      <c r="D1484" t="s">
        <v>1791</v>
      </c>
      <c r="E1484">
        <v>3</v>
      </c>
      <c r="F1484" s="2">
        <v>44953.777584988427</v>
      </c>
      <c r="G1484">
        <v>1</v>
      </c>
    </row>
    <row r="1485" spans="1:7" x14ac:dyDescent="0.25">
      <c r="A1485">
        <v>1484</v>
      </c>
      <c r="B1485">
        <v>1</v>
      </c>
      <c r="C1485">
        <v>-92292</v>
      </c>
      <c r="D1485" t="s">
        <v>1792</v>
      </c>
      <c r="E1485">
        <v>76</v>
      </c>
      <c r="F1485" s="2">
        <v>44953.777584988427</v>
      </c>
      <c r="G1485">
        <v>1</v>
      </c>
    </row>
    <row r="1486" spans="1:7" x14ac:dyDescent="0.25">
      <c r="A1486">
        <v>1485</v>
      </c>
      <c r="B1486">
        <v>1</v>
      </c>
      <c r="C1486">
        <v>-105120</v>
      </c>
      <c r="D1486" t="s">
        <v>1793</v>
      </c>
      <c r="E1486">
        <v>85</v>
      </c>
      <c r="F1486" s="2">
        <v>44953.777584988427</v>
      </c>
      <c r="G1486">
        <v>1</v>
      </c>
    </row>
    <row r="1487" spans="1:7" x14ac:dyDescent="0.25">
      <c r="A1487">
        <v>1486</v>
      </c>
      <c r="B1487">
        <v>1</v>
      </c>
      <c r="C1487">
        <v>436</v>
      </c>
      <c r="D1487" t="s">
        <v>1794</v>
      </c>
      <c r="E1487">
        <v>24</v>
      </c>
      <c r="F1487" s="2">
        <v>44953.777584988427</v>
      </c>
      <c r="G1487">
        <v>1</v>
      </c>
    </row>
    <row r="1488" spans="1:7" x14ac:dyDescent="0.25">
      <c r="A1488">
        <v>1487</v>
      </c>
      <c r="B1488">
        <v>1</v>
      </c>
      <c r="C1488">
        <v>-107925</v>
      </c>
      <c r="D1488" t="s">
        <v>1795</v>
      </c>
      <c r="E1488">
        <v>28</v>
      </c>
      <c r="F1488" s="2">
        <v>44953.777584988427</v>
      </c>
      <c r="G1488">
        <v>1</v>
      </c>
    </row>
    <row r="1489" spans="1:7" x14ac:dyDescent="0.25">
      <c r="A1489">
        <v>1488</v>
      </c>
      <c r="B1489">
        <v>1</v>
      </c>
      <c r="C1489">
        <v>-108494</v>
      </c>
      <c r="D1489" t="s">
        <v>1796</v>
      </c>
      <c r="E1489">
        <v>1</v>
      </c>
      <c r="F1489" s="2">
        <v>44953.777584988427</v>
      </c>
      <c r="G1489">
        <v>1</v>
      </c>
    </row>
    <row r="1490" spans="1:7" x14ac:dyDescent="0.25">
      <c r="A1490">
        <v>1489</v>
      </c>
      <c r="B1490">
        <v>1</v>
      </c>
      <c r="C1490">
        <v>-108486</v>
      </c>
      <c r="D1490" t="s">
        <v>1797</v>
      </c>
      <c r="E1490">
        <v>62</v>
      </c>
      <c r="F1490" s="2">
        <v>44953.777585034724</v>
      </c>
      <c r="G1490">
        <v>1</v>
      </c>
    </row>
    <row r="1491" spans="1:7" x14ac:dyDescent="0.25">
      <c r="A1491">
        <v>1490</v>
      </c>
      <c r="B1491">
        <v>1</v>
      </c>
      <c r="C1491">
        <v>-108480</v>
      </c>
      <c r="D1491" t="s">
        <v>1798</v>
      </c>
      <c r="E1491">
        <v>81</v>
      </c>
      <c r="F1491" s="2">
        <v>44953.777585034724</v>
      </c>
      <c r="G1491">
        <v>1</v>
      </c>
    </row>
    <row r="1492" spans="1:7" x14ac:dyDescent="0.25">
      <c r="A1492">
        <v>1491</v>
      </c>
      <c r="B1492">
        <v>1</v>
      </c>
      <c r="C1492">
        <v>-108471</v>
      </c>
      <c r="D1492" t="s">
        <v>1799</v>
      </c>
      <c r="E1492">
        <v>86</v>
      </c>
      <c r="F1492" s="2">
        <v>44953.777585034724</v>
      </c>
      <c r="G1492">
        <v>1</v>
      </c>
    </row>
    <row r="1493" spans="1:7" x14ac:dyDescent="0.25">
      <c r="A1493">
        <v>1492</v>
      </c>
      <c r="B1493">
        <v>1</v>
      </c>
      <c r="C1493">
        <v>-108470</v>
      </c>
      <c r="D1493" t="s">
        <v>1800</v>
      </c>
      <c r="E1493">
        <v>33</v>
      </c>
      <c r="F1493" s="2">
        <v>44953.777585034724</v>
      </c>
      <c r="G1493">
        <v>1</v>
      </c>
    </row>
    <row r="1494" spans="1:7" x14ac:dyDescent="0.25">
      <c r="A1494">
        <v>1493</v>
      </c>
      <c r="B1494">
        <v>1</v>
      </c>
      <c r="C1494">
        <v>-108466</v>
      </c>
      <c r="D1494" t="s">
        <v>1801</v>
      </c>
      <c r="E1494">
        <v>90</v>
      </c>
      <c r="F1494" s="2">
        <v>44953.777585034724</v>
      </c>
      <c r="G1494">
        <v>1</v>
      </c>
    </row>
    <row r="1495" spans="1:7" x14ac:dyDescent="0.25">
      <c r="A1495">
        <v>1494</v>
      </c>
      <c r="B1495">
        <v>1</v>
      </c>
      <c r="C1495">
        <v>-108455</v>
      </c>
      <c r="D1495" t="s">
        <v>1802</v>
      </c>
      <c r="E1495">
        <v>83</v>
      </c>
      <c r="F1495" s="2">
        <v>44953.777585034724</v>
      </c>
      <c r="G1495">
        <v>1</v>
      </c>
    </row>
    <row r="1496" spans="1:7" x14ac:dyDescent="0.25">
      <c r="A1496">
        <v>1495</v>
      </c>
      <c r="B1496">
        <v>1</v>
      </c>
      <c r="C1496">
        <v>-108449</v>
      </c>
      <c r="D1496" t="s">
        <v>1803</v>
      </c>
      <c r="E1496">
        <v>6</v>
      </c>
      <c r="F1496" s="2">
        <v>44953.777585034724</v>
      </c>
      <c r="G1496">
        <v>1</v>
      </c>
    </row>
    <row r="1497" spans="1:7" x14ac:dyDescent="0.25">
      <c r="A1497">
        <v>1496</v>
      </c>
      <c r="B1497">
        <v>1</v>
      </c>
      <c r="C1497">
        <v>-108440</v>
      </c>
      <c r="D1497" t="s">
        <v>1804</v>
      </c>
      <c r="E1497">
        <v>34</v>
      </c>
      <c r="F1497" s="2">
        <v>44953.777585069445</v>
      </c>
      <c r="G1497">
        <v>1</v>
      </c>
    </row>
    <row r="1498" spans="1:7" x14ac:dyDescent="0.25">
      <c r="A1498">
        <v>1497</v>
      </c>
      <c r="B1498">
        <v>1</v>
      </c>
      <c r="C1498">
        <v>-108436</v>
      </c>
      <c r="D1498" t="s">
        <v>1805</v>
      </c>
      <c r="E1498">
        <v>15</v>
      </c>
      <c r="F1498" s="2">
        <v>44953.777585069445</v>
      </c>
      <c r="G1498">
        <v>1</v>
      </c>
    </row>
    <row r="1499" spans="1:7" x14ac:dyDescent="0.25">
      <c r="A1499">
        <v>1498</v>
      </c>
      <c r="B1499">
        <v>1</v>
      </c>
      <c r="C1499">
        <v>-108431</v>
      </c>
      <c r="D1499" t="s">
        <v>1806</v>
      </c>
      <c r="E1499">
        <v>61</v>
      </c>
      <c r="F1499" s="2">
        <v>44953.777585069445</v>
      </c>
      <c r="G1499">
        <v>1</v>
      </c>
    </row>
    <row r="1500" spans="1:7" x14ac:dyDescent="0.25">
      <c r="A1500">
        <v>1499</v>
      </c>
      <c r="B1500">
        <v>1</v>
      </c>
      <c r="C1500">
        <v>-108426</v>
      </c>
      <c r="D1500" t="s">
        <v>1807</v>
      </c>
      <c r="E1500">
        <v>71</v>
      </c>
      <c r="F1500" s="2">
        <v>44953.777585069445</v>
      </c>
      <c r="G1500">
        <v>1</v>
      </c>
    </row>
    <row r="1501" spans="1:7" x14ac:dyDescent="0.25">
      <c r="A1501">
        <v>1500</v>
      </c>
      <c r="B1501">
        <v>1</v>
      </c>
      <c r="C1501">
        <v>-108424</v>
      </c>
      <c r="D1501" t="s">
        <v>1808</v>
      </c>
      <c r="E1501">
        <v>89</v>
      </c>
      <c r="F1501" s="2">
        <v>44953.777585069445</v>
      </c>
      <c r="G1501">
        <v>1</v>
      </c>
    </row>
    <row r="1502" spans="1:7" x14ac:dyDescent="0.25">
      <c r="A1502">
        <v>1501</v>
      </c>
      <c r="B1502">
        <v>1</v>
      </c>
      <c r="C1502">
        <v>-108423</v>
      </c>
      <c r="D1502" t="s">
        <v>1809</v>
      </c>
      <c r="E1502">
        <v>3</v>
      </c>
      <c r="F1502" s="2">
        <v>44953.777585069445</v>
      </c>
      <c r="G1502">
        <v>1</v>
      </c>
    </row>
    <row r="1503" spans="1:7" x14ac:dyDescent="0.25">
      <c r="A1503">
        <v>1502</v>
      </c>
      <c r="B1503">
        <v>1</v>
      </c>
      <c r="C1503">
        <v>-108420</v>
      </c>
      <c r="D1503" t="s">
        <v>1810</v>
      </c>
      <c r="E1503">
        <v>34</v>
      </c>
      <c r="F1503" s="2">
        <v>44953.777585069445</v>
      </c>
      <c r="G1503">
        <v>1</v>
      </c>
    </row>
    <row r="1504" spans="1:7" x14ac:dyDescent="0.25">
      <c r="A1504">
        <v>1503</v>
      </c>
      <c r="B1504">
        <v>1</v>
      </c>
      <c r="C1504">
        <v>-108416</v>
      </c>
      <c r="D1504" t="s">
        <v>1811</v>
      </c>
      <c r="E1504">
        <v>21</v>
      </c>
      <c r="F1504" s="2">
        <v>44953.777585069445</v>
      </c>
      <c r="G1504">
        <v>1</v>
      </c>
    </row>
    <row r="1505" spans="1:7" x14ac:dyDescent="0.25">
      <c r="A1505">
        <v>1504</v>
      </c>
      <c r="B1505">
        <v>1</v>
      </c>
      <c r="C1505">
        <v>312</v>
      </c>
      <c r="D1505" t="s">
        <v>1812</v>
      </c>
      <c r="E1505">
        <v>50</v>
      </c>
      <c r="F1505" s="2">
        <v>44953.777585104166</v>
      </c>
      <c r="G1505">
        <v>1</v>
      </c>
    </row>
    <row r="1506" spans="1:7" x14ac:dyDescent="0.25">
      <c r="A1506">
        <v>1505</v>
      </c>
      <c r="B1506">
        <v>1</v>
      </c>
      <c r="C1506">
        <v>313</v>
      </c>
      <c r="D1506" t="s">
        <v>1813</v>
      </c>
      <c r="E1506">
        <v>83</v>
      </c>
      <c r="F1506" s="2">
        <v>44953.777585104166</v>
      </c>
      <c r="G1506">
        <v>1</v>
      </c>
    </row>
    <row r="1507" spans="1:7" x14ac:dyDescent="0.25">
      <c r="A1507">
        <v>1506</v>
      </c>
      <c r="B1507">
        <v>1</v>
      </c>
      <c r="C1507">
        <v>460</v>
      </c>
      <c r="D1507" t="s">
        <v>1814</v>
      </c>
      <c r="E1507">
        <v>29</v>
      </c>
      <c r="F1507" s="2">
        <v>44953.777585104166</v>
      </c>
      <c r="G1507">
        <v>1</v>
      </c>
    </row>
    <row r="1508" spans="1:7" x14ac:dyDescent="0.25">
      <c r="A1508">
        <v>1507</v>
      </c>
      <c r="B1508">
        <v>1</v>
      </c>
      <c r="C1508">
        <v>440</v>
      </c>
      <c r="D1508" t="s">
        <v>1815</v>
      </c>
      <c r="E1508">
        <v>2</v>
      </c>
      <c r="F1508" s="2">
        <v>44953.777585104166</v>
      </c>
      <c r="G1508">
        <v>1</v>
      </c>
    </row>
    <row r="1509" spans="1:7" x14ac:dyDescent="0.25">
      <c r="A1509">
        <v>1508</v>
      </c>
      <c r="B1509">
        <v>1</v>
      </c>
      <c r="C1509">
        <v>447</v>
      </c>
      <c r="D1509" t="s">
        <v>1816</v>
      </c>
      <c r="E1509">
        <v>74</v>
      </c>
      <c r="F1509" s="2">
        <v>44953.777585104166</v>
      </c>
      <c r="G1509">
        <v>1</v>
      </c>
    </row>
    <row r="1510" spans="1:7" x14ac:dyDescent="0.25">
      <c r="A1510">
        <v>1509</v>
      </c>
      <c r="B1510">
        <v>1</v>
      </c>
      <c r="C1510">
        <v>-108325</v>
      </c>
      <c r="D1510" t="s">
        <v>1817</v>
      </c>
      <c r="E1510">
        <v>57</v>
      </c>
      <c r="F1510" s="2">
        <v>44953.777585104166</v>
      </c>
      <c r="G1510">
        <v>1</v>
      </c>
    </row>
    <row r="1511" spans="1:7" x14ac:dyDescent="0.25">
      <c r="A1511">
        <v>1510</v>
      </c>
      <c r="B1511">
        <v>1</v>
      </c>
      <c r="C1511">
        <v>-108321</v>
      </c>
      <c r="D1511" t="s">
        <v>1818</v>
      </c>
      <c r="E1511">
        <v>82</v>
      </c>
      <c r="F1511" s="2">
        <v>44953.777585150463</v>
      </c>
      <c r="G1511">
        <v>1</v>
      </c>
    </row>
    <row r="1512" spans="1:7" x14ac:dyDescent="0.25">
      <c r="A1512">
        <v>1511</v>
      </c>
      <c r="B1512">
        <v>1</v>
      </c>
      <c r="C1512">
        <v>-108319</v>
      </c>
      <c r="D1512" t="s">
        <v>1819</v>
      </c>
      <c r="E1512">
        <v>90</v>
      </c>
      <c r="F1512" s="2">
        <v>44953.777585150463</v>
      </c>
      <c r="G1512">
        <v>1</v>
      </c>
    </row>
    <row r="1513" spans="1:7" x14ac:dyDescent="0.25">
      <c r="A1513">
        <v>1512</v>
      </c>
      <c r="B1513">
        <v>1</v>
      </c>
      <c r="C1513">
        <v>-108318</v>
      </c>
      <c r="D1513" t="s">
        <v>1820</v>
      </c>
      <c r="E1513">
        <v>6</v>
      </c>
      <c r="F1513" s="2">
        <v>44953.777585150463</v>
      </c>
      <c r="G1513">
        <v>1</v>
      </c>
    </row>
    <row r="1514" spans="1:7" x14ac:dyDescent="0.25">
      <c r="A1514">
        <v>1513</v>
      </c>
      <c r="B1514">
        <v>1</v>
      </c>
      <c r="C1514">
        <v>-108317</v>
      </c>
      <c r="D1514" t="s">
        <v>1821</v>
      </c>
      <c r="E1514">
        <v>24</v>
      </c>
      <c r="F1514" s="2">
        <v>44953.777585150463</v>
      </c>
      <c r="G1514">
        <v>1</v>
      </c>
    </row>
    <row r="1515" spans="1:7" x14ac:dyDescent="0.25">
      <c r="A1515">
        <v>1514</v>
      </c>
      <c r="B1515">
        <v>1</v>
      </c>
      <c r="C1515">
        <v>-108316</v>
      </c>
      <c r="D1515" t="s">
        <v>1822</v>
      </c>
      <c r="E1515">
        <v>25</v>
      </c>
      <c r="F1515" s="2">
        <v>44953.777585150463</v>
      </c>
      <c r="G1515">
        <v>1</v>
      </c>
    </row>
    <row r="1516" spans="1:7" x14ac:dyDescent="0.25">
      <c r="A1516">
        <v>1515</v>
      </c>
      <c r="B1516">
        <v>1</v>
      </c>
      <c r="C1516">
        <v>-108315</v>
      </c>
      <c r="D1516" t="s">
        <v>1823</v>
      </c>
      <c r="E1516">
        <v>12</v>
      </c>
      <c r="F1516" s="2">
        <v>44953.777585150463</v>
      </c>
      <c r="G1516">
        <v>1</v>
      </c>
    </row>
    <row r="1517" spans="1:7" x14ac:dyDescent="0.25">
      <c r="A1517">
        <v>1516</v>
      </c>
      <c r="B1517">
        <v>1</v>
      </c>
      <c r="C1517">
        <v>-108313</v>
      </c>
      <c r="D1517" t="s">
        <v>1824</v>
      </c>
      <c r="E1517">
        <v>81</v>
      </c>
      <c r="F1517" s="2">
        <v>44953.777585150463</v>
      </c>
      <c r="G1517">
        <v>1</v>
      </c>
    </row>
    <row r="1518" spans="1:7" x14ac:dyDescent="0.25">
      <c r="A1518">
        <v>1517</v>
      </c>
      <c r="B1518">
        <v>1</v>
      </c>
      <c r="C1518">
        <v>-108312</v>
      </c>
      <c r="D1518" t="s">
        <v>1825</v>
      </c>
      <c r="E1518">
        <v>99</v>
      </c>
      <c r="F1518" s="2">
        <v>44953.777585185184</v>
      </c>
      <c r="G1518">
        <v>1</v>
      </c>
    </row>
    <row r="1519" spans="1:7" x14ac:dyDescent="0.25">
      <c r="A1519">
        <v>1518</v>
      </c>
      <c r="B1519">
        <v>1</v>
      </c>
      <c r="C1519">
        <v>-108311</v>
      </c>
      <c r="D1519" t="s">
        <v>1826</v>
      </c>
      <c r="E1519">
        <v>54</v>
      </c>
      <c r="F1519" s="2">
        <v>44953.777585185184</v>
      </c>
      <c r="G1519">
        <v>1</v>
      </c>
    </row>
    <row r="1520" spans="1:7" x14ac:dyDescent="0.25">
      <c r="A1520">
        <v>1519</v>
      </c>
      <c r="B1520">
        <v>1</v>
      </c>
      <c r="C1520">
        <v>-108310</v>
      </c>
      <c r="D1520" t="s">
        <v>1827</v>
      </c>
      <c r="E1520">
        <v>31</v>
      </c>
      <c r="F1520" s="2">
        <v>44953.777585185184</v>
      </c>
      <c r="G1520">
        <v>1</v>
      </c>
    </row>
    <row r="1521" spans="1:7" x14ac:dyDescent="0.25">
      <c r="A1521">
        <v>1520</v>
      </c>
      <c r="B1521">
        <v>1</v>
      </c>
      <c r="C1521">
        <v>-108308</v>
      </c>
      <c r="D1521" t="s">
        <v>1828</v>
      </c>
      <c r="E1521">
        <v>100</v>
      </c>
      <c r="F1521" s="2">
        <v>44953.777585185184</v>
      </c>
      <c r="G1521">
        <v>1</v>
      </c>
    </row>
    <row r="1522" spans="1:7" x14ac:dyDescent="0.25">
      <c r="A1522">
        <v>1521</v>
      </c>
      <c r="B1522">
        <v>1</v>
      </c>
      <c r="C1522">
        <v>-108306</v>
      </c>
      <c r="D1522" t="s">
        <v>1829</v>
      </c>
      <c r="E1522">
        <v>78</v>
      </c>
      <c r="F1522" s="2">
        <v>44953.777585185184</v>
      </c>
      <c r="G1522">
        <v>1</v>
      </c>
    </row>
    <row r="1523" spans="1:7" x14ac:dyDescent="0.25">
      <c r="A1523">
        <v>1522</v>
      </c>
      <c r="B1523">
        <v>1</v>
      </c>
      <c r="C1523">
        <v>-108304</v>
      </c>
      <c r="D1523" t="s">
        <v>1830</v>
      </c>
      <c r="E1523">
        <v>76</v>
      </c>
      <c r="F1523" s="2">
        <v>44953.777585185184</v>
      </c>
      <c r="G1523">
        <v>1</v>
      </c>
    </row>
    <row r="1524" spans="1:7" x14ac:dyDescent="0.25">
      <c r="A1524">
        <v>1523</v>
      </c>
      <c r="B1524">
        <v>1</v>
      </c>
      <c r="C1524">
        <v>-108303</v>
      </c>
      <c r="D1524" t="s">
        <v>1831</v>
      </c>
      <c r="E1524">
        <v>93</v>
      </c>
      <c r="F1524" s="2">
        <v>44953.777585185184</v>
      </c>
      <c r="G1524">
        <v>1</v>
      </c>
    </row>
    <row r="1525" spans="1:7" x14ac:dyDescent="0.25">
      <c r="A1525">
        <v>1524</v>
      </c>
      <c r="B1525">
        <v>1</v>
      </c>
      <c r="C1525">
        <v>310</v>
      </c>
      <c r="D1525" t="s">
        <v>1832</v>
      </c>
      <c r="E1525">
        <v>55</v>
      </c>
      <c r="F1525" s="2">
        <v>44953.777585185184</v>
      </c>
      <c r="G1525">
        <v>1</v>
      </c>
    </row>
    <row r="1526" spans="1:7" x14ac:dyDescent="0.25">
      <c r="A1526">
        <v>1525</v>
      </c>
      <c r="B1526">
        <v>1</v>
      </c>
      <c r="C1526">
        <v>311</v>
      </c>
      <c r="D1526" t="s">
        <v>1833</v>
      </c>
      <c r="E1526">
        <v>57</v>
      </c>
      <c r="F1526" s="2">
        <v>44953.777585219905</v>
      </c>
      <c r="G1526">
        <v>1</v>
      </c>
    </row>
    <row r="1527" spans="1:7" x14ac:dyDescent="0.25">
      <c r="A1527">
        <v>1526</v>
      </c>
      <c r="B1527">
        <v>1</v>
      </c>
      <c r="C1527">
        <v>150</v>
      </c>
      <c r="D1527" t="s">
        <v>1834</v>
      </c>
      <c r="E1527">
        <v>43</v>
      </c>
      <c r="F1527" s="2">
        <v>44953.777585219905</v>
      </c>
      <c r="G1527">
        <v>1</v>
      </c>
    </row>
    <row r="1528" spans="1:7" x14ac:dyDescent="0.25">
      <c r="A1528">
        <v>1527</v>
      </c>
      <c r="B1528">
        <v>1</v>
      </c>
      <c r="C1528">
        <v>174</v>
      </c>
      <c r="D1528" t="s">
        <v>1835</v>
      </c>
      <c r="E1528">
        <v>83</v>
      </c>
      <c r="F1528" s="2">
        <v>44953.777585219905</v>
      </c>
      <c r="G1528">
        <v>1</v>
      </c>
    </row>
    <row r="1529" spans="1:7" x14ac:dyDescent="0.25">
      <c r="A1529">
        <v>1528</v>
      </c>
      <c r="B1529">
        <v>1</v>
      </c>
      <c r="C1529">
        <v>308</v>
      </c>
      <c r="D1529" t="s">
        <v>1836</v>
      </c>
      <c r="E1529">
        <v>89</v>
      </c>
      <c r="F1529" s="2">
        <v>44953.777585219905</v>
      </c>
      <c r="G1529">
        <v>1</v>
      </c>
    </row>
    <row r="1530" spans="1:7" x14ac:dyDescent="0.25">
      <c r="A1530">
        <v>1529</v>
      </c>
      <c r="B1530">
        <v>1</v>
      </c>
      <c r="C1530">
        <v>309</v>
      </c>
      <c r="D1530" t="s">
        <v>1837</v>
      </c>
      <c r="E1530">
        <v>5</v>
      </c>
      <c r="F1530" s="2">
        <v>44953.777585219905</v>
      </c>
      <c r="G1530">
        <v>1</v>
      </c>
    </row>
    <row r="1531" spans="1:7" x14ac:dyDescent="0.25">
      <c r="A1531">
        <v>1530</v>
      </c>
      <c r="B1531">
        <v>1</v>
      </c>
      <c r="C1531">
        <v>348</v>
      </c>
      <c r="D1531" t="s">
        <v>1838</v>
      </c>
      <c r="E1531">
        <v>94</v>
      </c>
      <c r="F1531" s="2">
        <v>44953.777585219905</v>
      </c>
      <c r="G1531">
        <v>1</v>
      </c>
    </row>
    <row r="1532" spans="1:7" x14ac:dyDescent="0.25">
      <c r="A1532">
        <v>1531</v>
      </c>
      <c r="B1532">
        <v>1</v>
      </c>
      <c r="C1532">
        <v>370</v>
      </c>
      <c r="D1532" t="s">
        <v>1839</v>
      </c>
      <c r="E1532">
        <v>11</v>
      </c>
      <c r="F1532" s="2">
        <v>44953.777585219905</v>
      </c>
      <c r="G1532">
        <v>1</v>
      </c>
    </row>
    <row r="1533" spans="1:7" x14ac:dyDescent="0.25">
      <c r="A1533">
        <v>1532</v>
      </c>
      <c r="B1533">
        <v>1</v>
      </c>
      <c r="C1533">
        <v>-108415</v>
      </c>
      <c r="D1533" t="s">
        <v>1840</v>
      </c>
      <c r="E1533">
        <v>40</v>
      </c>
      <c r="F1533" s="2">
        <v>44953.777585266202</v>
      </c>
      <c r="G1533">
        <v>1</v>
      </c>
    </row>
    <row r="1534" spans="1:7" x14ac:dyDescent="0.25">
      <c r="A1534">
        <v>1533</v>
      </c>
      <c r="B1534">
        <v>1</v>
      </c>
      <c r="C1534">
        <v>-108408</v>
      </c>
      <c r="D1534" t="s">
        <v>1841</v>
      </c>
      <c r="E1534">
        <v>87</v>
      </c>
      <c r="F1534" s="2">
        <v>44953.777585266202</v>
      </c>
      <c r="G1534">
        <v>1</v>
      </c>
    </row>
    <row r="1535" spans="1:7" x14ac:dyDescent="0.25">
      <c r="A1535">
        <v>1534</v>
      </c>
      <c r="B1535">
        <v>1</v>
      </c>
      <c r="C1535">
        <v>-108405</v>
      </c>
      <c r="D1535" t="s">
        <v>1842</v>
      </c>
      <c r="E1535">
        <v>20</v>
      </c>
      <c r="F1535" s="2">
        <v>44953.777585266202</v>
      </c>
      <c r="G1535">
        <v>1</v>
      </c>
    </row>
    <row r="1536" spans="1:7" x14ac:dyDescent="0.25">
      <c r="A1536">
        <v>1535</v>
      </c>
      <c r="B1536">
        <v>1</v>
      </c>
      <c r="C1536">
        <v>-108402</v>
      </c>
      <c r="D1536" t="s">
        <v>1843</v>
      </c>
      <c r="E1536">
        <v>95</v>
      </c>
      <c r="F1536" s="2">
        <v>44953.777585266202</v>
      </c>
      <c r="G1536">
        <v>1</v>
      </c>
    </row>
    <row r="1537" spans="1:7" x14ac:dyDescent="0.25">
      <c r="A1537">
        <v>1536</v>
      </c>
      <c r="B1537">
        <v>1</v>
      </c>
      <c r="C1537">
        <v>-108401</v>
      </c>
      <c r="D1537" t="s">
        <v>1844</v>
      </c>
      <c r="E1537">
        <v>93</v>
      </c>
      <c r="F1537" s="2">
        <v>44953.777585266202</v>
      </c>
      <c r="G1537">
        <v>1</v>
      </c>
    </row>
    <row r="1538" spans="1:7" x14ac:dyDescent="0.25">
      <c r="A1538">
        <v>1537</v>
      </c>
      <c r="B1538">
        <v>1</v>
      </c>
      <c r="C1538">
        <v>-108387</v>
      </c>
      <c r="D1538" t="s">
        <v>1845</v>
      </c>
      <c r="E1538">
        <v>64</v>
      </c>
      <c r="F1538" s="2">
        <v>44953.777585266202</v>
      </c>
      <c r="G1538">
        <v>1</v>
      </c>
    </row>
    <row r="1539" spans="1:7" x14ac:dyDescent="0.25">
      <c r="A1539">
        <v>1538</v>
      </c>
      <c r="B1539">
        <v>1</v>
      </c>
      <c r="C1539">
        <v>-108376</v>
      </c>
      <c r="D1539" t="s">
        <v>1846</v>
      </c>
      <c r="E1539">
        <v>6</v>
      </c>
      <c r="F1539" s="2">
        <v>44953.777585300923</v>
      </c>
      <c r="G1539">
        <v>1</v>
      </c>
    </row>
    <row r="1540" spans="1:7" x14ac:dyDescent="0.25">
      <c r="A1540">
        <v>1539</v>
      </c>
      <c r="B1540">
        <v>1</v>
      </c>
      <c r="C1540">
        <v>-108375</v>
      </c>
      <c r="D1540" t="s">
        <v>1847</v>
      </c>
      <c r="E1540">
        <v>47</v>
      </c>
      <c r="F1540" s="2">
        <v>44953.777585300923</v>
      </c>
      <c r="G1540">
        <v>1</v>
      </c>
    </row>
    <row r="1541" spans="1:7" x14ac:dyDescent="0.25">
      <c r="A1541">
        <v>1540</v>
      </c>
      <c r="B1541">
        <v>1</v>
      </c>
      <c r="C1541">
        <v>-108373</v>
      </c>
      <c r="D1541" t="s">
        <v>1848</v>
      </c>
      <c r="E1541">
        <v>87</v>
      </c>
      <c r="F1541" s="2">
        <v>44953.777585300923</v>
      </c>
      <c r="G1541">
        <v>1</v>
      </c>
    </row>
    <row r="1542" spans="1:7" x14ac:dyDescent="0.25">
      <c r="A1542">
        <v>1541</v>
      </c>
      <c r="B1542">
        <v>1</v>
      </c>
      <c r="C1542">
        <v>-108372</v>
      </c>
      <c r="D1542" t="s">
        <v>1849</v>
      </c>
      <c r="E1542">
        <v>47</v>
      </c>
      <c r="F1542" s="2">
        <v>44953.777585300923</v>
      </c>
      <c r="G1542">
        <v>1</v>
      </c>
    </row>
    <row r="1543" spans="1:7" x14ac:dyDescent="0.25">
      <c r="A1543">
        <v>1542</v>
      </c>
      <c r="B1543">
        <v>1</v>
      </c>
      <c r="C1543">
        <v>-108371</v>
      </c>
      <c r="D1543" t="s">
        <v>1850</v>
      </c>
      <c r="E1543">
        <v>83</v>
      </c>
      <c r="F1543" s="2">
        <v>44953.777585300923</v>
      </c>
      <c r="G1543">
        <v>1</v>
      </c>
    </row>
    <row r="1544" spans="1:7" x14ac:dyDescent="0.25">
      <c r="A1544">
        <v>1543</v>
      </c>
      <c r="B1544">
        <v>1</v>
      </c>
      <c r="C1544">
        <v>-108369</v>
      </c>
      <c r="D1544" t="s">
        <v>1834</v>
      </c>
      <c r="E1544">
        <v>6</v>
      </c>
      <c r="F1544" s="2">
        <v>44953.777585300923</v>
      </c>
      <c r="G1544">
        <v>1</v>
      </c>
    </row>
    <row r="1545" spans="1:7" x14ac:dyDescent="0.25">
      <c r="A1545">
        <v>1544</v>
      </c>
      <c r="B1545">
        <v>1</v>
      </c>
      <c r="C1545">
        <v>-108368</v>
      </c>
      <c r="D1545" t="s">
        <v>1851</v>
      </c>
      <c r="E1545">
        <v>38</v>
      </c>
      <c r="F1545" s="2">
        <v>44953.777585300923</v>
      </c>
      <c r="G1545">
        <v>1</v>
      </c>
    </row>
    <row r="1546" spans="1:7" x14ac:dyDescent="0.25">
      <c r="A1546">
        <v>1545</v>
      </c>
      <c r="B1546">
        <v>1</v>
      </c>
      <c r="C1546">
        <v>-108362</v>
      </c>
      <c r="D1546" t="s">
        <v>1852</v>
      </c>
      <c r="E1546">
        <v>45</v>
      </c>
      <c r="F1546" s="2">
        <v>44953.777585300923</v>
      </c>
      <c r="G1546">
        <v>1</v>
      </c>
    </row>
    <row r="1547" spans="1:7" x14ac:dyDescent="0.25">
      <c r="A1547">
        <v>1546</v>
      </c>
      <c r="B1547">
        <v>1</v>
      </c>
      <c r="C1547">
        <v>-108360</v>
      </c>
      <c r="D1547" t="s">
        <v>1853</v>
      </c>
      <c r="E1547">
        <v>45</v>
      </c>
      <c r="F1547" s="2">
        <v>44953.777585335651</v>
      </c>
      <c r="G1547">
        <v>1</v>
      </c>
    </row>
    <row r="1548" spans="1:7" x14ac:dyDescent="0.25">
      <c r="A1548">
        <v>1547</v>
      </c>
      <c r="B1548">
        <v>1</v>
      </c>
      <c r="C1548">
        <v>-108356</v>
      </c>
      <c r="D1548" t="s">
        <v>1854</v>
      </c>
      <c r="E1548">
        <v>69</v>
      </c>
      <c r="F1548" s="2">
        <v>44953.777585335651</v>
      </c>
      <c r="G1548">
        <v>1</v>
      </c>
    </row>
    <row r="1549" spans="1:7" x14ac:dyDescent="0.25">
      <c r="A1549">
        <v>1548</v>
      </c>
      <c r="B1549">
        <v>1</v>
      </c>
      <c r="C1549">
        <v>-108354</v>
      </c>
      <c r="D1549" t="s">
        <v>1855</v>
      </c>
      <c r="E1549">
        <v>90</v>
      </c>
      <c r="F1549" s="2">
        <v>44953.777585335651</v>
      </c>
      <c r="G1549">
        <v>1</v>
      </c>
    </row>
    <row r="1550" spans="1:7" x14ac:dyDescent="0.25">
      <c r="A1550">
        <v>1549</v>
      </c>
      <c r="B1550">
        <v>1</v>
      </c>
      <c r="C1550">
        <v>-108347</v>
      </c>
      <c r="D1550" t="s">
        <v>1856</v>
      </c>
      <c r="E1550">
        <v>29</v>
      </c>
      <c r="F1550" s="2">
        <v>44953.777585335651</v>
      </c>
      <c r="G1550">
        <v>1</v>
      </c>
    </row>
    <row r="1551" spans="1:7" x14ac:dyDescent="0.25">
      <c r="A1551">
        <v>1550</v>
      </c>
      <c r="B1551">
        <v>1</v>
      </c>
      <c r="C1551">
        <v>-108302</v>
      </c>
      <c r="D1551" t="s">
        <v>1857</v>
      </c>
      <c r="E1551">
        <v>97</v>
      </c>
      <c r="F1551" s="2">
        <v>44953.777585335651</v>
      </c>
      <c r="G1551">
        <v>1</v>
      </c>
    </row>
    <row r="1552" spans="1:7" x14ac:dyDescent="0.25">
      <c r="A1552">
        <v>1551</v>
      </c>
      <c r="B1552">
        <v>1</v>
      </c>
      <c r="C1552">
        <v>63</v>
      </c>
      <c r="D1552" t="s">
        <v>1856</v>
      </c>
      <c r="E1552">
        <v>21</v>
      </c>
      <c r="F1552" s="2">
        <v>44953.777585335651</v>
      </c>
      <c r="G1552">
        <v>1</v>
      </c>
    </row>
    <row r="1553" spans="1:7" x14ac:dyDescent="0.25">
      <c r="A1553">
        <v>1552</v>
      </c>
      <c r="B1553">
        <v>1</v>
      </c>
      <c r="C1553">
        <v>64</v>
      </c>
      <c r="D1553" t="s">
        <v>1848</v>
      </c>
      <c r="E1553">
        <v>74</v>
      </c>
      <c r="F1553" s="2">
        <v>44953.777585335651</v>
      </c>
      <c r="G1553">
        <v>1</v>
      </c>
    </row>
    <row r="1554" spans="1:7" x14ac:dyDescent="0.25">
      <c r="A1554">
        <v>1553</v>
      </c>
      <c r="B1554">
        <v>1</v>
      </c>
      <c r="C1554">
        <v>65</v>
      </c>
      <c r="D1554" t="s">
        <v>1858</v>
      </c>
      <c r="E1554">
        <v>61</v>
      </c>
      <c r="F1554" s="2">
        <v>44953.777585381948</v>
      </c>
      <c r="G1554">
        <v>1</v>
      </c>
    </row>
    <row r="1555" spans="1:7" x14ac:dyDescent="0.25">
      <c r="A1555">
        <v>1554</v>
      </c>
      <c r="B1555">
        <v>1</v>
      </c>
      <c r="C1555">
        <v>66</v>
      </c>
      <c r="D1555" t="s">
        <v>1859</v>
      </c>
      <c r="E1555">
        <v>4</v>
      </c>
      <c r="F1555" s="2">
        <v>44953.777585381948</v>
      </c>
      <c r="G1555">
        <v>1</v>
      </c>
    </row>
    <row r="1556" spans="1:7" x14ac:dyDescent="0.25">
      <c r="A1556">
        <v>1555</v>
      </c>
      <c r="B1556">
        <v>1</v>
      </c>
      <c r="C1556">
        <v>67</v>
      </c>
      <c r="D1556" t="s">
        <v>1851</v>
      </c>
      <c r="E1556">
        <v>75</v>
      </c>
      <c r="F1556" s="2">
        <v>44953.777585381948</v>
      </c>
      <c r="G1556">
        <v>1</v>
      </c>
    </row>
    <row r="1557" spans="1:7" x14ac:dyDescent="0.25">
      <c r="A1557">
        <v>1556</v>
      </c>
      <c r="B1557">
        <v>1</v>
      </c>
      <c r="C1557">
        <v>68</v>
      </c>
      <c r="D1557" t="s">
        <v>1860</v>
      </c>
      <c r="E1557">
        <v>53</v>
      </c>
      <c r="F1557" s="2">
        <v>44953.777585381948</v>
      </c>
      <c r="G1557">
        <v>1</v>
      </c>
    </row>
    <row r="1558" spans="1:7" x14ac:dyDescent="0.25">
      <c r="A1558">
        <v>1557</v>
      </c>
      <c r="B1558">
        <v>1</v>
      </c>
      <c r="C1558">
        <v>-110690</v>
      </c>
      <c r="D1558" t="s">
        <v>1861</v>
      </c>
      <c r="E1558">
        <v>100</v>
      </c>
      <c r="F1558" s="2">
        <v>44953.777585381948</v>
      </c>
      <c r="G1558">
        <v>1</v>
      </c>
    </row>
    <row r="1559" spans="1:7" x14ac:dyDescent="0.25">
      <c r="A1559">
        <v>1558</v>
      </c>
      <c r="B1559">
        <v>1</v>
      </c>
      <c r="C1559">
        <v>-110678</v>
      </c>
      <c r="D1559" t="s">
        <v>1862</v>
      </c>
      <c r="E1559">
        <v>30</v>
      </c>
      <c r="F1559" s="2">
        <v>44953.777585381948</v>
      </c>
      <c r="G1559">
        <v>1</v>
      </c>
    </row>
    <row r="1560" spans="1:7" x14ac:dyDescent="0.25">
      <c r="A1560">
        <v>1559</v>
      </c>
      <c r="B1560">
        <v>1</v>
      </c>
      <c r="C1560">
        <v>-110449</v>
      </c>
      <c r="D1560" t="s">
        <v>1863</v>
      </c>
      <c r="E1560">
        <v>68</v>
      </c>
      <c r="F1560" s="2">
        <v>44953.777585416668</v>
      </c>
      <c r="G1560">
        <v>1</v>
      </c>
    </row>
    <row r="1561" spans="1:7" x14ac:dyDescent="0.25">
      <c r="A1561">
        <v>1560</v>
      </c>
      <c r="B1561">
        <v>1</v>
      </c>
      <c r="C1561">
        <v>-111456</v>
      </c>
      <c r="D1561" t="s">
        <v>1864</v>
      </c>
      <c r="E1561">
        <v>63</v>
      </c>
      <c r="F1561" s="2">
        <v>44953.777585416668</v>
      </c>
      <c r="G1561">
        <v>1</v>
      </c>
    </row>
    <row r="1562" spans="1:7" x14ac:dyDescent="0.25">
      <c r="A1562">
        <v>1561</v>
      </c>
      <c r="B1562">
        <v>1</v>
      </c>
      <c r="C1562">
        <v>-110005</v>
      </c>
      <c r="D1562" t="s">
        <v>1865</v>
      </c>
      <c r="E1562">
        <v>19</v>
      </c>
      <c r="F1562" s="2">
        <v>44953.777585416668</v>
      </c>
      <c r="G1562">
        <v>1</v>
      </c>
    </row>
    <row r="1563" spans="1:7" x14ac:dyDescent="0.25">
      <c r="A1563">
        <v>1562</v>
      </c>
      <c r="B1563">
        <v>1</v>
      </c>
      <c r="C1563">
        <v>-109824</v>
      </c>
      <c r="D1563" t="s">
        <v>1866</v>
      </c>
      <c r="E1563">
        <v>55</v>
      </c>
      <c r="F1563" s="2">
        <v>44953.777585416668</v>
      </c>
      <c r="G1563">
        <v>1</v>
      </c>
    </row>
    <row r="1564" spans="1:7" x14ac:dyDescent="0.25">
      <c r="A1564">
        <v>1563</v>
      </c>
      <c r="B1564">
        <v>1</v>
      </c>
      <c r="C1564">
        <v>-108763</v>
      </c>
      <c r="D1564" t="s">
        <v>1867</v>
      </c>
      <c r="E1564">
        <v>70</v>
      </c>
      <c r="F1564" s="2">
        <v>44953.777585416668</v>
      </c>
      <c r="G1564">
        <v>1</v>
      </c>
    </row>
    <row r="1565" spans="1:7" x14ac:dyDescent="0.25">
      <c r="A1565">
        <v>1564</v>
      </c>
      <c r="B1565">
        <v>1</v>
      </c>
      <c r="C1565">
        <v>-108762</v>
      </c>
      <c r="D1565" t="s">
        <v>1868</v>
      </c>
      <c r="E1565">
        <v>82</v>
      </c>
      <c r="F1565" s="2">
        <v>44953.777585416668</v>
      </c>
      <c r="G1565">
        <v>1</v>
      </c>
    </row>
    <row r="1566" spans="1:7" x14ac:dyDescent="0.25">
      <c r="A1566">
        <v>1565</v>
      </c>
      <c r="B1566">
        <v>1</v>
      </c>
      <c r="C1566">
        <v>-108761</v>
      </c>
      <c r="D1566" t="s">
        <v>1869</v>
      </c>
      <c r="E1566">
        <v>19</v>
      </c>
      <c r="F1566" s="2">
        <v>44953.777585416668</v>
      </c>
      <c r="G1566">
        <v>1</v>
      </c>
    </row>
    <row r="1567" spans="1:7" x14ac:dyDescent="0.25">
      <c r="A1567">
        <v>1566</v>
      </c>
      <c r="B1567">
        <v>1</v>
      </c>
      <c r="C1567">
        <v>-108759</v>
      </c>
      <c r="D1567" t="s">
        <v>1870</v>
      </c>
      <c r="E1567">
        <v>61</v>
      </c>
      <c r="F1567" s="2">
        <v>44953.777585416668</v>
      </c>
      <c r="G1567">
        <v>1</v>
      </c>
    </row>
    <row r="1568" spans="1:7" x14ac:dyDescent="0.25">
      <c r="A1568">
        <v>1567</v>
      </c>
      <c r="B1568">
        <v>1</v>
      </c>
      <c r="C1568">
        <v>-108758</v>
      </c>
      <c r="D1568" t="s">
        <v>1871</v>
      </c>
      <c r="E1568">
        <v>57</v>
      </c>
      <c r="F1568" s="2">
        <v>44953.777585416668</v>
      </c>
      <c r="G1568">
        <v>1</v>
      </c>
    </row>
    <row r="1569" spans="1:7" x14ac:dyDescent="0.25">
      <c r="A1569">
        <v>1568</v>
      </c>
      <c r="B1569">
        <v>1</v>
      </c>
      <c r="C1569">
        <v>-108755</v>
      </c>
      <c r="D1569" t="s">
        <v>1872</v>
      </c>
      <c r="E1569">
        <v>46</v>
      </c>
      <c r="F1569" s="2">
        <v>44953.777585451389</v>
      </c>
      <c r="G1569">
        <v>1</v>
      </c>
    </row>
    <row r="1570" spans="1:7" x14ac:dyDescent="0.25">
      <c r="A1570">
        <v>1569</v>
      </c>
      <c r="B1570">
        <v>1</v>
      </c>
      <c r="C1570">
        <v>-108753</v>
      </c>
      <c r="D1570" t="s">
        <v>1873</v>
      </c>
      <c r="E1570">
        <v>21</v>
      </c>
      <c r="F1570" s="2">
        <v>44953.777585451389</v>
      </c>
      <c r="G1570">
        <v>1</v>
      </c>
    </row>
    <row r="1571" spans="1:7" x14ac:dyDescent="0.25">
      <c r="A1571">
        <v>1570</v>
      </c>
      <c r="B1571">
        <v>1</v>
      </c>
      <c r="C1571">
        <v>-108751</v>
      </c>
      <c r="D1571" t="s">
        <v>1874</v>
      </c>
      <c r="E1571">
        <v>12</v>
      </c>
      <c r="F1571" s="2">
        <v>44953.777585451389</v>
      </c>
      <c r="G1571">
        <v>1</v>
      </c>
    </row>
    <row r="1572" spans="1:7" x14ac:dyDescent="0.25">
      <c r="A1572">
        <v>1571</v>
      </c>
      <c r="B1572">
        <v>1</v>
      </c>
      <c r="C1572">
        <v>-108750</v>
      </c>
      <c r="D1572" t="s">
        <v>1875</v>
      </c>
      <c r="E1572">
        <v>21</v>
      </c>
      <c r="F1572" s="2">
        <v>44953.777585451389</v>
      </c>
      <c r="G1572">
        <v>1</v>
      </c>
    </row>
    <row r="1573" spans="1:7" x14ac:dyDescent="0.25">
      <c r="A1573">
        <v>1572</v>
      </c>
      <c r="B1573">
        <v>1</v>
      </c>
      <c r="C1573">
        <v>-108743</v>
      </c>
      <c r="D1573" t="s">
        <v>1876</v>
      </c>
      <c r="E1573">
        <v>12</v>
      </c>
      <c r="F1573" s="2">
        <v>44953.777585451389</v>
      </c>
      <c r="G1573">
        <v>1</v>
      </c>
    </row>
    <row r="1574" spans="1:7" x14ac:dyDescent="0.25">
      <c r="A1574">
        <v>1573</v>
      </c>
      <c r="B1574">
        <v>1</v>
      </c>
      <c r="C1574">
        <v>-108742</v>
      </c>
      <c r="D1574" t="s">
        <v>1877</v>
      </c>
      <c r="E1574">
        <v>38</v>
      </c>
      <c r="F1574" s="2">
        <v>44953.777585451389</v>
      </c>
      <c r="G1574">
        <v>1</v>
      </c>
    </row>
    <row r="1575" spans="1:7" x14ac:dyDescent="0.25">
      <c r="A1575">
        <v>1574</v>
      </c>
      <c r="B1575">
        <v>1</v>
      </c>
      <c r="C1575">
        <v>314</v>
      </c>
      <c r="D1575" t="s">
        <v>1878</v>
      </c>
      <c r="E1575">
        <v>23</v>
      </c>
      <c r="F1575" s="2">
        <v>44953.777585451389</v>
      </c>
      <c r="G1575">
        <v>1</v>
      </c>
    </row>
    <row r="1576" spans="1:7" x14ac:dyDescent="0.25">
      <c r="A1576">
        <v>1575</v>
      </c>
      <c r="B1576">
        <v>1</v>
      </c>
      <c r="C1576">
        <v>438</v>
      </c>
      <c r="D1576" t="s">
        <v>1879</v>
      </c>
      <c r="E1576">
        <v>79</v>
      </c>
      <c r="F1576" s="2">
        <v>44953.777585497686</v>
      </c>
      <c r="G1576">
        <v>1</v>
      </c>
    </row>
    <row r="1577" spans="1:7" x14ac:dyDescent="0.25">
      <c r="A1577">
        <v>1576</v>
      </c>
      <c r="B1577">
        <v>1</v>
      </c>
      <c r="C1577">
        <v>415</v>
      </c>
      <c r="D1577" t="s">
        <v>1880</v>
      </c>
      <c r="E1577">
        <v>98</v>
      </c>
      <c r="F1577" s="2">
        <v>44953.777585497686</v>
      </c>
      <c r="G1577">
        <v>1</v>
      </c>
    </row>
    <row r="1578" spans="1:7" x14ac:dyDescent="0.25">
      <c r="A1578">
        <v>1577</v>
      </c>
      <c r="B1578">
        <v>1</v>
      </c>
      <c r="C1578">
        <v>-108623</v>
      </c>
      <c r="D1578" t="s">
        <v>1881</v>
      </c>
      <c r="E1578">
        <v>54</v>
      </c>
      <c r="F1578" s="2">
        <v>44953.777585497686</v>
      </c>
      <c r="G1578">
        <v>1</v>
      </c>
    </row>
    <row r="1579" spans="1:7" x14ac:dyDescent="0.25">
      <c r="A1579">
        <v>1578</v>
      </c>
      <c r="B1579">
        <v>1</v>
      </c>
      <c r="C1579">
        <v>-108517</v>
      </c>
      <c r="D1579" t="s">
        <v>1882</v>
      </c>
      <c r="E1579">
        <v>99</v>
      </c>
      <c r="F1579" s="2">
        <v>44953.777585497686</v>
      </c>
      <c r="G1579">
        <v>1</v>
      </c>
    </row>
    <row r="1580" spans="1:7" x14ac:dyDescent="0.25">
      <c r="A1580">
        <v>1579</v>
      </c>
      <c r="B1580">
        <v>1</v>
      </c>
      <c r="C1580">
        <v>100</v>
      </c>
      <c r="D1580" t="s">
        <v>1880</v>
      </c>
      <c r="E1580">
        <v>99</v>
      </c>
      <c r="F1580" s="2">
        <v>44953.777585497686</v>
      </c>
      <c r="G1580">
        <v>1</v>
      </c>
    </row>
    <row r="1581" spans="1:7" x14ac:dyDescent="0.25">
      <c r="A1581">
        <v>1580</v>
      </c>
      <c r="B1581">
        <v>1</v>
      </c>
      <c r="C1581">
        <v>101</v>
      </c>
      <c r="D1581" t="s">
        <v>1883</v>
      </c>
      <c r="E1581">
        <v>4</v>
      </c>
      <c r="F1581" s="2">
        <v>44953.777585497686</v>
      </c>
      <c r="G1581">
        <v>1</v>
      </c>
    </row>
    <row r="1582" spans="1:7" x14ac:dyDescent="0.25">
      <c r="A1582">
        <v>1581</v>
      </c>
      <c r="B1582">
        <v>1</v>
      </c>
      <c r="C1582">
        <v>102</v>
      </c>
      <c r="D1582" t="s">
        <v>1884</v>
      </c>
      <c r="E1582">
        <v>53</v>
      </c>
      <c r="F1582" s="2">
        <v>44953.777585497686</v>
      </c>
      <c r="G1582">
        <v>1</v>
      </c>
    </row>
    <row r="1583" spans="1:7" x14ac:dyDescent="0.25">
      <c r="A1583">
        <v>1582</v>
      </c>
      <c r="B1583">
        <v>1</v>
      </c>
      <c r="C1583">
        <v>103</v>
      </c>
      <c r="D1583" t="s">
        <v>1885</v>
      </c>
      <c r="E1583">
        <v>67</v>
      </c>
      <c r="F1583" s="2">
        <v>44953.777585532407</v>
      </c>
      <c r="G1583">
        <v>1</v>
      </c>
    </row>
    <row r="1584" spans="1:7" x14ac:dyDescent="0.25">
      <c r="A1584">
        <v>1583</v>
      </c>
      <c r="B1584">
        <v>1</v>
      </c>
      <c r="C1584">
        <v>104</v>
      </c>
      <c r="D1584" t="s">
        <v>1886</v>
      </c>
      <c r="E1584">
        <v>18</v>
      </c>
      <c r="F1584" s="2">
        <v>44953.777585532407</v>
      </c>
      <c r="G1584">
        <v>1</v>
      </c>
    </row>
    <row r="1585" spans="1:7" x14ac:dyDescent="0.25">
      <c r="A1585">
        <v>1584</v>
      </c>
      <c r="B1585">
        <v>1</v>
      </c>
      <c r="C1585">
        <v>105</v>
      </c>
      <c r="D1585" t="s">
        <v>1887</v>
      </c>
      <c r="E1585">
        <v>54</v>
      </c>
      <c r="F1585" s="2">
        <v>44953.777585532407</v>
      </c>
      <c r="G1585">
        <v>1</v>
      </c>
    </row>
    <row r="1586" spans="1:7" x14ac:dyDescent="0.25">
      <c r="A1586">
        <v>1585</v>
      </c>
      <c r="B1586">
        <v>1</v>
      </c>
      <c r="C1586">
        <v>106</v>
      </c>
      <c r="D1586" t="s">
        <v>1888</v>
      </c>
      <c r="E1586">
        <v>84</v>
      </c>
      <c r="F1586" s="2">
        <v>44953.777585532407</v>
      </c>
      <c r="G1586">
        <v>1</v>
      </c>
    </row>
    <row r="1587" spans="1:7" x14ac:dyDescent="0.25">
      <c r="A1587">
        <v>1586</v>
      </c>
      <c r="B1587">
        <v>1</v>
      </c>
      <c r="C1587">
        <v>107</v>
      </c>
      <c r="D1587" t="s">
        <v>1889</v>
      </c>
      <c r="E1587">
        <v>91</v>
      </c>
      <c r="F1587" s="2">
        <v>44953.777585532407</v>
      </c>
      <c r="G1587">
        <v>1</v>
      </c>
    </row>
    <row r="1588" spans="1:7" x14ac:dyDescent="0.25">
      <c r="A1588">
        <v>1587</v>
      </c>
      <c r="B1588">
        <v>1</v>
      </c>
      <c r="C1588">
        <v>109</v>
      </c>
      <c r="D1588" t="s">
        <v>1890</v>
      </c>
      <c r="E1588">
        <v>53</v>
      </c>
      <c r="F1588" s="2">
        <v>44953.777585532407</v>
      </c>
      <c r="G1588">
        <v>1</v>
      </c>
    </row>
    <row r="1589" spans="1:7" x14ac:dyDescent="0.25">
      <c r="A1589">
        <v>1588</v>
      </c>
      <c r="B1589">
        <v>1</v>
      </c>
      <c r="C1589">
        <v>110</v>
      </c>
      <c r="D1589" t="s">
        <v>1891</v>
      </c>
      <c r="E1589">
        <v>13</v>
      </c>
      <c r="F1589" s="2">
        <v>44953.777585532407</v>
      </c>
      <c r="G1589">
        <v>1</v>
      </c>
    </row>
    <row r="1590" spans="1:7" x14ac:dyDescent="0.25">
      <c r="A1590">
        <v>1589</v>
      </c>
      <c r="B1590">
        <v>1</v>
      </c>
      <c r="C1590">
        <v>111</v>
      </c>
      <c r="D1590" t="s">
        <v>1892</v>
      </c>
      <c r="E1590">
        <v>86</v>
      </c>
      <c r="F1590" s="2">
        <v>44953.777585532407</v>
      </c>
      <c r="G1590">
        <v>1</v>
      </c>
    </row>
    <row r="1591" spans="1:7" x14ac:dyDescent="0.25">
      <c r="A1591">
        <v>1590</v>
      </c>
      <c r="B1591">
        <v>1</v>
      </c>
      <c r="C1591">
        <v>112</v>
      </c>
      <c r="D1591" t="s">
        <v>1893</v>
      </c>
      <c r="E1591">
        <v>20</v>
      </c>
      <c r="F1591" s="2">
        <v>44953.777585532407</v>
      </c>
      <c r="G1591">
        <v>1</v>
      </c>
    </row>
    <row r="1592" spans="1:7" x14ac:dyDescent="0.25">
      <c r="A1592">
        <v>1591</v>
      </c>
      <c r="B1592">
        <v>1</v>
      </c>
      <c r="C1592">
        <v>113</v>
      </c>
      <c r="D1592" t="s">
        <v>1894</v>
      </c>
      <c r="E1592">
        <v>86</v>
      </c>
      <c r="F1592" s="2">
        <v>44953.777585567128</v>
      </c>
      <c r="G1592">
        <v>1</v>
      </c>
    </row>
    <row r="1593" spans="1:7" x14ac:dyDescent="0.25">
      <c r="A1593">
        <v>1592</v>
      </c>
      <c r="B1593">
        <v>1</v>
      </c>
      <c r="C1593">
        <v>114</v>
      </c>
      <c r="D1593" t="s">
        <v>1895</v>
      </c>
      <c r="E1593">
        <v>75</v>
      </c>
      <c r="F1593" s="2">
        <v>44953.777585567128</v>
      </c>
      <c r="G1593">
        <v>1</v>
      </c>
    </row>
    <row r="1594" spans="1:7" x14ac:dyDescent="0.25">
      <c r="A1594">
        <v>1593</v>
      </c>
      <c r="B1594">
        <v>1</v>
      </c>
      <c r="C1594">
        <v>115</v>
      </c>
      <c r="D1594" t="s">
        <v>1896</v>
      </c>
      <c r="E1594">
        <v>6</v>
      </c>
      <c r="F1594" s="2">
        <v>44953.777585567128</v>
      </c>
      <c r="G1594">
        <v>1</v>
      </c>
    </row>
    <row r="1595" spans="1:7" x14ac:dyDescent="0.25">
      <c r="A1595">
        <v>1594</v>
      </c>
      <c r="B1595">
        <v>1</v>
      </c>
      <c r="C1595">
        <v>116</v>
      </c>
      <c r="D1595" t="s">
        <v>1897</v>
      </c>
      <c r="E1595">
        <v>55</v>
      </c>
      <c r="F1595" s="2">
        <v>44953.777585567128</v>
      </c>
      <c r="G1595">
        <v>1</v>
      </c>
    </row>
    <row r="1596" spans="1:7" x14ac:dyDescent="0.25">
      <c r="A1596">
        <v>1595</v>
      </c>
      <c r="B1596">
        <v>1</v>
      </c>
      <c r="C1596">
        <v>-109251</v>
      </c>
      <c r="D1596" t="s">
        <v>1898</v>
      </c>
      <c r="E1596">
        <v>83</v>
      </c>
      <c r="F1596" s="2">
        <v>44953.777585567128</v>
      </c>
      <c r="G1596">
        <v>1</v>
      </c>
    </row>
    <row r="1597" spans="1:7" x14ac:dyDescent="0.25">
      <c r="A1597">
        <v>1596</v>
      </c>
      <c r="B1597">
        <v>1</v>
      </c>
      <c r="C1597">
        <v>-109248</v>
      </c>
      <c r="D1597" t="s">
        <v>1899</v>
      </c>
      <c r="E1597">
        <v>34</v>
      </c>
      <c r="F1597" s="2">
        <v>44953.777585567128</v>
      </c>
      <c r="G1597">
        <v>1</v>
      </c>
    </row>
    <row r="1598" spans="1:7" x14ac:dyDescent="0.25">
      <c r="A1598">
        <v>1597</v>
      </c>
      <c r="B1598">
        <v>1</v>
      </c>
      <c r="C1598">
        <v>-109242</v>
      </c>
      <c r="D1598" t="s">
        <v>1900</v>
      </c>
      <c r="E1598">
        <v>46</v>
      </c>
      <c r="F1598" s="2">
        <v>44953.777585567128</v>
      </c>
      <c r="G1598">
        <v>1</v>
      </c>
    </row>
    <row r="1599" spans="1:7" x14ac:dyDescent="0.25">
      <c r="A1599">
        <v>1598</v>
      </c>
      <c r="B1599">
        <v>1</v>
      </c>
      <c r="C1599">
        <v>-109241</v>
      </c>
      <c r="D1599" t="s">
        <v>1901</v>
      </c>
      <c r="E1599">
        <v>42</v>
      </c>
      <c r="F1599" s="2">
        <v>44953.777585613425</v>
      </c>
      <c r="G1599">
        <v>1</v>
      </c>
    </row>
    <row r="1600" spans="1:7" x14ac:dyDescent="0.25">
      <c r="A1600">
        <v>1599</v>
      </c>
      <c r="B1600">
        <v>1</v>
      </c>
      <c r="C1600">
        <v>-109233</v>
      </c>
      <c r="D1600" t="s">
        <v>1902</v>
      </c>
      <c r="E1600">
        <v>91</v>
      </c>
      <c r="F1600" s="2">
        <v>44953.777585613425</v>
      </c>
      <c r="G1600">
        <v>1</v>
      </c>
    </row>
    <row r="1601" spans="1:7" x14ac:dyDescent="0.25">
      <c r="A1601">
        <v>1600</v>
      </c>
      <c r="B1601">
        <v>1</v>
      </c>
      <c r="C1601">
        <v>-109229</v>
      </c>
      <c r="D1601" t="s">
        <v>1903</v>
      </c>
      <c r="E1601">
        <v>69</v>
      </c>
      <c r="F1601" s="2">
        <v>44953.777585613425</v>
      </c>
      <c r="G1601">
        <v>1</v>
      </c>
    </row>
    <row r="1602" spans="1:7" x14ac:dyDescent="0.25">
      <c r="A1602">
        <v>1601</v>
      </c>
      <c r="B1602">
        <v>1</v>
      </c>
      <c r="C1602">
        <v>-109226</v>
      </c>
      <c r="D1602" t="s">
        <v>1904</v>
      </c>
      <c r="E1602">
        <v>0</v>
      </c>
      <c r="F1602" s="2">
        <v>44953.777585613425</v>
      </c>
      <c r="G1602">
        <v>1</v>
      </c>
    </row>
    <row r="1603" spans="1:7" x14ac:dyDescent="0.25">
      <c r="A1603">
        <v>1602</v>
      </c>
      <c r="B1603">
        <v>1</v>
      </c>
      <c r="C1603">
        <v>-109224</v>
      </c>
      <c r="D1603" t="s">
        <v>1905</v>
      </c>
      <c r="E1603">
        <v>83</v>
      </c>
      <c r="F1603" s="2">
        <v>44953.777585613425</v>
      </c>
      <c r="G1603">
        <v>1</v>
      </c>
    </row>
    <row r="1604" spans="1:7" x14ac:dyDescent="0.25">
      <c r="A1604">
        <v>1603</v>
      </c>
      <c r="B1604">
        <v>1</v>
      </c>
      <c r="C1604">
        <v>-109162</v>
      </c>
      <c r="D1604" t="s">
        <v>1894</v>
      </c>
      <c r="E1604">
        <v>36</v>
      </c>
      <c r="F1604" s="2">
        <v>44953.777585613425</v>
      </c>
      <c r="G1604">
        <v>1</v>
      </c>
    </row>
    <row r="1605" spans="1:7" x14ac:dyDescent="0.25">
      <c r="A1605">
        <v>1604</v>
      </c>
      <c r="B1605">
        <v>1</v>
      </c>
      <c r="C1605">
        <v>-109158</v>
      </c>
      <c r="D1605" t="s">
        <v>1896</v>
      </c>
      <c r="E1605">
        <v>2</v>
      </c>
      <c r="F1605" s="2">
        <v>44953.777585613425</v>
      </c>
      <c r="G1605">
        <v>1</v>
      </c>
    </row>
    <row r="1606" spans="1:7" x14ac:dyDescent="0.25">
      <c r="A1606">
        <v>1605</v>
      </c>
      <c r="B1606">
        <v>1</v>
      </c>
      <c r="C1606">
        <v>-109157</v>
      </c>
      <c r="D1606" t="s">
        <v>1906</v>
      </c>
      <c r="E1606">
        <v>19</v>
      </c>
      <c r="F1606" s="2">
        <v>44953.777585648146</v>
      </c>
      <c r="G1606">
        <v>1</v>
      </c>
    </row>
    <row r="1607" spans="1:7" x14ac:dyDescent="0.25">
      <c r="A1607">
        <v>1606</v>
      </c>
      <c r="B1607">
        <v>1</v>
      </c>
      <c r="C1607">
        <v>-109155</v>
      </c>
      <c r="D1607" t="s">
        <v>1890</v>
      </c>
      <c r="E1607">
        <v>35</v>
      </c>
      <c r="F1607" s="2">
        <v>44953.777585648146</v>
      </c>
      <c r="G1607">
        <v>1</v>
      </c>
    </row>
    <row r="1608" spans="1:7" x14ac:dyDescent="0.25">
      <c r="A1608">
        <v>1607</v>
      </c>
      <c r="B1608">
        <v>1</v>
      </c>
      <c r="C1608">
        <v>-109151</v>
      </c>
      <c r="D1608" t="s">
        <v>1907</v>
      </c>
      <c r="E1608">
        <v>16</v>
      </c>
      <c r="F1608" s="2">
        <v>44953.777585648146</v>
      </c>
      <c r="G1608">
        <v>1</v>
      </c>
    </row>
    <row r="1609" spans="1:7" x14ac:dyDescent="0.25">
      <c r="A1609">
        <v>1608</v>
      </c>
      <c r="B1609">
        <v>1</v>
      </c>
      <c r="C1609">
        <v>-109150</v>
      </c>
      <c r="D1609" t="s">
        <v>1908</v>
      </c>
      <c r="E1609">
        <v>64</v>
      </c>
      <c r="F1609" s="2">
        <v>44953.777585648146</v>
      </c>
      <c r="G1609">
        <v>1</v>
      </c>
    </row>
    <row r="1610" spans="1:7" x14ac:dyDescent="0.25">
      <c r="A1610">
        <v>1609</v>
      </c>
      <c r="B1610">
        <v>1</v>
      </c>
      <c r="C1610">
        <v>-109147</v>
      </c>
      <c r="D1610" t="s">
        <v>1895</v>
      </c>
      <c r="E1610">
        <v>65</v>
      </c>
      <c r="F1610" s="2">
        <v>44953.777585648146</v>
      </c>
      <c r="G1610">
        <v>1</v>
      </c>
    </row>
    <row r="1611" spans="1:7" x14ac:dyDescent="0.25">
      <c r="A1611">
        <v>1610</v>
      </c>
      <c r="B1611">
        <v>1</v>
      </c>
      <c r="C1611">
        <v>-109145</v>
      </c>
      <c r="D1611" t="s">
        <v>1909</v>
      </c>
      <c r="E1611">
        <v>96</v>
      </c>
      <c r="F1611" s="2">
        <v>44953.777585648146</v>
      </c>
      <c r="G1611">
        <v>1</v>
      </c>
    </row>
    <row r="1612" spans="1:7" x14ac:dyDescent="0.25">
      <c r="A1612">
        <v>1611</v>
      </c>
      <c r="B1612">
        <v>1</v>
      </c>
      <c r="C1612">
        <v>-109143</v>
      </c>
      <c r="D1612" t="s">
        <v>1893</v>
      </c>
      <c r="E1612">
        <v>19</v>
      </c>
      <c r="F1612" s="2">
        <v>44953.777585648146</v>
      </c>
      <c r="G1612">
        <v>1</v>
      </c>
    </row>
    <row r="1613" spans="1:7" x14ac:dyDescent="0.25">
      <c r="A1613">
        <v>1612</v>
      </c>
      <c r="B1613">
        <v>1</v>
      </c>
      <c r="C1613">
        <v>-109141</v>
      </c>
      <c r="D1613" t="s">
        <v>1910</v>
      </c>
      <c r="E1613">
        <v>22</v>
      </c>
      <c r="F1613" s="2">
        <v>44953.777585648146</v>
      </c>
      <c r="G1613">
        <v>1</v>
      </c>
    </row>
    <row r="1614" spans="1:7" x14ac:dyDescent="0.25">
      <c r="A1614">
        <v>1613</v>
      </c>
      <c r="B1614">
        <v>1</v>
      </c>
      <c r="C1614">
        <v>-109140</v>
      </c>
      <c r="D1614" t="s">
        <v>1911</v>
      </c>
      <c r="E1614">
        <v>68</v>
      </c>
      <c r="F1614" s="2">
        <v>44953.777585648146</v>
      </c>
      <c r="G1614">
        <v>1</v>
      </c>
    </row>
    <row r="1615" spans="1:7" x14ac:dyDescent="0.25">
      <c r="A1615">
        <v>1614</v>
      </c>
      <c r="B1615">
        <v>1</v>
      </c>
      <c r="C1615">
        <v>453</v>
      </c>
      <c r="D1615" t="s">
        <v>1912</v>
      </c>
      <c r="E1615">
        <v>23</v>
      </c>
      <c r="F1615" s="2">
        <v>44953.777585682874</v>
      </c>
      <c r="G1615">
        <v>1</v>
      </c>
    </row>
    <row r="1616" spans="1:7" x14ac:dyDescent="0.25">
      <c r="A1616">
        <v>1615</v>
      </c>
      <c r="B1616">
        <v>1</v>
      </c>
      <c r="C1616">
        <v>383</v>
      </c>
      <c r="D1616" t="s">
        <v>1913</v>
      </c>
      <c r="E1616">
        <v>17</v>
      </c>
      <c r="F1616" s="2">
        <v>44953.777585682874</v>
      </c>
      <c r="G1616">
        <v>1</v>
      </c>
    </row>
    <row r="1617" spans="1:7" x14ac:dyDescent="0.25">
      <c r="A1617">
        <v>1616</v>
      </c>
      <c r="B1617">
        <v>1</v>
      </c>
      <c r="C1617">
        <v>349</v>
      </c>
      <c r="D1617" t="s">
        <v>1914</v>
      </c>
      <c r="E1617">
        <v>98</v>
      </c>
      <c r="F1617" s="2">
        <v>44953.777585682874</v>
      </c>
      <c r="G1617">
        <v>1</v>
      </c>
    </row>
    <row r="1618" spans="1:7" x14ac:dyDescent="0.25">
      <c r="A1618">
        <v>1617</v>
      </c>
      <c r="B1618">
        <v>1</v>
      </c>
      <c r="C1618">
        <v>346</v>
      </c>
      <c r="D1618" t="s">
        <v>1905</v>
      </c>
      <c r="E1618">
        <v>83</v>
      </c>
      <c r="F1618" s="2">
        <v>44953.777585682874</v>
      </c>
      <c r="G1618">
        <v>1</v>
      </c>
    </row>
    <row r="1619" spans="1:7" x14ac:dyDescent="0.25">
      <c r="A1619">
        <v>1618</v>
      </c>
      <c r="B1619">
        <v>1</v>
      </c>
      <c r="C1619">
        <v>361</v>
      </c>
      <c r="D1619" t="s">
        <v>1915</v>
      </c>
      <c r="E1619">
        <v>37</v>
      </c>
      <c r="F1619" s="2">
        <v>44953.777585682874</v>
      </c>
      <c r="G1619">
        <v>1</v>
      </c>
    </row>
    <row r="1620" spans="1:7" x14ac:dyDescent="0.25">
      <c r="A1620">
        <v>1619</v>
      </c>
      <c r="B1620">
        <v>1</v>
      </c>
      <c r="C1620">
        <v>333</v>
      </c>
      <c r="D1620" t="s">
        <v>1898</v>
      </c>
      <c r="E1620">
        <v>22</v>
      </c>
      <c r="F1620" s="2">
        <v>44953.777585682874</v>
      </c>
      <c r="G1620">
        <v>1</v>
      </c>
    </row>
    <row r="1621" spans="1:7" x14ac:dyDescent="0.25">
      <c r="A1621">
        <v>1620</v>
      </c>
      <c r="B1621">
        <v>1</v>
      </c>
      <c r="C1621">
        <v>334</v>
      </c>
      <c r="D1621" t="s">
        <v>1916</v>
      </c>
      <c r="E1621">
        <v>30</v>
      </c>
      <c r="F1621" s="2">
        <v>44953.777585682874</v>
      </c>
      <c r="G1621">
        <v>1</v>
      </c>
    </row>
    <row r="1622" spans="1:7" x14ac:dyDescent="0.25">
      <c r="A1622">
        <v>1621</v>
      </c>
      <c r="B1622">
        <v>1</v>
      </c>
      <c r="C1622">
        <v>335</v>
      </c>
      <c r="D1622" t="s">
        <v>1917</v>
      </c>
      <c r="E1622">
        <v>43</v>
      </c>
      <c r="F1622" s="2">
        <v>44953.777585729164</v>
      </c>
      <c r="G1622">
        <v>1</v>
      </c>
    </row>
    <row r="1623" spans="1:7" x14ac:dyDescent="0.25">
      <c r="A1623">
        <v>1622</v>
      </c>
      <c r="B1623">
        <v>1</v>
      </c>
      <c r="C1623">
        <v>336</v>
      </c>
      <c r="D1623" t="s">
        <v>1918</v>
      </c>
      <c r="E1623">
        <v>7</v>
      </c>
      <c r="F1623" s="2">
        <v>44953.777585729164</v>
      </c>
      <c r="G1623">
        <v>1</v>
      </c>
    </row>
    <row r="1624" spans="1:7" x14ac:dyDescent="0.25">
      <c r="A1624">
        <v>1623</v>
      </c>
      <c r="B1624">
        <v>1</v>
      </c>
      <c r="C1624">
        <v>337</v>
      </c>
      <c r="D1624" t="s">
        <v>1919</v>
      </c>
      <c r="E1624">
        <v>26</v>
      </c>
      <c r="F1624" s="2">
        <v>44953.777585729164</v>
      </c>
      <c r="G1624">
        <v>1</v>
      </c>
    </row>
    <row r="1625" spans="1:7" x14ac:dyDescent="0.25">
      <c r="A1625">
        <v>1624</v>
      </c>
      <c r="B1625">
        <v>1</v>
      </c>
      <c r="C1625">
        <v>338</v>
      </c>
      <c r="D1625" t="s">
        <v>1920</v>
      </c>
      <c r="E1625">
        <v>21</v>
      </c>
      <c r="F1625" s="2">
        <v>44953.777585729164</v>
      </c>
      <c r="G1625">
        <v>1</v>
      </c>
    </row>
    <row r="1626" spans="1:7" x14ac:dyDescent="0.25">
      <c r="A1626">
        <v>1625</v>
      </c>
      <c r="B1626">
        <v>1</v>
      </c>
      <c r="C1626">
        <v>339</v>
      </c>
      <c r="D1626" t="s">
        <v>1921</v>
      </c>
      <c r="E1626">
        <v>79</v>
      </c>
      <c r="F1626" s="2">
        <v>44953.777585729164</v>
      </c>
      <c r="G1626">
        <v>1</v>
      </c>
    </row>
    <row r="1627" spans="1:7" x14ac:dyDescent="0.25">
      <c r="A1627">
        <v>1626</v>
      </c>
      <c r="B1627">
        <v>1</v>
      </c>
      <c r="C1627">
        <v>340</v>
      </c>
      <c r="D1627" t="s">
        <v>1922</v>
      </c>
      <c r="E1627">
        <v>38</v>
      </c>
      <c r="F1627" s="2">
        <v>44953.777585729164</v>
      </c>
      <c r="G1627">
        <v>1</v>
      </c>
    </row>
    <row r="1628" spans="1:7" x14ac:dyDescent="0.25">
      <c r="A1628">
        <v>1627</v>
      </c>
      <c r="B1628">
        <v>1</v>
      </c>
      <c r="C1628">
        <v>341</v>
      </c>
      <c r="D1628" t="s">
        <v>1901</v>
      </c>
      <c r="E1628">
        <v>44</v>
      </c>
      <c r="F1628" s="2">
        <v>44953.777585729164</v>
      </c>
      <c r="G1628">
        <v>1</v>
      </c>
    </row>
    <row r="1629" spans="1:7" x14ac:dyDescent="0.25">
      <c r="A1629">
        <v>1628</v>
      </c>
      <c r="B1629">
        <v>1</v>
      </c>
      <c r="C1629">
        <v>136</v>
      </c>
      <c r="D1629" t="s">
        <v>1902</v>
      </c>
      <c r="E1629">
        <v>4</v>
      </c>
      <c r="F1629" s="2">
        <v>44953.777585763892</v>
      </c>
      <c r="G1629">
        <v>1</v>
      </c>
    </row>
    <row r="1630" spans="1:7" x14ac:dyDescent="0.25">
      <c r="A1630">
        <v>1629</v>
      </c>
      <c r="B1630">
        <v>1</v>
      </c>
      <c r="C1630">
        <v>134</v>
      </c>
      <c r="D1630" t="s">
        <v>1923</v>
      </c>
      <c r="E1630">
        <v>44</v>
      </c>
      <c r="F1630" s="2">
        <v>44953.777585763892</v>
      </c>
      <c r="G1630">
        <v>1</v>
      </c>
    </row>
    <row r="1631" spans="1:7" x14ac:dyDescent="0.25">
      <c r="A1631">
        <v>1630</v>
      </c>
      <c r="B1631">
        <v>1</v>
      </c>
      <c r="C1631">
        <v>154</v>
      </c>
      <c r="D1631" t="s">
        <v>1924</v>
      </c>
      <c r="E1631">
        <v>83</v>
      </c>
      <c r="F1631" s="2">
        <v>44953.777585763892</v>
      </c>
      <c r="G1631">
        <v>1</v>
      </c>
    </row>
    <row r="1632" spans="1:7" x14ac:dyDescent="0.25">
      <c r="A1632">
        <v>1631</v>
      </c>
      <c r="B1632">
        <v>1</v>
      </c>
      <c r="C1632">
        <v>145</v>
      </c>
      <c r="D1632" t="s">
        <v>1925</v>
      </c>
      <c r="E1632">
        <v>12</v>
      </c>
      <c r="F1632" s="2">
        <v>44953.777585763892</v>
      </c>
      <c r="G1632">
        <v>1</v>
      </c>
    </row>
    <row r="1633" spans="1:7" x14ac:dyDescent="0.25">
      <c r="A1633">
        <v>1632</v>
      </c>
      <c r="B1633">
        <v>1</v>
      </c>
      <c r="C1633">
        <v>163</v>
      </c>
      <c r="D1633" t="s">
        <v>1926</v>
      </c>
      <c r="E1633">
        <v>89</v>
      </c>
      <c r="F1633" s="2">
        <v>44953.777585763892</v>
      </c>
      <c r="G1633">
        <v>1</v>
      </c>
    </row>
    <row r="1634" spans="1:7" x14ac:dyDescent="0.25">
      <c r="A1634">
        <v>1633</v>
      </c>
      <c r="B1634">
        <v>1</v>
      </c>
      <c r="C1634">
        <v>332</v>
      </c>
      <c r="D1634" t="s">
        <v>1927</v>
      </c>
      <c r="E1634">
        <v>13</v>
      </c>
      <c r="F1634" s="2">
        <v>44953.777585763892</v>
      </c>
      <c r="G1634">
        <v>1</v>
      </c>
    </row>
    <row r="1635" spans="1:7" x14ac:dyDescent="0.25">
      <c r="A1635">
        <v>1634</v>
      </c>
      <c r="B1635">
        <v>1</v>
      </c>
      <c r="C1635">
        <v>386</v>
      </c>
      <c r="D1635" t="s">
        <v>1928</v>
      </c>
      <c r="E1635">
        <v>51</v>
      </c>
      <c r="F1635" s="2">
        <v>44953.777585798613</v>
      </c>
      <c r="G1635">
        <v>1</v>
      </c>
    </row>
    <row r="1636" spans="1:7" x14ac:dyDescent="0.25">
      <c r="A1636">
        <v>1635</v>
      </c>
      <c r="B1636">
        <v>1</v>
      </c>
      <c r="C1636">
        <v>366</v>
      </c>
      <c r="D1636" t="s">
        <v>1929</v>
      </c>
      <c r="E1636">
        <v>49</v>
      </c>
      <c r="F1636" s="2">
        <v>44953.777585844909</v>
      </c>
      <c r="G1636">
        <v>1</v>
      </c>
    </row>
    <row r="1637" spans="1:7" x14ac:dyDescent="0.25">
      <c r="A1637">
        <v>1636</v>
      </c>
      <c r="B1637">
        <v>1</v>
      </c>
      <c r="C1637">
        <v>372</v>
      </c>
      <c r="D1637" t="s">
        <v>1930</v>
      </c>
      <c r="E1637">
        <v>76</v>
      </c>
      <c r="F1637" s="2">
        <v>44953.777585844909</v>
      </c>
      <c r="G1637">
        <v>1</v>
      </c>
    </row>
    <row r="1638" spans="1:7" x14ac:dyDescent="0.25">
      <c r="A1638">
        <v>1637</v>
      </c>
      <c r="B1638">
        <v>1</v>
      </c>
      <c r="C1638">
        <v>373</v>
      </c>
      <c r="D1638" t="s">
        <v>1931</v>
      </c>
      <c r="E1638">
        <v>39</v>
      </c>
      <c r="F1638" s="2">
        <v>44953.77758587963</v>
      </c>
      <c r="G1638">
        <v>1</v>
      </c>
    </row>
    <row r="1639" spans="1:7" x14ac:dyDescent="0.25">
      <c r="A1639">
        <v>1638</v>
      </c>
      <c r="B1639">
        <v>1</v>
      </c>
      <c r="C1639">
        <v>-109029</v>
      </c>
      <c r="D1639" t="s">
        <v>1932</v>
      </c>
      <c r="E1639">
        <v>49</v>
      </c>
      <c r="F1639" s="2">
        <v>44953.777585914351</v>
      </c>
      <c r="G1639">
        <v>1</v>
      </c>
    </row>
    <row r="1640" spans="1:7" x14ac:dyDescent="0.25">
      <c r="A1640">
        <v>1639</v>
      </c>
      <c r="B1640">
        <v>1</v>
      </c>
      <c r="C1640">
        <v>-109028</v>
      </c>
      <c r="D1640" t="s">
        <v>1933</v>
      </c>
      <c r="E1640">
        <v>71</v>
      </c>
      <c r="F1640" s="2">
        <v>44953.777585960648</v>
      </c>
      <c r="G1640">
        <v>1</v>
      </c>
    </row>
    <row r="1641" spans="1:7" x14ac:dyDescent="0.25">
      <c r="A1641">
        <v>1640</v>
      </c>
      <c r="B1641">
        <v>1</v>
      </c>
      <c r="C1641">
        <v>-109027</v>
      </c>
      <c r="D1641" t="s">
        <v>1933</v>
      </c>
      <c r="E1641">
        <v>28</v>
      </c>
      <c r="F1641" s="2">
        <v>44953.777585960648</v>
      </c>
      <c r="G1641">
        <v>1</v>
      </c>
    </row>
    <row r="1642" spans="1:7" x14ac:dyDescent="0.25">
      <c r="A1642">
        <v>1641</v>
      </c>
      <c r="B1642">
        <v>1</v>
      </c>
      <c r="C1642">
        <v>-109026</v>
      </c>
      <c r="D1642" t="s">
        <v>1934</v>
      </c>
      <c r="E1642">
        <v>99</v>
      </c>
      <c r="F1642" s="2">
        <v>44953.777585960648</v>
      </c>
      <c r="G1642">
        <v>1</v>
      </c>
    </row>
    <row r="1643" spans="1:7" x14ac:dyDescent="0.25">
      <c r="A1643">
        <v>1642</v>
      </c>
      <c r="B1643">
        <v>1</v>
      </c>
      <c r="C1643">
        <v>-109025</v>
      </c>
      <c r="D1643" t="s">
        <v>1935</v>
      </c>
      <c r="E1643">
        <v>64</v>
      </c>
      <c r="F1643" s="2">
        <v>44953.777585960648</v>
      </c>
      <c r="G1643">
        <v>1</v>
      </c>
    </row>
    <row r="1644" spans="1:7" x14ac:dyDescent="0.25">
      <c r="A1644">
        <v>1643</v>
      </c>
      <c r="B1644">
        <v>1</v>
      </c>
      <c r="C1644">
        <v>-109022</v>
      </c>
      <c r="D1644" t="s">
        <v>1936</v>
      </c>
      <c r="E1644">
        <v>42</v>
      </c>
      <c r="F1644" s="2">
        <v>44953.777585960648</v>
      </c>
      <c r="G1644">
        <v>1</v>
      </c>
    </row>
    <row r="1645" spans="1:7" x14ac:dyDescent="0.25">
      <c r="A1645">
        <v>1644</v>
      </c>
      <c r="B1645">
        <v>1</v>
      </c>
      <c r="C1645">
        <v>-108930</v>
      </c>
      <c r="D1645" t="s">
        <v>1937</v>
      </c>
      <c r="E1645">
        <v>72</v>
      </c>
      <c r="F1645" s="2">
        <v>44953.777585960648</v>
      </c>
      <c r="G1645">
        <v>1</v>
      </c>
    </row>
    <row r="1646" spans="1:7" x14ac:dyDescent="0.25">
      <c r="A1646">
        <v>1645</v>
      </c>
      <c r="B1646">
        <v>1</v>
      </c>
      <c r="C1646">
        <v>-108929</v>
      </c>
      <c r="D1646" t="s">
        <v>1938</v>
      </c>
      <c r="E1646">
        <v>37</v>
      </c>
      <c r="F1646" s="2">
        <v>44953.777585960648</v>
      </c>
      <c r="G1646">
        <v>1</v>
      </c>
    </row>
    <row r="1647" spans="1:7" x14ac:dyDescent="0.25">
      <c r="A1647">
        <v>1646</v>
      </c>
      <c r="B1647">
        <v>1</v>
      </c>
      <c r="C1647">
        <v>-109020</v>
      </c>
      <c r="D1647" t="s">
        <v>1939</v>
      </c>
      <c r="E1647">
        <v>27</v>
      </c>
      <c r="F1647" s="2">
        <v>44953.777585995369</v>
      </c>
      <c r="G1647">
        <v>1</v>
      </c>
    </row>
    <row r="1648" spans="1:7" x14ac:dyDescent="0.25">
      <c r="A1648">
        <v>1647</v>
      </c>
      <c r="B1648">
        <v>1</v>
      </c>
      <c r="C1648">
        <v>-109019</v>
      </c>
      <c r="D1648" t="s">
        <v>1940</v>
      </c>
      <c r="E1648">
        <v>25</v>
      </c>
      <c r="F1648" s="2">
        <v>44953.777585995369</v>
      </c>
      <c r="G1648">
        <v>1</v>
      </c>
    </row>
    <row r="1649" spans="1:7" x14ac:dyDescent="0.25">
      <c r="A1649">
        <v>1648</v>
      </c>
      <c r="B1649">
        <v>1</v>
      </c>
      <c r="C1649">
        <v>-109017</v>
      </c>
      <c r="D1649" t="s">
        <v>1941</v>
      </c>
      <c r="E1649">
        <v>10</v>
      </c>
      <c r="F1649" s="2">
        <v>44953.777585995369</v>
      </c>
      <c r="G1649">
        <v>1</v>
      </c>
    </row>
    <row r="1650" spans="1:7" x14ac:dyDescent="0.25">
      <c r="A1650">
        <v>1649</v>
      </c>
      <c r="B1650">
        <v>1</v>
      </c>
      <c r="C1650">
        <v>-109016</v>
      </c>
      <c r="D1650" t="s">
        <v>1942</v>
      </c>
      <c r="E1650">
        <v>4</v>
      </c>
      <c r="F1650" s="2">
        <v>44953.777585995369</v>
      </c>
      <c r="G1650">
        <v>1</v>
      </c>
    </row>
    <row r="1651" spans="1:7" x14ac:dyDescent="0.25">
      <c r="A1651">
        <v>1650</v>
      </c>
      <c r="B1651">
        <v>1</v>
      </c>
      <c r="C1651">
        <v>-109015</v>
      </c>
      <c r="D1651" t="s">
        <v>1943</v>
      </c>
      <c r="E1651">
        <v>54</v>
      </c>
      <c r="F1651" s="2">
        <v>44953.777585995369</v>
      </c>
      <c r="G1651">
        <v>1</v>
      </c>
    </row>
    <row r="1652" spans="1:7" x14ac:dyDescent="0.25">
      <c r="A1652">
        <v>1651</v>
      </c>
      <c r="B1652">
        <v>1</v>
      </c>
      <c r="C1652">
        <v>-109014</v>
      </c>
      <c r="D1652" t="s">
        <v>1944</v>
      </c>
      <c r="E1652">
        <v>62</v>
      </c>
      <c r="F1652" s="2">
        <v>44953.777585995369</v>
      </c>
      <c r="G1652">
        <v>1</v>
      </c>
    </row>
    <row r="1653" spans="1:7" x14ac:dyDescent="0.25">
      <c r="A1653">
        <v>1652</v>
      </c>
      <c r="B1653">
        <v>1</v>
      </c>
      <c r="C1653">
        <v>-109013</v>
      </c>
      <c r="D1653" t="s">
        <v>1945</v>
      </c>
      <c r="E1653">
        <v>74</v>
      </c>
      <c r="F1653" s="2">
        <v>44953.777585995369</v>
      </c>
      <c r="G1653">
        <v>1</v>
      </c>
    </row>
    <row r="1654" spans="1:7" x14ac:dyDescent="0.25">
      <c r="A1654">
        <v>1653</v>
      </c>
      <c r="B1654">
        <v>1</v>
      </c>
      <c r="C1654">
        <v>-109012</v>
      </c>
      <c r="D1654" t="s">
        <v>1946</v>
      </c>
      <c r="E1654">
        <v>1</v>
      </c>
      <c r="F1654" s="2">
        <v>44953.777585995369</v>
      </c>
      <c r="G1654">
        <v>1</v>
      </c>
    </row>
    <row r="1655" spans="1:7" x14ac:dyDescent="0.25">
      <c r="A1655">
        <v>1654</v>
      </c>
      <c r="B1655">
        <v>1</v>
      </c>
      <c r="C1655">
        <v>-109010</v>
      </c>
      <c r="D1655" t="s">
        <v>1947</v>
      </c>
      <c r="E1655">
        <v>76</v>
      </c>
      <c r="F1655" s="2">
        <v>44953.777585995369</v>
      </c>
      <c r="G1655">
        <v>1</v>
      </c>
    </row>
    <row r="1656" spans="1:7" x14ac:dyDescent="0.25">
      <c r="A1656">
        <v>1655</v>
      </c>
      <c r="B1656">
        <v>1</v>
      </c>
      <c r="C1656">
        <v>-109008</v>
      </c>
      <c r="D1656" t="s">
        <v>1948</v>
      </c>
      <c r="E1656">
        <v>90</v>
      </c>
      <c r="F1656" s="2">
        <v>44953.77758603009</v>
      </c>
      <c r="G1656">
        <v>1</v>
      </c>
    </row>
    <row r="1657" spans="1:7" x14ac:dyDescent="0.25">
      <c r="A1657">
        <v>1656</v>
      </c>
      <c r="B1657">
        <v>1</v>
      </c>
      <c r="C1657">
        <v>-109007</v>
      </c>
      <c r="D1657" t="s">
        <v>1949</v>
      </c>
      <c r="E1657">
        <v>99</v>
      </c>
      <c r="F1657" s="2">
        <v>44953.77758603009</v>
      </c>
      <c r="G1657">
        <v>1</v>
      </c>
    </row>
    <row r="1658" spans="1:7" x14ac:dyDescent="0.25">
      <c r="A1658">
        <v>1657</v>
      </c>
      <c r="B1658">
        <v>1</v>
      </c>
      <c r="C1658">
        <v>-109005</v>
      </c>
      <c r="D1658" t="s">
        <v>1950</v>
      </c>
      <c r="E1658">
        <v>65</v>
      </c>
      <c r="F1658" s="2">
        <v>44953.77758603009</v>
      </c>
      <c r="G1658">
        <v>1</v>
      </c>
    </row>
    <row r="1659" spans="1:7" x14ac:dyDescent="0.25">
      <c r="A1659">
        <v>1658</v>
      </c>
      <c r="B1659">
        <v>1</v>
      </c>
      <c r="C1659">
        <v>-109004</v>
      </c>
      <c r="D1659" t="s">
        <v>1951</v>
      </c>
      <c r="E1659">
        <v>38</v>
      </c>
      <c r="F1659" s="2">
        <v>44953.77758603009</v>
      </c>
      <c r="G1659">
        <v>1</v>
      </c>
    </row>
    <row r="1660" spans="1:7" x14ac:dyDescent="0.25">
      <c r="A1660">
        <v>1659</v>
      </c>
      <c r="B1660">
        <v>1</v>
      </c>
      <c r="C1660">
        <v>-109003</v>
      </c>
      <c r="D1660" t="s">
        <v>1952</v>
      </c>
      <c r="E1660">
        <v>60</v>
      </c>
      <c r="F1660" s="2">
        <v>44953.77758603009</v>
      </c>
      <c r="G1660">
        <v>1</v>
      </c>
    </row>
    <row r="1661" spans="1:7" x14ac:dyDescent="0.25">
      <c r="A1661">
        <v>1660</v>
      </c>
      <c r="B1661">
        <v>1</v>
      </c>
      <c r="C1661">
        <v>-109002</v>
      </c>
      <c r="D1661" t="s">
        <v>1953</v>
      </c>
      <c r="E1661">
        <v>65</v>
      </c>
      <c r="F1661" s="2">
        <v>44953.77758603009</v>
      </c>
      <c r="G1661">
        <v>1</v>
      </c>
    </row>
    <row r="1662" spans="1:7" x14ac:dyDescent="0.25">
      <c r="A1662">
        <v>1661</v>
      </c>
      <c r="B1662">
        <v>1</v>
      </c>
      <c r="C1662">
        <v>-109001</v>
      </c>
      <c r="D1662" t="s">
        <v>1954</v>
      </c>
      <c r="E1662">
        <v>92</v>
      </c>
      <c r="F1662" s="2">
        <v>44953.77758603009</v>
      </c>
      <c r="G1662">
        <v>1</v>
      </c>
    </row>
    <row r="1663" spans="1:7" x14ac:dyDescent="0.25">
      <c r="A1663">
        <v>1662</v>
      </c>
      <c r="B1663">
        <v>1</v>
      </c>
      <c r="C1663">
        <v>-109000</v>
      </c>
      <c r="D1663" t="s">
        <v>1955</v>
      </c>
      <c r="E1663">
        <v>19</v>
      </c>
      <c r="F1663" s="2">
        <v>44953.777586076387</v>
      </c>
      <c r="G1663">
        <v>1</v>
      </c>
    </row>
    <row r="1664" spans="1:7" x14ac:dyDescent="0.25">
      <c r="A1664">
        <v>1663</v>
      </c>
      <c r="B1664">
        <v>1</v>
      </c>
      <c r="C1664">
        <v>-108999</v>
      </c>
      <c r="D1664" t="s">
        <v>1956</v>
      </c>
      <c r="E1664">
        <v>78</v>
      </c>
      <c r="F1664" s="2">
        <v>44953.777586076387</v>
      </c>
      <c r="G1664">
        <v>1</v>
      </c>
    </row>
    <row r="1665" spans="1:7" x14ac:dyDescent="0.25">
      <c r="A1665">
        <v>1664</v>
      </c>
      <c r="B1665">
        <v>1</v>
      </c>
      <c r="C1665">
        <v>-108998</v>
      </c>
      <c r="D1665" t="s">
        <v>1957</v>
      </c>
      <c r="E1665">
        <v>15</v>
      </c>
      <c r="F1665" s="2">
        <v>44953.777586076387</v>
      </c>
      <c r="G1665">
        <v>1</v>
      </c>
    </row>
    <row r="1666" spans="1:7" x14ac:dyDescent="0.25">
      <c r="A1666">
        <v>1665</v>
      </c>
      <c r="B1666">
        <v>1</v>
      </c>
      <c r="C1666">
        <v>-108997</v>
      </c>
      <c r="D1666" t="s">
        <v>1958</v>
      </c>
      <c r="E1666">
        <v>64</v>
      </c>
      <c r="F1666" s="2">
        <v>44953.777586076387</v>
      </c>
      <c r="G1666">
        <v>1</v>
      </c>
    </row>
    <row r="1667" spans="1:7" x14ac:dyDescent="0.25">
      <c r="A1667">
        <v>1666</v>
      </c>
      <c r="B1667">
        <v>1</v>
      </c>
      <c r="C1667">
        <v>-108996</v>
      </c>
      <c r="D1667" t="s">
        <v>1959</v>
      </c>
      <c r="E1667">
        <v>42</v>
      </c>
      <c r="F1667" s="2">
        <v>44953.777586076387</v>
      </c>
      <c r="G1667">
        <v>1</v>
      </c>
    </row>
    <row r="1668" spans="1:7" x14ac:dyDescent="0.25">
      <c r="A1668">
        <v>1667</v>
      </c>
      <c r="B1668">
        <v>1</v>
      </c>
      <c r="C1668">
        <v>-108995</v>
      </c>
      <c r="D1668" t="s">
        <v>1960</v>
      </c>
      <c r="E1668">
        <v>36</v>
      </c>
      <c r="F1668" s="2">
        <v>44953.777586076387</v>
      </c>
      <c r="G1668">
        <v>1</v>
      </c>
    </row>
    <row r="1669" spans="1:7" x14ac:dyDescent="0.25">
      <c r="A1669">
        <v>1668</v>
      </c>
      <c r="B1669">
        <v>1</v>
      </c>
      <c r="C1669">
        <v>-108994</v>
      </c>
      <c r="D1669" t="s">
        <v>1961</v>
      </c>
      <c r="E1669">
        <v>63</v>
      </c>
      <c r="F1669" s="2">
        <v>44953.777586076387</v>
      </c>
      <c r="G1669">
        <v>1</v>
      </c>
    </row>
    <row r="1670" spans="1:7" x14ac:dyDescent="0.25">
      <c r="A1670">
        <v>1669</v>
      </c>
      <c r="B1670">
        <v>1</v>
      </c>
      <c r="C1670">
        <v>-108993</v>
      </c>
      <c r="D1670" t="s">
        <v>1962</v>
      </c>
      <c r="E1670">
        <v>39</v>
      </c>
      <c r="F1670" s="2">
        <v>44953.777586111108</v>
      </c>
      <c r="G1670">
        <v>1</v>
      </c>
    </row>
    <row r="1671" spans="1:7" x14ac:dyDescent="0.25">
      <c r="A1671">
        <v>1670</v>
      </c>
      <c r="B1671">
        <v>1</v>
      </c>
      <c r="C1671">
        <v>-108992</v>
      </c>
      <c r="D1671" t="s">
        <v>1963</v>
      </c>
      <c r="E1671">
        <v>60</v>
      </c>
      <c r="F1671" s="2">
        <v>44953.777586111108</v>
      </c>
      <c r="G1671">
        <v>1</v>
      </c>
    </row>
    <row r="1672" spans="1:7" x14ac:dyDescent="0.25">
      <c r="A1672">
        <v>1671</v>
      </c>
      <c r="B1672">
        <v>1</v>
      </c>
      <c r="C1672">
        <v>-108991</v>
      </c>
      <c r="D1672" t="s">
        <v>1959</v>
      </c>
      <c r="E1672">
        <v>19</v>
      </c>
      <c r="F1672" s="2">
        <v>44953.777586111108</v>
      </c>
      <c r="G1672">
        <v>1</v>
      </c>
    </row>
    <row r="1673" spans="1:7" x14ac:dyDescent="0.25">
      <c r="A1673">
        <v>1672</v>
      </c>
      <c r="B1673">
        <v>1</v>
      </c>
      <c r="C1673">
        <v>-108990</v>
      </c>
      <c r="D1673" t="s">
        <v>1964</v>
      </c>
      <c r="E1673">
        <v>1</v>
      </c>
      <c r="F1673" s="2">
        <v>44953.777586111108</v>
      </c>
      <c r="G1673">
        <v>1</v>
      </c>
    </row>
    <row r="1674" spans="1:7" x14ac:dyDescent="0.25">
      <c r="A1674">
        <v>1673</v>
      </c>
      <c r="B1674">
        <v>1</v>
      </c>
      <c r="C1674">
        <v>-108989</v>
      </c>
      <c r="D1674" t="s">
        <v>1965</v>
      </c>
      <c r="E1674">
        <v>18</v>
      </c>
      <c r="F1674" s="2">
        <v>44953.777586111108</v>
      </c>
      <c r="G1674">
        <v>1</v>
      </c>
    </row>
    <row r="1675" spans="1:7" x14ac:dyDescent="0.25">
      <c r="A1675">
        <v>1674</v>
      </c>
      <c r="B1675">
        <v>1</v>
      </c>
      <c r="C1675">
        <v>-108988</v>
      </c>
      <c r="D1675" t="s">
        <v>1966</v>
      </c>
      <c r="E1675">
        <v>56</v>
      </c>
      <c r="F1675" s="2">
        <v>44953.777586111108</v>
      </c>
      <c r="G1675">
        <v>1</v>
      </c>
    </row>
    <row r="1676" spans="1:7" x14ac:dyDescent="0.25">
      <c r="A1676">
        <v>1675</v>
      </c>
      <c r="B1676">
        <v>1</v>
      </c>
      <c r="C1676">
        <v>-108987</v>
      </c>
      <c r="D1676" t="s">
        <v>1967</v>
      </c>
      <c r="E1676">
        <v>85</v>
      </c>
      <c r="F1676" s="2">
        <v>44953.777586111108</v>
      </c>
      <c r="G1676">
        <v>1</v>
      </c>
    </row>
    <row r="1677" spans="1:7" x14ac:dyDescent="0.25">
      <c r="A1677">
        <v>1676</v>
      </c>
      <c r="B1677">
        <v>1</v>
      </c>
      <c r="C1677">
        <v>-108986</v>
      </c>
      <c r="D1677" t="s">
        <v>1968</v>
      </c>
      <c r="E1677">
        <v>56</v>
      </c>
      <c r="F1677" s="2">
        <v>44953.777586111108</v>
      </c>
      <c r="G1677">
        <v>1</v>
      </c>
    </row>
    <row r="1678" spans="1:7" x14ac:dyDescent="0.25">
      <c r="A1678">
        <v>1677</v>
      </c>
      <c r="B1678">
        <v>1</v>
      </c>
      <c r="C1678">
        <v>-108985</v>
      </c>
      <c r="D1678" t="s">
        <v>1969</v>
      </c>
      <c r="E1678">
        <v>46</v>
      </c>
      <c r="F1678" s="2">
        <v>44953.777586145836</v>
      </c>
      <c r="G1678">
        <v>1</v>
      </c>
    </row>
    <row r="1679" spans="1:7" x14ac:dyDescent="0.25">
      <c r="A1679">
        <v>1678</v>
      </c>
      <c r="B1679">
        <v>1</v>
      </c>
      <c r="C1679">
        <v>-108984</v>
      </c>
      <c r="D1679" t="s">
        <v>1969</v>
      </c>
      <c r="E1679">
        <v>63</v>
      </c>
      <c r="F1679" s="2">
        <v>44953.777586145836</v>
      </c>
      <c r="G1679">
        <v>1</v>
      </c>
    </row>
    <row r="1680" spans="1:7" x14ac:dyDescent="0.25">
      <c r="A1680">
        <v>1679</v>
      </c>
      <c r="B1680">
        <v>1</v>
      </c>
      <c r="C1680">
        <v>-108982</v>
      </c>
      <c r="D1680" t="s">
        <v>1970</v>
      </c>
      <c r="E1680">
        <v>59</v>
      </c>
      <c r="F1680" s="2">
        <v>44953.777586145836</v>
      </c>
      <c r="G1680">
        <v>1</v>
      </c>
    </row>
    <row r="1681" spans="1:7" x14ac:dyDescent="0.25">
      <c r="A1681">
        <v>1680</v>
      </c>
      <c r="B1681">
        <v>1</v>
      </c>
      <c r="C1681">
        <v>-108981</v>
      </c>
      <c r="D1681" t="s">
        <v>1957</v>
      </c>
      <c r="E1681">
        <v>59</v>
      </c>
      <c r="F1681" s="2">
        <v>44953.777586145836</v>
      </c>
      <c r="G1681">
        <v>1</v>
      </c>
    </row>
    <row r="1682" spans="1:7" x14ac:dyDescent="0.25">
      <c r="A1682">
        <v>1681</v>
      </c>
      <c r="B1682">
        <v>1</v>
      </c>
      <c r="C1682">
        <v>-108980</v>
      </c>
      <c r="D1682" t="s">
        <v>1971</v>
      </c>
      <c r="E1682">
        <v>93</v>
      </c>
      <c r="F1682" s="2">
        <v>44953.777586145836</v>
      </c>
      <c r="G1682">
        <v>1</v>
      </c>
    </row>
    <row r="1683" spans="1:7" x14ac:dyDescent="0.25">
      <c r="A1683">
        <v>1682</v>
      </c>
      <c r="B1683">
        <v>1</v>
      </c>
      <c r="C1683">
        <v>-108979</v>
      </c>
      <c r="D1683" t="s">
        <v>1972</v>
      </c>
      <c r="E1683">
        <v>98</v>
      </c>
      <c r="F1683" s="2">
        <v>44953.777586145836</v>
      </c>
      <c r="G1683">
        <v>1</v>
      </c>
    </row>
    <row r="1684" spans="1:7" x14ac:dyDescent="0.25">
      <c r="A1684">
        <v>1683</v>
      </c>
      <c r="B1684">
        <v>1</v>
      </c>
      <c r="C1684">
        <v>-108978</v>
      </c>
      <c r="D1684" t="s">
        <v>1973</v>
      </c>
      <c r="E1684">
        <v>11</v>
      </c>
      <c r="F1684" s="2">
        <v>44953.777586192133</v>
      </c>
      <c r="G1684">
        <v>1</v>
      </c>
    </row>
    <row r="1685" spans="1:7" x14ac:dyDescent="0.25">
      <c r="A1685">
        <v>1684</v>
      </c>
      <c r="B1685">
        <v>1</v>
      </c>
      <c r="C1685">
        <v>-108977</v>
      </c>
      <c r="D1685" t="s">
        <v>1974</v>
      </c>
      <c r="E1685">
        <v>0</v>
      </c>
      <c r="F1685" s="2">
        <v>44953.777586192133</v>
      </c>
      <c r="G1685">
        <v>1</v>
      </c>
    </row>
    <row r="1686" spans="1:7" x14ac:dyDescent="0.25">
      <c r="A1686">
        <v>1685</v>
      </c>
      <c r="B1686">
        <v>1</v>
      </c>
      <c r="C1686">
        <v>-108974</v>
      </c>
      <c r="D1686" t="s">
        <v>1975</v>
      </c>
      <c r="E1686">
        <v>13</v>
      </c>
      <c r="F1686" s="2">
        <v>44953.777586192133</v>
      </c>
      <c r="G1686">
        <v>1</v>
      </c>
    </row>
    <row r="1687" spans="1:7" x14ac:dyDescent="0.25">
      <c r="A1687">
        <v>1686</v>
      </c>
      <c r="B1687">
        <v>1</v>
      </c>
      <c r="C1687">
        <v>-108973</v>
      </c>
      <c r="D1687" t="s">
        <v>1976</v>
      </c>
      <c r="E1687">
        <v>76</v>
      </c>
      <c r="F1687" s="2">
        <v>44953.777586192133</v>
      </c>
      <c r="G1687">
        <v>1</v>
      </c>
    </row>
    <row r="1688" spans="1:7" x14ac:dyDescent="0.25">
      <c r="A1688">
        <v>1687</v>
      </c>
      <c r="B1688">
        <v>1</v>
      </c>
      <c r="C1688">
        <v>-108972</v>
      </c>
      <c r="D1688" t="s">
        <v>1977</v>
      </c>
      <c r="E1688">
        <v>79</v>
      </c>
      <c r="F1688" s="2">
        <v>44953.777586192133</v>
      </c>
      <c r="G1688">
        <v>1</v>
      </c>
    </row>
    <row r="1689" spans="1:7" x14ac:dyDescent="0.25">
      <c r="A1689">
        <v>1688</v>
      </c>
      <c r="B1689">
        <v>1</v>
      </c>
      <c r="C1689">
        <v>-108971</v>
      </c>
      <c r="D1689" t="s">
        <v>1978</v>
      </c>
      <c r="E1689">
        <v>65</v>
      </c>
      <c r="F1689" s="2">
        <v>44953.777586192133</v>
      </c>
      <c r="G1689">
        <v>1</v>
      </c>
    </row>
    <row r="1690" spans="1:7" x14ac:dyDescent="0.25">
      <c r="A1690">
        <v>1689</v>
      </c>
      <c r="B1690">
        <v>1</v>
      </c>
      <c r="C1690">
        <v>-108969</v>
      </c>
      <c r="D1690" t="s">
        <v>1979</v>
      </c>
      <c r="E1690">
        <v>33</v>
      </c>
      <c r="F1690" s="2">
        <v>44953.777586226854</v>
      </c>
      <c r="G1690">
        <v>1</v>
      </c>
    </row>
    <row r="1691" spans="1:7" x14ac:dyDescent="0.25">
      <c r="A1691">
        <v>1690</v>
      </c>
      <c r="B1691">
        <v>1</v>
      </c>
      <c r="C1691">
        <v>-108968</v>
      </c>
      <c r="D1691" t="s">
        <v>1980</v>
      </c>
      <c r="E1691">
        <v>0</v>
      </c>
      <c r="F1691" s="2">
        <v>44953.777586226854</v>
      </c>
      <c r="G1691">
        <v>1</v>
      </c>
    </row>
    <row r="1692" spans="1:7" x14ac:dyDescent="0.25">
      <c r="A1692">
        <v>1691</v>
      </c>
      <c r="B1692">
        <v>1</v>
      </c>
      <c r="C1692">
        <v>-108967</v>
      </c>
      <c r="D1692" t="s">
        <v>1981</v>
      </c>
      <c r="E1692">
        <v>50</v>
      </c>
      <c r="F1692" s="2">
        <v>44953.777586226854</v>
      </c>
      <c r="G1692">
        <v>1</v>
      </c>
    </row>
    <row r="1693" spans="1:7" x14ac:dyDescent="0.25">
      <c r="A1693">
        <v>1692</v>
      </c>
      <c r="B1693">
        <v>1</v>
      </c>
      <c r="C1693">
        <v>-108964</v>
      </c>
      <c r="D1693" t="s">
        <v>1982</v>
      </c>
      <c r="E1693">
        <v>33</v>
      </c>
      <c r="F1693" s="2">
        <v>44953.777586226854</v>
      </c>
      <c r="G1693">
        <v>1</v>
      </c>
    </row>
    <row r="1694" spans="1:7" x14ac:dyDescent="0.25">
      <c r="A1694">
        <v>1693</v>
      </c>
      <c r="B1694">
        <v>1</v>
      </c>
      <c r="C1694">
        <v>-108963</v>
      </c>
      <c r="D1694" t="s">
        <v>1983</v>
      </c>
      <c r="E1694">
        <v>24</v>
      </c>
      <c r="F1694" s="2">
        <v>44953.777586226854</v>
      </c>
      <c r="G1694">
        <v>1</v>
      </c>
    </row>
    <row r="1695" spans="1:7" x14ac:dyDescent="0.25">
      <c r="A1695">
        <v>1694</v>
      </c>
      <c r="B1695">
        <v>1</v>
      </c>
      <c r="C1695">
        <v>-108962</v>
      </c>
      <c r="D1695" t="s">
        <v>1984</v>
      </c>
      <c r="E1695">
        <v>53</v>
      </c>
      <c r="F1695" s="2">
        <v>44953.777586226854</v>
      </c>
      <c r="G1695">
        <v>1</v>
      </c>
    </row>
    <row r="1696" spans="1:7" x14ac:dyDescent="0.25">
      <c r="A1696">
        <v>1695</v>
      </c>
      <c r="B1696">
        <v>1</v>
      </c>
      <c r="C1696">
        <v>-108961</v>
      </c>
      <c r="D1696" t="s">
        <v>1985</v>
      </c>
      <c r="E1696">
        <v>38</v>
      </c>
      <c r="F1696" s="2">
        <v>44953.777586226854</v>
      </c>
      <c r="G1696">
        <v>1</v>
      </c>
    </row>
    <row r="1697" spans="1:7" x14ac:dyDescent="0.25">
      <c r="A1697">
        <v>1696</v>
      </c>
      <c r="B1697">
        <v>1</v>
      </c>
      <c r="C1697">
        <v>-108960</v>
      </c>
      <c r="D1697" t="s">
        <v>1986</v>
      </c>
      <c r="E1697">
        <v>31</v>
      </c>
      <c r="F1697" s="2">
        <v>44953.777586226854</v>
      </c>
      <c r="G1697">
        <v>1</v>
      </c>
    </row>
    <row r="1698" spans="1:7" x14ac:dyDescent="0.25">
      <c r="A1698">
        <v>1697</v>
      </c>
      <c r="B1698">
        <v>1</v>
      </c>
      <c r="C1698">
        <v>-108957</v>
      </c>
      <c r="D1698" t="s">
        <v>1987</v>
      </c>
      <c r="E1698">
        <v>12</v>
      </c>
      <c r="F1698" s="2">
        <v>44953.777586226854</v>
      </c>
      <c r="G1698">
        <v>1</v>
      </c>
    </row>
    <row r="1699" spans="1:7" x14ac:dyDescent="0.25">
      <c r="A1699">
        <v>1698</v>
      </c>
      <c r="B1699">
        <v>1</v>
      </c>
      <c r="C1699">
        <v>-108955</v>
      </c>
      <c r="D1699" t="s">
        <v>1988</v>
      </c>
      <c r="E1699">
        <v>48</v>
      </c>
      <c r="F1699" s="2">
        <v>44953.777586261574</v>
      </c>
      <c r="G1699">
        <v>1</v>
      </c>
    </row>
    <row r="1700" spans="1:7" x14ac:dyDescent="0.25">
      <c r="A1700">
        <v>1699</v>
      </c>
      <c r="B1700">
        <v>1</v>
      </c>
      <c r="C1700">
        <v>-108954</v>
      </c>
      <c r="D1700" t="s">
        <v>1989</v>
      </c>
      <c r="E1700">
        <v>66</v>
      </c>
      <c r="F1700" s="2">
        <v>44953.777586261574</v>
      </c>
      <c r="G1700">
        <v>1</v>
      </c>
    </row>
    <row r="1701" spans="1:7" x14ac:dyDescent="0.25">
      <c r="A1701">
        <v>1700</v>
      </c>
      <c r="B1701">
        <v>1</v>
      </c>
      <c r="C1701">
        <v>-108953</v>
      </c>
      <c r="D1701" t="s">
        <v>1990</v>
      </c>
      <c r="E1701">
        <v>2</v>
      </c>
      <c r="F1701" s="2">
        <v>44953.777586261574</v>
      </c>
      <c r="G1701">
        <v>1</v>
      </c>
    </row>
    <row r="1702" spans="1:7" x14ac:dyDescent="0.25">
      <c r="A1702">
        <v>1701</v>
      </c>
      <c r="B1702">
        <v>1</v>
      </c>
      <c r="C1702">
        <v>-108952</v>
      </c>
      <c r="D1702" t="s">
        <v>1991</v>
      </c>
      <c r="E1702">
        <v>97</v>
      </c>
      <c r="F1702" s="2">
        <v>44953.777586261574</v>
      </c>
      <c r="G1702">
        <v>1</v>
      </c>
    </row>
    <row r="1703" spans="1:7" x14ac:dyDescent="0.25">
      <c r="A1703">
        <v>1702</v>
      </c>
      <c r="B1703">
        <v>1</v>
      </c>
      <c r="C1703">
        <v>-108951</v>
      </c>
      <c r="D1703" t="s">
        <v>1992</v>
      </c>
      <c r="E1703">
        <v>59</v>
      </c>
      <c r="F1703" s="2">
        <v>44953.777586261574</v>
      </c>
      <c r="G1703">
        <v>1</v>
      </c>
    </row>
    <row r="1704" spans="1:7" x14ac:dyDescent="0.25">
      <c r="A1704">
        <v>1703</v>
      </c>
      <c r="B1704">
        <v>1</v>
      </c>
      <c r="C1704">
        <v>-108950</v>
      </c>
      <c r="D1704" t="s">
        <v>1993</v>
      </c>
      <c r="E1704">
        <v>77</v>
      </c>
      <c r="F1704" s="2">
        <v>44953.777586261574</v>
      </c>
      <c r="G1704">
        <v>1</v>
      </c>
    </row>
    <row r="1705" spans="1:7" x14ac:dyDescent="0.25">
      <c r="A1705">
        <v>1704</v>
      </c>
      <c r="B1705">
        <v>1</v>
      </c>
      <c r="C1705">
        <v>-108949</v>
      </c>
      <c r="D1705" t="s">
        <v>1994</v>
      </c>
      <c r="E1705">
        <v>71</v>
      </c>
      <c r="F1705" s="2">
        <v>44953.777586307871</v>
      </c>
      <c r="G1705">
        <v>1</v>
      </c>
    </row>
    <row r="1706" spans="1:7" x14ac:dyDescent="0.25">
      <c r="A1706">
        <v>1705</v>
      </c>
      <c r="B1706">
        <v>1</v>
      </c>
      <c r="C1706">
        <v>-108948</v>
      </c>
      <c r="D1706" t="s">
        <v>1995</v>
      </c>
      <c r="E1706">
        <v>17</v>
      </c>
      <c r="F1706" s="2">
        <v>44953.777586307871</v>
      </c>
      <c r="G1706">
        <v>1</v>
      </c>
    </row>
    <row r="1707" spans="1:7" x14ac:dyDescent="0.25">
      <c r="A1707">
        <v>1706</v>
      </c>
      <c r="B1707">
        <v>1</v>
      </c>
      <c r="C1707">
        <v>-108947</v>
      </c>
      <c r="D1707" t="s">
        <v>1996</v>
      </c>
      <c r="E1707">
        <v>12</v>
      </c>
      <c r="F1707" s="2">
        <v>44953.777586307871</v>
      </c>
      <c r="G1707">
        <v>1</v>
      </c>
    </row>
    <row r="1708" spans="1:7" x14ac:dyDescent="0.25">
      <c r="A1708">
        <v>1707</v>
      </c>
      <c r="B1708">
        <v>1</v>
      </c>
      <c r="C1708">
        <v>-108946</v>
      </c>
      <c r="D1708" t="s">
        <v>1997</v>
      </c>
      <c r="E1708">
        <v>23</v>
      </c>
      <c r="F1708" s="2">
        <v>44953.777586307871</v>
      </c>
      <c r="G1708">
        <v>1</v>
      </c>
    </row>
    <row r="1709" spans="1:7" x14ac:dyDescent="0.25">
      <c r="A1709">
        <v>1708</v>
      </c>
      <c r="B1709">
        <v>1</v>
      </c>
      <c r="C1709">
        <v>-108945</v>
      </c>
      <c r="D1709" t="s">
        <v>1998</v>
      </c>
      <c r="E1709">
        <v>19</v>
      </c>
      <c r="F1709" s="2">
        <v>44953.777586307871</v>
      </c>
      <c r="G1709">
        <v>1</v>
      </c>
    </row>
    <row r="1710" spans="1:7" x14ac:dyDescent="0.25">
      <c r="A1710">
        <v>1709</v>
      </c>
      <c r="B1710">
        <v>1</v>
      </c>
      <c r="C1710">
        <v>-108944</v>
      </c>
      <c r="D1710" t="s">
        <v>1999</v>
      </c>
      <c r="E1710">
        <v>83</v>
      </c>
      <c r="F1710" s="2">
        <v>44953.777586307871</v>
      </c>
      <c r="G1710">
        <v>1</v>
      </c>
    </row>
    <row r="1711" spans="1:7" x14ac:dyDescent="0.25">
      <c r="A1711">
        <v>1710</v>
      </c>
      <c r="B1711">
        <v>1</v>
      </c>
      <c r="C1711">
        <v>-108943</v>
      </c>
      <c r="D1711" t="s">
        <v>2000</v>
      </c>
      <c r="E1711">
        <v>46</v>
      </c>
      <c r="F1711" s="2">
        <v>44953.777586307871</v>
      </c>
      <c r="G1711">
        <v>1</v>
      </c>
    </row>
    <row r="1712" spans="1:7" x14ac:dyDescent="0.25">
      <c r="A1712">
        <v>1711</v>
      </c>
      <c r="B1712">
        <v>1</v>
      </c>
      <c r="C1712">
        <v>-108941</v>
      </c>
      <c r="D1712" t="s">
        <v>2001</v>
      </c>
      <c r="E1712">
        <v>8</v>
      </c>
      <c r="F1712" s="2">
        <v>44953.777586342592</v>
      </c>
      <c r="G1712">
        <v>1</v>
      </c>
    </row>
    <row r="1713" spans="1:7" x14ac:dyDescent="0.25">
      <c r="A1713">
        <v>1712</v>
      </c>
      <c r="B1713">
        <v>1</v>
      </c>
      <c r="C1713">
        <v>-108940</v>
      </c>
      <c r="D1713" t="s">
        <v>2002</v>
      </c>
      <c r="E1713">
        <v>64</v>
      </c>
      <c r="F1713" s="2">
        <v>44953.777586342592</v>
      </c>
      <c r="G1713">
        <v>1</v>
      </c>
    </row>
    <row r="1714" spans="1:7" x14ac:dyDescent="0.25">
      <c r="A1714">
        <v>1713</v>
      </c>
      <c r="B1714">
        <v>1</v>
      </c>
      <c r="C1714">
        <v>-108939</v>
      </c>
      <c r="D1714" t="s">
        <v>2003</v>
      </c>
      <c r="E1714">
        <v>0</v>
      </c>
      <c r="F1714" s="2">
        <v>44953.777586342592</v>
      </c>
      <c r="G1714">
        <v>1</v>
      </c>
    </row>
    <row r="1715" spans="1:7" x14ac:dyDescent="0.25">
      <c r="A1715">
        <v>1714</v>
      </c>
      <c r="B1715">
        <v>1</v>
      </c>
      <c r="C1715">
        <v>-108938</v>
      </c>
      <c r="D1715" t="s">
        <v>2004</v>
      </c>
      <c r="E1715">
        <v>36</v>
      </c>
      <c r="F1715" s="2">
        <v>44953.777586342592</v>
      </c>
      <c r="G1715">
        <v>1</v>
      </c>
    </row>
    <row r="1716" spans="1:7" x14ac:dyDescent="0.25">
      <c r="A1716">
        <v>1715</v>
      </c>
      <c r="B1716">
        <v>1</v>
      </c>
      <c r="C1716">
        <v>-108933</v>
      </c>
      <c r="D1716" t="s">
        <v>2005</v>
      </c>
      <c r="E1716">
        <v>36</v>
      </c>
      <c r="F1716" s="2">
        <v>44953.777586342592</v>
      </c>
      <c r="G1716">
        <v>1</v>
      </c>
    </row>
    <row r="1717" spans="1:7" x14ac:dyDescent="0.25">
      <c r="A1717">
        <v>1716</v>
      </c>
      <c r="B1717">
        <v>1</v>
      </c>
      <c r="C1717">
        <v>-108932</v>
      </c>
      <c r="D1717" t="s">
        <v>2006</v>
      </c>
      <c r="E1717">
        <v>52</v>
      </c>
      <c r="F1717" s="2">
        <v>44953.777586342592</v>
      </c>
      <c r="G1717">
        <v>1</v>
      </c>
    </row>
    <row r="1718" spans="1:7" x14ac:dyDescent="0.25">
      <c r="A1718">
        <v>1717</v>
      </c>
      <c r="B1718">
        <v>1</v>
      </c>
      <c r="C1718">
        <v>-109046</v>
      </c>
      <c r="D1718" t="s">
        <v>2007</v>
      </c>
      <c r="E1718">
        <v>84</v>
      </c>
      <c r="F1718" s="2">
        <v>44953.777586342592</v>
      </c>
      <c r="G1718">
        <v>1</v>
      </c>
    </row>
    <row r="1719" spans="1:7" x14ac:dyDescent="0.25">
      <c r="A1719">
        <v>1718</v>
      </c>
      <c r="B1719">
        <v>1</v>
      </c>
      <c r="C1719">
        <v>-109045</v>
      </c>
      <c r="D1719" t="s">
        <v>2008</v>
      </c>
      <c r="E1719">
        <v>10</v>
      </c>
      <c r="F1719" s="2">
        <v>44953.777586342592</v>
      </c>
      <c r="G1719">
        <v>1</v>
      </c>
    </row>
    <row r="1720" spans="1:7" x14ac:dyDescent="0.25">
      <c r="A1720">
        <v>1719</v>
      </c>
      <c r="B1720">
        <v>1</v>
      </c>
      <c r="C1720">
        <v>-109044</v>
      </c>
      <c r="D1720" t="s">
        <v>2009</v>
      </c>
      <c r="E1720">
        <v>31</v>
      </c>
      <c r="F1720" s="2">
        <v>44953.777586377313</v>
      </c>
      <c r="G1720">
        <v>1</v>
      </c>
    </row>
    <row r="1721" spans="1:7" x14ac:dyDescent="0.25">
      <c r="A1721">
        <v>1720</v>
      </c>
      <c r="B1721">
        <v>1</v>
      </c>
      <c r="C1721">
        <v>-109043</v>
      </c>
      <c r="D1721" t="s">
        <v>2010</v>
      </c>
      <c r="E1721">
        <v>42</v>
      </c>
      <c r="F1721" s="2">
        <v>44953.777586377313</v>
      </c>
      <c r="G1721">
        <v>1</v>
      </c>
    </row>
    <row r="1722" spans="1:7" x14ac:dyDescent="0.25">
      <c r="A1722">
        <v>1721</v>
      </c>
      <c r="B1722">
        <v>1</v>
      </c>
      <c r="C1722">
        <v>-109042</v>
      </c>
      <c r="D1722" t="s">
        <v>2011</v>
      </c>
      <c r="E1722">
        <v>16</v>
      </c>
      <c r="F1722" s="2">
        <v>44953.777586377313</v>
      </c>
      <c r="G1722">
        <v>1</v>
      </c>
    </row>
    <row r="1723" spans="1:7" x14ac:dyDescent="0.25">
      <c r="A1723">
        <v>1722</v>
      </c>
      <c r="B1723">
        <v>1</v>
      </c>
      <c r="C1723">
        <v>-109041</v>
      </c>
      <c r="D1723" t="s">
        <v>2012</v>
      </c>
      <c r="E1723">
        <v>73</v>
      </c>
      <c r="F1723" s="2">
        <v>44953.777586377313</v>
      </c>
      <c r="G1723">
        <v>1</v>
      </c>
    </row>
    <row r="1724" spans="1:7" x14ac:dyDescent="0.25">
      <c r="A1724">
        <v>1723</v>
      </c>
      <c r="B1724">
        <v>1</v>
      </c>
      <c r="C1724">
        <v>-109040</v>
      </c>
      <c r="D1724" t="s">
        <v>2013</v>
      </c>
      <c r="E1724">
        <v>51</v>
      </c>
      <c r="F1724" s="2">
        <v>44953.777586377313</v>
      </c>
      <c r="G1724">
        <v>1</v>
      </c>
    </row>
    <row r="1725" spans="1:7" x14ac:dyDescent="0.25">
      <c r="A1725">
        <v>1724</v>
      </c>
      <c r="B1725">
        <v>1</v>
      </c>
      <c r="C1725">
        <v>-109039</v>
      </c>
      <c r="D1725" t="s">
        <v>2014</v>
      </c>
      <c r="E1725">
        <v>40</v>
      </c>
      <c r="F1725" s="2">
        <v>44953.777586377313</v>
      </c>
      <c r="G1725">
        <v>1</v>
      </c>
    </row>
    <row r="1726" spans="1:7" x14ac:dyDescent="0.25">
      <c r="A1726">
        <v>1725</v>
      </c>
      <c r="B1726">
        <v>1</v>
      </c>
      <c r="C1726">
        <v>-109038</v>
      </c>
      <c r="D1726" t="s">
        <v>2015</v>
      </c>
      <c r="E1726">
        <v>23</v>
      </c>
      <c r="F1726" s="2">
        <v>44953.77758642361</v>
      </c>
      <c r="G1726">
        <v>1</v>
      </c>
    </row>
    <row r="1727" spans="1:7" x14ac:dyDescent="0.25">
      <c r="A1727">
        <v>1726</v>
      </c>
      <c r="B1727">
        <v>1</v>
      </c>
      <c r="C1727">
        <v>-109037</v>
      </c>
      <c r="D1727" t="s">
        <v>2016</v>
      </c>
      <c r="E1727">
        <v>99</v>
      </c>
      <c r="F1727" s="2">
        <v>44953.77758642361</v>
      </c>
      <c r="G1727">
        <v>1</v>
      </c>
    </row>
    <row r="1728" spans="1:7" x14ac:dyDescent="0.25">
      <c r="A1728">
        <v>1727</v>
      </c>
      <c r="B1728">
        <v>1</v>
      </c>
      <c r="C1728">
        <v>-109035</v>
      </c>
      <c r="D1728" t="s">
        <v>2017</v>
      </c>
      <c r="E1728">
        <v>44</v>
      </c>
      <c r="F1728" s="2">
        <v>44953.77758642361</v>
      </c>
      <c r="G1728">
        <v>1</v>
      </c>
    </row>
    <row r="1729" spans="1:7" x14ac:dyDescent="0.25">
      <c r="A1729">
        <v>1728</v>
      </c>
      <c r="B1729">
        <v>1</v>
      </c>
      <c r="C1729">
        <v>-109034</v>
      </c>
      <c r="D1729" t="s">
        <v>2018</v>
      </c>
      <c r="E1729">
        <v>20</v>
      </c>
      <c r="F1729" s="2">
        <v>44953.77758642361</v>
      </c>
      <c r="G1729">
        <v>1</v>
      </c>
    </row>
    <row r="1730" spans="1:7" x14ac:dyDescent="0.25">
      <c r="A1730">
        <v>1729</v>
      </c>
      <c r="B1730">
        <v>1</v>
      </c>
      <c r="C1730">
        <v>-109033</v>
      </c>
      <c r="D1730" t="s">
        <v>2019</v>
      </c>
      <c r="E1730">
        <v>3</v>
      </c>
      <c r="F1730" s="2">
        <v>44953.77758642361</v>
      </c>
      <c r="G1730">
        <v>1</v>
      </c>
    </row>
    <row r="1731" spans="1:7" x14ac:dyDescent="0.25">
      <c r="A1731">
        <v>1730</v>
      </c>
      <c r="B1731">
        <v>1</v>
      </c>
      <c r="C1731">
        <v>323</v>
      </c>
      <c r="D1731" t="s">
        <v>2020</v>
      </c>
      <c r="E1731">
        <v>65</v>
      </c>
      <c r="F1731" s="2">
        <v>44953.77758642361</v>
      </c>
      <c r="G1731">
        <v>1</v>
      </c>
    </row>
    <row r="1732" spans="1:7" x14ac:dyDescent="0.25">
      <c r="A1732">
        <v>1731</v>
      </c>
      <c r="B1732">
        <v>1</v>
      </c>
      <c r="C1732">
        <v>324</v>
      </c>
      <c r="D1732" t="s">
        <v>2021</v>
      </c>
      <c r="E1732">
        <v>69</v>
      </c>
      <c r="F1732" s="2">
        <v>44953.77758642361</v>
      </c>
      <c r="G1732">
        <v>1</v>
      </c>
    </row>
    <row r="1733" spans="1:7" x14ac:dyDescent="0.25">
      <c r="A1733">
        <v>1732</v>
      </c>
      <c r="B1733">
        <v>1</v>
      </c>
      <c r="C1733">
        <v>325</v>
      </c>
      <c r="D1733" t="s">
        <v>2022</v>
      </c>
      <c r="E1733">
        <v>70</v>
      </c>
      <c r="F1733" s="2">
        <v>44953.777586458331</v>
      </c>
      <c r="G1733">
        <v>1</v>
      </c>
    </row>
    <row r="1734" spans="1:7" x14ac:dyDescent="0.25">
      <c r="A1734">
        <v>1733</v>
      </c>
      <c r="B1734">
        <v>1</v>
      </c>
      <c r="C1734">
        <v>326</v>
      </c>
      <c r="D1734" t="s">
        <v>2023</v>
      </c>
      <c r="E1734">
        <v>2</v>
      </c>
      <c r="F1734" s="2">
        <v>44953.777586458331</v>
      </c>
      <c r="G1734">
        <v>1</v>
      </c>
    </row>
    <row r="1735" spans="1:7" x14ac:dyDescent="0.25">
      <c r="A1735">
        <v>1734</v>
      </c>
      <c r="B1735">
        <v>1</v>
      </c>
      <c r="C1735">
        <v>327</v>
      </c>
      <c r="D1735" t="s">
        <v>2024</v>
      </c>
      <c r="E1735">
        <v>74</v>
      </c>
      <c r="F1735" s="2">
        <v>44953.777586458331</v>
      </c>
      <c r="G1735">
        <v>1</v>
      </c>
    </row>
    <row r="1736" spans="1:7" x14ac:dyDescent="0.25">
      <c r="A1736">
        <v>1735</v>
      </c>
      <c r="B1736">
        <v>1</v>
      </c>
      <c r="C1736">
        <v>328</v>
      </c>
      <c r="D1736" t="s">
        <v>2025</v>
      </c>
      <c r="E1736">
        <v>3</v>
      </c>
      <c r="F1736" s="2">
        <v>44953.777586458331</v>
      </c>
      <c r="G1736">
        <v>1</v>
      </c>
    </row>
    <row r="1737" spans="1:7" x14ac:dyDescent="0.25">
      <c r="A1737">
        <v>1736</v>
      </c>
      <c r="B1737">
        <v>1</v>
      </c>
      <c r="C1737">
        <v>329</v>
      </c>
      <c r="D1737" t="s">
        <v>2026</v>
      </c>
      <c r="E1737">
        <v>20</v>
      </c>
      <c r="F1737" s="2">
        <v>44953.777586458331</v>
      </c>
      <c r="G1737">
        <v>1</v>
      </c>
    </row>
    <row r="1738" spans="1:7" x14ac:dyDescent="0.25">
      <c r="A1738">
        <v>1737</v>
      </c>
      <c r="B1738">
        <v>1</v>
      </c>
      <c r="C1738">
        <v>330</v>
      </c>
      <c r="D1738" t="s">
        <v>2027</v>
      </c>
      <c r="E1738">
        <v>81</v>
      </c>
      <c r="F1738" s="2">
        <v>44953.777586458331</v>
      </c>
      <c r="G1738">
        <v>1</v>
      </c>
    </row>
    <row r="1739" spans="1:7" x14ac:dyDescent="0.25">
      <c r="A1739">
        <v>1738</v>
      </c>
      <c r="B1739">
        <v>1</v>
      </c>
      <c r="C1739">
        <v>331</v>
      </c>
      <c r="D1739" t="s">
        <v>2028</v>
      </c>
      <c r="E1739">
        <v>43</v>
      </c>
      <c r="F1739" s="2">
        <v>44953.777586458331</v>
      </c>
      <c r="G1739">
        <v>1</v>
      </c>
    </row>
    <row r="1740" spans="1:7" x14ac:dyDescent="0.25">
      <c r="A1740">
        <v>1739</v>
      </c>
      <c r="B1740">
        <v>1</v>
      </c>
      <c r="C1740">
        <v>320</v>
      </c>
      <c r="D1740" t="s">
        <v>1963</v>
      </c>
      <c r="E1740">
        <v>97</v>
      </c>
      <c r="F1740" s="2">
        <v>44953.777586458331</v>
      </c>
      <c r="G1740">
        <v>1</v>
      </c>
    </row>
    <row r="1741" spans="1:7" x14ac:dyDescent="0.25">
      <c r="A1741">
        <v>1740</v>
      </c>
      <c r="B1741">
        <v>1</v>
      </c>
      <c r="C1741">
        <v>321</v>
      </c>
      <c r="D1741" t="s">
        <v>2029</v>
      </c>
      <c r="E1741">
        <v>87</v>
      </c>
      <c r="F1741" s="2">
        <v>44953.777586493059</v>
      </c>
      <c r="G1741">
        <v>1</v>
      </c>
    </row>
    <row r="1742" spans="1:7" x14ac:dyDescent="0.25">
      <c r="A1742">
        <v>1741</v>
      </c>
      <c r="B1742">
        <v>1</v>
      </c>
      <c r="C1742">
        <v>455</v>
      </c>
      <c r="D1742" t="s">
        <v>2030</v>
      </c>
      <c r="E1742">
        <v>56</v>
      </c>
      <c r="F1742" s="2">
        <v>44953.777586493059</v>
      </c>
      <c r="G1742">
        <v>1</v>
      </c>
    </row>
    <row r="1743" spans="1:7" x14ac:dyDescent="0.25">
      <c r="A1743">
        <v>1742</v>
      </c>
      <c r="B1743">
        <v>1</v>
      </c>
      <c r="C1743">
        <v>444</v>
      </c>
      <c r="D1743" t="s">
        <v>2031</v>
      </c>
      <c r="E1743">
        <v>80</v>
      </c>
      <c r="F1743" s="2">
        <v>44953.777586493059</v>
      </c>
      <c r="G1743">
        <v>1</v>
      </c>
    </row>
    <row r="1744" spans="1:7" x14ac:dyDescent="0.25">
      <c r="A1744">
        <v>1743</v>
      </c>
      <c r="B1744">
        <v>1</v>
      </c>
      <c r="C1744">
        <v>445</v>
      </c>
      <c r="D1744" t="s">
        <v>2032</v>
      </c>
      <c r="E1744">
        <v>65</v>
      </c>
      <c r="F1744" s="2">
        <v>44953.777586493059</v>
      </c>
      <c r="G1744">
        <v>1</v>
      </c>
    </row>
    <row r="1745" spans="1:7" x14ac:dyDescent="0.25">
      <c r="A1745">
        <v>1744</v>
      </c>
      <c r="B1745">
        <v>1</v>
      </c>
      <c r="C1745">
        <v>459</v>
      </c>
      <c r="D1745" t="s">
        <v>2033</v>
      </c>
      <c r="E1745">
        <v>32</v>
      </c>
      <c r="F1745" s="2">
        <v>44953.777586493059</v>
      </c>
      <c r="G1745">
        <v>1</v>
      </c>
    </row>
    <row r="1746" spans="1:7" x14ac:dyDescent="0.25">
      <c r="A1746">
        <v>1745</v>
      </c>
      <c r="B1746">
        <v>1</v>
      </c>
      <c r="C1746">
        <v>315</v>
      </c>
      <c r="D1746" t="s">
        <v>2034</v>
      </c>
      <c r="E1746">
        <v>35</v>
      </c>
      <c r="F1746" s="2">
        <v>44953.777586493059</v>
      </c>
      <c r="G1746">
        <v>1</v>
      </c>
    </row>
    <row r="1747" spans="1:7" x14ac:dyDescent="0.25">
      <c r="A1747">
        <v>1746</v>
      </c>
      <c r="B1747">
        <v>1</v>
      </c>
      <c r="C1747">
        <v>316</v>
      </c>
      <c r="D1747" t="s">
        <v>2035</v>
      </c>
      <c r="E1747">
        <v>75</v>
      </c>
      <c r="F1747" s="2">
        <v>44953.777586539349</v>
      </c>
      <c r="G1747">
        <v>1</v>
      </c>
    </row>
    <row r="1748" spans="1:7" x14ac:dyDescent="0.25">
      <c r="A1748">
        <v>1747</v>
      </c>
      <c r="B1748">
        <v>1</v>
      </c>
      <c r="C1748">
        <v>317</v>
      </c>
      <c r="D1748" t="s">
        <v>2036</v>
      </c>
      <c r="E1748">
        <v>94</v>
      </c>
      <c r="F1748" s="2">
        <v>44953.777586539349</v>
      </c>
      <c r="G1748">
        <v>1</v>
      </c>
    </row>
    <row r="1749" spans="1:7" x14ac:dyDescent="0.25">
      <c r="A1749">
        <v>1748</v>
      </c>
      <c r="B1749">
        <v>1</v>
      </c>
      <c r="C1749">
        <v>318</v>
      </c>
      <c r="D1749" t="s">
        <v>2037</v>
      </c>
      <c r="E1749">
        <v>59</v>
      </c>
      <c r="F1749" s="2">
        <v>44953.777586539349</v>
      </c>
      <c r="G1749">
        <v>1</v>
      </c>
    </row>
    <row r="1750" spans="1:7" x14ac:dyDescent="0.25">
      <c r="A1750">
        <v>1749</v>
      </c>
      <c r="B1750">
        <v>1</v>
      </c>
      <c r="C1750">
        <v>319</v>
      </c>
      <c r="D1750" t="s">
        <v>2038</v>
      </c>
      <c r="E1750">
        <v>94</v>
      </c>
      <c r="F1750" s="2">
        <v>44953.777586539349</v>
      </c>
      <c r="G1750">
        <v>1</v>
      </c>
    </row>
    <row r="1751" spans="1:7" x14ac:dyDescent="0.25">
      <c r="A1751">
        <v>1750</v>
      </c>
      <c r="B1751">
        <v>1</v>
      </c>
      <c r="C1751">
        <v>322</v>
      </c>
      <c r="D1751" t="s">
        <v>2039</v>
      </c>
      <c r="E1751">
        <v>60</v>
      </c>
      <c r="F1751" s="2">
        <v>44953.777586539349</v>
      </c>
      <c r="G1751">
        <v>1</v>
      </c>
    </row>
    <row r="1752" spans="1:7" x14ac:dyDescent="0.25">
      <c r="A1752">
        <v>1751</v>
      </c>
      <c r="B1752">
        <v>1</v>
      </c>
      <c r="C1752">
        <v>414</v>
      </c>
      <c r="D1752" t="s">
        <v>2040</v>
      </c>
      <c r="E1752">
        <v>53</v>
      </c>
      <c r="F1752" s="2">
        <v>44953.777586539349</v>
      </c>
      <c r="G1752">
        <v>1</v>
      </c>
    </row>
    <row r="1753" spans="1:7" x14ac:dyDescent="0.25">
      <c r="A1753">
        <v>1752</v>
      </c>
      <c r="B1753">
        <v>1</v>
      </c>
      <c r="C1753">
        <v>418</v>
      </c>
      <c r="D1753" t="s">
        <v>2041</v>
      </c>
      <c r="E1753">
        <v>8</v>
      </c>
      <c r="F1753" s="2">
        <v>44953.777586574077</v>
      </c>
      <c r="G1753">
        <v>1</v>
      </c>
    </row>
    <row r="1754" spans="1:7" x14ac:dyDescent="0.25">
      <c r="A1754">
        <v>1753</v>
      </c>
      <c r="B1754">
        <v>1</v>
      </c>
      <c r="C1754">
        <v>406</v>
      </c>
      <c r="D1754" t="s">
        <v>2042</v>
      </c>
      <c r="E1754">
        <v>14</v>
      </c>
      <c r="F1754" s="2">
        <v>44953.777586574077</v>
      </c>
      <c r="G1754">
        <v>1</v>
      </c>
    </row>
    <row r="1755" spans="1:7" x14ac:dyDescent="0.25">
      <c r="A1755">
        <v>1754</v>
      </c>
      <c r="B1755">
        <v>1</v>
      </c>
      <c r="C1755">
        <v>409</v>
      </c>
      <c r="D1755" t="s">
        <v>2043</v>
      </c>
      <c r="E1755">
        <v>20</v>
      </c>
      <c r="F1755" s="2">
        <v>44953.777586574077</v>
      </c>
      <c r="G1755">
        <v>1</v>
      </c>
    </row>
    <row r="1756" spans="1:7" x14ac:dyDescent="0.25">
      <c r="A1756">
        <v>1755</v>
      </c>
      <c r="B1756">
        <v>1</v>
      </c>
      <c r="C1756">
        <v>410</v>
      </c>
      <c r="D1756" t="s">
        <v>2044</v>
      </c>
      <c r="E1756">
        <v>70</v>
      </c>
      <c r="F1756" s="2">
        <v>44953.777586574077</v>
      </c>
      <c r="G1756">
        <v>1</v>
      </c>
    </row>
    <row r="1757" spans="1:7" x14ac:dyDescent="0.25">
      <c r="A1757">
        <v>1756</v>
      </c>
      <c r="B1757">
        <v>1</v>
      </c>
      <c r="C1757">
        <v>411</v>
      </c>
      <c r="D1757" t="s">
        <v>2045</v>
      </c>
      <c r="E1757">
        <v>2</v>
      </c>
      <c r="F1757" s="2">
        <v>44953.777586574077</v>
      </c>
      <c r="G1757">
        <v>1</v>
      </c>
    </row>
    <row r="1758" spans="1:7" x14ac:dyDescent="0.25">
      <c r="A1758">
        <v>1757</v>
      </c>
      <c r="B1758">
        <v>1</v>
      </c>
      <c r="C1758">
        <v>433</v>
      </c>
      <c r="D1758" t="s">
        <v>2046</v>
      </c>
      <c r="E1758">
        <v>78</v>
      </c>
      <c r="F1758" s="2">
        <v>44953.777586574077</v>
      </c>
      <c r="G1758">
        <v>1</v>
      </c>
    </row>
    <row r="1759" spans="1:7" x14ac:dyDescent="0.25">
      <c r="A1759">
        <v>1758</v>
      </c>
      <c r="B1759">
        <v>1</v>
      </c>
      <c r="C1759">
        <v>-109094</v>
      </c>
      <c r="D1759" t="s">
        <v>2047</v>
      </c>
      <c r="E1759">
        <v>79</v>
      </c>
      <c r="F1759" s="2">
        <v>44953.777586574077</v>
      </c>
      <c r="G1759">
        <v>1</v>
      </c>
    </row>
    <row r="1760" spans="1:7" x14ac:dyDescent="0.25">
      <c r="A1760">
        <v>1759</v>
      </c>
      <c r="B1760">
        <v>1</v>
      </c>
      <c r="C1760">
        <v>-109092</v>
      </c>
      <c r="D1760" t="s">
        <v>2048</v>
      </c>
      <c r="E1760">
        <v>26</v>
      </c>
      <c r="F1760" s="2">
        <v>44953.777586574077</v>
      </c>
      <c r="G1760">
        <v>1</v>
      </c>
    </row>
    <row r="1761" spans="1:7" x14ac:dyDescent="0.25">
      <c r="A1761">
        <v>1760</v>
      </c>
      <c r="B1761">
        <v>1</v>
      </c>
      <c r="C1761">
        <v>-109089</v>
      </c>
      <c r="D1761" t="s">
        <v>2049</v>
      </c>
      <c r="E1761">
        <v>64</v>
      </c>
      <c r="F1761" s="2">
        <v>44953.777586574077</v>
      </c>
      <c r="G1761">
        <v>1</v>
      </c>
    </row>
    <row r="1762" spans="1:7" x14ac:dyDescent="0.25">
      <c r="A1762">
        <v>1761</v>
      </c>
      <c r="B1762">
        <v>1</v>
      </c>
      <c r="C1762">
        <v>-109086</v>
      </c>
      <c r="D1762" t="s">
        <v>2050</v>
      </c>
      <c r="E1762">
        <v>90</v>
      </c>
      <c r="F1762" s="2">
        <v>44953.777586608798</v>
      </c>
      <c r="G1762">
        <v>1</v>
      </c>
    </row>
    <row r="1763" spans="1:7" x14ac:dyDescent="0.25">
      <c r="A1763">
        <v>1762</v>
      </c>
      <c r="B1763">
        <v>1</v>
      </c>
      <c r="C1763">
        <v>-109084</v>
      </c>
      <c r="D1763" t="s">
        <v>2051</v>
      </c>
      <c r="E1763">
        <v>95</v>
      </c>
      <c r="F1763" s="2">
        <v>44953.777586608798</v>
      </c>
      <c r="G1763">
        <v>1</v>
      </c>
    </row>
    <row r="1764" spans="1:7" x14ac:dyDescent="0.25">
      <c r="A1764">
        <v>1763</v>
      </c>
      <c r="B1764">
        <v>1</v>
      </c>
      <c r="C1764">
        <v>-109082</v>
      </c>
      <c r="D1764" t="s">
        <v>2052</v>
      </c>
      <c r="E1764">
        <v>76</v>
      </c>
      <c r="F1764" s="2">
        <v>44953.777586608798</v>
      </c>
      <c r="G1764">
        <v>1</v>
      </c>
    </row>
    <row r="1765" spans="1:7" x14ac:dyDescent="0.25">
      <c r="A1765">
        <v>1764</v>
      </c>
      <c r="B1765">
        <v>1</v>
      </c>
      <c r="C1765">
        <v>-109081</v>
      </c>
      <c r="D1765" t="s">
        <v>2053</v>
      </c>
      <c r="E1765">
        <v>39</v>
      </c>
      <c r="F1765" s="2">
        <v>44953.777586608798</v>
      </c>
      <c r="G1765">
        <v>1</v>
      </c>
    </row>
    <row r="1766" spans="1:7" x14ac:dyDescent="0.25">
      <c r="A1766">
        <v>1765</v>
      </c>
      <c r="B1766">
        <v>1</v>
      </c>
      <c r="C1766">
        <v>-109080</v>
      </c>
      <c r="D1766" t="s">
        <v>2054</v>
      </c>
      <c r="E1766">
        <v>61</v>
      </c>
      <c r="F1766" s="2">
        <v>44953.777586608798</v>
      </c>
      <c r="G1766">
        <v>1</v>
      </c>
    </row>
    <row r="1767" spans="1:7" x14ac:dyDescent="0.25">
      <c r="A1767">
        <v>1766</v>
      </c>
      <c r="B1767">
        <v>1</v>
      </c>
      <c r="C1767">
        <v>-109079</v>
      </c>
      <c r="D1767" t="s">
        <v>2055</v>
      </c>
      <c r="E1767">
        <v>92</v>
      </c>
      <c r="F1767" s="2">
        <v>44953.777586608798</v>
      </c>
      <c r="G1767">
        <v>1</v>
      </c>
    </row>
    <row r="1768" spans="1:7" x14ac:dyDescent="0.25">
      <c r="A1768">
        <v>1767</v>
      </c>
      <c r="B1768">
        <v>1</v>
      </c>
      <c r="C1768">
        <v>-109078</v>
      </c>
      <c r="D1768" t="s">
        <v>2056</v>
      </c>
      <c r="E1768">
        <v>33</v>
      </c>
      <c r="F1768" s="2">
        <v>44953.777586655095</v>
      </c>
      <c r="G1768">
        <v>1</v>
      </c>
    </row>
    <row r="1769" spans="1:7" x14ac:dyDescent="0.25">
      <c r="A1769">
        <v>1768</v>
      </c>
      <c r="B1769">
        <v>1</v>
      </c>
      <c r="C1769">
        <v>-109076</v>
      </c>
      <c r="D1769" t="s">
        <v>2057</v>
      </c>
      <c r="E1769">
        <v>50</v>
      </c>
      <c r="F1769" s="2">
        <v>44953.777586655095</v>
      </c>
      <c r="G1769">
        <v>1</v>
      </c>
    </row>
    <row r="1770" spans="1:7" x14ac:dyDescent="0.25">
      <c r="A1770">
        <v>1769</v>
      </c>
      <c r="B1770">
        <v>1</v>
      </c>
      <c r="C1770">
        <v>-109075</v>
      </c>
      <c r="D1770" t="s">
        <v>2058</v>
      </c>
      <c r="E1770">
        <v>43</v>
      </c>
      <c r="F1770" s="2">
        <v>44953.777586655095</v>
      </c>
      <c r="G1770">
        <v>1</v>
      </c>
    </row>
    <row r="1771" spans="1:7" x14ac:dyDescent="0.25">
      <c r="A1771">
        <v>1770</v>
      </c>
      <c r="B1771">
        <v>1</v>
      </c>
      <c r="C1771">
        <v>-109074</v>
      </c>
      <c r="D1771" t="s">
        <v>2059</v>
      </c>
      <c r="E1771">
        <v>4</v>
      </c>
      <c r="F1771" s="2">
        <v>44953.777586655095</v>
      </c>
      <c r="G1771">
        <v>1</v>
      </c>
    </row>
    <row r="1772" spans="1:7" x14ac:dyDescent="0.25">
      <c r="A1772">
        <v>1771</v>
      </c>
      <c r="B1772">
        <v>1</v>
      </c>
      <c r="C1772">
        <v>-109073</v>
      </c>
      <c r="D1772" t="s">
        <v>2060</v>
      </c>
      <c r="E1772">
        <v>75</v>
      </c>
      <c r="F1772" s="2">
        <v>44953.777586655095</v>
      </c>
      <c r="G1772">
        <v>1</v>
      </c>
    </row>
    <row r="1773" spans="1:7" x14ac:dyDescent="0.25">
      <c r="A1773">
        <v>1772</v>
      </c>
      <c r="B1773">
        <v>1</v>
      </c>
      <c r="C1773">
        <v>-109072</v>
      </c>
      <c r="D1773" t="s">
        <v>2061</v>
      </c>
      <c r="E1773">
        <v>13</v>
      </c>
      <c r="F1773" s="2">
        <v>44953.777586655095</v>
      </c>
      <c r="G1773">
        <v>1</v>
      </c>
    </row>
    <row r="1774" spans="1:7" x14ac:dyDescent="0.25">
      <c r="A1774">
        <v>1773</v>
      </c>
      <c r="B1774">
        <v>1</v>
      </c>
      <c r="C1774">
        <v>-109070</v>
      </c>
      <c r="D1774" t="s">
        <v>2062</v>
      </c>
      <c r="E1774">
        <v>33</v>
      </c>
      <c r="F1774" s="2">
        <v>44953.777586689816</v>
      </c>
      <c r="G1774">
        <v>1</v>
      </c>
    </row>
    <row r="1775" spans="1:7" x14ac:dyDescent="0.25">
      <c r="A1775">
        <v>1774</v>
      </c>
      <c r="B1775">
        <v>1</v>
      </c>
      <c r="C1775">
        <v>-109068</v>
      </c>
      <c r="D1775" t="s">
        <v>2063</v>
      </c>
      <c r="E1775">
        <v>22</v>
      </c>
      <c r="F1775" s="2">
        <v>44953.777586689816</v>
      </c>
      <c r="G1775">
        <v>1</v>
      </c>
    </row>
    <row r="1776" spans="1:7" x14ac:dyDescent="0.25">
      <c r="A1776">
        <v>1775</v>
      </c>
      <c r="B1776">
        <v>1</v>
      </c>
      <c r="C1776">
        <v>-109067</v>
      </c>
      <c r="D1776" t="s">
        <v>2064</v>
      </c>
      <c r="E1776">
        <v>3</v>
      </c>
      <c r="F1776" s="2">
        <v>44953.777586689816</v>
      </c>
      <c r="G1776">
        <v>1</v>
      </c>
    </row>
    <row r="1777" spans="1:7" x14ac:dyDescent="0.25">
      <c r="A1777">
        <v>1776</v>
      </c>
      <c r="B1777">
        <v>1</v>
      </c>
      <c r="C1777">
        <v>-109065</v>
      </c>
      <c r="D1777" t="s">
        <v>2065</v>
      </c>
      <c r="E1777">
        <v>6</v>
      </c>
      <c r="F1777" s="2">
        <v>44953.777586689816</v>
      </c>
      <c r="G1777">
        <v>1</v>
      </c>
    </row>
    <row r="1778" spans="1:7" x14ac:dyDescent="0.25">
      <c r="A1778">
        <v>1777</v>
      </c>
      <c r="B1778">
        <v>1</v>
      </c>
      <c r="C1778">
        <v>-109064</v>
      </c>
      <c r="D1778" t="s">
        <v>2066</v>
      </c>
      <c r="E1778">
        <v>40</v>
      </c>
      <c r="F1778" s="2">
        <v>44953.777586689816</v>
      </c>
      <c r="G1778">
        <v>1</v>
      </c>
    </row>
    <row r="1779" spans="1:7" x14ac:dyDescent="0.25">
      <c r="A1779">
        <v>1778</v>
      </c>
      <c r="B1779">
        <v>1</v>
      </c>
      <c r="C1779">
        <v>-109063</v>
      </c>
      <c r="D1779" t="s">
        <v>2067</v>
      </c>
      <c r="E1779">
        <v>34</v>
      </c>
      <c r="F1779" s="2">
        <v>44953.777586689816</v>
      </c>
      <c r="G1779">
        <v>1</v>
      </c>
    </row>
    <row r="1780" spans="1:7" x14ac:dyDescent="0.25">
      <c r="A1780">
        <v>1779</v>
      </c>
      <c r="B1780">
        <v>1</v>
      </c>
      <c r="C1780">
        <v>-109062</v>
      </c>
      <c r="D1780" t="s">
        <v>2068</v>
      </c>
      <c r="E1780">
        <v>50</v>
      </c>
      <c r="F1780" s="2">
        <v>44953.777586689816</v>
      </c>
      <c r="G1780">
        <v>1</v>
      </c>
    </row>
    <row r="1781" spans="1:7" x14ac:dyDescent="0.25">
      <c r="A1781">
        <v>1780</v>
      </c>
      <c r="B1781">
        <v>1</v>
      </c>
      <c r="C1781">
        <v>-109059</v>
      </c>
      <c r="D1781" t="s">
        <v>2069</v>
      </c>
      <c r="E1781">
        <v>56</v>
      </c>
      <c r="F1781" s="2">
        <v>44953.777586689816</v>
      </c>
      <c r="G1781">
        <v>1</v>
      </c>
    </row>
    <row r="1782" spans="1:7" x14ac:dyDescent="0.25">
      <c r="A1782">
        <v>1781</v>
      </c>
      <c r="B1782">
        <v>1</v>
      </c>
      <c r="C1782">
        <v>-109057</v>
      </c>
      <c r="D1782" t="s">
        <v>2070</v>
      </c>
      <c r="E1782">
        <v>54</v>
      </c>
      <c r="F1782" s="2">
        <v>44953.777586724536</v>
      </c>
      <c r="G1782">
        <v>1</v>
      </c>
    </row>
    <row r="1783" spans="1:7" x14ac:dyDescent="0.25">
      <c r="A1783">
        <v>1782</v>
      </c>
      <c r="B1783">
        <v>1</v>
      </c>
      <c r="C1783">
        <v>-109056</v>
      </c>
      <c r="D1783" t="s">
        <v>2071</v>
      </c>
      <c r="E1783">
        <v>88</v>
      </c>
      <c r="F1783" s="2">
        <v>44953.777586724536</v>
      </c>
      <c r="G1783">
        <v>1</v>
      </c>
    </row>
    <row r="1784" spans="1:7" x14ac:dyDescent="0.25">
      <c r="A1784">
        <v>1783</v>
      </c>
      <c r="B1784">
        <v>1</v>
      </c>
      <c r="C1784">
        <v>-109055</v>
      </c>
      <c r="D1784" t="s">
        <v>2072</v>
      </c>
      <c r="E1784">
        <v>23</v>
      </c>
      <c r="F1784" s="2">
        <v>44953.777586724536</v>
      </c>
      <c r="G1784">
        <v>1</v>
      </c>
    </row>
    <row r="1785" spans="1:7" x14ac:dyDescent="0.25">
      <c r="A1785">
        <v>1784</v>
      </c>
      <c r="B1785">
        <v>1</v>
      </c>
      <c r="C1785">
        <v>-109054</v>
      </c>
      <c r="D1785" t="s">
        <v>2073</v>
      </c>
      <c r="E1785">
        <v>94</v>
      </c>
      <c r="F1785" s="2">
        <v>44953.777586724536</v>
      </c>
      <c r="G1785">
        <v>1</v>
      </c>
    </row>
    <row r="1786" spans="1:7" x14ac:dyDescent="0.25">
      <c r="A1786">
        <v>1785</v>
      </c>
      <c r="B1786">
        <v>1</v>
      </c>
      <c r="C1786">
        <v>-109053</v>
      </c>
      <c r="D1786" t="s">
        <v>2074</v>
      </c>
      <c r="E1786">
        <v>50</v>
      </c>
      <c r="F1786" s="2">
        <v>44953.777586724536</v>
      </c>
      <c r="G1786">
        <v>1</v>
      </c>
    </row>
    <row r="1787" spans="1:7" x14ac:dyDescent="0.25">
      <c r="A1787">
        <v>1786</v>
      </c>
      <c r="B1787">
        <v>1</v>
      </c>
      <c r="C1787">
        <v>-109051</v>
      </c>
      <c r="D1787" t="s">
        <v>2075</v>
      </c>
      <c r="E1787">
        <v>21</v>
      </c>
      <c r="F1787" s="2">
        <v>44953.777586724536</v>
      </c>
      <c r="G1787">
        <v>1</v>
      </c>
    </row>
    <row r="1788" spans="1:7" x14ac:dyDescent="0.25">
      <c r="A1788">
        <v>1787</v>
      </c>
      <c r="B1788">
        <v>1</v>
      </c>
      <c r="C1788">
        <v>-109050</v>
      </c>
      <c r="D1788" t="s">
        <v>2076</v>
      </c>
      <c r="E1788">
        <v>33</v>
      </c>
      <c r="F1788" s="2">
        <v>44953.777586724536</v>
      </c>
      <c r="G1788">
        <v>1</v>
      </c>
    </row>
    <row r="1789" spans="1:7" x14ac:dyDescent="0.25">
      <c r="A1789">
        <v>1788</v>
      </c>
      <c r="B1789">
        <v>1</v>
      </c>
      <c r="C1789">
        <v>-109049</v>
      </c>
      <c r="D1789" t="s">
        <v>2077</v>
      </c>
      <c r="E1789">
        <v>10</v>
      </c>
      <c r="F1789" s="2">
        <v>44953.777586770833</v>
      </c>
      <c r="G1789">
        <v>1</v>
      </c>
    </row>
    <row r="1790" spans="1:7" x14ac:dyDescent="0.25">
      <c r="A1790">
        <v>1789</v>
      </c>
      <c r="B1790">
        <v>1</v>
      </c>
      <c r="C1790">
        <v>-109048</v>
      </c>
      <c r="D1790" t="s">
        <v>2078</v>
      </c>
      <c r="E1790">
        <v>55</v>
      </c>
      <c r="F1790" s="2">
        <v>44953.777586770833</v>
      </c>
      <c r="G1790">
        <v>1</v>
      </c>
    </row>
    <row r="1791" spans="1:7" x14ac:dyDescent="0.25">
      <c r="A1791">
        <v>1790</v>
      </c>
      <c r="B1791">
        <v>1</v>
      </c>
      <c r="C1791">
        <v>-109047</v>
      </c>
      <c r="D1791" t="s">
        <v>2079</v>
      </c>
      <c r="E1791">
        <v>60</v>
      </c>
      <c r="F1791" s="2">
        <v>44953.777586770833</v>
      </c>
      <c r="G1791">
        <v>1</v>
      </c>
    </row>
    <row r="1792" spans="1:7" x14ac:dyDescent="0.25">
      <c r="A1792">
        <v>1791</v>
      </c>
      <c r="B1792">
        <v>1</v>
      </c>
      <c r="C1792">
        <v>-109011</v>
      </c>
      <c r="D1792" t="s">
        <v>2080</v>
      </c>
      <c r="E1792">
        <v>90</v>
      </c>
      <c r="F1792" s="2">
        <v>44953.777586770833</v>
      </c>
      <c r="G1792">
        <v>1</v>
      </c>
    </row>
    <row r="1793" spans="1:7" x14ac:dyDescent="0.25">
      <c r="A1793">
        <v>1792</v>
      </c>
      <c r="B1793">
        <v>1</v>
      </c>
      <c r="C1793">
        <v>-109030</v>
      </c>
      <c r="D1793" t="s">
        <v>2045</v>
      </c>
      <c r="E1793">
        <v>28</v>
      </c>
      <c r="F1793" s="2">
        <v>44953.777586770833</v>
      </c>
      <c r="G1793">
        <v>1</v>
      </c>
    </row>
    <row r="1794" spans="1:7" x14ac:dyDescent="0.25">
      <c r="A1794">
        <v>1793</v>
      </c>
      <c r="B1794">
        <v>1</v>
      </c>
      <c r="C1794">
        <v>-109021</v>
      </c>
      <c r="D1794" t="s">
        <v>2081</v>
      </c>
      <c r="E1794">
        <v>49</v>
      </c>
      <c r="F1794" s="2">
        <v>44953.777586770833</v>
      </c>
      <c r="G1794">
        <v>1</v>
      </c>
    </row>
    <row r="1795" spans="1:7" x14ac:dyDescent="0.25">
      <c r="A1795">
        <v>1794</v>
      </c>
      <c r="B1795">
        <v>1</v>
      </c>
      <c r="C1795">
        <v>-108931</v>
      </c>
      <c r="D1795" t="s">
        <v>2082</v>
      </c>
      <c r="E1795">
        <v>27</v>
      </c>
      <c r="F1795" s="2">
        <v>44953.777586805554</v>
      </c>
      <c r="G1795">
        <v>1</v>
      </c>
    </row>
    <row r="1796" spans="1:7" x14ac:dyDescent="0.25">
      <c r="A1796">
        <v>1795</v>
      </c>
      <c r="B1796">
        <v>1</v>
      </c>
      <c r="C1796">
        <v>108</v>
      </c>
      <c r="D1796" t="s">
        <v>2083</v>
      </c>
      <c r="E1796">
        <v>68</v>
      </c>
      <c r="F1796" s="2">
        <v>44953.777586805554</v>
      </c>
      <c r="G1796">
        <v>1</v>
      </c>
    </row>
    <row r="1797" spans="1:7" x14ac:dyDescent="0.25">
      <c r="A1797">
        <v>1796</v>
      </c>
      <c r="B1797">
        <v>1</v>
      </c>
      <c r="C1797">
        <v>15</v>
      </c>
      <c r="D1797" t="s">
        <v>2083</v>
      </c>
      <c r="E1797">
        <v>67</v>
      </c>
      <c r="F1797" s="2">
        <v>44953.777586805554</v>
      </c>
      <c r="G1797">
        <v>1</v>
      </c>
    </row>
    <row r="1798" spans="1:7" x14ac:dyDescent="0.25">
      <c r="A1798">
        <v>1797</v>
      </c>
      <c r="B1798">
        <v>1</v>
      </c>
      <c r="C1798">
        <v>43</v>
      </c>
      <c r="D1798" t="s">
        <v>2084</v>
      </c>
      <c r="E1798">
        <v>33</v>
      </c>
      <c r="F1798" s="2">
        <v>44953.777586805554</v>
      </c>
      <c r="G1798">
        <v>1</v>
      </c>
    </row>
    <row r="1799" spans="1:7" x14ac:dyDescent="0.25">
      <c r="A1799">
        <v>1798</v>
      </c>
      <c r="B1799">
        <v>1</v>
      </c>
      <c r="C1799">
        <v>88</v>
      </c>
      <c r="D1799" t="s">
        <v>2085</v>
      </c>
      <c r="E1799">
        <v>82</v>
      </c>
      <c r="F1799" s="2">
        <v>44953.777586805554</v>
      </c>
      <c r="G1799">
        <v>1</v>
      </c>
    </row>
    <row r="1800" spans="1:7" x14ac:dyDescent="0.25">
      <c r="A1800">
        <v>1799</v>
      </c>
      <c r="B1800">
        <v>1</v>
      </c>
      <c r="C1800">
        <v>89</v>
      </c>
      <c r="D1800" t="s">
        <v>2086</v>
      </c>
      <c r="E1800">
        <v>96</v>
      </c>
      <c r="F1800" s="2">
        <v>44953.777586805554</v>
      </c>
      <c r="G1800">
        <v>1</v>
      </c>
    </row>
    <row r="1801" spans="1:7" x14ac:dyDescent="0.25">
      <c r="A1801">
        <v>1800</v>
      </c>
      <c r="B1801">
        <v>1</v>
      </c>
      <c r="C1801">
        <v>34</v>
      </c>
      <c r="D1801" t="s">
        <v>2087</v>
      </c>
      <c r="E1801">
        <v>99</v>
      </c>
      <c r="F1801" s="2">
        <v>44953.777586805554</v>
      </c>
      <c r="G1801">
        <v>1</v>
      </c>
    </row>
    <row r="1802" spans="1:7" x14ac:dyDescent="0.25">
      <c r="A1802">
        <v>1801</v>
      </c>
      <c r="B1802">
        <v>1</v>
      </c>
      <c r="C1802">
        <v>35</v>
      </c>
      <c r="D1802" t="s">
        <v>2088</v>
      </c>
      <c r="E1802">
        <v>36</v>
      </c>
      <c r="F1802" s="2">
        <v>44953.777586805554</v>
      </c>
      <c r="G1802">
        <v>1</v>
      </c>
    </row>
    <row r="1803" spans="1:7" x14ac:dyDescent="0.25">
      <c r="A1803">
        <v>1802</v>
      </c>
      <c r="B1803">
        <v>1</v>
      </c>
      <c r="C1803">
        <v>10</v>
      </c>
      <c r="D1803" t="s">
        <v>2089</v>
      </c>
      <c r="E1803">
        <v>97</v>
      </c>
      <c r="F1803" s="2">
        <v>44953.777586805554</v>
      </c>
      <c r="G1803">
        <v>1</v>
      </c>
    </row>
    <row r="1804" spans="1:7" x14ac:dyDescent="0.25">
      <c r="A1804">
        <v>1803</v>
      </c>
      <c r="B1804">
        <v>1</v>
      </c>
      <c r="C1804">
        <v>-108136</v>
      </c>
      <c r="D1804" t="s">
        <v>2090</v>
      </c>
      <c r="E1804">
        <v>49</v>
      </c>
      <c r="F1804" s="2">
        <v>44953.777586840275</v>
      </c>
      <c r="G1804">
        <v>1</v>
      </c>
    </row>
    <row r="1805" spans="1:7" x14ac:dyDescent="0.25">
      <c r="A1805">
        <v>1804</v>
      </c>
      <c r="B1805">
        <v>1</v>
      </c>
      <c r="C1805">
        <v>-109277</v>
      </c>
      <c r="D1805" t="s">
        <v>2091</v>
      </c>
      <c r="E1805">
        <v>68</v>
      </c>
      <c r="F1805" s="2">
        <v>44953.777586840275</v>
      </c>
      <c r="G1805">
        <v>1</v>
      </c>
    </row>
    <row r="1806" spans="1:7" x14ac:dyDescent="0.25">
      <c r="A1806">
        <v>1805</v>
      </c>
      <c r="B1806">
        <v>1</v>
      </c>
      <c r="C1806">
        <v>-111750</v>
      </c>
      <c r="D1806" t="s">
        <v>2092</v>
      </c>
      <c r="E1806">
        <v>7</v>
      </c>
      <c r="F1806" s="2">
        <v>44953.777586840275</v>
      </c>
      <c r="G1806">
        <v>1</v>
      </c>
    </row>
    <row r="1807" spans="1:7" x14ac:dyDescent="0.25">
      <c r="A1807">
        <v>1806</v>
      </c>
      <c r="B1807">
        <v>1</v>
      </c>
      <c r="C1807">
        <v>-111220</v>
      </c>
      <c r="D1807" t="s">
        <v>2093</v>
      </c>
      <c r="E1807">
        <v>78</v>
      </c>
      <c r="F1807" s="2">
        <v>44953.777586840275</v>
      </c>
      <c r="G1807">
        <v>1</v>
      </c>
    </row>
    <row r="1808" spans="1:7" x14ac:dyDescent="0.25">
      <c r="A1808">
        <v>1807</v>
      </c>
      <c r="B1808">
        <v>1</v>
      </c>
      <c r="C1808">
        <v>-108785</v>
      </c>
      <c r="D1808" t="s">
        <v>2094</v>
      </c>
      <c r="E1808">
        <v>52</v>
      </c>
      <c r="F1808" s="2">
        <v>44953.777586840275</v>
      </c>
      <c r="G1808">
        <v>1</v>
      </c>
    </row>
    <row r="1809" spans="1:7" x14ac:dyDescent="0.25">
      <c r="A1809">
        <v>1808</v>
      </c>
      <c r="B1809">
        <v>1</v>
      </c>
      <c r="C1809">
        <v>-108764</v>
      </c>
      <c r="D1809" t="s">
        <v>2095</v>
      </c>
      <c r="E1809">
        <v>19</v>
      </c>
      <c r="F1809" s="2">
        <v>44953.777586840275</v>
      </c>
      <c r="G1809">
        <v>1</v>
      </c>
    </row>
    <row r="1810" spans="1:7" x14ac:dyDescent="0.25">
      <c r="A1810">
        <v>1809</v>
      </c>
      <c r="B1810">
        <v>1</v>
      </c>
      <c r="C1810">
        <v>-107492</v>
      </c>
      <c r="D1810" t="s">
        <v>2096</v>
      </c>
      <c r="E1810">
        <v>89</v>
      </c>
      <c r="F1810" s="2">
        <v>44953.777586886572</v>
      </c>
      <c r="G1810">
        <v>1</v>
      </c>
    </row>
    <row r="1811" spans="1:7" x14ac:dyDescent="0.25">
      <c r="A1811">
        <v>1810</v>
      </c>
      <c r="B1811">
        <v>1</v>
      </c>
      <c r="C1811">
        <v>-107286</v>
      </c>
      <c r="D1811" t="s">
        <v>2097</v>
      </c>
      <c r="E1811">
        <v>23</v>
      </c>
      <c r="F1811" s="2">
        <v>44953.777586886572</v>
      </c>
      <c r="G1811">
        <v>1</v>
      </c>
    </row>
    <row r="1812" spans="1:7" x14ac:dyDescent="0.25">
      <c r="A1812">
        <v>1811</v>
      </c>
      <c r="B1812">
        <v>1</v>
      </c>
      <c r="C1812">
        <v>-107220</v>
      </c>
      <c r="D1812" t="s">
        <v>2098</v>
      </c>
      <c r="E1812">
        <v>100</v>
      </c>
      <c r="F1812" s="2">
        <v>44953.777586886572</v>
      </c>
      <c r="G1812">
        <v>1</v>
      </c>
    </row>
    <row r="1813" spans="1:7" x14ac:dyDescent="0.25">
      <c r="A1813">
        <v>1812</v>
      </c>
      <c r="B1813">
        <v>1</v>
      </c>
      <c r="C1813">
        <v>-107209</v>
      </c>
      <c r="D1813" t="s">
        <v>2099</v>
      </c>
      <c r="E1813">
        <v>44</v>
      </c>
      <c r="F1813" s="2">
        <v>44953.777586886572</v>
      </c>
      <c r="G1813">
        <v>1</v>
      </c>
    </row>
    <row r="1814" spans="1:7" x14ac:dyDescent="0.25">
      <c r="A1814">
        <v>1813</v>
      </c>
      <c r="B1814">
        <v>1</v>
      </c>
      <c r="C1814">
        <v>-107201</v>
      </c>
      <c r="D1814" t="s">
        <v>2100</v>
      </c>
      <c r="E1814">
        <v>17</v>
      </c>
      <c r="F1814" s="2">
        <v>44953.777586886572</v>
      </c>
      <c r="G1814">
        <v>1</v>
      </c>
    </row>
    <row r="1815" spans="1:7" x14ac:dyDescent="0.25">
      <c r="A1815">
        <v>1814</v>
      </c>
      <c r="B1815">
        <v>1</v>
      </c>
      <c r="C1815">
        <v>-107143</v>
      </c>
      <c r="D1815" t="s">
        <v>2101</v>
      </c>
      <c r="E1815">
        <v>18</v>
      </c>
      <c r="F1815" s="2">
        <v>44953.777586886572</v>
      </c>
      <c r="G1815">
        <v>1</v>
      </c>
    </row>
    <row r="1816" spans="1:7" x14ac:dyDescent="0.25">
      <c r="A1816">
        <v>1815</v>
      </c>
      <c r="B1816">
        <v>1</v>
      </c>
      <c r="C1816">
        <v>-107134</v>
      </c>
      <c r="D1816" t="s">
        <v>2102</v>
      </c>
      <c r="E1816">
        <v>100</v>
      </c>
      <c r="F1816" s="2">
        <v>44953.777586921293</v>
      </c>
      <c r="G1816">
        <v>1</v>
      </c>
    </row>
    <row r="1817" spans="1:7" x14ac:dyDescent="0.25">
      <c r="A1817">
        <v>1816</v>
      </c>
      <c r="B1817">
        <v>1</v>
      </c>
      <c r="C1817">
        <v>-107105</v>
      </c>
      <c r="D1817" t="s">
        <v>2103</v>
      </c>
      <c r="E1817">
        <v>61</v>
      </c>
      <c r="F1817" s="2">
        <v>44953.777586921293</v>
      </c>
      <c r="G1817">
        <v>1</v>
      </c>
    </row>
    <row r="1818" spans="1:7" x14ac:dyDescent="0.25">
      <c r="A1818">
        <v>1817</v>
      </c>
      <c r="B1818">
        <v>1</v>
      </c>
      <c r="C1818">
        <v>-107092</v>
      </c>
      <c r="D1818" t="s">
        <v>2104</v>
      </c>
      <c r="E1818">
        <v>6</v>
      </c>
      <c r="F1818" s="2">
        <v>44953.777586921293</v>
      </c>
      <c r="G1818">
        <v>1</v>
      </c>
    </row>
    <row r="1819" spans="1:7" x14ac:dyDescent="0.25">
      <c r="A1819">
        <v>1818</v>
      </c>
      <c r="B1819">
        <v>1</v>
      </c>
      <c r="C1819">
        <v>-107080</v>
      </c>
      <c r="D1819" t="s">
        <v>2105</v>
      </c>
      <c r="E1819">
        <v>59</v>
      </c>
      <c r="F1819" s="2">
        <v>44953.777586921293</v>
      </c>
      <c r="G1819">
        <v>1</v>
      </c>
    </row>
    <row r="1820" spans="1:7" x14ac:dyDescent="0.25">
      <c r="A1820">
        <v>1819</v>
      </c>
      <c r="B1820">
        <v>1</v>
      </c>
      <c r="C1820">
        <v>-107045</v>
      </c>
      <c r="D1820" t="s">
        <v>2106</v>
      </c>
      <c r="E1820">
        <v>33</v>
      </c>
      <c r="F1820" s="2">
        <v>44953.777586921293</v>
      </c>
      <c r="G1820">
        <v>1</v>
      </c>
    </row>
    <row r="1821" spans="1:7" x14ac:dyDescent="0.25">
      <c r="A1821">
        <v>1820</v>
      </c>
      <c r="B1821">
        <v>1</v>
      </c>
      <c r="C1821">
        <v>-107044</v>
      </c>
      <c r="D1821" t="s">
        <v>2107</v>
      </c>
      <c r="E1821">
        <v>13</v>
      </c>
      <c r="F1821" s="2">
        <v>44953.777586921293</v>
      </c>
      <c r="G1821">
        <v>1</v>
      </c>
    </row>
    <row r="1822" spans="1:7" x14ac:dyDescent="0.25">
      <c r="A1822">
        <v>1821</v>
      </c>
      <c r="B1822">
        <v>1</v>
      </c>
      <c r="C1822">
        <v>-107040</v>
      </c>
      <c r="D1822" t="s">
        <v>2108</v>
      </c>
      <c r="E1822">
        <v>91</v>
      </c>
      <c r="F1822" s="2">
        <v>44953.777586921293</v>
      </c>
      <c r="G1822">
        <v>1</v>
      </c>
    </row>
    <row r="1823" spans="1:7" x14ac:dyDescent="0.25">
      <c r="A1823">
        <v>1822</v>
      </c>
      <c r="B1823">
        <v>1</v>
      </c>
      <c r="C1823">
        <v>-107026</v>
      </c>
      <c r="D1823" t="s">
        <v>2109</v>
      </c>
      <c r="E1823">
        <v>20</v>
      </c>
      <c r="F1823" s="2">
        <v>44953.777586921293</v>
      </c>
      <c r="G1823">
        <v>1</v>
      </c>
    </row>
    <row r="1824" spans="1:7" x14ac:dyDescent="0.25">
      <c r="A1824">
        <v>1823</v>
      </c>
      <c r="B1824">
        <v>1</v>
      </c>
      <c r="C1824">
        <v>-106998</v>
      </c>
      <c r="D1824" t="s">
        <v>2110</v>
      </c>
      <c r="E1824">
        <v>39</v>
      </c>
      <c r="F1824" s="2">
        <v>44953.777586921293</v>
      </c>
      <c r="G1824">
        <v>1</v>
      </c>
    </row>
    <row r="1825" spans="1:7" x14ac:dyDescent="0.25">
      <c r="A1825">
        <v>1824</v>
      </c>
      <c r="B1825">
        <v>1</v>
      </c>
      <c r="C1825">
        <v>-106982</v>
      </c>
      <c r="D1825" t="s">
        <v>2111</v>
      </c>
      <c r="E1825">
        <v>20</v>
      </c>
      <c r="F1825" s="2">
        <v>44953.777586956021</v>
      </c>
      <c r="G1825">
        <v>1</v>
      </c>
    </row>
    <row r="1826" spans="1:7" x14ac:dyDescent="0.25">
      <c r="A1826">
        <v>1825</v>
      </c>
      <c r="B1826">
        <v>1</v>
      </c>
      <c r="C1826">
        <v>-106919</v>
      </c>
      <c r="D1826" t="s">
        <v>2112</v>
      </c>
      <c r="E1826">
        <v>17</v>
      </c>
      <c r="F1826" s="2">
        <v>44953.777586956021</v>
      </c>
      <c r="G1826">
        <v>1</v>
      </c>
    </row>
    <row r="1827" spans="1:7" x14ac:dyDescent="0.25">
      <c r="A1827">
        <v>1826</v>
      </c>
      <c r="B1827">
        <v>1</v>
      </c>
      <c r="C1827">
        <v>-106894</v>
      </c>
      <c r="D1827" t="s">
        <v>2113</v>
      </c>
      <c r="E1827">
        <v>60</v>
      </c>
      <c r="F1827" s="2">
        <v>44953.777586956021</v>
      </c>
      <c r="G1827">
        <v>1</v>
      </c>
    </row>
    <row r="1828" spans="1:7" x14ac:dyDescent="0.25">
      <c r="A1828">
        <v>1827</v>
      </c>
      <c r="B1828">
        <v>1</v>
      </c>
      <c r="C1828">
        <v>-106881</v>
      </c>
      <c r="D1828" t="s">
        <v>2114</v>
      </c>
      <c r="E1828">
        <v>61</v>
      </c>
      <c r="F1828" s="2">
        <v>44953.777586956021</v>
      </c>
      <c r="G1828">
        <v>1</v>
      </c>
    </row>
    <row r="1829" spans="1:7" x14ac:dyDescent="0.25">
      <c r="A1829">
        <v>1828</v>
      </c>
      <c r="B1829">
        <v>1</v>
      </c>
      <c r="C1829">
        <v>-106879</v>
      </c>
      <c r="D1829" t="s">
        <v>2115</v>
      </c>
      <c r="E1829">
        <v>38</v>
      </c>
      <c r="F1829" s="2">
        <v>44953.777586956021</v>
      </c>
      <c r="G1829">
        <v>1</v>
      </c>
    </row>
    <row r="1830" spans="1:7" x14ac:dyDescent="0.25">
      <c r="A1830">
        <v>1829</v>
      </c>
      <c r="B1830">
        <v>1</v>
      </c>
      <c r="C1830">
        <v>-106872</v>
      </c>
      <c r="D1830" t="s">
        <v>2116</v>
      </c>
      <c r="E1830">
        <v>43</v>
      </c>
      <c r="F1830" s="2">
        <v>44953.777586956021</v>
      </c>
      <c r="G1830">
        <v>1</v>
      </c>
    </row>
    <row r="1831" spans="1:7" x14ac:dyDescent="0.25">
      <c r="A1831">
        <v>1830</v>
      </c>
      <c r="B1831">
        <v>1</v>
      </c>
      <c r="C1831">
        <v>-106864</v>
      </c>
      <c r="D1831" t="s">
        <v>2117</v>
      </c>
      <c r="E1831">
        <v>38</v>
      </c>
      <c r="F1831" s="2">
        <v>44953.777587002318</v>
      </c>
      <c r="G1831">
        <v>1</v>
      </c>
    </row>
    <row r="1832" spans="1:7" x14ac:dyDescent="0.25">
      <c r="A1832">
        <v>1831</v>
      </c>
      <c r="B1832">
        <v>1</v>
      </c>
      <c r="C1832">
        <v>-106860</v>
      </c>
      <c r="D1832" t="s">
        <v>2118</v>
      </c>
      <c r="E1832">
        <v>6</v>
      </c>
      <c r="F1832" s="2">
        <v>44953.777587002318</v>
      </c>
      <c r="G1832">
        <v>1</v>
      </c>
    </row>
    <row r="1833" spans="1:7" x14ac:dyDescent="0.25">
      <c r="A1833">
        <v>1832</v>
      </c>
      <c r="B1833">
        <v>1</v>
      </c>
      <c r="C1833">
        <v>-106835</v>
      </c>
      <c r="D1833" t="s">
        <v>2119</v>
      </c>
      <c r="E1833">
        <v>20</v>
      </c>
      <c r="F1833" s="2">
        <v>44953.777587002318</v>
      </c>
      <c r="G1833">
        <v>1</v>
      </c>
    </row>
    <row r="1834" spans="1:7" x14ac:dyDescent="0.25">
      <c r="A1834">
        <v>1833</v>
      </c>
      <c r="B1834">
        <v>1</v>
      </c>
      <c r="C1834">
        <v>-106832</v>
      </c>
      <c r="D1834" t="s">
        <v>2120</v>
      </c>
      <c r="E1834">
        <v>83</v>
      </c>
      <c r="F1834" s="2">
        <v>44953.777587002318</v>
      </c>
      <c r="G1834">
        <v>1</v>
      </c>
    </row>
    <row r="1835" spans="1:7" x14ac:dyDescent="0.25">
      <c r="A1835">
        <v>1834</v>
      </c>
      <c r="B1835">
        <v>1</v>
      </c>
      <c r="C1835">
        <v>-106820</v>
      </c>
      <c r="D1835" t="s">
        <v>2121</v>
      </c>
      <c r="E1835">
        <v>23</v>
      </c>
      <c r="F1835" s="2">
        <v>44953.777587002318</v>
      </c>
      <c r="G1835">
        <v>1</v>
      </c>
    </row>
    <row r="1836" spans="1:7" x14ac:dyDescent="0.25">
      <c r="A1836">
        <v>1835</v>
      </c>
      <c r="B1836">
        <v>1</v>
      </c>
      <c r="C1836">
        <v>-106759</v>
      </c>
      <c r="D1836" t="s">
        <v>2122</v>
      </c>
      <c r="E1836">
        <v>81</v>
      </c>
      <c r="F1836" s="2">
        <v>44953.777587002318</v>
      </c>
      <c r="G1836">
        <v>1</v>
      </c>
    </row>
    <row r="1837" spans="1:7" x14ac:dyDescent="0.25">
      <c r="A1837">
        <v>1836</v>
      </c>
      <c r="B1837">
        <v>1</v>
      </c>
      <c r="C1837">
        <v>-106659</v>
      </c>
      <c r="D1837" t="s">
        <v>2123</v>
      </c>
      <c r="E1837">
        <v>63</v>
      </c>
      <c r="F1837" s="2">
        <v>44953.777587037039</v>
      </c>
      <c r="G1837">
        <v>1</v>
      </c>
    </row>
    <row r="1838" spans="1:7" x14ac:dyDescent="0.25">
      <c r="A1838">
        <v>1837</v>
      </c>
      <c r="B1838">
        <v>1</v>
      </c>
      <c r="C1838">
        <v>-106624</v>
      </c>
      <c r="D1838" t="s">
        <v>2124</v>
      </c>
      <c r="E1838">
        <v>33</v>
      </c>
      <c r="F1838" s="2">
        <v>44953.777587037039</v>
      </c>
      <c r="G1838">
        <v>1</v>
      </c>
    </row>
    <row r="1839" spans="1:7" x14ac:dyDescent="0.25">
      <c r="A1839">
        <v>1838</v>
      </c>
      <c r="B1839">
        <v>1</v>
      </c>
      <c r="C1839">
        <v>-106608</v>
      </c>
      <c r="D1839" t="s">
        <v>2125</v>
      </c>
      <c r="E1839">
        <v>55</v>
      </c>
      <c r="F1839" s="2">
        <v>44953.777587037039</v>
      </c>
      <c r="G1839">
        <v>1</v>
      </c>
    </row>
    <row r="1840" spans="1:7" x14ac:dyDescent="0.25">
      <c r="A1840">
        <v>1839</v>
      </c>
      <c r="B1840">
        <v>1</v>
      </c>
      <c r="C1840">
        <v>-108804</v>
      </c>
      <c r="D1840" t="s">
        <v>2126</v>
      </c>
      <c r="E1840">
        <v>49</v>
      </c>
      <c r="F1840" s="2">
        <v>44953.777587037039</v>
      </c>
      <c r="G1840">
        <v>1</v>
      </c>
    </row>
    <row r="1841" spans="1:7" x14ac:dyDescent="0.25">
      <c r="A1841">
        <v>1840</v>
      </c>
      <c r="B1841">
        <v>1</v>
      </c>
      <c r="C1841">
        <v>-107758</v>
      </c>
      <c r="D1841" t="s">
        <v>2127</v>
      </c>
      <c r="E1841">
        <v>45</v>
      </c>
      <c r="F1841" s="2">
        <v>44953.777587037039</v>
      </c>
      <c r="G1841">
        <v>1</v>
      </c>
    </row>
    <row r="1842" spans="1:7" x14ac:dyDescent="0.25">
      <c r="A1842">
        <v>1841</v>
      </c>
      <c r="B1842">
        <v>1</v>
      </c>
      <c r="C1842">
        <v>-107730</v>
      </c>
      <c r="D1842" t="s">
        <v>2128</v>
      </c>
      <c r="E1842">
        <v>100</v>
      </c>
      <c r="F1842" s="2">
        <v>44953.777587037039</v>
      </c>
      <c r="G1842">
        <v>1</v>
      </c>
    </row>
    <row r="1843" spans="1:7" x14ac:dyDescent="0.25">
      <c r="A1843">
        <v>1842</v>
      </c>
      <c r="B1843">
        <v>1</v>
      </c>
      <c r="C1843">
        <v>-107712</v>
      </c>
      <c r="D1843" t="s">
        <v>2129</v>
      </c>
      <c r="E1843">
        <v>44</v>
      </c>
      <c r="F1843" s="2">
        <v>44953.777587037039</v>
      </c>
      <c r="G1843">
        <v>1</v>
      </c>
    </row>
    <row r="1844" spans="1:7" x14ac:dyDescent="0.25">
      <c r="A1844">
        <v>1843</v>
      </c>
      <c r="B1844">
        <v>1</v>
      </c>
      <c r="C1844">
        <v>-107666</v>
      </c>
      <c r="D1844" t="s">
        <v>2130</v>
      </c>
      <c r="E1844">
        <v>7</v>
      </c>
      <c r="F1844" s="2">
        <v>44953.777587037039</v>
      </c>
      <c r="G1844">
        <v>1</v>
      </c>
    </row>
    <row r="1845" spans="1:7" x14ac:dyDescent="0.25">
      <c r="A1845">
        <v>1844</v>
      </c>
      <c r="B1845">
        <v>1</v>
      </c>
      <c r="C1845">
        <v>-107658</v>
      </c>
      <c r="D1845" t="s">
        <v>2131</v>
      </c>
      <c r="E1845">
        <v>31</v>
      </c>
      <c r="F1845" s="2">
        <v>44953.777587037039</v>
      </c>
      <c r="G1845">
        <v>1</v>
      </c>
    </row>
    <row r="1846" spans="1:7" x14ac:dyDescent="0.25">
      <c r="A1846">
        <v>1845</v>
      </c>
      <c r="B1846">
        <v>1</v>
      </c>
      <c r="C1846">
        <v>-107595</v>
      </c>
      <c r="D1846" t="s">
        <v>2132</v>
      </c>
      <c r="E1846">
        <v>90</v>
      </c>
      <c r="F1846" s="2">
        <v>44953.77758707176</v>
      </c>
      <c r="G1846">
        <v>1</v>
      </c>
    </row>
    <row r="1847" spans="1:7" x14ac:dyDescent="0.25">
      <c r="A1847">
        <v>1846</v>
      </c>
      <c r="B1847">
        <v>1</v>
      </c>
      <c r="C1847">
        <v>-107581</v>
      </c>
      <c r="D1847" t="s">
        <v>2133</v>
      </c>
      <c r="E1847">
        <v>2</v>
      </c>
      <c r="F1847" s="2">
        <v>44953.77758707176</v>
      </c>
      <c r="G1847">
        <v>1</v>
      </c>
    </row>
    <row r="1848" spans="1:7" x14ac:dyDescent="0.25">
      <c r="A1848">
        <v>1847</v>
      </c>
      <c r="B1848">
        <v>1</v>
      </c>
      <c r="C1848">
        <v>-109947</v>
      </c>
      <c r="D1848" t="s">
        <v>2134</v>
      </c>
      <c r="E1848">
        <v>68</v>
      </c>
      <c r="F1848" s="2">
        <v>44953.77758707176</v>
      </c>
      <c r="G1848">
        <v>1</v>
      </c>
    </row>
    <row r="1849" spans="1:7" x14ac:dyDescent="0.25">
      <c r="A1849">
        <v>1848</v>
      </c>
      <c r="B1849">
        <v>1</v>
      </c>
      <c r="C1849">
        <v>-112138</v>
      </c>
      <c r="D1849" t="s">
        <v>2135</v>
      </c>
      <c r="E1849">
        <v>50</v>
      </c>
      <c r="F1849" s="2">
        <v>44953.77758707176</v>
      </c>
      <c r="G1849">
        <v>1</v>
      </c>
    </row>
    <row r="1850" spans="1:7" x14ac:dyDescent="0.25">
      <c r="A1850">
        <v>1849</v>
      </c>
      <c r="B1850">
        <v>1</v>
      </c>
      <c r="C1850">
        <v>-108300</v>
      </c>
      <c r="D1850" t="s">
        <v>2136</v>
      </c>
      <c r="E1850">
        <v>19</v>
      </c>
      <c r="F1850" s="2">
        <v>44953.77758707176</v>
      </c>
      <c r="G1850">
        <v>1</v>
      </c>
    </row>
    <row r="1851" spans="1:7" x14ac:dyDescent="0.25">
      <c r="A1851">
        <v>1850</v>
      </c>
      <c r="B1851">
        <v>1</v>
      </c>
      <c r="C1851">
        <v>-108298</v>
      </c>
      <c r="D1851" t="s">
        <v>2137</v>
      </c>
      <c r="E1851">
        <v>5</v>
      </c>
      <c r="F1851" s="2">
        <v>44953.77758707176</v>
      </c>
      <c r="G1851">
        <v>1</v>
      </c>
    </row>
    <row r="1852" spans="1:7" x14ac:dyDescent="0.25">
      <c r="A1852">
        <v>1851</v>
      </c>
      <c r="B1852">
        <v>1</v>
      </c>
      <c r="C1852">
        <v>-108297</v>
      </c>
      <c r="D1852" t="s">
        <v>2138</v>
      </c>
      <c r="E1852">
        <v>76</v>
      </c>
      <c r="F1852" s="2">
        <v>44953.777587118057</v>
      </c>
      <c r="G1852">
        <v>1</v>
      </c>
    </row>
    <row r="1853" spans="1:7" x14ac:dyDescent="0.25">
      <c r="A1853">
        <v>1852</v>
      </c>
      <c r="B1853">
        <v>1</v>
      </c>
      <c r="C1853">
        <v>-108296</v>
      </c>
      <c r="D1853" t="s">
        <v>2139</v>
      </c>
      <c r="E1853">
        <v>43</v>
      </c>
      <c r="F1853" s="2">
        <v>44953.777587118057</v>
      </c>
      <c r="G1853">
        <v>1</v>
      </c>
    </row>
    <row r="1854" spans="1:7" x14ac:dyDescent="0.25">
      <c r="A1854">
        <v>1853</v>
      </c>
      <c r="B1854">
        <v>1</v>
      </c>
      <c r="C1854">
        <v>-108295</v>
      </c>
      <c r="D1854" t="s">
        <v>2140</v>
      </c>
      <c r="E1854">
        <v>21</v>
      </c>
      <c r="F1854" s="2">
        <v>44953.777587118057</v>
      </c>
      <c r="G1854">
        <v>1</v>
      </c>
    </row>
    <row r="1855" spans="1:7" x14ac:dyDescent="0.25">
      <c r="A1855">
        <v>1854</v>
      </c>
      <c r="B1855">
        <v>1</v>
      </c>
      <c r="C1855">
        <v>-108294</v>
      </c>
      <c r="D1855" t="s">
        <v>2141</v>
      </c>
      <c r="E1855">
        <v>24</v>
      </c>
      <c r="F1855" s="2">
        <v>44953.777587118057</v>
      </c>
      <c r="G1855">
        <v>1</v>
      </c>
    </row>
    <row r="1856" spans="1:7" x14ac:dyDescent="0.25">
      <c r="A1856">
        <v>1855</v>
      </c>
      <c r="B1856">
        <v>1</v>
      </c>
      <c r="C1856">
        <v>-108293</v>
      </c>
      <c r="D1856" t="s">
        <v>2142</v>
      </c>
      <c r="E1856">
        <v>15</v>
      </c>
      <c r="F1856" s="2">
        <v>44953.777587118057</v>
      </c>
      <c r="G1856">
        <v>1</v>
      </c>
    </row>
    <row r="1857" spans="1:7" x14ac:dyDescent="0.25">
      <c r="A1857">
        <v>1856</v>
      </c>
      <c r="B1857">
        <v>1</v>
      </c>
      <c r="C1857">
        <v>-108287</v>
      </c>
      <c r="D1857" t="s">
        <v>2143</v>
      </c>
      <c r="E1857">
        <v>77</v>
      </c>
      <c r="F1857" s="2">
        <v>44953.777587118057</v>
      </c>
      <c r="G1857">
        <v>1</v>
      </c>
    </row>
    <row r="1858" spans="1:7" x14ac:dyDescent="0.25">
      <c r="A1858">
        <v>1857</v>
      </c>
      <c r="B1858">
        <v>1</v>
      </c>
      <c r="C1858">
        <v>-108286</v>
      </c>
      <c r="D1858" t="s">
        <v>2144</v>
      </c>
      <c r="E1858">
        <v>12</v>
      </c>
      <c r="F1858" s="2">
        <v>44953.777587118057</v>
      </c>
      <c r="G1858">
        <v>1</v>
      </c>
    </row>
    <row r="1859" spans="1:7" x14ac:dyDescent="0.25">
      <c r="A1859">
        <v>1858</v>
      </c>
      <c r="B1859">
        <v>1</v>
      </c>
      <c r="C1859">
        <v>69</v>
      </c>
      <c r="D1859" t="s">
        <v>2145</v>
      </c>
      <c r="E1859">
        <v>5</v>
      </c>
      <c r="F1859" s="2">
        <v>44953.777587152777</v>
      </c>
      <c r="G1859">
        <v>1</v>
      </c>
    </row>
    <row r="1860" spans="1:7" x14ac:dyDescent="0.25">
      <c r="A1860">
        <v>1859</v>
      </c>
      <c r="B1860">
        <v>1</v>
      </c>
      <c r="C1860">
        <v>307</v>
      </c>
      <c r="D1860" t="s">
        <v>2146</v>
      </c>
      <c r="E1860">
        <v>68</v>
      </c>
      <c r="F1860" s="2">
        <v>44953.777587152777</v>
      </c>
      <c r="G1860">
        <v>1</v>
      </c>
    </row>
    <row r="1861" spans="1:7" x14ac:dyDescent="0.25">
      <c r="A1861">
        <v>1860</v>
      </c>
      <c r="B1861">
        <v>1</v>
      </c>
      <c r="C1861">
        <v>342</v>
      </c>
      <c r="D1861" t="s">
        <v>2147</v>
      </c>
      <c r="E1861">
        <v>50</v>
      </c>
      <c r="F1861" s="2">
        <v>44953.777587152777</v>
      </c>
      <c r="G1861">
        <v>1</v>
      </c>
    </row>
    <row r="1862" spans="1:7" x14ac:dyDescent="0.25">
      <c r="A1862">
        <v>1861</v>
      </c>
      <c r="B1862">
        <v>1</v>
      </c>
      <c r="C1862">
        <v>-109390</v>
      </c>
      <c r="D1862" t="s">
        <v>2148</v>
      </c>
      <c r="E1862">
        <v>7</v>
      </c>
      <c r="F1862" s="2">
        <v>44953.777587152777</v>
      </c>
      <c r="G1862">
        <v>1</v>
      </c>
    </row>
    <row r="1863" spans="1:7" x14ac:dyDescent="0.25">
      <c r="A1863">
        <v>1862</v>
      </c>
      <c r="B1863">
        <v>1</v>
      </c>
      <c r="C1863">
        <v>-109357</v>
      </c>
      <c r="D1863" t="s">
        <v>2149</v>
      </c>
      <c r="E1863">
        <v>67</v>
      </c>
      <c r="F1863" s="2">
        <v>44953.777587152777</v>
      </c>
      <c r="G1863">
        <v>1</v>
      </c>
    </row>
    <row r="1864" spans="1:7" x14ac:dyDescent="0.25">
      <c r="A1864">
        <v>1863</v>
      </c>
      <c r="B1864">
        <v>1</v>
      </c>
      <c r="C1864">
        <v>-109329</v>
      </c>
      <c r="D1864" t="s">
        <v>2150</v>
      </c>
      <c r="E1864">
        <v>60</v>
      </c>
      <c r="F1864" s="2">
        <v>44953.777587152777</v>
      </c>
      <c r="G1864">
        <v>1</v>
      </c>
    </row>
    <row r="1865" spans="1:7" x14ac:dyDescent="0.25">
      <c r="A1865">
        <v>1864</v>
      </c>
      <c r="B1865">
        <v>1</v>
      </c>
      <c r="C1865">
        <v>-109307</v>
      </c>
      <c r="D1865" t="s">
        <v>2151</v>
      </c>
      <c r="E1865">
        <v>29</v>
      </c>
      <c r="F1865" s="2">
        <v>44953.777587152777</v>
      </c>
      <c r="G1865">
        <v>1</v>
      </c>
    </row>
    <row r="1866" spans="1:7" x14ac:dyDescent="0.25">
      <c r="A1866">
        <v>1865</v>
      </c>
      <c r="B1866">
        <v>1</v>
      </c>
      <c r="C1866">
        <v>-109139</v>
      </c>
      <c r="D1866" t="s">
        <v>2152</v>
      </c>
      <c r="E1866">
        <v>96</v>
      </c>
      <c r="F1866" s="2">
        <v>44953.777587152777</v>
      </c>
      <c r="G1866">
        <v>1</v>
      </c>
    </row>
    <row r="1867" spans="1:7" x14ac:dyDescent="0.25">
      <c r="A1867">
        <v>1866</v>
      </c>
      <c r="B1867">
        <v>1</v>
      </c>
      <c r="C1867">
        <v>-109138</v>
      </c>
      <c r="D1867" t="s">
        <v>2153</v>
      </c>
      <c r="E1867">
        <v>35</v>
      </c>
      <c r="F1867" s="2">
        <v>44953.777587187498</v>
      </c>
      <c r="G1867">
        <v>1</v>
      </c>
    </row>
    <row r="1868" spans="1:7" x14ac:dyDescent="0.25">
      <c r="A1868">
        <v>1867</v>
      </c>
      <c r="B1868">
        <v>1</v>
      </c>
      <c r="C1868">
        <v>-109136</v>
      </c>
      <c r="D1868" t="s">
        <v>2154</v>
      </c>
      <c r="E1868">
        <v>25</v>
      </c>
      <c r="F1868" s="2">
        <v>44953.777587187498</v>
      </c>
      <c r="G1868">
        <v>1</v>
      </c>
    </row>
    <row r="1869" spans="1:7" x14ac:dyDescent="0.25">
      <c r="A1869">
        <v>1868</v>
      </c>
      <c r="B1869">
        <v>1</v>
      </c>
      <c r="C1869">
        <v>-109135</v>
      </c>
      <c r="D1869" t="s">
        <v>2155</v>
      </c>
      <c r="E1869">
        <v>81</v>
      </c>
      <c r="F1869" s="2">
        <v>44953.777587187498</v>
      </c>
      <c r="G1869">
        <v>1</v>
      </c>
    </row>
    <row r="1870" spans="1:7" x14ac:dyDescent="0.25">
      <c r="A1870">
        <v>1869</v>
      </c>
      <c r="B1870">
        <v>1</v>
      </c>
      <c r="C1870">
        <v>-109133</v>
      </c>
      <c r="D1870" t="s">
        <v>2156</v>
      </c>
      <c r="E1870">
        <v>1</v>
      </c>
      <c r="F1870" s="2">
        <v>44953.777587187498</v>
      </c>
      <c r="G1870">
        <v>1</v>
      </c>
    </row>
    <row r="1871" spans="1:7" x14ac:dyDescent="0.25">
      <c r="A1871">
        <v>1870</v>
      </c>
      <c r="B1871">
        <v>1</v>
      </c>
      <c r="C1871">
        <v>-109131</v>
      </c>
      <c r="D1871" t="s">
        <v>2157</v>
      </c>
      <c r="E1871">
        <v>56</v>
      </c>
      <c r="F1871" s="2">
        <v>44953.777587187498</v>
      </c>
      <c r="G1871">
        <v>1</v>
      </c>
    </row>
    <row r="1872" spans="1:7" x14ac:dyDescent="0.25">
      <c r="A1872">
        <v>1871</v>
      </c>
      <c r="B1872">
        <v>1</v>
      </c>
      <c r="C1872">
        <v>-109130</v>
      </c>
      <c r="D1872" t="s">
        <v>2158</v>
      </c>
      <c r="E1872">
        <v>65</v>
      </c>
      <c r="F1872" s="2">
        <v>44953.777587187498</v>
      </c>
      <c r="G1872">
        <v>1</v>
      </c>
    </row>
    <row r="1873" spans="1:7" x14ac:dyDescent="0.25">
      <c r="A1873">
        <v>1872</v>
      </c>
      <c r="B1873">
        <v>1</v>
      </c>
      <c r="C1873">
        <v>-109129</v>
      </c>
      <c r="D1873" t="s">
        <v>2159</v>
      </c>
      <c r="E1873">
        <v>54</v>
      </c>
      <c r="F1873" s="2">
        <v>44953.777587233795</v>
      </c>
      <c r="G1873">
        <v>1</v>
      </c>
    </row>
    <row r="1874" spans="1:7" x14ac:dyDescent="0.25">
      <c r="A1874">
        <v>1873</v>
      </c>
      <c r="B1874">
        <v>1</v>
      </c>
      <c r="C1874">
        <v>-109125</v>
      </c>
      <c r="D1874" t="s">
        <v>2160</v>
      </c>
      <c r="E1874">
        <v>93</v>
      </c>
      <c r="F1874" s="2">
        <v>44953.777587233795</v>
      </c>
      <c r="G1874">
        <v>1</v>
      </c>
    </row>
    <row r="1875" spans="1:7" x14ac:dyDescent="0.25">
      <c r="A1875">
        <v>1874</v>
      </c>
      <c r="B1875">
        <v>1</v>
      </c>
      <c r="C1875">
        <v>-109124</v>
      </c>
      <c r="D1875" t="s">
        <v>2161</v>
      </c>
      <c r="E1875">
        <v>57</v>
      </c>
      <c r="F1875" s="2">
        <v>44953.777587268516</v>
      </c>
      <c r="G1875">
        <v>1</v>
      </c>
    </row>
    <row r="1876" spans="1:7" x14ac:dyDescent="0.25">
      <c r="A1876">
        <v>1875</v>
      </c>
      <c r="B1876">
        <v>1</v>
      </c>
      <c r="C1876">
        <v>-109123</v>
      </c>
      <c r="D1876" t="s">
        <v>2162</v>
      </c>
      <c r="E1876">
        <v>5</v>
      </c>
      <c r="F1876" s="2">
        <v>44953.777587268516</v>
      </c>
      <c r="G1876">
        <v>1</v>
      </c>
    </row>
    <row r="1877" spans="1:7" x14ac:dyDescent="0.25">
      <c r="A1877">
        <v>1876</v>
      </c>
      <c r="B1877">
        <v>1</v>
      </c>
      <c r="C1877">
        <v>-109121</v>
      </c>
      <c r="D1877" t="s">
        <v>2163</v>
      </c>
      <c r="E1877">
        <v>100</v>
      </c>
      <c r="F1877" s="2">
        <v>44953.777587268516</v>
      </c>
      <c r="G1877">
        <v>1</v>
      </c>
    </row>
    <row r="1878" spans="1:7" x14ac:dyDescent="0.25">
      <c r="A1878">
        <v>1877</v>
      </c>
      <c r="B1878">
        <v>1</v>
      </c>
      <c r="C1878">
        <v>442</v>
      </c>
      <c r="D1878" t="s">
        <v>2164</v>
      </c>
      <c r="E1878">
        <v>58</v>
      </c>
      <c r="F1878" s="2">
        <v>44953.777587268516</v>
      </c>
      <c r="G1878">
        <v>1</v>
      </c>
    </row>
    <row r="1879" spans="1:7" x14ac:dyDescent="0.25">
      <c r="A1879">
        <v>1878</v>
      </c>
      <c r="B1879">
        <v>1</v>
      </c>
      <c r="C1879">
        <v>-109112</v>
      </c>
      <c r="D1879" t="s">
        <v>2165</v>
      </c>
      <c r="E1879">
        <v>79</v>
      </c>
      <c r="F1879" s="2">
        <v>44953.777587268516</v>
      </c>
      <c r="G1879">
        <v>1</v>
      </c>
    </row>
    <row r="1880" spans="1:7" x14ac:dyDescent="0.25">
      <c r="A1880">
        <v>1879</v>
      </c>
      <c r="B1880">
        <v>1</v>
      </c>
      <c r="C1880">
        <v>-109108</v>
      </c>
      <c r="D1880" t="s">
        <v>2166</v>
      </c>
      <c r="E1880">
        <v>10</v>
      </c>
      <c r="F1880" s="2">
        <v>44953.777587303244</v>
      </c>
      <c r="G1880">
        <v>1</v>
      </c>
    </row>
    <row r="1881" spans="1:7" x14ac:dyDescent="0.25">
      <c r="A1881">
        <v>1880</v>
      </c>
      <c r="B1881">
        <v>1</v>
      </c>
      <c r="C1881">
        <v>-109102</v>
      </c>
      <c r="D1881" t="s">
        <v>2167</v>
      </c>
      <c r="E1881">
        <v>65</v>
      </c>
      <c r="F1881" s="2">
        <v>44953.777587303244</v>
      </c>
      <c r="G1881">
        <v>1</v>
      </c>
    </row>
    <row r="1882" spans="1:7" x14ac:dyDescent="0.25">
      <c r="A1882">
        <v>1881</v>
      </c>
      <c r="B1882">
        <v>1</v>
      </c>
      <c r="C1882">
        <v>-109100</v>
      </c>
      <c r="D1882" t="s">
        <v>2168</v>
      </c>
      <c r="E1882">
        <v>54</v>
      </c>
      <c r="F1882" s="2">
        <v>44953.777587303244</v>
      </c>
      <c r="G1882">
        <v>1</v>
      </c>
    </row>
    <row r="1883" spans="1:7" x14ac:dyDescent="0.25">
      <c r="A1883">
        <v>1882</v>
      </c>
      <c r="B1883">
        <v>1</v>
      </c>
      <c r="C1883">
        <v>-109095</v>
      </c>
      <c r="D1883" t="s">
        <v>2169</v>
      </c>
      <c r="E1883">
        <v>81</v>
      </c>
      <c r="F1883" s="2">
        <v>44953.777587303244</v>
      </c>
      <c r="G1883">
        <v>1</v>
      </c>
    </row>
    <row r="1884" spans="1:7" x14ac:dyDescent="0.25">
      <c r="A1884">
        <v>1883</v>
      </c>
      <c r="B1884">
        <v>1</v>
      </c>
      <c r="C1884">
        <v>-108928</v>
      </c>
      <c r="D1884" t="s">
        <v>2170</v>
      </c>
      <c r="E1884">
        <v>25</v>
      </c>
      <c r="F1884" s="2">
        <v>44953.777587303244</v>
      </c>
      <c r="G1884">
        <v>1</v>
      </c>
    </row>
    <row r="1885" spans="1:7" x14ac:dyDescent="0.25">
      <c r="A1885">
        <v>1884</v>
      </c>
      <c r="B1885">
        <v>1</v>
      </c>
      <c r="C1885">
        <v>-108920</v>
      </c>
      <c r="D1885" t="s">
        <v>2171</v>
      </c>
      <c r="E1885">
        <v>39</v>
      </c>
      <c r="F1885" s="2">
        <v>44953.777587349534</v>
      </c>
      <c r="G1885">
        <v>1</v>
      </c>
    </row>
    <row r="1886" spans="1:7" x14ac:dyDescent="0.25">
      <c r="A1886">
        <v>1885</v>
      </c>
      <c r="B1886">
        <v>1</v>
      </c>
      <c r="C1886">
        <v>-108915</v>
      </c>
      <c r="D1886" t="s">
        <v>2172</v>
      </c>
      <c r="E1886">
        <v>58</v>
      </c>
      <c r="F1886" s="2">
        <v>44953.777587349534</v>
      </c>
      <c r="G1886">
        <v>1</v>
      </c>
    </row>
    <row r="1887" spans="1:7" x14ac:dyDescent="0.25">
      <c r="A1887">
        <v>1886</v>
      </c>
      <c r="B1887">
        <v>1</v>
      </c>
      <c r="C1887">
        <v>-110755</v>
      </c>
      <c r="D1887" t="s">
        <v>2173</v>
      </c>
      <c r="E1887">
        <v>25</v>
      </c>
      <c r="F1887" s="2">
        <v>44953.777587384262</v>
      </c>
      <c r="G1887">
        <v>1</v>
      </c>
    </row>
    <row r="1888" spans="1:7" x14ac:dyDescent="0.25">
      <c r="A1888">
        <v>1887</v>
      </c>
      <c r="B1888">
        <v>1</v>
      </c>
      <c r="C1888">
        <v>-110754</v>
      </c>
      <c r="D1888" t="s">
        <v>2174</v>
      </c>
      <c r="E1888">
        <v>32</v>
      </c>
      <c r="F1888" s="2">
        <v>44953.777587384262</v>
      </c>
      <c r="G1888">
        <v>1</v>
      </c>
    </row>
    <row r="1889" spans="1:7" x14ac:dyDescent="0.25">
      <c r="A1889">
        <v>1888</v>
      </c>
      <c r="B1889">
        <v>1</v>
      </c>
      <c r="C1889">
        <v>-110731</v>
      </c>
      <c r="D1889" t="s">
        <v>2175</v>
      </c>
      <c r="E1889">
        <v>45</v>
      </c>
      <c r="F1889" s="2">
        <v>44953.777587418983</v>
      </c>
      <c r="G1889">
        <v>1</v>
      </c>
    </row>
    <row r="1890" spans="1:7" x14ac:dyDescent="0.25">
      <c r="A1890">
        <v>1889</v>
      </c>
      <c r="B1890">
        <v>1</v>
      </c>
      <c r="C1890">
        <v>353</v>
      </c>
      <c r="D1890" t="s">
        <v>2176</v>
      </c>
      <c r="E1890">
        <v>48</v>
      </c>
      <c r="F1890" s="2">
        <v>44953.777587418983</v>
      </c>
      <c r="G1890">
        <v>1</v>
      </c>
    </row>
    <row r="1891" spans="1:7" x14ac:dyDescent="0.25">
      <c r="A1891">
        <v>1890</v>
      </c>
      <c r="B1891">
        <v>1</v>
      </c>
      <c r="C1891">
        <v>-109632</v>
      </c>
      <c r="D1891" t="s">
        <v>2176</v>
      </c>
      <c r="E1891">
        <v>24</v>
      </c>
      <c r="F1891" s="2">
        <v>44953.77758746528</v>
      </c>
      <c r="G1891">
        <v>1</v>
      </c>
    </row>
    <row r="1892" spans="1:7" x14ac:dyDescent="0.25">
      <c r="A1892">
        <v>1891</v>
      </c>
      <c r="B1892">
        <v>1</v>
      </c>
      <c r="C1892">
        <v>-110697</v>
      </c>
      <c r="D1892" t="s">
        <v>2177</v>
      </c>
      <c r="E1892">
        <v>79</v>
      </c>
      <c r="F1892" s="2">
        <v>44953.77758746528</v>
      </c>
      <c r="G1892">
        <v>1</v>
      </c>
    </row>
    <row r="1893" spans="1:7" x14ac:dyDescent="0.25">
      <c r="A1893">
        <v>1892</v>
      </c>
      <c r="B1893">
        <v>1</v>
      </c>
      <c r="C1893">
        <v>-109530</v>
      </c>
      <c r="D1893" t="s">
        <v>2178</v>
      </c>
      <c r="E1893">
        <v>4</v>
      </c>
      <c r="F1893" s="2">
        <v>44953.777587500001</v>
      </c>
      <c r="G1893">
        <v>1</v>
      </c>
    </row>
    <row r="1894" spans="1:7" x14ac:dyDescent="0.25">
      <c r="A1894">
        <v>1893</v>
      </c>
      <c r="B1894">
        <v>1</v>
      </c>
      <c r="C1894">
        <v>-109421</v>
      </c>
      <c r="D1894" t="s">
        <v>2179</v>
      </c>
      <c r="E1894">
        <v>79</v>
      </c>
      <c r="F1894" s="2">
        <v>44953.777587534722</v>
      </c>
      <c r="G1894">
        <v>1</v>
      </c>
    </row>
    <row r="1895" spans="1:7" x14ac:dyDescent="0.25">
      <c r="A1895">
        <v>1894</v>
      </c>
      <c r="B1895">
        <v>1</v>
      </c>
      <c r="C1895">
        <v>-109419</v>
      </c>
      <c r="D1895" t="s">
        <v>2180</v>
      </c>
      <c r="E1895">
        <v>41</v>
      </c>
      <c r="F1895" s="2">
        <v>44953.777587534722</v>
      </c>
      <c r="G1895">
        <v>1</v>
      </c>
    </row>
    <row r="1896" spans="1:7" x14ac:dyDescent="0.25">
      <c r="A1896">
        <v>1895</v>
      </c>
      <c r="B1896">
        <v>1</v>
      </c>
      <c r="C1896">
        <v>343</v>
      </c>
      <c r="D1896" t="s">
        <v>2181</v>
      </c>
      <c r="E1896">
        <v>79</v>
      </c>
      <c r="F1896" s="2">
        <v>44953.777587581018</v>
      </c>
      <c r="G1896">
        <v>1</v>
      </c>
    </row>
    <row r="1897" spans="1:7" x14ac:dyDescent="0.25">
      <c r="A1897">
        <v>1896</v>
      </c>
      <c r="B1897">
        <v>1</v>
      </c>
      <c r="C1897">
        <v>344</v>
      </c>
      <c r="D1897" t="s">
        <v>2182</v>
      </c>
      <c r="E1897">
        <v>37</v>
      </c>
      <c r="F1897" s="2">
        <v>44953.777587615739</v>
      </c>
      <c r="G1897">
        <v>1</v>
      </c>
    </row>
    <row r="1898" spans="1:7" x14ac:dyDescent="0.25">
      <c r="A1898">
        <v>1897</v>
      </c>
      <c r="B1898">
        <v>1</v>
      </c>
      <c r="C1898">
        <v>-112557</v>
      </c>
      <c r="D1898" t="s">
        <v>2183</v>
      </c>
      <c r="E1898">
        <v>51</v>
      </c>
      <c r="F1898" s="2">
        <v>44953.777587615739</v>
      </c>
      <c r="G1898">
        <v>1</v>
      </c>
    </row>
    <row r="1899" spans="1:7" x14ac:dyDescent="0.25">
      <c r="A1899">
        <v>1898</v>
      </c>
      <c r="B1899">
        <v>1</v>
      </c>
      <c r="C1899">
        <v>-110231</v>
      </c>
      <c r="D1899" t="s">
        <v>2184</v>
      </c>
      <c r="E1899">
        <v>21</v>
      </c>
      <c r="F1899" s="2">
        <v>44953.777587615739</v>
      </c>
      <c r="G1899">
        <v>1</v>
      </c>
    </row>
    <row r="1900" spans="1:7" x14ac:dyDescent="0.25">
      <c r="A1900">
        <v>1899</v>
      </c>
      <c r="B1900">
        <v>1</v>
      </c>
      <c r="C1900">
        <v>-113090</v>
      </c>
      <c r="D1900" t="s">
        <v>2185</v>
      </c>
      <c r="E1900">
        <v>99</v>
      </c>
      <c r="F1900" s="2">
        <v>44953.77758765046</v>
      </c>
      <c r="G1900">
        <v>1</v>
      </c>
    </row>
    <row r="1901" spans="1:7" x14ac:dyDescent="0.25">
      <c r="A1901">
        <v>1900</v>
      </c>
      <c r="B1901">
        <v>1</v>
      </c>
      <c r="C1901">
        <v>-112866</v>
      </c>
      <c r="D1901" t="s">
        <v>2186</v>
      </c>
      <c r="E1901">
        <v>60</v>
      </c>
      <c r="F1901" s="2">
        <v>44953.77758765046</v>
      </c>
      <c r="G1901">
        <v>1</v>
      </c>
    </row>
    <row r="1902" spans="1:7" x14ac:dyDescent="0.25">
      <c r="A1902">
        <v>1901</v>
      </c>
      <c r="B1902">
        <v>1</v>
      </c>
      <c r="C1902">
        <v>345</v>
      </c>
      <c r="D1902" t="s">
        <v>2187</v>
      </c>
      <c r="E1902">
        <v>20</v>
      </c>
      <c r="F1902" s="2">
        <v>44953.77758765046</v>
      </c>
      <c r="G1902">
        <v>1</v>
      </c>
    </row>
    <row r="1903" spans="1:7" x14ac:dyDescent="0.25">
      <c r="A1903">
        <v>1902</v>
      </c>
      <c r="B1903">
        <v>1</v>
      </c>
      <c r="C1903">
        <v>364</v>
      </c>
      <c r="D1903" t="s">
        <v>2188</v>
      </c>
      <c r="E1903">
        <v>12</v>
      </c>
      <c r="F1903" s="2">
        <v>44953.777587696757</v>
      </c>
      <c r="G1903">
        <v>1</v>
      </c>
    </row>
    <row r="1904" spans="1:7" x14ac:dyDescent="0.25">
      <c r="A1904">
        <v>1903</v>
      </c>
      <c r="B1904">
        <v>1</v>
      </c>
      <c r="C1904">
        <v>369</v>
      </c>
      <c r="D1904" t="s">
        <v>2189</v>
      </c>
      <c r="E1904">
        <v>21</v>
      </c>
      <c r="F1904" s="2">
        <v>44953.777587696757</v>
      </c>
      <c r="G1904">
        <v>1</v>
      </c>
    </row>
    <row r="1905" spans="1:7" x14ac:dyDescent="0.25">
      <c r="A1905">
        <v>1904</v>
      </c>
      <c r="B1905">
        <v>1</v>
      </c>
      <c r="C1905">
        <v>-130056</v>
      </c>
      <c r="D1905" t="s">
        <v>2190</v>
      </c>
      <c r="E1905">
        <v>41</v>
      </c>
      <c r="F1905" s="2">
        <v>44953.777587696757</v>
      </c>
      <c r="G1905">
        <v>1</v>
      </c>
    </row>
    <row r="1906" spans="1:7" x14ac:dyDescent="0.25">
      <c r="A1906">
        <v>1905</v>
      </c>
      <c r="B1906">
        <v>1</v>
      </c>
      <c r="C1906">
        <v>-130055</v>
      </c>
      <c r="D1906" t="s">
        <v>2191</v>
      </c>
      <c r="E1906">
        <v>82</v>
      </c>
      <c r="F1906" s="2">
        <v>44953.777587696757</v>
      </c>
      <c r="G1906">
        <v>1</v>
      </c>
    </row>
    <row r="1907" spans="1:7" x14ac:dyDescent="0.25">
      <c r="A1907">
        <v>1906</v>
      </c>
      <c r="B1907">
        <v>1</v>
      </c>
      <c r="C1907">
        <v>-130054</v>
      </c>
      <c r="D1907" t="s">
        <v>2192</v>
      </c>
      <c r="E1907">
        <v>66</v>
      </c>
      <c r="F1907" s="2">
        <v>44953.777587696757</v>
      </c>
      <c r="G1907">
        <v>1</v>
      </c>
    </row>
    <row r="1908" spans="1:7" x14ac:dyDescent="0.25">
      <c r="A1908">
        <v>1907</v>
      </c>
      <c r="B1908">
        <v>1</v>
      </c>
      <c r="C1908">
        <v>-130053</v>
      </c>
      <c r="D1908" t="s">
        <v>2193</v>
      </c>
      <c r="E1908">
        <v>22</v>
      </c>
      <c r="F1908" s="2">
        <v>44953.777587696757</v>
      </c>
      <c r="G1908">
        <v>1</v>
      </c>
    </row>
    <row r="1909" spans="1:7" x14ac:dyDescent="0.25">
      <c r="A1909">
        <v>1908</v>
      </c>
      <c r="B1909">
        <v>1</v>
      </c>
      <c r="C1909">
        <v>-130052</v>
      </c>
      <c r="D1909" t="s">
        <v>2194</v>
      </c>
      <c r="E1909">
        <v>31</v>
      </c>
      <c r="F1909" s="2">
        <v>44953.777587731478</v>
      </c>
      <c r="G1909">
        <v>1</v>
      </c>
    </row>
    <row r="1910" spans="1:7" x14ac:dyDescent="0.25">
      <c r="A1910">
        <v>1909</v>
      </c>
      <c r="B1910">
        <v>1</v>
      </c>
      <c r="C1910">
        <v>-130046</v>
      </c>
      <c r="D1910" t="s">
        <v>2195</v>
      </c>
      <c r="E1910">
        <v>59</v>
      </c>
      <c r="F1910" s="2">
        <v>44953.777587731478</v>
      </c>
      <c r="G1910">
        <v>1</v>
      </c>
    </row>
    <row r="1911" spans="1:7" x14ac:dyDescent="0.25">
      <c r="A1911">
        <v>1910</v>
      </c>
      <c r="B1911">
        <v>1</v>
      </c>
      <c r="C1911">
        <v>-131562</v>
      </c>
      <c r="D1911" t="s">
        <v>2196</v>
      </c>
      <c r="E1911">
        <v>20</v>
      </c>
      <c r="F1911" s="2">
        <v>44953.777587731478</v>
      </c>
      <c r="G1911">
        <v>1</v>
      </c>
    </row>
    <row r="1912" spans="1:7" x14ac:dyDescent="0.25">
      <c r="A1912">
        <v>1911</v>
      </c>
      <c r="B1912">
        <v>1</v>
      </c>
      <c r="C1912">
        <v>-130419</v>
      </c>
      <c r="D1912" t="s">
        <v>2197</v>
      </c>
      <c r="E1912">
        <v>96</v>
      </c>
      <c r="F1912" s="2">
        <v>44953.777587731478</v>
      </c>
      <c r="G1912">
        <v>1</v>
      </c>
    </row>
    <row r="1913" spans="1:7" x14ac:dyDescent="0.25">
      <c r="A1913">
        <v>1912</v>
      </c>
      <c r="B1913">
        <v>1</v>
      </c>
      <c r="C1913">
        <v>-130397</v>
      </c>
      <c r="D1913" t="s">
        <v>2198</v>
      </c>
      <c r="E1913">
        <v>29</v>
      </c>
      <c r="F1913" s="2">
        <v>44953.777587731478</v>
      </c>
      <c r="G1913">
        <v>1</v>
      </c>
    </row>
    <row r="1914" spans="1:7" x14ac:dyDescent="0.25">
      <c r="A1914">
        <v>1913</v>
      </c>
      <c r="B1914">
        <v>1</v>
      </c>
      <c r="C1914">
        <v>-129031</v>
      </c>
      <c r="D1914" t="s">
        <v>2199</v>
      </c>
      <c r="E1914">
        <v>89</v>
      </c>
      <c r="F1914" s="2">
        <v>44953.777587731478</v>
      </c>
      <c r="G1914">
        <v>1</v>
      </c>
    </row>
    <row r="1915" spans="1:7" x14ac:dyDescent="0.25">
      <c r="A1915">
        <v>1914</v>
      </c>
      <c r="B1915">
        <v>1</v>
      </c>
      <c r="C1915">
        <v>-129556</v>
      </c>
      <c r="D1915" t="s">
        <v>2200</v>
      </c>
      <c r="E1915">
        <v>31</v>
      </c>
      <c r="F1915" s="2">
        <v>44953.777587731478</v>
      </c>
      <c r="G1915">
        <v>1</v>
      </c>
    </row>
    <row r="1916" spans="1:7" x14ac:dyDescent="0.25">
      <c r="A1916">
        <v>1915</v>
      </c>
      <c r="B1916">
        <v>1</v>
      </c>
      <c r="C1916">
        <v>-129152</v>
      </c>
      <c r="D1916" t="s">
        <v>2201</v>
      </c>
      <c r="E1916">
        <v>10</v>
      </c>
      <c r="F1916" s="2">
        <v>44953.777587731478</v>
      </c>
      <c r="G1916">
        <v>1</v>
      </c>
    </row>
    <row r="1917" spans="1:7" x14ac:dyDescent="0.25">
      <c r="A1917">
        <v>1916</v>
      </c>
      <c r="B1917">
        <v>1</v>
      </c>
      <c r="C1917">
        <v>-130044</v>
      </c>
      <c r="D1917" t="s">
        <v>2202</v>
      </c>
      <c r="E1917">
        <v>58</v>
      </c>
      <c r="F1917" s="2">
        <v>44953.777587766206</v>
      </c>
      <c r="G1917">
        <v>1</v>
      </c>
    </row>
    <row r="1918" spans="1:7" x14ac:dyDescent="0.25">
      <c r="A1918">
        <v>1917</v>
      </c>
      <c r="B1918">
        <v>1</v>
      </c>
      <c r="C1918">
        <v>-130043</v>
      </c>
      <c r="D1918" t="s">
        <v>2203</v>
      </c>
      <c r="E1918">
        <v>12</v>
      </c>
      <c r="F1918" s="2">
        <v>44953.777587766206</v>
      </c>
      <c r="G1918">
        <v>1</v>
      </c>
    </row>
    <row r="1919" spans="1:7" x14ac:dyDescent="0.25">
      <c r="A1919">
        <v>1918</v>
      </c>
      <c r="B1919">
        <v>1</v>
      </c>
      <c r="C1919">
        <v>-130042</v>
      </c>
      <c r="D1919" t="s">
        <v>2204</v>
      </c>
      <c r="E1919">
        <v>17</v>
      </c>
      <c r="F1919" s="2">
        <v>44953.777587766206</v>
      </c>
      <c r="G1919">
        <v>1</v>
      </c>
    </row>
    <row r="1920" spans="1:7" x14ac:dyDescent="0.25">
      <c r="A1920">
        <v>1919</v>
      </c>
      <c r="B1920">
        <v>1</v>
      </c>
      <c r="C1920">
        <v>-130279</v>
      </c>
      <c r="D1920" t="s">
        <v>2205</v>
      </c>
      <c r="E1920">
        <v>36</v>
      </c>
      <c r="F1920" s="2">
        <v>44953.777587766206</v>
      </c>
      <c r="G1920">
        <v>1</v>
      </c>
    </row>
    <row r="1921" spans="1:7" x14ac:dyDescent="0.25">
      <c r="A1921">
        <v>1920</v>
      </c>
      <c r="B1921">
        <v>1</v>
      </c>
      <c r="C1921">
        <v>-130199</v>
      </c>
      <c r="D1921" t="s">
        <v>2206</v>
      </c>
      <c r="E1921">
        <v>48</v>
      </c>
      <c r="F1921" s="2">
        <v>44953.777587766206</v>
      </c>
      <c r="G1921">
        <v>1</v>
      </c>
    </row>
    <row r="1922" spans="1:7" x14ac:dyDescent="0.25">
      <c r="A1922">
        <v>1921</v>
      </c>
      <c r="B1922">
        <v>1</v>
      </c>
      <c r="C1922">
        <v>-130162</v>
      </c>
      <c r="D1922" t="s">
        <v>2207</v>
      </c>
      <c r="E1922">
        <v>57</v>
      </c>
      <c r="F1922" s="2">
        <v>44953.777587766206</v>
      </c>
      <c r="G1922">
        <v>1</v>
      </c>
    </row>
    <row r="1923" spans="1:7" x14ac:dyDescent="0.25">
      <c r="A1923">
        <v>1922</v>
      </c>
      <c r="B1923">
        <v>1</v>
      </c>
      <c r="C1923">
        <v>-130125</v>
      </c>
      <c r="D1923" t="s">
        <v>2208</v>
      </c>
      <c r="E1923">
        <v>22</v>
      </c>
      <c r="F1923" s="2">
        <v>44953.777587766206</v>
      </c>
      <c r="G1923">
        <v>1</v>
      </c>
    </row>
    <row r="1924" spans="1:7" x14ac:dyDescent="0.25">
      <c r="A1924">
        <v>1923</v>
      </c>
      <c r="B1924">
        <v>1</v>
      </c>
      <c r="C1924">
        <v>-130091</v>
      </c>
      <c r="D1924" t="s">
        <v>2209</v>
      </c>
      <c r="E1924">
        <v>21</v>
      </c>
      <c r="F1924" s="2">
        <v>44953.777587812503</v>
      </c>
      <c r="G1924">
        <v>1</v>
      </c>
    </row>
    <row r="1925" spans="1:7" x14ac:dyDescent="0.25">
      <c r="A1925">
        <v>1924</v>
      </c>
      <c r="B1925">
        <v>1</v>
      </c>
      <c r="C1925">
        <v>-130793</v>
      </c>
      <c r="D1925" t="s">
        <v>2210</v>
      </c>
      <c r="E1925">
        <v>73</v>
      </c>
      <c r="F1925" s="2">
        <v>44953.777587812503</v>
      </c>
      <c r="G1925">
        <v>1</v>
      </c>
    </row>
    <row r="1926" spans="1:7" x14ac:dyDescent="0.25">
      <c r="A1926">
        <v>1925</v>
      </c>
      <c r="B1926">
        <v>1</v>
      </c>
      <c r="C1926">
        <v>-130740</v>
      </c>
      <c r="D1926" t="s">
        <v>2211</v>
      </c>
      <c r="E1926">
        <v>16</v>
      </c>
      <c r="F1926" s="2">
        <v>44953.777587812503</v>
      </c>
      <c r="G1926">
        <v>1</v>
      </c>
    </row>
    <row r="1927" spans="1:7" x14ac:dyDescent="0.25">
      <c r="A1927">
        <v>1926</v>
      </c>
      <c r="B1927">
        <v>1</v>
      </c>
      <c r="C1927">
        <v>-130733</v>
      </c>
      <c r="D1927" t="s">
        <v>2212</v>
      </c>
      <c r="E1927">
        <v>11</v>
      </c>
      <c r="F1927" s="2">
        <v>44953.777587812503</v>
      </c>
      <c r="G1927">
        <v>1</v>
      </c>
    </row>
    <row r="1928" spans="1:7" x14ac:dyDescent="0.25">
      <c r="A1928">
        <v>1927</v>
      </c>
      <c r="B1928">
        <v>1</v>
      </c>
      <c r="C1928">
        <v>-130713</v>
      </c>
      <c r="D1928" t="s">
        <v>2213</v>
      </c>
      <c r="E1928">
        <v>33</v>
      </c>
      <c r="F1928" s="2">
        <v>44953.777587812503</v>
      </c>
      <c r="G1928">
        <v>1</v>
      </c>
    </row>
    <row r="1929" spans="1:7" x14ac:dyDescent="0.25">
      <c r="A1929">
        <v>1928</v>
      </c>
      <c r="B1929">
        <v>1</v>
      </c>
      <c r="C1929">
        <v>-130660</v>
      </c>
      <c r="D1929" t="s">
        <v>2214</v>
      </c>
      <c r="E1929">
        <v>37</v>
      </c>
      <c r="F1929" s="2">
        <v>44953.777587812503</v>
      </c>
      <c r="G1929">
        <v>1</v>
      </c>
    </row>
    <row r="1930" spans="1:7" x14ac:dyDescent="0.25">
      <c r="A1930">
        <v>1929</v>
      </c>
      <c r="B1930">
        <v>1</v>
      </c>
      <c r="C1930">
        <v>-130642</v>
      </c>
      <c r="D1930" t="s">
        <v>2215</v>
      </c>
      <c r="E1930">
        <v>70</v>
      </c>
      <c r="F1930" s="2">
        <v>44953.777587847224</v>
      </c>
      <c r="G1930">
        <v>1</v>
      </c>
    </row>
    <row r="1931" spans="1:7" x14ac:dyDescent="0.25">
      <c r="A1931">
        <v>1930</v>
      </c>
      <c r="B1931">
        <v>1</v>
      </c>
      <c r="C1931">
        <v>-130614</v>
      </c>
      <c r="D1931" t="s">
        <v>2216</v>
      </c>
      <c r="E1931">
        <v>73</v>
      </c>
      <c r="F1931" s="2">
        <v>44953.777587847224</v>
      </c>
      <c r="G1931">
        <v>1</v>
      </c>
    </row>
    <row r="1932" spans="1:7" x14ac:dyDescent="0.25">
      <c r="A1932">
        <v>1931</v>
      </c>
      <c r="B1932">
        <v>1</v>
      </c>
      <c r="C1932">
        <v>-130613</v>
      </c>
      <c r="D1932" t="s">
        <v>2217</v>
      </c>
      <c r="E1932">
        <v>75</v>
      </c>
      <c r="F1932" s="2">
        <v>44953.777587847224</v>
      </c>
      <c r="G1932">
        <v>1</v>
      </c>
    </row>
    <row r="1933" spans="1:7" x14ac:dyDescent="0.25">
      <c r="A1933">
        <v>1932</v>
      </c>
      <c r="B1933">
        <v>1</v>
      </c>
      <c r="C1933">
        <v>-130599</v>
      </c>
      <c r="D1933" t="s">
        <v>2218</v>
      </c>
      <c r="E1933">
        <v>67</v>
      </c>
      <c r="F1933" s="2">
        <v>44953.777587847224</v>
      </c>
      <c r="G1933">
        <v>1</v>
      </c>
    </row>
    <row r="1934" spans="1:7" x14ac:dyDescent="0.25">
      <c r="A1934">
        <v>1933</v>
      </c>
      <c r="B1934">
        <v>1</v>
      </c>
      <c r="C1934">
        <v>-129785</v>
      </c>
      <c r="D1934" t="s">
        <v>2219</v>
      </c>
      <c r="E1934">
        <v>42</v>
      </c>
      <c r="F1934" s="2">
        <v>44953.777587847224</v>
      </c>
      <c r="G1934">
        <v>1</v>
      </c>
    </row>
    <row r="1935" spans="1:7" x14ac:dyDescent="0.25">
      <c r="A1935">
        <v>1934</v>
      </c>
      <c r="B1935">
        <v>1</v>
      </c>
      <c r="C1935">
        <v>-129960</v>
      </c>
      <c r="D1935" t="s">
        <v>2220</v>
      </c>
      <c r="E1935">
        <v>94</v>
      </c>
      <c r="F1935" s="2">
        <v>44953.777587847224</v>
      </c>
      <c r="G1935">
        <v>1</v>
      </c>
    </row>
    <row r="1936" spans="1:7" x14ac:dyDescent="0.25">
      <c r="A1936">
        <v>1935</v>
      </c>
      <c r="B1936">
        <v>1</v>
      </c>
      <c r="C1936">
        <v>-128916</v>
      </c>
      <c r="D1936" t="s">
        <v>2221</v>
      </c>
      <c r="E1936">
        <v>36</v>
      </c>
      <c r="F1936" s="2">
        <v>44953.777587847224</v>
      </c>
      <c r="G1936">
        <v>1</v>
      </c>
    </row>
    <row r="1937" spans="1:7" x14ac:dyDescent="0.25">
      <c r="A1937">
        <v>1936</v>
      </c>
      <c r="B1937">
        <v>1</v>
      </c>
      <c r="C1937">
        <v>-128896</v>
      </c>
      <c r="D1937" t="s">
        <v>2222</v>
      </c>
      <c r="E1937">
        <v>42</v>
      </c>
      <c r="F1937" s="2">
        <v>44953.777587847224</v>
      </c>
      <c r="G1937">
        <v>1</v>
      </c>
    </row>
    <row r="1938" spans="1:7" x14ac:dyDescent="0.25">
      <c r="A1938">
        <v>1937</v>
      </c>
      <c r="B1938">
        <v>1</v>
      </c>
      <c r="C1938">
        <v>-128837</v>
      </c>
      <c r="D1938" t="s">
        <v>2223</v>
      </c>
      <c r="E1938">
        <v>97</v>
      </c>
      <c r="F1938" s="2">
        <v>44953.777587847224</v>
      </c>
      <c r="G1938">
        <v>1</v>
      </c>
    </row>
    <row r="1939" spans="1:7" x14ac:dyDescent="0.25">
      <c r="A1939">
        <v>1938</v>
      </c>
      <c r="B1939">
        <v>1</v>
      </c>
      <c r="C1939">
        <v>-135106</v>
      </c>
      <c r="D1939" t="s">
        <v>2224</v>
      </c>
      <c r="E1939">
        <v>71</v>
      </c>
      <c r="F1939" s="2">
        <v>44953.777587881945</v>
      </c>
      <c r="G1939">
        <v>1</v>
      </c>
    </row>
    <row r="1940" spans="1:7" x14ac:dyDescent="0.25">
      <c r="A1940">
        <v>1939</v>
      </c>
      <c r="B1940">
        <v>1</v>
      </c>
      <c r="C1940">
        <v>-137863</v>
      </c>
      <c r="D1940" t="s">
        <v>2225</v>
      </c>
      <c r="E1940">
        <v>15</v>
      </c>
      <c r="F1940" s="2">
        <v>44953.777587881945</v>
      </c>
      <c r="G1940">
        <v>1</v>
      </c>
    </row>
    <row r="1941" spans="1:7" x14ac:dyDescent="0.25">
      <c r="A1941">
        <v>1940</v>
      </c>
      <c r="B1941">
        <v>1</v>
      </c>
      <c r="C1941">
        <v>-137829</v>
      </c>
      <c r="D1941" t="s">
        <v>2226</v>
      </c>
      <c r="E1941">
        <v>34</v>
      </c>
      <c r="F1941" s="2">
        <v>44953.777587881945</v>
      </c>
      <c r="G1941">
        <v>1</v>
      </c>
    </row>
    <row r="1942" spans="1:7" x14ac:dyDescent="0.25">
      <c r="A1942">
        <v>1941</v>
      </c>
      <c r="B1942">
        <v>1</v>
      </c>
      <c r="C1942">
        <v>-142944</v>
      </c>
      <c r="D1942" t="s">
        <v>2227</v>
      </c>
      <c r="E1942">
        <v>34</v>
      </c>
      <c r="F1942" s="2">
        <v>44953.777587881945</v>
      </c>
      <c r="G1942">
        <v>1</v>
      </c>
    </row>
    <row r="1943" spans="1:7" x14ac:dyDescent="0.25">
      <c r="A1943">
        <v>1942</v>
      </c>
      <c r="B1943">
        <v>1</v>
      </c>
      <c r="C1943">
        <v>-144394</v>
      </c>
      <c r="D1943" t="s">
        <v>2228</v>
      </c>
      <c r="E1943">
        <v>74</v>
      </c>
      <c r="F1943" s="2">
        <v>44953.777587881945</v>
      </c>
      <c r="G1943">
        <v>1</v>
      </c>
    </row>
    <row r="1944" spans="1:7" x14ac:dyDescent="0.25">
      <c r="A1944">
        <v>1943</v>
      </c>
      <c r="B1944">
        <v>1</v>
      </c>
      <c r="C1944">
        <v>-8908</v>
      </c>
      <c r="D1944" t="s">
        <v>2229</v>
      </c>
      <c r="E1944">
        <v>39</v>
      </c>
      <c r="F1944" s="2">
        <v>44953.777587881945</v>
      </c>
      <c r="G1944">
        <v>1</v>
      </c>
    </row>
    <row r="1945" spans="1:7" x14ac:dyDescent="0.25">
      <c r="A1945">
        <v>1944</v>
      </c>
      <c r="B1945">
        <v>1</v>
      </c>
      <c r="C1945">
        <v>-9175</v>
      </c>
      <c r="D1945" t="s">
        <v>2230</v>
      </c>
      <c r="E1945">
        <v>62</v>
      </c>
      <c r="F1945" s="2">
        <v>44953.777587928242</v>
      </c>
      <c r="G1945">
        <v>1</v>
      </c>
    </row>
    <row r="1946" spans="1:7" x14ac:dyDescent="0.25">
      <c r="A1946">
        <v>1945</v>
      </c>
      <c r="B1946">
        <v>1</v>
      </c>
      <c r="C1946">
        <v>-9874</v>
      </c>
      <c r="D1946" t="s">
        <v>2231</v>
      </c>
      <c r="E1946">
        <v>2</v>
      </c>
      <c r="F1946" s="2">
        <v>44953.777587928242</v>
      </c>
      <c r="G1946">
        <v>1</v>
      </c>
    </row>
    <row r="1947" spans="1:7" x14ac:dyDescent="0.25">
      <c r="A1947">
        <v>1946</v>
      </c>
      <c r="B1947">
        <v>1</v>
      </c>
      <c r="C1947">
        <v>-9302</v>
      </c>
      <c r="D1947" t="s">
        <v>2232</v>
      </c>
      <c r="E1947">
        <v>97</v>
      </c>
      <c r="F1947" s="2">
        <v>44953.777587928242</v>
      </c>
      <c r="G1947">
        <v>1</v>
      </c>
    </row>
    <row r="1948" spans="1:7" x14ac:dyDescent="0.25">
      <c r="A1948">
        <v>1947</v>
      </c>
      <c r="B1948">
        <v>1</v>
      </c>
      <c r="C1948">
        <v>-8578</v>
      </c>
      <c r="D1948" t="s">
        <v>2233</v>
      </c>
      <c r="E1948">
        <v>62</v>
      </c>
      <c r="F1948" s="2">
        <v>44953.777587928242</v>
      </c>
      <c r="G1948">
        <v>1</v>
      </c>
    </row>
    <row r="1949" spans="1:7" x14ac:dyDescent="0.25">
      <c r="A1949">
        <v>1948</v>
      </c>
      <c r="B1949">
        <v>1</v>
      </c>
      <c r="C1949">
        <v>-8429</v>
      </c>
      <c r="D1949" t="s">
        <v>2234</v>
      </c>
      <c r="E1949">
        <v>76</v>
      </c>
      <c r="F1949" s="2">
        <v>44953.777587928242</v>
      </c>
      <c r="G1949">
        <v>1</v>
      </c>
    </row>
    <row r="1950" spans="1:7" x14ac:dyDescent="0.25">
      <c r="A1950">
        <v>1949</v>
      </c>
      <c r="B1950">
        <v>1</v>
      </c>
      <c r="C1950">
        <v>-8323</v>
      </c>
      <c r="D1950" t="s">
        <v>2235</v>
      </c>
      <c r="E1950">
        <v>50</v>
      </c>
      <c r="F1950" s="2">
        <v>44953.777587928242</v>
      </c>
      <c r="G1950">
        <v>1</v>
      </c>
    </row>
    <row r="1951" spans="1:7" x14ac:dyDescent="0.25">
      <c r="A1951">
        <v>1950</v>
      </c>
      <c r="B1951">
        <v>1</v>
      </c>
      <c r="C1951">
        <v>-8320</v>
      </c>
      <c r="D1951" t="s">
        <v>2236</v>
      </c>
      <c r="E1951">
        <v>70</v>
      </c>
      <c r="F1951" s="2">
        <v>44953.777587962963</v>
      </c>
      <c r="G1951">
        <v>1</v>
      </c>
    </row>
    <row r="1952" spans="1:7" x14ac:dyDescent="0.25">
      <c r="A1952">
        <v>1951</v>
      </c>
      <c r="B1952">
        <v>1</v>
      </c>
      <c r="C1952">
        <v>-8312</v>
      </c>
      <c r="D1952" t="s">
        <v>2237</v>
      </c>
      <c r="E1952">
        <v>3</v>
      </c>
      <c r="F1952" s="2">
        <v>44953.777587962963</v>
      </c>
      <c r="G1952">
        <v>1</v>
      </c>
    </row>
    <row r="1953" spans="1:7" x14ac:dyDescent="0.25">
      <c r="A1953">
        <v>1952</v>
      </c>
      <c r="B1953">
        <v>1</v>
      </c>
      <c r="C1953">
        <v>-8301</v>
      </c>
      <c r="D1953" t="s">
        <v>2238</v>
      </c>
      <c r="E1953">
        <v>25</v>
      </c>
      <c r="F1953" s="2">
        <v>44953.777587962963</v>
      </c>
      <c r="G1953">
        <v>1</v>
      </c>
    </row>
    <row r="1954" spans="1:7" x14ac:dyDescent="0.25">
      <c r="A1954">
        <v>1953</v>
      </c>
      <c r="B1954">
        <v>1</v>
      </c>
      <c r="C1954">
        <v>-8291</v>
      </c>
      <c r="D1954" t="s">
        <v>2239</v>
      </c>
      <c r="E1954">
        <v>57</v>
      </c>
      <c r="F1954" s="2">
        <v>44953.777587962963</v>
      </c>
      <c r="G1954">
        <v>1</v>
      </c>
    </row>
    <row r="1955" spans="1:7" x14ac:dyDescent="0.25">
      <c r="A1955">
        <v>1954</v>
      </c>
      <c r="B1955">
        <v>1</v>
      </c>
      <c r="C1955">
        <v>-8290</v>
      </c>
      <c r="D1955" t="s">
        <v>2240</v>
      </c>
      <c r="E1955">
        <v>67</v>
      </c>
      <c r="F1955" s="2">
        <v>44953.777587962963</v>
      </c>
      <c r="G1955">
        <v>1</v>
      </c>
    </row>
    <row r="1956" spans="1:7" x14ac:dyDescent="0.25">
      <c r="A1956">
        <v>1955</v>
      </c>
      <c r="B1956">
        <v>1</v>
      </c>
      <c r="C1956">
        <v>-8289</v>
      </c>
      <c r="D1956" t="s">
        <v>2240</v>
      </c>
      <c r="E1956">
        <v>11</v>
      </c>
      <c r="F1956" s="2">
        <v>44953.777587962963</v>
      </c>
      <c r="G1956">
        <v>1</v>
      </c>
    </row>
    <row r="1957" spans="1:7" x14ac:dyDescent="0.25">
      <c r="A1957">
        <v>1956</v>
      </c>
      <c r="B1957">
        <v>1</v>
      </c>
      <c r="C1957">
        <v>-8269</v>
      </c>
      <c r="D1957" t="s">
        <v>2241</v>
      </c>
      <c r="E1957">
        <v>64</v>
      </c>
      <c r="F1957" s="2">
        <v>44953.777587962963</v>
      </c>
      <c r="G1957">
        <v>1</v>
      </c>
    </row>
    <row r="1958" spans="1:7" x14ac:dyDescent="0.25">
      <c r="A1958">
        <v>1957</v>
      </c>
      <c r="B1958">
        <v>1</v>
      </c>
      <c r="C1958">
        <v>-8267</v>
      </c>
      <c r="D1958" t="s">
        <v>2242</v>
      </c>
      <c r="E1958">
        <v>28</v>
      </c>
      <c r="F1958" s="2">
        <v>44953.777587962963</v>
      </c>
      <c r="G1958">
        <v>1</v>
      </c>
    </row>
    <row r="1959" spans="1:7" x14ac:dyDescent="0.25">
      <c r="A1959">
        <v>1958</v>
      </c>
      <c r="B1959">
        <v>1</v>
      </c>
      <c r="C1959">
        <v>-8242</v>
      </c>
      <c r="D1959" t="s">
        <v>2243</v>
      </c>
      <c r="E1959">
        <v>72</v>
      </c>
      <c r="F1959" s="2">
        <v>44953.777587962963</v>
      </c>
      <c r="G1959">
        <v>1</v>
      </c>
    </row>
    <row r="1960" spans="1:7" x14ac:dyDescent="0.25">
      <c r="A1960">
        <v>1959</v>
      </c>
      <c r="B1960">
        <v>1</v>
      </c>
      <c r="C1960">
        <v>-8240</v>
      </c>
      <c r="D1960" t="s">
        <v>2244</v>
      </c>
      <c r="E1960">
        <v>25</v>
      </c>
      <c r="F1960" s="2">
        <v>44953.777587997683</v>
      </c>
      <c r="G1960">
        <v>1</v>
      </c>
    </row>
    <row r="1961" spans="1:7" x14ac:dyDescent="0.25">
      <c r="A1961">
        <v>1960</v>
      </c>
      <c r="B1961">
        <v>1</v>
      </c>
      <c r="C1961">
        <v>-8237</v>
      </c>
      <c r="D1961" t="s">
        <v>2245</v>
      </c>
      <c r="E1961">
        <v>69</v>
      </c>
      <c r="F1961" s="2">
        <v>44953.777587997683</v>
      </c>
      <c r="G1961">
        <v>1</v>
      </c>
    </row>
    <row r="1962" spans="1:7" x14ac:dyDescent="0.25">
      <c r="A1962">
        <v>1961</v>
      </c>
      <c r="B1962">
        <v>1</v>
      </c>
      <c r="C1962">
        <v>-8234</v>
      </c>
      <c r="D1962" t="s">
        <v>2246</v>
      </c>
      <c r="E1962">
        <v>64</v>
      </c>
      <c r="F1962" s="2">
        <v>44953.777587997683</v>
      </c>
      <c r="G1962">
        <v>1</v>
      </c>
    </row>
    <row r="1963" spans="1:7" x14ac:dyDescent="0.25">
      <c r="A1963">
        <v>1962</v>
      </c>
      <c r="B1963">
        <v>1</v>
      </c>
      <c r="C1963">
        <v>-8164</v>
      </c>
      <c r="D1963" t="s">
        <v>2247</v>
      </c>
      <c r="E1963">
        <v>68</v>
      </c>
      <c r="F1963" s="2">
        <v>44953.777587997683</v>
      </c>
      <c r="G1963">
        <v>1</v>
      </c>
    </row>
    <row r="1964" spans="1:7" x14ac:dyDescent="0.25">
      <c r="A1964">
        <v>1963</v>
      </c>
      <c r="B1964">
        <v>1</v>
      </c>
      <c r="C1964">
        <v>-8140</v>
      </c>
      <c r="D1964" t="s">
        <v>2248</v>
      </c>
      <c r="E1964">
        <v>11</v>
      </c>
      <c r="F1964" s="2">
        <v>44953.777587997683</v>
      </c>
      <c r="G1964">
        <v>1</v>
      </c>
    </row>
    <row r="1965" spans="1:7" x14ac:dyDescent="0.25">
      <c r="A1965">
        <v>1964</v>
      </c>
      <c r="B1965">
        <v>1</v>
      </c>
      <c r="C1965">
        <v>-8108</v>
      </c>
      <c r="D1965" t="s">
        <v>2249</v>
      </c>
      <c r="E1965">
        <v>86</v>
      </c>
      <c r="F1965" s="2">
        <v>44953.777587997683</v>
      </c>
      <c r="G1965">
        <v>1</v>
      </c>
    </row>
    <row r="1966" spans="1:7" x14ac:dyDescent="0.25">
      <c r="A1966">
        <v>1965</v>
      </c>
      <c r="B1966">
        <v>1</v>
      </c>
      <c r="C1966">
        <v>-8107</v>
      </c>
      <c r="D1966" t="s">
        <v>2250</v>
      </c>
      <c r="E1966">
        <v>41</v>
      </c>
      <c r="F1966" s="2">
        <v>44953.77758804398</v>
      </c>
      <c r="G1966">
        <v>1</v>
      </c>
    </row>
    <row r="1967" spans="1:7" x14ac:dyDescent="0.25">
      <c r="A1967">
        <v>1966</v>
      </c>
      <c r="B1967">
        <v>1</v>
      </c>
      <c r="C1967">
        <v>-8102</v>
      </c>
      <c r="D1967" t="s">
        <v>2251</v>
      </c>
      <c r="E1967">
        <v>2</v>
      </c>
      <c r="F1967" s="2">
        <v>44953.77758804398</v>
      </c>
      <c r="G1967">
        <v>1</v>
      </c>
    </row>
    <row r="1968" spans="1:7" x14ac:dyDescent="0.25">
      <c r="A1968">
        <v>1967</v>
      </c>
      <c r="B1968">
        <v>1</v>
      </c>
      <c r="C1968">
        <v>-8095</v>
      </c>
      <c r="D1968" t="s">
        <v>2252</v>
      </c>
      <c r="E1968">
        <v>24</v>
      </c>
      <c r="F1968" s="2">
        <v>44953.77758804398</v>
      </c>
      <c r="G1968">
        <v>1</v>
      </c>
    </row>
    <row r="1969" spans="1:7" x14ac:dyDescent="0.25">
      <c r="A1969">
        <v>1968</v>
      </c>
      <c r="B1969">
        <v>1</v>
      </c>
      <c r="C1969">
        <v>-8091</v>
      </c>
      <c r="D1969" t="s">
        <v>2253</v>
      </c>
      <c r="E1969">
        <v>56</v>
      </c>
      <c r="F1969" s="2">
        <v>44953.77758804398</v>
      </c>
      <c r="G1969">
        <v>1</v>
      </c>
    </row>
    <row r="1970" spans="1:7" x14ac:dyDescent="0.25">
      <c r="A1970">
        <v>1969</v>
      </c>
      <c r="B1970">
        <v>1</v>
      </c>
      <c r="C1970">
        <v>-8083</v>
      </c>
      <c r="D1970" t="s">
        <v>2254</v>
      </c>
      <c r="E1970">
        <v>42</v>
      </c>
      <c r="F1970" s="2">
        <v>44953.77758804398</v>
      </c>
      <c r="G1970">
        <v>1</v>
      </c>
    </row>
    <row r="1971" spans="1:7" x14ac:dyDescent="0.25">
      <c r="A1971">
        <v>1970</v>
      </c>
      <c r="B1971">
        <v>1</v>
      </c>
      <c r="C1971">
        <v>-8082</v>
      </c>
      <c r="D1971" t="s">
        <v>2255</v>
      </c>
      <c r="E1971">
        <v>65</v>
      </c>
      <c r="F1971" s="2">
        <v>44953.77758804398</v>
      </c>
      <c r="G1971">
        <v>1</v>
      </c>
    </row>
    <row r="1972" spans="1:7" x14ac:dyDescent="0.25">
      <c r="A1972">
        <v>1971</v>
      </c>
      <c r="B1972">
        <v>1</v>
      </c>
      <c r="C1972">
        <v>-8056</v>
      </c>
      <c r="D1972" t="s">
        <v>2256</v>
      </c>
      <c r="E1972">
        <v>35</v>
      </c>
      <c r="F1972" s="2">
        <v>44953.77758804398</v>
      </c>
      <c r="G1972">
        <v>1</v>
      </c>
    </row>
    <row r="1973" spans="1:7" x14ac:dyDescent="0.25">
      <c r="A1973">
        <v>1972</v>
      </c>
      <c r="B1973">
        <v>1</v>
      </c>
      <c r="C1973">
        <v>403</v>
      </c>
      <c r="D1973" t="s">
        <v>2257</v>
      </c>
      <c r="E1973">
        <v>91</v>
      </c>
      <c r="F1973" s="2">
        <v>44953.777588078701</v>
      </c>
      <c r="G1973">
        <v>1</v>
      </c>
    </row>
    <row r="1974" spans="1:7" x14ac:dyDescent="0.25">
      <c r="A1974">
        <v>1973</v>
      </c>
      <c r="B1974">
        <v>1</v>
      </c>
      <c r="C1974">
        <v>-10944</v>
      </c>
      <c r="D1974" t="s">
        <v>2258</v>
      </c>
      <c r="E1974">
        <v>0</v>
      </c>
      <c r="F1974" s="2">
        <v>44953.777588078701</v>
      </c>
      <c r="G1974">
        <v>1</v>
      </c>
    </row>
    <row r="1975" spans="1:7" x14ac:dyDescent="0.25">
      <c r="A1975">
        <v>1974</v>
      </c>
      <c r="B1975">
        <v>1</v>
      </c>
      <c r="C1975">
        <v>-71418</v>
      </c>
      <c r="D1975" t="s">
        <v>2259</v>
      </c>
      <c r="E1975">
        <v>6</v>
      </c>
      <c r="F1975" s="2">
        <v>44953.777588078701</v>
      </c>
      <c r="G1975">
        <v>1</v>
      </c>
    </row>
    <row r="1976" spans="1:7" x14ac:dyDescent="0.25">
      <c r="A1976">
        <v>1975</v>
      </c>
      <c r="B1976">
        <v>1</v>
      </c>
      <c r="C1976">
        <v>-71910</v>
      </c>
      <c r="D1976" t="s">
        <v>2260</v>
      </c>
      <c r="E1976">
        <v>12</v>
      </c>
      <c r="F1976" s="2">
        <v>44953.777588078701</v>
      </c>
      <c r="G1976">
        <v>1</v>
      </c>
    </row>
    <row r="1977" spans="1:7" x14ac:dyDescent="0.25">
      <c r="A1977">
        <v>1976</v>
      </c>
      <c r="B1977">
        <v>1</v>
      </c>
      <c r="C1977">
        <v>-71842</v>
      </c>
      <c r="D1977" t="s">
        <v>2261</v>
      </c>
      <c r="E1977">
        <v>32</v>
      </c>
      <c r="F1977" s="2">
        <v>44953.777588078701</v>
      </c>
      <c r="G1977">
        <v>1</v>
      </c>
    </row>
    <row r="1978" spans="1:7" x14ac:dyDescent="0.25">
      <c r="A1978">
        <v>1977</v>
      </c>
      <c r="B1978">
        <v>1</v>
      </c>
      <c r="C1978">
        <v>-70881</v>
      </c>
      <c r="D1978" t="s">
        <v>2262</v>
      </c>
      <c r="E1978">
        <v>11</v>
      </c>
      <c r="F1978" s="2">
        <v>44953.777588078701</v>
      </c>
      <c r="G1978">
        <v>1</v>
      </c>
    </row>
    <row r="1979" spans="1:7" x14ac:dyDescent="0.25">
      <c r="A1979">
        <v>1978</v>
      </c>
      <c r="B1979">
        <v>1</v>
      </c>
      <c r="C1979">
        <v>-65630</v>
      </c>
      <c r="D1979" t="s">
        <v>2263</v>
      </c>
      <c r="E1979">
        <v>46</v>
      </c>
      <c r="F1979" s="2">
        <v>44953.777588078701</v>
      </c>
      <c r="G1979">
        <v>1</v>
      </c>
    </row>
    <row r="1980" spans="1:7" x14ac:dyDescent="0.25">
      <c r="A1980">
        <v>1979</v>
      </c>
      <c r="B1980">
        <v>2</v>
      </c>
      <c r="C1980">
        <v>1</v>
      </c>
      <c r="D1980" t="s">
        <v>2264</v>
      </c>
      <c r="E1980">
        <v>42</v>
      </c>
      <c r="F1980" s="2">
        <v>44953.777594826388</v>
      </c>
      <c r="G1980">
        <v>1</v>
      </c>
    </row>
    <row r="1981" spans="1:7" x14ac:dyDescent="0.25">
      <c r="A1981">
        <v>1980</v>
      </c>
      <c r="B1981">
        <v>2</v>
      </c>
      <c r="C1981">
        <v>7</v>
      </c>
      <c r="D1981" t="s">
        <v>2265</v>
      </c>
      <c r="E1981">
        <v>57</v>
      </c>
      <c r="F1981" s="2">
        <v>44953.777594826388</v>
      </c>
      <c r="G1981">
        <v>1</v>
      </c>
    </row>
    <row r="1982" spans="1:7" x14ac:dyDescent="0.25">
      <c r="A1982">
        <v>1981</v>
      </c>
      <c r="B1982">
        <v>2</v>
      </c>
      <c r="C1982">
        <v>11</v>
      </c>
      <c r="D1982" t="s">
        <v>2266</v>
      </c>
      <c r="E1982">
        <v>5</v>
      </c>
      <c r="F1982" s="2">
        <v>44953.777594872685</v>
      </c>
      <c r="G1982">
        <v>1</v>
      </c>
    </row>
    <row r="1983" spans="1:7" x14ac:dyDescent="0.25">
      <c r="A1983">
        <v>1982</v>
      </c>
      <c r="B1983">
        <v>2</v>
      </c>
      <c r="C1983">
        <v>658</v>
      </c>
      <c r="D1983" t="s">
        <v>2267</v>
      </c>
      <c r="E1983">
        <v>29</v>
      </c>
      <c r="F1983" s="2">
        <v>44953.777594907406</v>
      </c>
      <c r="G1983">
        <v>1</v>
      </c>
    </row>
    <row r="1984" spans="1:7" x14ac:dyDescent="0.25">
      <c r="A1984">
        <v>1983</v>
      </c>
      <c r="B1984">
        <v>2</v>
      </c>
      <c r="C1984">
        <v>666</v>
      </c>
      <c r="D1984" t="s">
        <v>2268</v>
      </c>
      <c r="E1984">
        <v>10</v>
      </c>
      <c r="F1984" s="2">
        <v>44953.777594907406</v>
      </c>
      <c r="G1984">
        <v>1</v>
      </c>
    </row>
    <row r="1985" spans="1:7" x14ac:dyDescent="0.25">
      <c r="A1985">
        <v>1984</v>
      </c>
      <c r="B1985">
        <v>2</v>
      </c>
      <c r="C1985">
        <v>667</v>
      </c>
      <c r="D1985" t="s">
        <v>2269</v>
      </c>
      <c r="E1985">
        <v>42</v>
      </c>
      <c r="F1985" s="2">
        <v>44953.777594942127</v>
      </c>
      <c r="G1985">
        <v>1</v>
      </c>
    </row>
    <row r="1986" spans="1:7" x14ac:dyDescent="0.25">
      <c r="A1986">
        <v>1985</v>
      </c>
      <c r="B1986">
        <v>2</v>
      </c>
      <c r="C1986">
        <v>669</v>
      </c>
      <c r="D1986" t="s">
        <v>2270</v>
      </c>
      <c r="E1986">
        <v>92</v>
      </c>
      <c r="F1986" s="2">
        <v>44953.777594988424</v>
      </c>
      <c r="G1986">
        <v>1</v>
      </c>
    </row>
    <row r="1987" spans="1:7" x14ac:dyDescent="0.25">
      <c r="A1987">
        <v>1986</v>
      </c>
      <c r="B1987">
        <v>2</v>
      </c>
      <c r="C1987">
        <v>675</v>
      </c>
      <c r="D1987" t="s">
        <v>2271</v>
      </c>
      <c r="E1987">
        <v>81</v>
      </c>
      <c r="F1987" s="2">
        <v>44953.777595023152</v>
      </c>
      <c r="G1987">
        <v>1</v>
      </c>
    </row>
    <row r="1988" spans="1:7" x14ac:dyDescent="0.25">
      <c r="A1988">
        <v>1987</v>
      </c>
      <c r="B1988">
        <v>2</v>
      </c>
      <c r="C1988">
        <v>678</v>
      </c>
      <c r="D1988" t="s">
        <v>2272</v>
      </c>
      <c r="E1988">
        <v>8</v>
      </c>
      <c r="F1988" s="2">
        <v>44953.777595023152</v>
      </c>
      <c r="G1988">
        <v>1</v>
      </c>
    </row>
    <row r="1989" spans="1:7" x14ac:dyDescent="0.25">
      <c r="A1989">
        <v>1988</v>
      </c>
      <c r="B1989">
        <v>2</v>
      </c>
      <c r="C1989">
        <v>695</v>
      </c>
      <c r="D1989" t="s">
        <v>2273</v>
      </c>
      <c r="E1989">
        <v>64</v>
      </c>
      <c r="F1989" s="2">
        <v>44953.777595023152</v>
      </c>
      <c r="G1989">
        <v>1</v>
      </c>
    </row>
    <row r="1990" spans="1:7" x14ac:dyDescent="0.25">
      <c r="A1990">
        <v>1989</v>
      </c>
      <c r="B1990">
        <v>2</v>
      </c>
      <c r="C1990">
        <v>704</v>
      </c>
      <c r="D1990" t="s">
        <v>2274</v>
      </c>
      <c r="E1990">
        <v>14</v>
      </c>
      <c r="F1990" s="2">
        <v>44953.777595057873</v>
      </c>
      <c r="G1990">
        <v>1</v>
      </c>
    </row>
    <row r="1991" spans="1:7" x14ac:dyDescent="0.25">
      <c r="A1991">
        <v>1990</v>
      </c>
      <c r="B1991">
        <v>2</v>
      </c>
      <c r="C1991">
        <v>154</v>
      </c>
      <c r="D1991" t="s">
        <v>2275</v>
      </c>
      <c r="E1991">
        <v>4</v>
      </c>
      <c r="F1991" s="2">
        <v>44953.777595104169</v>
      </c>
      <c r="G1991">
        <v>1</v>
      </c>
    </row>
    <row r="1992" spans="1:7" x14ac:dyDescent="0.25">
      <c r="A1992">
        <v>1991</v>
      </c>
      <c r="B1992">
        <v>2</v>
      </c>
      <c r="C1992">
        <v>155</v>
      </c>
      <c r="D1992" t="s">
        <v>2276</v>
      </c>
      <c r="E1992">
        <v>3</v>
      </c>
      <c r="F1992" s="2">
        <v>44953.777595104169</v>
      </c>
      <c r="G1992">
        <v>1</v>
      </c>
    </row>
    <row r="1993" spans="1:7" x14ac:dyDescent="0.25">
      <c r="A1993">
        <v>1992</v>
      </c>
      <c r="B1993">
        <v>2</v>
      </c>
      <c r="C1993">
        <v>159</v>
      </c>
      <c r="D1993" t="s">
        <v>2277</v>
      </c>
      <c r="E1993">
        <v>36</v>
      </c>
      <c r="F1993" s="2">
        <v>44953.77759513889</v>
      </c>
      <c r="G1993">
        <v>1</v>
      </c>
    </row>
    <row r="1994" spans="1:7" x14ac:dyDescent="0.25">
      <c r="A1994">
        <v>1993</v>
      </c>
      <c r="B1994">
        <v>2</v>
      </c>
      <c r="C1994">
        <v>174</v>
      </c>
      <c r="D1994" t="s">
        <v>2278</v>
      </c>
      <c r="E1994">
        <v>62</v>
      </c>
      <c r="F1994" s="2">
        <v>44953.777595173611</v>
      </c>
      <c r="G1994">
        <v>1</v>
      </c>
    </row>
    <row r="1995" spans="1:7" x14ac:dyDescent="0.25">
      <c r="A1995">
        <v>1994</v>
      </c>
      <c r="B1995">
        <v>2</v>
      </c>
      <c r="C1995">
        <v>257</v>
      </c>
      <c r="D1995" t="s">
        <v>2279</v>
      </c>
      <c r="E1995">
        <v>14</v>
      </c>
      <c r="F1995" s="2">
        <v>44953.777595219908</v>
      </c>
      <c r="G1995">
        <v>1</v>
      </c>
    </row>
    <row r="1996" spans="1:7" x14ac:dyDescent="0.25">
      <c r="A1996">
        <v>1995</v>
      </c>
      <c r="B1996">
        <v>2</v>
      </c>
      <c r="C1996">
        <v>354</v>
      </c>
      <c r="D1996" t="s">
        <v>2280</v>
      </c>
      <c r="E1996">
        <v>90</v>
      </c>
      <c r="F1996" s="2">
        <v>44953.777595219908</v>
      </c>
      <c r="G1996">
        <v>1</v>
      </c>
    </row>
    <row r="1997" spans="1:7" x14ac:dyDescent="0.25">
      <c r="A1997">
        <v>1996</v>
      </c>
      <c r="B1997">
        <v>2</v>
      </c>
      <c r="C1997">
        <v>355</v>
      </c>
      <c r="D1997" t="s">
        <v>2281</v>
      </c>
      <c r="E1997">
        <v>27</v>
      </c>
      <c r="F1997" s="2">
        <v>44953.777595219908</v>
      </c>
      <c r="G1997">
        <v>1</v>
      </c>
    </row>
    <row r="1998" spans="1:7" x14ac:dyDescent="0.25">
      <c r="A1998">
        <v>1997</v>
      </c>
      <c r="B1998">
        <v>2</v>
      </c>
      <c r="C1998">
        <v>356</v>
      </c>
      <c r="D1998" t="s">
        <v>2282</v>
      </c>
      <c r="E1998">
        <v>100</v>
      </c>
      <c r="F1998" s="2">
        <v>44953.777595219908</v>
      </c>
      <c r="G1998">
        <v>1</v>
      </c>
    </row>
    <row r="1999" spans="1:7" x14ac:dyDescent="0.25">
      <c r="A1999">
        <v>1998</v>
      </c>
      <c r="B1999">
        <v>2</v>
      </c>
      <c r="C1999">
        <v>357</v>
      </c>
      <c r="D1999" t="s">
        <v>2283</v>
      </c>
      <c r="E1999">
        <v>65</v>
      </c>
      <c r="F1999" s="2">
        <v>44953.777595254629</v>
      </c>
      <c r="G1999">
        <v>1</v>
      </c>
    </row>
    <row r="2000" spans="1:7" x14ac:dyDescent="0.25">
      <c r="A2000">
        <v>1999</v>
      </c>
      <c r="B2000">
        <v>2</v>
      </c>
      <c r="C2000">
        <v>358</v>
      </c>
      <c r="D2000" t="s">
        <v>2284</v>
      </c>
      <c r="E2000">
        <v>51</v>
      </c>
      <c r="F2000" s="2">
        <v>44953.777595254629</v>
      </c>
      <c r="G2000">
        <v>1</v>
      </c>
    </row>
    <row r="2001" spans="1:7" x14ac:dyDescent="0.25">
      <c r="A2001">
        <v>2000</v>
      </c>
      <c r="B2001">
        <v>2</v>
      </c>
      <c r="C2001">
        <v>359</v>
      </c>
      <c r="D2001" t="s">
        <v>2285</v>
      </c>
      <c r="E2001">
        <v>13</v>
      </c>
      <c r="F2001" s="2">
        <v>44953.777595254629</v>
      </c>
      <c r="G2001">
        <v>1</v>
      </c>
    </row>
    <row r="2002" spans="1:7" x14ac:dyDescent="0.25">
      <c r="A2002">
        <v>2001</v>
      </c>
      <c r="B2002">
        <v>2</v>
      </c>
      <c r="C2002">
        <v>360</v>
      </c>
      <c r="D2002" t="s">
        <v>2286</v>
      </c>
      <c r="E2002">
        <v>69</v>
      </c>
      <c r="F2002" s="2">
        <v>44953.777595254629</v>
      </c>
      <c r="G2002">
        <v>1</v>
      </c>
    </row>
    <row r="2003" spans="1:7" x14ac:dyDescent="0.25">
      <c r="A2003">
        <v>2002</v>
      </c>
      <c r="B2003">
        <v>2</v>
      </c>
      <c r="C2003">
        <v>361</v>
      </c>
      <c r="D2003" t="s">
        <v>2287</v>
      </c>
      <c r="E2003">
        <v>82</v>
      </c>
      <c r="F2003" s="2">
        <v>44953.777595254629</v>
      </c>
      <c r="G2003">
        <v>1</v>
      </c>
    </row>
    <row r="2004" spans="1:7" x14ac:dyDescent="0.25">
      <c r="A2004">
        <v>2003</v>
      </c>
      <c r="B2004">
        <v>2</v>
      </c>
      <c r="C2004">
        <v>362</v>
      </c>
      <c r="D2004" t="s">
        <v>2288</v>
      </c>
      <c r="E2004">
        <v>94</v>
      </c>
      <c r="F2004" s="2">
        <v>44953.777595254629</v>
      </c>
      <c r="G2004">
        <v>1</v>
      </c>
    </row>
    <row r="2005" spans="1:7" x14ac:dyDescent="0.25">
      <c r="A2005">
        <v>2004</v>
      </c>
      <c r="B2005">
        <v>2</v>
      </c>
      <c r="C2005">
        <v>363</v>
      </c>
      <c r="D2005" t="s">
        <v>2289</v>
      </c>
      <c r="E2005">
        <v>24</v>
      </c>
      <c r="F2005" s="2">
        <v>44953.777595254629</v>
      </c>
      <c r="G2005">
        <v>1</v>
      </c>
    </row>
    <row r="2006" spans="1:7" x14ac:dyDescent="0.25">
      <c r="A2006">
        <v>2005</v>
      </c>
      <c r="B2006">
        <v>2</v>
      </c>
      <c r="C2006">
        <v>364</v>
      </c>
      <c r="D2006" t="s">
        <v>2290</v>
      </c>
      <c r="E2006">
        <v>61</v>
      </c>
      <c r="F2006" s="2">
        <v>44953.77759528935</v>
      </c>
      <c r="G2006">
        <v>1</v>
      </c>
    </row>
    <row r="2007" spans="1:7" x14ac:dyDescent="0.25">
      <c r="A2007">
        <v>2006</v>
      </c>
      <c r="B2007">
        <v>2</v>
      </c>
      <c r="C2007">
        <v>365</v>
      </c>
      <c r="D2007" t="s">
        <v>2291</v>
      </c>
      <c r="E2007">
        <v>8</v>
      </c>
      <c r="F2007" s="2">
        <v>44953.777595335647</v>
      </c>
      <c r="G2007">
        <v>1</v>
      </c>
    </row>
    <row r="2008" spans="1:7" x14ac:dyDescent="0.25">
      <c r="A2008">
        <v>2007</v>
      </c>
      <c r="B2008">
        <v>2</v>
      </c>
      <c r="C2008">
        <v>366</v>
      </c>
      <c r="D2008" t="s">
        <v>2292</v>
      </c>
      <c r="E2008">
        <v>78</v>
      </c>
      <c r="F2008" s="2">
        <v>44953.777595335647</v>
      </c>
      <c r="G2008">
        <v>1</v>
      </c>
    </row>
    <row r="2009" spans="1:7" x14ac:dyDescent="0.25">
      <c r="A2009">
        <v>2008</v>
      </c>
      <c r="B2009">
        <v>2</v>
      </c>
      <c r="C2009">
        <v>367</v>
      </c>
      <c r="D2009" t="s">
        <v>2293</v>
      </c>
      <c r="E2009">
        <v>1</v>
      </c>
      <c r="F2009" s="2">
        <v>44953.777595335647</v>
      </c>
      <c r="G2009">
        <v>1</v>
      </c>
    </row>
    <row r="2010" spans="1:7" x14ac:dyDescent="0.25">
      <c r="A2010">
        <v>2009</v>
      </c>
      <c r="B2010">
        <v>2</v>
      </c>
      <c r="C2010">
        <v>369</v>
      </c>
      <c r="D2010" t="s">
        <v>2294</v>
      </c>
      <c r="E2010">
        <v>78</v>
      </c>
      <c r="F2010" s="2">
        <v>44953.777595335647</v>
      </c>
      <c r="G2010">
        <v>1</v>
      </c>
    </row>
    <row r="2011" spans="1:7" x14ac:dyDescent="0.25">
      <c r="A2011">
        <v>2010</v>
      </c>
      <c r="B2011">
        <v>2</v>
      </c>
      <c r="C2011">
        <v>371</v>
      </c>
      <c r="D2011" t="s">
        <v>2295</v>
      </c>
      <c r="E2011">
        <v>85</v>
      </c>
      <c r="F2011" s="2">
        <v>44953.777595335647</v>
      </c>
      <c r="G2011">
        <v>1</v>
      </c>
    </row>
    <row r="2012" spans="1:7" x14ac:dyDescent="0.25">
      <c r="A2012">
        <v>2011</v>
      </c>
      <c r="B2012">
        <v>2</v>
      </c>
      <c r="C2012">
        <v>372</v>
      </c>
      <c r="D2012" t="s">
        <v>2296</v>
      </c>
      <c r="E2012">
        <v>56</v>
      </c>
      <c r="F2012" s="2">
        <v>44953.777595335647</v>
      </c>
      <c r="G2012">
        <v>1</v>
      </c>
    </row>
    <row r="2013" spans="1:7" x14ac:dyDescent="0.25">
      <c r="A2013">
        <v>2012</v>
      </c>
      <c r="B2013">
        <v>2</v>
      </c>
      <c r="C2013">
        <v>450</v>
      </c>
      <c r="D2013" t="s">
        <v>2297</v>
      </c>
      <c r="E2013">
        <v>31</v>
      </c>
      <c r="F2013" s="2">
        <v>44953.777595370368</v>
      </c>
      <c r="G2013">
        <v>1</v>
      </c>
    </row>
    <row r="2014" spans="1:7" x14ac:dyDescent="0.25">
      <c r="A2014">
        <v>2013</v>
      </c>
      <c r="B2014">
        <v>2</v>
      </c>
      <c r="C2014">
        <v>459</v>
      </c>
      <c r="D2014" t="s">
        <v>2298</v>
      </c>
      <c r="E2014">
        <v>70</v>
      </c>
      <c r="F2014" s="2">
        <v>44953.777595370368</v>
      </c>
      <c r="G2014">
        <v>1</v>
      </c>
    </row>
    <row r="2015" spans="1:7" x14ac:dyDescent="0.25">
      <c r="A2015">
        <v>2014</v>
      </c>
      <c r="B2015">
        <v>2</v>
      </c>
      <c r="C2015">
        <v>461</v>
      </c>
      <c r="D2015" t="s">
        <v>2299</v>
      </c>
      <c r="E2015">
        <v>20</v>
      </c>
      <c r="F2015" s="2">
        <v>44953.777595370368</v>
      </c>
      <c r="G2015">
        <v>1</v>
      </c>
    </row>
    <row r="2016" spans="1:7" x14ac:dyDescent="0.25">
      <c r="A2016">
        <v>2015</v>
      </c>
      <c r="B2016">
        <v>2</v>
      </c>
      <c r="C2016">
        <v>462</v>
      </c>
      <c r="D2016" t="s">
        <v>2300</v>
      </c>
      <c r="E2016">
        <v>2</v>
      </c>
      <c r="F2016" s="2">
        <v>44953.777595370368</v>
      </c>
      <c r="G2016">
        <v>1</v>
      </c>
    </row>
    <row r="2017" spans="1:7" x14ac:dyDescent="0.25">
      <c r="A2017">
        <v>2016</v>
      </c>
      <c r="B2017">
        <v>2</v>
      </c>
      <c r="C2017">
        <v>463</v>
      </c>
      <c r="D2017" t="s">
        <v>2301</v>
      </c>
      <c r="E2017">
        <v>40</v>
      </c>
      <c r="F2017" s="2">
        <v>44953.777595370368</v>
      </c>
      <c r="G2017">
        <v>1</v>
      </c>
    </row>
    <row r="2018" spans="1:7" x14ac:dyDescent="0.25">
      <c r="A2018">
        <v>2017</v>
      </c>
      <c r="B2018">
        <v>2</v>
      </c>
      <c r="C2018">
        <v>464</v>
      </c>
      <c r="D2018" t="s">
        <v>2302</v>
      </c>
      <c r="E2018">
        <v>23</v>
      </c>
      <c r="F2018" s="2">
        <v>44953.777595370368</v>
      </c>
      <c r="G2018">
        <v>1</v>
      </c>
    </row>
    <row r="2019" spans="1:7" x14ac:dyDescent="0.25">
      <c r="A2019">
        <v>2018</v>
      </c>
      <c r="B2019">
        <v>2</v>
      </c>
      <c r="C2019">
        <v>465</v>
      </c>
      <c r="D2019" t="s">
        <v>2303</v>
      </c>
      <c r="E2019">
        <v>46</v>
      </c>
      <c r="F2019" s="2">
        <v>44953.777595370368</v>
      </c>
      <c r="G2019">
        <v>1</v>
      </c>
    </row>
    <row r="2020" spans="1:7" x14ac:dyDescent="0.25">
      <c r="A2020">
        <v>2019</v>
      </c>
      <c r="B2020">
        <v>2</v>
      </c>
      <c r="C2020">
        <v>466</v>
      </c>
      <c r="D2020" t="s">
        <v>2304</v>
      </c>
      <c r="E2020">
        <v>37</v>
      </c>
      <c r="F2020" s="2">
        <v>44953.777595370368</v>
      </c>
      <c r="G2020">
        <v>1</v>
      </c>
    </row>
    <row r="2021" spans="1:7" x14ac:dyDescent="0.25">
      <c r="A2021">
        <v>2020</v>
      </c>
      <c r="B2021">
        <v>2</v>
      </c>
      <c r="C2021">
        <v>468</v>
      </c>
      <c r="D2021" t="s">
        <v>2305</v>
      </c>
      <c r="E2021">
        <v>11</v>
      </c>
      <c r="F2021" s="2">
        <v>44953.777595370368</v>
      </c>
      <c r="G2021">
        <v>1</v>
      </c>
    </row>
    <row r="2022" spans="1:7" x14ac:dyDescent="0.25">
      <c r="A2022">
        <v>2021</v>
      </c>
      <c r="B2022">
        <v>2</v>
      </c>
      <c r="C2022">
        <v>472</v>
      </c>
      <c r="D2022" t="s">
        <v>2306</v>
      </c>
      <c r="E2022">
        <v>83</v>
      </c>
      <c r="F2022" s="2">
        <v>44953.777595405096</v>
      </c>
      <c r="G2022">
        <v>1</v>
      </c>
    </row>
    <row r="2023" spans="1:7" x14ac:dyDescent="0.25">
      <c r="A2023">
        <v>2022</v>
      </c>
      <c r="B2023">
        <v>2</v>
      </c>
      <c r="C2023">
        <v>474</v>
      </c>
      <c r="D2023" t="s">
        <v>2307</v>
      </c>
      <c r="E2023">
        <v>68</v>
      </c>
      <c r="F2023" s="2">
        <v>44953.777595405096</v>
      </c>
      <c r="G2023">
        <v>1</v>
      </c>
    </row>
    <row r="2024" spans="1:7" x14ac:dyDescent="0.25">
      <c r="A2024">
        <v>2023</v>
      </c>
      <c r="B2024">
        <v>2</v>
      </c>
      <c r="C2024">
        <v>480</v>
      </c>
      <c r="D2024" t="s">
        <v>2308</v>
      </c>
      <c r="E2024">
        <v>79</v>
      </c>
      <c r="F2024" s="2">
        <v>44953.777595405096</v>
      </c>
      <c r="G2024">
        <v>1</v>
      </c>
    </row>
    <row r="2025" spans="1:7" x14ac:dyDescent="0.25">
      <c r="A2025">
        <v>2024</v>
      </c>
      <c r="B2025">
        <v>2</v>
      </c>
      <c r="C2025">
        <v>533</v>
      </c>
      <c r="D2025" t="s">
        <v>2309</v>
      </c>
      <c r="E2025">
        <v>22</v>
      </c>
      <c r="F2025" s="2">
        <v>44953.777595405096</v>
      </c>
      <c r="G2025">
        <v>1</v>
      </c>
    </row>
    <row r="2026" spans="1:7" x14ac:dyDescent="0.25">
      <c r="A2026">
        <v>2025</v>
      </c>
      <c r="B2026">
        <v>2</v>
      </c>
      <c r="C2026">
        <v>534</v>
      </c>
      <c r="D2026" t="s">
        <v>2310</v>
      </c>
      <c r="E2026">
        <v>76</v>
      </c>
      <c r="F2026" s="2">
        <v>44953.777595405096</v>
      </c>
      <c r="G2026">
        <v>1</v>
      </c>
    </row>
    <row r="2027" spans="1:7" x14ac:dyDescent="0.25">
      <c r="A2027">
        <v>2026</v>
      </c>
      <c r="B2027">
        <v>2</v>
      </c>
      <c r="C2027">
        <v>535</v>
      </c>
      <c r="D2027" t="s">
        <v>2311</v>
      </c>
      <c r="E2027">
        <v>45</v>
      </c>
      <c r="F2027" s="2">
        <v>44953.777595405096</v>
      </c>
      <c r="G2027">
        <v>1</v>
      </c>
    </row>
    <row r="2028" spans="1:7" x14ac:dyDescent="0.25">
      <c r="A2028">
        <v>2027</v>
      </c>
      <c r="B2028">
        <v>2</v>
      </c>
      <c r="C2028">
        <v>539</v>
      </c>
      <c r="D2028" t="s">
        <v>2312</v>
      </c>
      <c r="E2028">
        <v>17</v>
      </c>
      <c r="F2028" s="2">
        <v>44953.777595451385</v>
      </c>
      <c r="G2028">
        <v>1</v>
      </c>
    </row>
    <row r="2029" spans="1:7" x14ac:dyDescent="0.25">
      <c r="A2029">
        <v>2028</v>
      </c>
      <c r="B2029">
        <v>2</v>
      </c>
      <c r="C2029">
        <v>542</v>
      </c>
      <c r="D2029" t="s">
        <v>2313</v>
      </c>
      <c r="E2029">
        <v>85</v>
      </c>
      <c r="F2029" s="2">
        <v>44953.777595451385</v>
      </c>
      <c r="G2029">
        <v>1</v>
      </c>
    </row>
    <row r="2030" spans="1:7" x14ac:dyDescent="0.25">
      <c r="A2030">
        <v>2029</v>
      </c>
      <c r="B2030">
        <v>2</v>
      </c>
      <c r="C2030">
        <v>547</v>
      </c>
      <c r="D2030" t="s">
        <v>2314</v>
      </c>
      <c r="E2030">
        <v>58</v>
      </c>
      <c r="F2030" s="2">
        <v>44953.777595451385</v>
      </c>
      <c r="G2030">
        <v>1</v>
      </c>
    </row>
    <row r="2031" spans="1:7" x14ac:dyDescent="0.25">
      <c r="A2031">
        <v>2030</v>
      </c>
      <c r="B2031">
        <v>2</v>
      </c>
      <c r="C2031">
        <v>557</v>
      </c>
      <c r="D2031" t="s">
        <v>2315</v>
      </c>
      <c r="E2031">
        <v>40</v>
      </c>
      <c r="F2031" s="2">
        <v>44953.777595451385</v>
      </c>
      <c r="G2031">
        <v>1</v>
      </c>
    </row>
    <row r="2032" spans="1:7" x14ac:dyDescent="0.25">
      <c r="A2032">
        <v>2031</v>
      </c>
      <c r="B2032">
        <v>2</v>
      </c>
      <c r="C2032">
        <v>562</v>
      </c>
      <c r="D2032" t="s">
        <v>2316</v>
      </c>
      <c r="E2032">
        <v>61</v>
      </c>
      <c r="F2032" s="2">
        <v>44953.777595451385</v>
      </c>
      <c r="G2032">
        <v>1</v>
      </c>
    </row>
    <row r="2033" spans="1:7" x14ac:dyDescent="0.25">
      <c r="A2033">
        <v>2032</v>
      </c>
      <c r="B2033">
        <v>3</v>
      </c>
      <c r="C2033">
        <v>1</v>
      </c>
      <c r="D2033" t="s">
        <v>2317</v>
      </c>
      <c r="E2033">
        <v>38</v>
      </c>
      <c r="F2033" s="2">
        <v>44953.77760292824</v>
      </c>
      <c r="G2033">
        <v>1</v>
      </c>
    </row>
    <row r="2034" spans="1:7" x14ac:dyDescent="0.25">
      <c r="A2034">
        <v>2033</v>
      </c>
      <c r="B2034">
        <v>3</v>
      </c>
      <c r="C2034">
        <v>2</v>
      </c>
      <c r="D2034" t="s">
        <v>2318</v>
      </c>
      <c r="E2034">
        <v>33</v>
      </c>
      <c r="F2034" s="2">
        <v>44953.77760292824</v>
      </c>
      <c r="G2034">
        <v>1</v>
      </c>
    </row>
    <row r="2035" spans="1:7" x14ac:dyDescent="0.25">
      <c r="A2035">
        <v>2034</v>
      </c>
      <c r="B2035">
        <v>3</v>
      </c>
      <c r="C2035">
        <v>13</v>
      </c>
      <c r="D2035" t="s">
        <v>2319</v>
      </c>
      <c r="E2035">
        <v>53</v>
      </c>
      <c r="F2035" s="2">
        <v>44953.77760292824</v>
      </c>
      <c r="G2035">
        <v>1</v>
      </c>
    </row>
    <row r="2036" spans="1:7" x14ac:dyDescent="0.25">
      <c r="A2036">
        <v>2035</v>
      </c>
      <c r="B2036">
        <v>3</v>
      </c>
      <c r="C2036">
        <v>295</v>
      </c>
      <c r="D2036" t="s">
        <v>2320</v>
      </c>
      <c r="E2036">
        <v>86</v>
      </c>
      <c r="F2036" s="2">
        <v>44953.777602974536</v>
      </c>
      <c r="G2036">
        <v>1</v>
      </c>
    </row>
    <row r="2037" spans="1:7" x14ac:dyDescent="0.25">
      <c r="A2037">
        <v>2036</v>
      </c>
      <c r="B2037">
        <v>3</v>
      </c>
      <c r="C2037">
        <v>297</v>
      </c>
      <c r="D2037" t="s">
        <v>2321</v>
      </c>
      <c r="E2037">
        <v>29</v>
      </c>
      <c r="F2037" s="2">
        <v>44953.777603009257</v>
      </c>
      <c r="G2037">
        <v>1</v>
      </c>
    </row>
    <row r="2038" spans="1:7" x14ac:dyDescent="0.25">
      <c r="A2038">
        <v>2037</v>
      </c>
      <c r="B2038">
        <v>3</v>
      </c>
      <c r="C2038">
        <v>447</v>
      </c>
      <c r="D2038" t="s">
        <v>2322</v>
      </c>
      <c r="E2038">
        <v>0</v>
      </c>
      <c r="F2038" s="2">
        <v>44953.777603009257</v>
      </c>
      <c r="G2038">
        <v>1</v>
      </c>
    </row>
    <row r="2039" spans="1:7" x14ac:dyDescent="0.25">
      <c r="A2039">
        <v>2038</v>
      </c>
      <c r="B2039">
        <v>3</v>
      </c>
      <c r="C2039">
        <v>451</v>
      </c>
      <c r="D2039" t="s">
        <v>2323</v>
      </c>
      <c r="E2039">
        <v>62</v>
      </c>
      <c r="F2039" s="2">
        <v>44953.777603009257</v>
      </c>
      <c r="G2039">
        <v>1</v>
      </c>
    </row>
    <row r="2040" spans="1:7" x14ac:dyDescent="0.25">
      <c r="A2040">
        <v>2039</v>
      </c>
      <c r="B2040">
        <v>3</v>
      </c>
      <c r="C2040">
        <v>459</v>
      </c>
      <c r="D2040" t="s">
        <v>2324</v>
      </c>
      <c r="E2040">
        <v>34</v>
      </c>
      <c r="F2040" s="2">
        <v>44953.777603009257</v>
      </c>
      <c r="G2040">
        <v>1</v>
      </c>
    </row>
    <row r="2041" spans="1:7" x14ac:dyDescent="0.25">
      <c r="A2041">
        <v>2040</v>
      </c>
      <c r="B2041">
        <v>3</v>
      </c>
      <c r="C2041">
        <v>464</v>
      </c>
      <c r="D2041" t="s">
        <v>2325</v>
      </c>
      <c r="E2041">
        <v>86</v>
      </c>
      <c r="F2041" s="2">
        <v>44953.777603009257</v>
      </c>
      <c r="G2041">
        <v>1</v>
      </c>
    </row>
    <row r="2042" spans="1:7" x14ac:dyDescent="0.25">
      <c r="A2042">
        <v>2041</v>
      </c>
      <c r="B2042">
        <v>3</v>
      </c>
      <c r="C2042">
        <v>477</v>
      </c>
      <c r="D2042" t="s">
        <v>2326</v>
      </c>
      <c r="E2042">
        <v>59</v>
      </c>
      <c r="F2042" s="2">
        <v>44953.777603009257</v>
      </c>
      <c r="G2042">
        <v>1</v>
      </c>
    </row>
    <row r="2043" spans="1:7" x14ac:dyDescent="0.25">
      <c r="A2043">
        <v>2042</v>
      </c>
      <c r="B2043">
        <v>3</v>
      </c>
      <c r="C2043">
        <v>690</v>
      </c>
      <c r="D2043" t="s">
        <v>2327</v>
      </c>
      <c r="E2043">
        <v>2</v>
      </c>
      <c r="F2043" s="2">
        <v>44953.777603009257</v>
      </c>
      <c r="G2043">
        <v>1</v>
      </c>
    </row>
    <row r="2044" spans="1:7" x14ac:dyDescent="0.25">
      <c r="A2044">
        <v>2043</v>
      </c>
      <c r="B2044">
        <v>3</v>
      </c>
      <c r="C2044">
        <v>756</v>
      </c>
      <c r="D2044" t="s">
        <v>2328</v>
      </c>
      <c r="E2044">
        <v>18</v>
      </c>
      <c r="F2044" s="2">
        <v>44953.777603009257</v>
      </c>
      <c r="G2044">
        <v>1</v>
      </c>
    </row>
    <row r="2045" spans="1:7" x14ac:dyDescent="0.25">
      <c r="A2045">
        <v>2044</v>
      </c>
      <c r="B2045">
        <v>3</v>
      </c>
      <c r="C2045">
        <v>947</v>
      </c>
      <c r="D2045" t="s">
        <v>2329</v>
      </c>
      <c r="E2045">
        <v>95</v>
      </c>
      <c r="F2045" s="2">
        <v>44953.777603043978</v>
      </c>
      <c r="G2045">
        <v>1</v>
      </c>
    </row>
    <row r="2046" spans="1:7" x14ac:dyDescent="0.25">
      <c r="A2046">
        <v>2045</v>
      </c>
      <c r="B2046">
        <v>3</v>
      </c>
      <c r="C2046">
        <v>950</v>
      </c>
      <c r="D2046" t="s">
        <v>2330</v>
      </c>
      <c r="E2046">
        <v>1</v>
      </c>
      <c r="F2046" s="2">
        <v>44953.777603043978</v>
      </c>
      <c r="G2046">
        <v>1</v>
      </c>
    </row>
    <row r="2047" spans="1:7" x14ac:dyDescent="0.25">
      <c r="A2047">
        <v>2046</v>
      </c>
      <c r="B2047">
        <v>3</v>
      </c>
      <c r="C2047">
        <v>951</v>
      </c>
      <c r="D2047" t="s">
        <v>2331</v>
      </c>
      <c r="E2047">
        <v>31</v>
      </c>
      <c r="F2047" s="2">
        <v>44953.777603043978</v>
      </c>
      <c r="G2047">
        <v>1</v>
      </c>
    </row>
    <row r="2048" spans="1:7" x14ac:dyDescent="0.25">
      <c r="A2048">
        <v>2047</v>
      </c>
      <c r="B2048">
        <v>3</v>
      </c>
      <c r="C2048">
        <v>952</v>
      </c>
      <c r="D2048" t="s">
        <v>2332</v>
      </c>
      <c r="E2048">
        <v>81</v>
      </c>
      <c r="F2048" s="2">
        <v>44953.777603043978</v>
      </c>
      <c r="G2048">
        <v>1</v>
      </c>
    </row>
    <row r="2049" spans="1:7" x14ac:dyDescent="0.25">
      <c r="A2049">
        <v>2048</v>
      </c>
      <c r="B2049">
        <v>3</v>
      </c>
      <c r="C2049">
        <v>953</v>
      </c>
      <c r="D2049" t="s">
        <v>2333</v>
      </c>
      <c r="E2049">
        <v>6</v>
      </c>
      <c r="F2049" s="2">
        <v>44953.777603043978</v>
      </c>
      <c r="G2049">
        <v>1</v>
      </c>
    </row>
    <row r="2050" spans="1:7" x14ac:dyDescent="0.25">
      <c r="A2050">
        <v>2049</v>
      </c>
      <c r="B2050">
        <v>3</v>
      </c>
      <c r="C2050">
        <v>955</v>
      </c>
      <c r="D2050" t="s">
        <v>2334</v>
      </c>
      <c r="E2050">
        <v>45</v>
      </c>
      <c r="F2050" s="2">
        <v>44953.777603043978</v>
      </c>
      <c r="G2050">
        <v>1</v>
      </c>
    </row>
    <row r="2051" spans="1:7" x14ac:dyDescent="0.25">
      <c r="A2051">
        <v>2050</v>
      </c>
      <c r="B2051">
        <v>3</v>
      </c>
      <c r="C2051">
        <v>956</v>
      </c>
      <c r="D2051" t="s">
        <v>2335</v>
      </c>
      <c r="E2051">
        <v>2</v>
      </c>
      <c r="F2051" s="2">
        <v>44953.777603043978</v>
      </c>
      <c r="G2051">
        <v>1</v>
      </c>
    </row>
    <row r="2052" spans="1:7" x14ac:dyDescent="0.25">
      <c r="A2052">
        <v>2051</v>
      </c>
      <c r="B2052">
        <v>3</v>
      </c>
      <c r="C2052">
        <v>958</v>
      </c>
      <c r="D2052" t="s">
        <v>2336</v>
      </c>
      <c r="E2052">
        <v>59</v>
      </c>
      <c r="F2052" s="2">
        <v>44953.777603090275</v>
      </c>
      <c r="G2052">
        <v>1</v>
      </c>
    </row>
    <row r="2053" spans="1:7" x14ac:dyDescent="0.25">
      <c r="A2053">
        <v>2052</v>
      </c>
      <c r="B2053">
        <v>3</v>
      </c>
      <c r="C2053">
        <v>959</v>
      </c>
      <c r="D2053" t="s">
        <v>2337</v>
      </c>
      <c r="E2053">
        <v>41</v>
      </c>
      <c r="F2053" s="2">
        <v>44953.777603090275</v>
      </c>
      <c r="G2053">
        <v>1</v>
      </c>
    </row>
    <row r="2054" spans="1:7" x14ac:dyDescent="0.25">
      <c r="A2054">
        <v>2053</v>
      </c>
      <c r="B2054">
        <v>3</v>
      </c>
      <c r="C2054">
        <v>960</v>
      </c>
      <c r="D2054" t="s">
        <v>2338</v>
      </c>
      <c r="E2054">
        <v>64</v>
      </c>
      <c r="F2054" s="2">
        <v>44953.777603090275</v>
      </c>
      <c r="G2054">
        <v>1</v>
      </c>
    </row>
    <row r="2055" spans="1:7" x14ac:dyDescent="0.25">
      <c r="A2055">
        <v>2054</v>
      </c>
      <c r="B2055">
        <v>3</v>
      </c>
      <c r="C2055">
        <v>962</v>
      </c>
      <c r="D2055" t="s">
        <v>2339</v>
      </c>
      <c r="E2055">
        <v>57</v>
      </c>
      <c r="F2055" s="2">
        <v>44953.777603090275</v>
      </c>
      <c r="G2055">
        <v>1</v>
      </c>
    </row>
    <row r="2056" spans="1:7" x14ac:dyDescent="0.25">
      <c r="A2056">
        <v>2055</v>
      </c>
      <c r="B2056">
        <v>3</v>
      </c>
      <c r="C2056">
        <v>963</v>
      </c>
      <c r="D2056" t="s">
        <v>2340</v>
      </c>
      <c r="E2056">
        <v>79</v>
      </c>
      <c r="F2056" s="2">
        <v>44953.777603090275</v>
      </c>
      <c r="G2056">
        <v>1</v>
      </c>
    </row>
    <row r="2057" spans="1:7" x14ac:dyDescent="0.25">
      <c r="A2057">
        <v>2056</v>
      </c>
      <c r="B2057">
        <v>3</v>
      </c>
      <c r="C2057">
        <v>964</v>
      </c>
      <c r="D2057" t="s">
        <v>2341</v>
      </c>
      <c r="E2057">
        <v>66</v>
      </c>
      <c r="F2057" s="2">
        <v>44953.777603090275</v>
      </c>
      <c r="G2057">
        <v>1</v>
      </c>
    </row>
    <row r="2058" spans="1:7" x14ac:dyDescent="0.25">
      <c r="A2058">
        <v>2057</v>
      </c>
      <c r="B2058">
        <v>3</v>
      </c>
      <c r="C2058">
        <v>965</v>
      </c>
      <c r="D2058" t="s">
        <v>2342</v>
      </c>
      <c r="E2058">
        <v>71</v>
      </c>
      <c r="F2058" s="2">
        <v>44953.777603090275</v>
      </c>
      <c r="G2058">
        <v>1</v>
      </c>
    </row>
    <row r="2059" spans="1:7" x14ac:dyDescent="0.25">
      <c r="A2059">
        <v>2058</v>
      </c>
      <c r="B2059">
        <v>3</v>
      </c>
      <c r="C2059">
        <v>966</v>
      </c>
      <c r="D2059" t="s">
        <v>2343</v>
      </c>
      <c r="E2059">
        <v>10</v>
      </c>
      <c r="F2059" s="2">
        <v>44953.777603125003</v>
      </c>
      <c r="G2059">
        <v>1</v>
      </c>
    </row>
    <row r="2060" spans="1:7" x14ac:dyDescent="0.25">
      <c r="A2060">
        <v>2059</v>
      </c>
      <c r="B2060">
        <v>3</v>
      </c>
      <c r="C2060">
        <v>967</v>
      </c>
      <c r="D2060" t="s">
        <v>2344</v>
      </c>
      <c r="E2060">
        <v>58</v>
      </c>
      <c r="F2060" s="2">
        <v>44953.777603506947</v>
      </c>
      <c r="G2060">
        <v>1</v>
      </c>
    </row>
    <row r="2061" spans="1:7" x14ac:dyDescent="0.25">
      <c r="A2061">
        <v>2060</v>
      </c>
      <c r="B2061">
        <v>3</v>
      </c>
      <c r="C2061">
        <v>968</v>
      </c>
      <c r="D2061" t="s">
        <v>2345</v>
      </c>
      <c r="E2061">
        <v>6</v>
      </c>
      <c r="F2061" s="2">
        <v>44953.777603506947</v>
      </c>
      <c r="G2061">
        <v>1</v>
      </c>
    </row>
    <row r="2062" spans="1:7" x14ac:dyDescent="0.25">
      <c r="A2062">
        <v>2061</v>
      </c>
      <c r="B2062">
        <v>3</v>
      </c>
      <c r="C2062">
        <v>970</v>
      </c>
      <c r="D2062" t="s">
        <v>2346</v>
      </c>
      <c r="E2062">
        <v>26</v>
      </c>
      <c r="F2062" s="2">
        <v>44953.777603506947</v>
      </c>
      <c r="G2062">
        <v>1</v>
      </c>
    </row>
    <row r="2063" spans="1:7" x14ac:dyDescent="0.25">
      <c r="A2063">
        <v>2062</v>
      </c>
      <c r="B2063">
        <v>3</v>
      </c>
      <c r="C2063">
        <v>971</v>
      </c>
      <c r="D2063" t="s">
        <v>2347</v>
      </c>
      <c r="E2063">
        <v>22</v>
      </c>
      <c r="F2063" s="2">
        <v>44953.777603506947</v>
      </c>
      <c r="G2063">
        <v>1</v>
      </c>
    </row>
    <row r="2064" spans="1:7" x14ac:dyDescent="0.25">
      <c r="A2064">
        <v>2063</v>
      </c>
      <c r="B2064">
        <v>3</v>
      </c>
      <c r="C2064">
        <v>972</v>
      </c>
      <c r="D2064" t="s">
        <v>2348</v>
      </c>
      <c r="E2064">
        <v>55</v>
      </c>
      <c r="F2064" s="2">
        <v>44953.777603506947</v>
      </c>
      <c r="G2064">
        <v>1</v>
      </c>
    </row>
    <row r="2065" spans="1:7" x14ac:dyDescent="0.25">
      <c r="A2065">
        <v>2064</v>
      </c>
      <c r="B2065">
        <v>3</v>
      </c>
      <c r="C2065">
        <v>973</v>
      </c>
      <c r="D2065" t="s">
        <v>2349</v>
      </c>
      <c r="E2065">
        <v>57</v>
      </c>
      <c r="F2065" s="2">
        <v>44953.777603506947</v>
      </c>
      <c r="G2065">
        <v>1</v>
      </c>
    </row>
    <row r="2066" spans="1:7" x14ac:dyDescent="0.25">
      <c r="A2066">
        <v>2065</v>
      </c>
      <c r="B2066">
        <v>3</v>
      </c>
      <c r="C2066">
        <v>975</v>
      </c>
      <c r="D2066" t="s">
        <v>2350</v>
      </c>
      <c r="E2066">
        <v>73</v>
      </c>
      <c r="F2066" s="2">
        <v>44953.777603553244</v>
      </c>
      <c r="G2066">
        <v>1</v>
      </c>
    </row>
    <row r="2067" spans="1:7" x14ac:dyDescent="0.25">
      <c r="A2067">
        <v>2066</v>
      </c>
      <c r="B2067">
        <v>3</v>
      </c>
      <c r="C2067">
        <v>976</v>
      </c>
      <c r="D2067" t="s">
        <v>2351</v>
      </c>
      <c r="E2067">
        <v>89</v>
      </c>
      <c r="F2067" s="2">
        <v>44953.777603553244</v>
      </c>
      <c r="G2067">
        <v>1</v>
      </c>
    </row>
    <row r="2068" spans="1:7" x14ac:dyDescent="0.25">
      <c r="A2068">
        <v>2067</v>
      </c>
      <c r="B2068">
        <v>3</v>
      </c>
      <c r="C2068">
        <v>977</v>
      </c>
      <c r="D2068" t="s">
        <v>2352</v>
      </c>
      <c r="E2068">
        <v>34</v>
      </c>
      <c r="F2068" s="2">
        <v>44953.777603553244</v>
      </c>
      <c r="G2068">
        <v>1</v>
      </c>
    </row>
    <row r="2069" spans="1:7" x14ac:dyDescent="0.25">
      <c r="A2069">
        <v>2068</v>
      </c>
      <c r="B2069">
        <v>3</v>
      </c>
      <c r="C2069">
        <v>978</v>
      </c>
      <c r="D2069" t="s">
        <v>2353</v>
      </c>
      <c r="E2069">
        <v>74</v>
      </c>
      <c r="F2069" s="2">
        <v>44953.777603553244</v>
      </c>
      <c r="G2069">
        <v>1</v>
      </c>
    </row>
    <row r="2070" spans="1:7" x14ac:dyDescent="0.25">
      <c r="A2070">
        <v>2069</v>
      </c>
      <c r="B2070">
        <v>3</v>
      </c>
      <c r="C2070">
        <v>979</v>
      </c>
      <c r="D2070" t="s">
        <v>2354</v>
      </c>
      <c r="E2070">
        <v>76</v>
      </c>
      <c r="F2070" s="2">
        <v>44953.777603553244</v>
      </c>
      <c r="G2070">
        <v>1</v>
      </c>
    </row>
    <row r="2071" spans="1:7" x14ac:dyDescent="0.25">
      <c r="A2071">
        <v>2070</v>
      </c>
      <c r="B2071">
        <v>3</v>
      </c>
      <c r="C2071">
        <v>980</v>
      </c>
      <c r="D2071" t="s">
        <v>2355</v>
      </c>
      <c r="E2071">
        <v>36</v>
      </c>
      <c r="F2071" s="2">
        <v>44953.777603553244</v>
      </c>
      <c r="G2071">
        <v>1</v>
      </c>
    </row>
    <row r="2072" spans="1:7" x14ac:dyDescent="0.25">
      <c r="A2072">
        <v>2071</v>
      </c>
      <c r="B2072">
        <v>3</v>
      </c>
      <c r="C2072">
        <v>982</v>
      </c>
      <c r="D2072" t="s">
        <v>2356</v>
      </c>
      <c r="E2072">
        <v>44</v>
      </c>
      <c r="F2072" s="2">
        <v>44953.777603553244</v>
      </c>
      <c r="G2072">
        <v>1</v>
      </c>
    </row>
    <row r="2073" spans="1:7" x14ac:dyDescent="0.25">
      <c r="A2073">
        <v>2072</v>
      </c>
      <c r="B2073">
        <v>3</v>
      </c>
      <c r="C2073">
        <v>983</v>
      </c>
      <c r="D2073" t="s">
        <v>2357</v>
      </c>
      <c r="E2073">
        <v>38</v>
      </c>
      <c r="F2073" s="2">
        <v>44953.777603587965</v>
      </c>
      <c r="G2073">
        <v>1</v>
      </c>
    </row>
    <row r="2074" spans="1:7" x14ac:dyDescent="0.25">
      <c r="A2074">
        <v>2073</v>
      </c>
      <c r="B2074">
        <v>3</v>
      </c>
      <c r="C2074">
        <v>984</v>
      </c>
      <c r="D2074" t="s">
        <v>2358</v>
      </c>
      <c r="E2074">
        <v>62</v>
      </c>
      <c r="F2074" s="2">
        <v>44953.777603587965</v>
      </c>
      <c r="G2074">
        <v>1</v>
      </c>
    </row>
    <row r="2075" spans="1:7" x14ac:dyDescent="0.25">
      <c r="A2075">
        <v>2074</v>
      </c>
      <c r="B2075">
        <v>3</v>
      </c>
      <c r="C2075">
        <v>985</v>
      </c>
      <c r="D2075" t="s">
        <v>2359</v>
      </c>
      <c r="E2075">
        <v>72</v>
      </c>
      <c r="F2075" s="2">
        <v>44953.777603587965</v>
      </c>
      <c r="G2075">
        <v>1</v>
      </c>
    </row>
    <row r="2076" spans="1:7" x14ac:dyDescent="0.25">
      <c r="A2076">
        <v>2075</v>
      </c>
      <c r="B2076">
        <v>3</v>
      </c>
      <c r="C2076">
        <v>987</v>
      </c>
      <c r="D2076" t="s">
        <v>2360</v>
      </c>
      <c r="E2076">
        <v>66</v>
      </c>
      <c r="F2076" s="2">
        <v>44953.777603587965</v>
      </c>
      <c r="G2076">
        <v>1</v>
      </c>
    </row>
    <row r="2077" spans="1:7" x14ac:dyDescent="0.25">
      <c r="A2077">
        <v>2076</v>
      </c>
      <c r="B2077">
        <v>3</v>
      </c>
      <c r="C2077">
        <v>988</v>
      </c>
      <c r="D2077" t="s">
        <v>2361</v>
      </c>
      <c r="E2077">
        <v>25</v>
      </c>
      <c r="F2077" s="2">
        <v>44953.777603587965</v>
      </c>
      <c r="G2077">
        <v>1</v>
      </c>
    </row>
    <row r="2078" spans="1:7" x14ac:dyDescent="0.25">
      <c r="A2078">
        <v>2077</v>
      </c>
      <c r="B2078">
        <v>3</v>
      </c>
      <c r="C2078">
        <v>989</v>
      </c>
      <c r="D2078" t="s">
        <v>2362</v>
      </c>
      <c r="E2078">
        <v>92</v>
      </c>
      <c r="F2078" s="2">
        <v>44953.777603587965</v>
      </c>
      <c r="G2078">
        <v>1</v>
      </c>
    </row>
    <row r="2079" spans="1:7" x14ac:dyDescent="0.25">
      <c r="A2079">
        <v>2078</v>
      </c>
      <c r="B2079">
        <v>3</v>
      </c>
      <c r="C2079">
        <v>990</v>
      </c>
      <c r="D2079" t="s">
        <v>2363</v>
      </c>
      <c r="E2079">
        <v>6</v>
      </c>
      <c r="F2079" s="2">
        <v>44953.777603587965</v>
      </c>
      <c r="G2079">
        <v>1</v>
      </c>
    </row>
    <row r="2080" spans="1:7" x14ac:dyDescent="0.25">
      <c r="A2080">
        <v>2079</v>
      </c>
      <c r="B2080">
        <v>3</v>
      </c>
      <c r="C2080">
        <v>991</v>
      </c>
      <c r="D2080" t="s">
        <v>2364</v>
      </c>
      <c r="E2080">
        <v>21</v>
      </c>
      <c r="F2080" s="2">
        <v>44953.777603587965</v>
      </c>
      <c r="G2080">
        <v>1</v>
      </c>
    </row>
    <row r="2081" spans="1:7" x14ac:dyDescent="0.25">
      <c r="A2081">
        <v>2080</v>
      </c>
      <c r="B2081">
        <v>3</v>
      </c>
      <c r="C2081">
        <v>992</v>
      </c>
      <c r="D2081" t="s">
        <v>2365</v>
      </c>
      <c r="E2081">
        <v>54</v>
      </c>
      <c r="F2081" s="2">
        <v>44953.777603587965</v>
      </c>
      <c r="G2081">
        <v>1</v>
      </c>
    </row>
    <row r="2082" spans="1:7" x14ac:dyDescent="0.25">
      <c r="A2082">
        <v>2081</v>
      </c>
      <c r="B2082">
        <v>3</v>
      </c>
      <c r="C2082">
        <v>994</v>
      </c>
      <c r="D2082" t="s">
        <v>2366</v>
      </c>
      <c r="E2082">
        <v>7</v>
      </c>
      <c r="F2082" s="2">
        <v>44953.777603622686</v>
      </c>
      <c r="G2082">
        <v>1</v>
      </c>
    </row>
    <row r="2083" spans="1:7" x14ac:dyDescent="0.25">
      <c r="A2083">
        <v>2082</v>
      </c>
      <c r="B2083">
        <v>3</v>
      </c>
      <c r="C2083">
        <v>995</v>
      </c>
      <c r="D2083" t="s">
        <v>2367</v>
      </c>
      <c r="E2083">
        <v>89</v>
      </c>
      <c r="F2083" s="2">
        <v>44953.777603622686</v>
      </c>
      <c r="G2083">
        <v>1</v>
      </c>
    </row>
    <row r="2084" spans="1:7" x14ac:dyDescent="0.25">
      <c r="A2084">
        <v>2083</v>
      </c>
      <c r="B2084">
        <v>3</v>
      </c>
      <c r="C2084">
        <v>1362</v>
      </c>
      <c r="D2084" t="s">
        <v>2368</v>
      </c>
      <c r="E2084">
        <v>73</v>
      </c>
      <c r="F2084" s="2">
        <v>44953.777603622686</v>
      </c>
      <c r="G2084">
        <v>1</v>
      </c>
    </row>
    <row r="2085" spans="1:7" x14ac:dyDescent="0.25">
      <c r="A2085">
        <v>2084</v>
      </c>
      <c r="B2085">
        <v>3</v>
      </c>
      <c r="C2085">
        <v>1790</v>
      </c>
      <c r="D2085" t="s">
        <v>2369</v>
      </c>
      <c r="E2085">
        <v>82</v>
      </c>
      <c r="F2085" s="2">
        <v>44953.777603622686</v>
      </c>
      <c r="G2085">
        <v>1</v>
      </c>
    </row>
    <row r="2086" spans="1:7" x14ac:dyDescent="0.25">
      <c r="A2086">
        <v>2085</v>
      </c>
      <c r="B2086">
        <v>3</v>
      </c>
      <c r="C2086">
        <v>1798</v>
      </c>
      <c r="D2086" t="s">
        <v>2370</v>
      </c>
      <c r="E2086">
        <v>90</v>
      </c>
      <c r="F2086" s="2">
        <v>44953.777603622686</v>
      </c>
      <c r="G2086">
        <v>1</v>
      </c>
    </row>
    <row r="2087" spans="1:7" x14ac:dyDescent="0.25">
      <c r="A2087">
        <v>2086</v>
      </c>
      <c r="B2087">
        <v>3</v>
      </c>
      <c r="C2087">
        <v>1813</v>
      </c>
      <c r="D2087" t="s">
        <v>2371</v>
      </c>
      <c r="E2087">
        <v>79</v>
      </c>
      <c r="F2087" s="2">
        <v>44953.777603622686</v>
      </c>
      <c r="G2087">
        <v>1</v>
      </c>
    </row>
    <row r="2088" spans="1:7" x14ac:dyDescent="0.25">
      <c r="A2088">
        <v>2087</v>
      </c>
      <c r="B2088">
        <v>3</v>
      </c>
      <c r="C2088">
        <v>1818</v>
      </c>
      <c r="D2088" t="s">
        <v>2372</v>
      </c>
      <c r="E2088">
        <v>63</v>
      </c>
      <c r="F2088" s="2">
        <v>44953.777603622686</v>
      </c>
      <c r="G2088">
        <v>1</v>
      </c>
    </row>
    <row r="2089" spans="1:7" x14ac:dyDescent="0.25">
      <c r="A2089">
        <v>2088</v>
      </c>
      <c r="B2089">
        <v>3</v>
      </c>
      <c r="C2089">
        <v>1819</v>
      </c>
      <c r="D2089" t="s">
        <v>2373</v>
      </c>
      <c r="E2089">
        <v>8</v>
      </c>
      <c r="F2089" s="2">
        <v>44953.777603668983</v>
      </c>
      <c r="G2089">
        <v>1</v>
      </c>
    </row>
    <row r="2090" spans="1:7" x14ac:dyDescent="0.25">
      <c r="A2090">
        <v>2089</v>
      </c>
      <c r="B2090">
        <v>3</v>
      </c>
      <c r="C2090">
        <v>1820</v>
      </c>
      <c r="D2090" t="s">
        <v>2374</v>
      </c>
      <c r="E2090">
        <v>97</v>
      </c>
      <c r="F2090" s="2">
        <v>44953.777603668983</v>
      </c>
      <c r="G2090">
        <v>1</v>
      </c>
    </row>
    <row r="2091" spans="1:7" x14ac:dyDescent="0.25">
      <c r="A2091">
        <v>2090</v>
      </c>
      <c r="B2091">
        <v>3</v>
      </c>
      <c r="C2091">
        <v>1822</v>
      </c>
      <c r="D2091" t="s">
        <v>2375</v>
      </c>
      <c r="E2091">
        <v>65</v>
      </c>
      <c r="F2091" s="2">
        <v>44953.777603668983</v>
      </c>
      <c r="G2091">
        <v>1</v>
      </c>
    </row>
    <row r="2092" spans="1:7" x14ac:dyDescent="0.25">
      <c r="A2092">
        <v>2091</v>
      </c>
      <c r="B2092">
        <v>3</v>
      </c>
      <c r="C2092">
        <v>1823</v>
      </c>
      <c r="D2092" t="s">
        <v>2376</v>
      </c>
      <c r="E2092">
        <v>89</v>
      </c>
      <c r="F2092" s="2">
        <v>44953.777603668983</v>
      </c>
      <c r="G2092">
        <v>1</v>
      </c>
    </row>
    <row r="2093" spans="1:7" x14ac:dyDescent="0.25">
      <c r="A2093">
        <v>2092</v>
      </c>
      <c r="B2093">
        <v>3</v>
      </c>
      <c r="C2093">
        <v>1825</v>
      </c>
      <c r="D2093" t="s">
        <v>2377</v>
      </c>
      <c r="E2093">
        <v>79</v>
      </c>
      <c r="F2093" s="2">
        <v>44953.777603668983</v>
      </c>
      <c r="G2093">
        <v>1</v>
      </c>
    </row>
    <row r="2094" spans="1:7" x14ac:dyDescent="0.25">
      <c r="A2094">
        <v>2093</v>
      </c>
      <c r="B2094">
        <v>3</v>
      </c>
      <c r="C2094">
        <v>1827</v>
      </c>
      <c r="D2094" t="s">
        <v>2378</v>
      </c>
      <c r="E2094">
        <v>77</v>
      </c>
      <c r="F2094" s="2">
        <v>44953.777603668983</v>
      </c>
      <c r="G2094">
        <v>1</v>
      </c>
    </row>
    <row r="2095" spans="1:7" x14ac:dyDescent="0.25">
      <c r="A2095">
        <v>2094</v>
      </c>
      <c r="B2095">
        <v>3</v>
      </c>
      <c r="C2095">
        <v>1829</v>
      </c>
      <c r="D2095" t="s">
        <v>2379</v>
      </c>
      <c r="E2095">
        <v>36</v>
      </c>
      <c r="F2095" s="2">
        <v>44953.777603668983</v>
      </c>
      <c r="G2095">
        <v>1</v>
      </c>
    </row>
    <row r="2096" spans="1:7" x14ac:dyDescent="0.25">
      <c r="A2096">
        <v>2095</v>
      </c>
      <c r="B2096">
        <v>3</v>
      </c>
      <c r="C2096">
        <v>1832</v>
      </c>
      <c r="D2096" t="s">
        <v>2380</v>
      </c>
      <c r="E2096">
        <v>87</v>
      </c>
      <c r="F2096" s="2">
        <v>44953.777603703704</v>
      </c>
      <c r="G2096">
        <v>1</v>
      </c>
    </row>
    <row r="2097" spans="1:7" x14ac:dyDescent="0.25">
      <c r="A2097">
        <v>2096</v>
      </c>
      <c r="B2097">
        <v>3</v>
      </c>
      <c r="C2097">
        <v>1833</v>
      </c>
      <c r="D2097" t="s">
        <v>2381</v>
      </c>
      <c r="E2097">
        <v>72</v>
      </c>
      <c r="F2097" s="2">
        <v>44953.777603703704</v>
      </c>
      <c r="G2097">
        <v>1</v>
      </c>
    </row>
    <row r="2098" spans="1:7" x14ac:dyDescent="0.25">
      <c r="A2098">
        <v>2097</v>
      </c>
      <c r="B2098">
        <v>3</v>
      </c>
      <c r="C2098">
        <v>1834</v>
      </c>
      <c r="D2098" t="s">
        <v>2382</v>
      </c>
      <c r="E2098">
        <v>21</v>
      </c>
      <c r="F2098" s="2">
        <v>44953.777603703704</v>
      </c>
      <c r="G2098">
        <v>1</v>
      </c>
    </row>
    <row r="2099" spans="1:7" x14ac:dyDescent="0.25">
      <c r="A2099">
        <v>2098</v>
      </c>
      <c r="B2099">
        <v>3</v>
      </c>
      <c r="C2099">
        <v>1835</v>
      </c>
      <c r="D2099" t="s">
        <v>2383</v>
      </c>
      <c r="E2099">
        <v>20</v>
      </c>
      <c r="F2099" s="2">
        <v>44953.777603703704</v>
      </c>
      <c r="G2099">
        <v>1</v>
      </c>
    </row>
    <row r="2100" spans="1:7" x14ac:dyDescent="0.25">
      <c r="A2100">
        <v>2099</v>
      </c>
      <c r="B2100">
        <v>3</v>
      </c>
      <c r="C2100">
        <v>1836</v>
      </c>
      <c r="D2100" t="s">
        <v>2384</v>
      </c>
      <c r="E2100">
        <v>34</v>
      </c>
      <c r="F2100" s="2">
        <v>44953.777603703704</v>
      </c>
      <c r="G2100">
        <v>1</v>
      </c>
    </row>
    <row r="2101" spans="1:7" x14ac:dyDescent="0.25">
      <c r="A2101">
        <v>2100</v>
      </c>
      <c r="B2101">
        <v>3</v>
      </c>
      <c r="C2101">
        <v>1837</v>
      </c>
      <c r="D2101" t="s">
        <v>2385</v>
      </c>
      <c r="E2101">
        <v>67</v>
      </c>
      <c r="F2101" s="2">
        <v>44953.777603703704</v>
      </c>
      <c r="G2101">
        <v>1</v>
      </c>
    </row>
    <row r="2102" spans="1:7" x14ac:dyDescent="0.25">
      <c r="A2102">
        <v>2101</v>
      </c>
      <c r="B2102">
        <v>3</v>
      </c>
      <c r="C2102">
        <v>1840</v>
      </c>
      <c r="D2102" t="s">
        <v>2386</v>
      </c>
      <c r="E2102">
        <v>77</v>
      </c>
      <c r="F2102" s="2">
        <v>44953.777603703704</v>
      </c>
      <c r="G2102">
        <v>1</v>
      </c>
    </row>
    <row r="2103" spans="1:7" x14ac:dyDescent="0.25">
      <c r="A2103">
        <v>2102</v>
      </c>
      <c r="B2103">
        <v>3</v>
      </c>
      <c r="C2103">
        <v>1845</v>
      </c>
      <c r="D2103" t="s">
        <v>2387</v>
      </c>
      <c r="E2103">
        <v>74</v>
      </c>
      <c r="F2103" s="2">
        <v>44953.777603703704</v>
      </c>
      <c r="G2103">
        <v>1</v>
      </c>
    </row>
    <row r="2104" spans="1:7" x14ac:dyDescent="0.25">
      <c r="A2104">
        <v>2103</v>
      </c>
      <c r="B2104">
        <v>3</v>
      </c>
      <c r="C2104">
        <v>1847</v>
      </c>
      <c r="D2104" t="s">
        <v>2388</v>
      </c>
      <c r="E2104">
        <v>37</v>
      </c>
      <c r="F2104" s="2">
        <v>44953.777603703704</v>
      </c>
      <c r="G2104">
        <v>1</v>
      </c>
    </row>
    <row r="2105" spans="1:7" x14ac:dyDescent="0.25">
      <c r="A2105">
        <v>2104</v>
      </c>
      <c r="B2105">
        <v>3</v>
      </c>
      <c r="C2105">
        <v>1852</v>
      </c>
      <c r="D2105" t="s">
        <v>2389</v>
      </c>
      <c r="E2105">
        <v>89</v>
      </c>
      <c r="F2105" s="2">
        <v>44953.777603703704</v>
      </c>
      <c r="G2105">
        <v>1</v>
      </c>
    </row>
    <row r="2106" spans="1:7" x14ac:dyDescent="0.25">
      <c r="A2106">
        <v>2105</v>
      </c>
      <c r="B2106">
        <v>3</v>
      </c>
      <c r="C2106">
        <v>1853</v>
      </c>
      <c r="D2106" t="s">
        <v>2390</v>
      </c>
      <c r="E2106">
        <v>76</v>
      </c>
      <c r="F2106" s="2">
        <v>44953.777603738425</v>
      </c>
      <c r="G2106">
        <v>1</v>
      </c>
    </row>
    <row r="2107" spans="1:7" x14ac:dyDescent="0.25">
      <c r="A2107">
        <v>2106</v>
      </c>
      <c r="B2107">
        <v>3</v>
      </c>
      <c r="C2107">
        <v>1856</v>
      </c>
      <c r="D2107" t="s">
        <v>2391</v>
      </c>
      <c r="E2107">
        <v>53</v>
      </c>
      <c r="F2107" s="2">
        <v>44953.777603738425</v>
      </c>
      <c r="G2107">
        <v>1</v>
      </c>
    </row>
    <row r="2108" spans="1:7" x14ac:dyDescent="0.25">
      <c r="A2108">
        <v>2107</v>
      </c>
      <c r="B2108">
        <v>3</v>
      </c>
      <c r="C2108">
        <v>1857</v>
      </c>
      <c r="D2108" t="s">
        <v>2392</v>
      </c>
      <c r="E2108">
        <v>91</v>
      </c>
      <c r="F2108" s="2">
        <v>44953.777603738425</v>
      </c>
      <c r="G2108">
        <v>1</v>
      </c>
    </row>
    <row r="2109" spans="1:7" x14ac:dyDescent="0.25">
      <c r="A2109">
        <v>2108</v>
      </c>
      <c r="B2109">
        <v>3</v>
      </c>
      <c r="C2109">
        <v>1859</v>
      </c>
      <c r="D2109" t="s">
        <v>2393</v>
      </c>
      <c r="E2109">
        <v>55</v>
      </c>
      <c r="F2109" s="2">
        <v>44953.777603738425</v>
      </c>
      <c r="G2109">
        <v>1</v>
      </c>
    </row>
    <row r="2110" spans="1:7" x14ac:dyDescent="0.25">
      <c r="A2110">
        <v>2109</v>
      </c>
      <c r="B2110">
        <v>3</v>
      </c>
      <c r="C2110">
        <v>1860</v>
      </c>
      <c r="D2110" t="s">
        <v>2394</v>
      </c>
      <c r="E2110">
        <v>12</v>
      </c>
      <c r="F2110" s="2">
        <v>44953.777603738425</v>
      </c>
      <c r="G2110">
        <v>1</v>
      </c>
    </row>
    <row r="2111" spans="1:7" x14ac:dyDescent="0.25">
      <c r="A2111">
        <v>2110</v>
      </c>
      <c r="B2111">
        <v>3</v>
      </c>
      <c r="C2111">
        <v>1861</v>
      </c>
      <c r="D2111" t="s">
        <v>2395</v>
      </c>
      <c r="E2111">
        <v>6</v>
      </c>
      <c r="F2111" s="2">
        <v>44953.777603738425</v>
      </c>
      <c r="G2111">
        <v>1</v>
      </c>
    </row>
    <row r="2112" spans="1:7" x14ac:dyDescent="0.25">
      <c r="A2112">
        <v>2111</v>
      </c>
      <c r="B2112">
        <v>3</v>
      </c>
      <c r="C2112">
        <v>1862</v>
      </c>
      <c r="D2112" t="s">
        <v>2396</v>
      </c>
      <c r="E2112">
        <v>76</v>
      </c>
      <c r="F2112" s="2">
        <v>44953.777603738425</v>
      </c>
      <c r="G2112">
        <v>1</v>
      </c>
    </row>
    <row r="2113" spans="1:7" x14ac:dyDescent="0.25">
      <c r="A2113">
        <v>2112</v>
      </c>
      <c r="B2113">
        <v>3</v>
      </c>
      <c r="C2113">
        <v>1863</v>
      </c>
      <c r="D2113" t="s">
        <v>2397</v>
      </c>
      <c r="E2113">
        <v>12</v>
      </c>
      <c r="F2113" s="2">
        <v>44953.777603784722</v>
      </c>
      <c r="G2113">
        <v>1</v>
      </c>
    </row>
    <row r="2114" spans="1:7" x14ac:dyDescent="0.25">
      <c r="A2114">
        <v>2113</v>
      </c>
      <c r="B2114">
        <v>3</v>
      </c>
      <c r="C2114">
        <v>1864</v>
      </c>
      <c r="D2114" t="s">
        <v>2398</v>
      </c>
      <c r="E2114">
        <v>91</v>
      </c>
      <c r="F2114" s="2">
        <v>44953.777603784722</v>
      </c>
      <c r="G2114">
        <v>1</v>
      </c>
    </row>
    <row r="2115" spans="1:7" x14ac:dyDescent="0.25">
      <c r="A2115">
        <v>2114</v>
      </c>
      <c r="B2115">
        <v>3</v>
      </c>
      <c r="C2115">
        <v>1868</v>
      </c>
      <c r="D2115" t="s">
        <v>2399</v>
      </c>
      <c r="E2115">
        <v>71</v>
      </c>
      <c r="F2115" s="2">
        <v>44953.777603784722</v>
      </c>
      <c r="G2115">
        <v>1</v>
      </c>
    </row>
    <row r="2116" spans="1:7" x14ac:dyDescent="0.25">
      <c r="A2116">
        <v>2115</v>
      </c>
      <c r="B2116">
        <v>3</v>
      </c>
      <c r="C2116">
        <v>1869</v>
      </c>
      <c r="D2116" t="s">
        <v>2400</v>
      </c>
      <c r="E2116">
        <v>70</v>
      </c>
      <c r="F2116" s="2">
        <v>44953.777603784722</v>
      </c>
      <c r="G2116">
        <v>1</v>
      </c>
    </row>
    <row r="2117" spans="1:7" x14ac:dyDescent="0.25">
      <c r="A2117">
        <v>2116</v>
      </c>
      <c r="B2117">
        <v>3</v>
      </c>
      <c r="C2117">
        <v>1870</v>
      </c>
      <c r="D2117" t="s">
        <v>2401</v>
      </c>
      <c r="E2117">
        <v>82</v>
      </c>
      <c r="F2117" s="2">
        <v>44953.777603784722</v>
      </c>
      <c r="G2117">
        <v>1</v>
      </c>
    </row>
    <row r="2118" spans="1:7" x14ac:dyDescent="0.25">
      <c r="A2118">
        <v>2117</v>
      </c>
      <c r="B2118">
        <v>3</v>
      </c>
      <c r="C2118">
        <v>1876</v>
      </c>
      <c r="D2118" t="s">
        <v>2402</v>
      </c>
      <c r="E2118">
        <v>87</v>
      </c>
      <c r="F2118" s="2">
        <v>44953.777603784722</v>
      </c>
      <c r="G2118">
        <v>1</v>
      </c>
    </row>
    <row r="2119" spans="1:7" x14ac:dyDescent="0.25">
      <c r="A2119">
        <v>2118</v>
      </c>
      <c r="B2119">
        <v>3</v>
      </c>
      <c r="C2119">
        <v>1983</v>
      </c>
      <c r="D2119" t="s">
        <v>2403</v>
      </c>
      <c r="E2119">
        <v>19</v>
      </c>
      <c r="F2119" s="2">
        <v>44953.777603784722</v>
      </c>
      <c r="G2119">
        <v>1</v>
      </c>
    </row>
    <row r="2120" spans="1:7" x14ac:dyDescent="0.25">
      <c r="A2120">
        <v>2119</v>
      </c>
      <c r="B2120">
        <v>3</v>
      </c>
      <c r="C2120">
        <v>1989</v>
      </c>
      <c r="D2120" t="s">
        <v>2404</v>
      </c>
      <c r="E2120">
        <v>90</v>
      </c>
      <c r="F2120" s="2">
        <v>44953.777603819442</v>
      </c>
      <c r="G2120">
        <v>1</v>
      </c>
    </row>
    <row r="2121" spans="1:7" x14ac:dyDescent="0.25">
      <c r="A2121">
        <v>2120</v>
      </c>
      <c r="B2121">
        <v>3</v>
      </c>
      <c r="C2121">
        <v>1992</v>
      </c>
      <c r="D2121" t="s">
        <v>2405</v>
      </c>
      <c r="E2121">
        <v>97</v>
      </c>
      <c r="F2121" s="2">
        <v>44953.777603819442</v>
      </c>
      <c r="G2121">
        <v>1</v>
      </c>
    </row>
    <row r="2122" spans="1:7" x14ac:dyDescent="0.25">
      <c r="A2122">
        <v>2121</v>
      </c>
      <c r="B2122">
        <v>3</v>
      </c>
      <c r="C2122">
        <v>1996</v>
      </c>
      <c r="D2122" t="s">
        <v>2406</v>
      </c>
      <c r="E2122">
        <v>18</v>
      </c>
      <c r="F2122" s="2">
        <v>44953.777603854163</v>
      </c>
      <c r="G2122">
        <v>1</v>
      </c>
    </row>
    <row r="2123" spans="1:7" x14ac:dyDescent="0.25">
      <c r="A2123">
        <v>2122</v>
      </c>
      <c r="B2123">
        <v>3</v>
      </c>
      <c r="C2123">
        <v>1999</v>
      </c>
      <c r="D2123" t="s">
        <v>2407</v>
      </c>
      <c r="E2123">
        <v>86</v>
      </c>
      <c r="F2123" s="2">
        <v>44953.777603935188</v>
      </c>
      <c r="G2123">
        <v>1</v>
      </c>
    </row>
    <row r="2124" spans="1:7" x14ac:dyDescent="0.25">
      <c r="A2124">
        <v>2123</v>
      </c>
      <c r="B2124">
        <v>3</v>
      </c>
      <c r="C2124">
        <v>2003</v>
      </c>
      <c r="D2124" t="s">
        <v>2408</v>
      </c>
      <c r="E2124">
        <v>36</v>
      </c>
      <c r="F2124" s="2">
        <v>44953.777603935188</v>
      </c>
      <c r="G2124">
        <v>1</v>
      </c>
    </row>
    <row r="2125" spans="1:7" x14ac:dyDescent="0.25">
      <c r="A2125">
        <v>2124</v>
      </c>
      <c r="B2125">
        <v>3</v>
      </c>
      <c r="C2125">
        <v>2004</v>
      </c>
      <c r="D2125" t="s">
        <v>2409</v>
      </c>
      <c r="E2125">
        <v>52</v>
      </c>
      <c r="F2125" s="2">
        <v>44953.777604016206</v>
      </c>
      <c r="G2125">
        <v>1</v>
      </c>
    </row>
    <row r="2126" spans="1:7" x14ac:dyDescent="0.25">
      <c r="A2126">
        <v>2125</v>
      </c>
      <c r="B2126">
        <v>3</v>
      </c>
      <c r="C2126">
        <v>2009</v>
      </c>
      <c r="D2126" t="s">
        <v>2410</v>
      </c>
      <c r="E2126">
        <v>81</v>
      </c>
      <c r="F2126" s="2">
        <v>44953.777604050927</v>
      </c>
      <c r="G2126">
        <v>1</v>
      </c>
    </row>
    <row r="2127" spans="1:7" x14ac:dyDescent="0.25">
      <c r="A2127">
        <v>2126</v>
      </c>
      <c r="B2127">
        <v>3</v>
      </c>
      <c r="C2127">
        <v>2013</v>
      </c>
      <c r="D2127" t="s">
        <v>2411</v>
      </c>
      <c r="E2127">
        <v>82</v>
      </c>
      <c r="F2127" s="2">
        <v>44953.777604050927</v>
      </c>
      <c r="G2127">
        <v>1</v>
      </c>
    </row>
    <row r="2128" spans="1:7" x14ac:dyDescent="0.25">
      <c r="A2128">
        <v>2127</v>
      </c>
      <c r="B2128">
        <v>3</v>
      </c>
      <c r="C2128">
        <v>2016</v>
      </c>
      <c r="D2128" t="s">
        <v>2412</v>
      </c>
      <c r="E2128">
        <v>51</v>
      </c>
      <c r="F2128" s="2">
        <v>44953.777604050927</v>
      </c>
      <c r="G2128">
        <v>1</v>
      </c>
    </row>
    <row r="2129" spans="1:7" x14ac:dyDescent="0.25">
      <c r="A2129">
        <v>2128</v>
      </c>
      <c r="B2129">
        <v>3</v>
      </c>
      <c r="C2129">
        <v>2018</v>
      </c>
      <c r="D2129" t="s">
        <v>2413</v>
      </c>
      <c r="E2129">
        <v>97</v>
      </c>
      <c r="F2129" s="2">
        <v>44953.777604050927</v>
      </c>
      <c r="G2129">
        <v>1</v>
      </c>
    </row>
    <row r="2130" spans="1:7" x14ac:dyDescent="0.25">
      <c r="A2130">
        <v>2129</v>
      </c>
      <c r="B2130">
        <v>3</v>
      </c>
      <c r="C2130">
        <v>2093</v>
      </c>
      <c r="D2130" t="s">
        <v>2414</v>
      </c>
      <c r="E2130">
        <v>39</v>
      </c>
      <c r="F2130" s="2">
        <v>44953.777604050927</v>
      </c>
      <c r="G2130">
        <v>1</v>
      </c>
    </row>
    <row r="2131" spans="1:7" x14ac:dyDescent="0.25">
      <c r="A2131">
        <v>2130</v>
      </c>
      <c r="B2131">
        <v>3</v>
      </c>
      <c r="C2131">
        <v>2124</v>
      </c>
      <c r="D2131" t="s">
        <v>2415</v>
      </c>
      <c r="E2131">
        <v>57</v>
      </c>
      <c r="F2131" s="2">
        <v>44953.777604085648</v>
      </c>
      <c r="G2131">
        <v>1</v>
      </c>
    </row>
    <row r="2132" spans="1:7" x14ac:dyDescent="0.25">
      <c r="A2132">
        <v>2131</v>
      </c>
      <c r="B2132">
        <v>3</v>
      </c>
      <c r="C2132">
        <v>2342</v>
      </c>
      <c r="D2132" t="s">
        <v>2416</v>
      </c>
      <c r="E2132">
        <v>20</v>
      </c>
      <c r="F2132" s="2">
        <v>44953.777604131945</v>
      </c>
      <c r="G2132">
        <v>1</v>
      </c>
    </row>
    <row r="2133" spans="1:7" x14ac:dyDescent="0.25">
      <c r="A2133">
        <v>2132</v>
      </c>
      <c r="B2133">
        <v>3</v>
      </c>
      <c r="C2133">
        <v>2424</v>
      </c>
      <c r="D2133" t="s">
        <v>2417</v>
      </c>
      <c r="E2133">
        <v>89</v>
      </c>
      <c r="F2133" s="2">
        <v>44953.777604166666</v>
      </c>
      <c r="G2133">
        <v>1</v>
      </c>
    </row>
    <row r="2134" spans="1:7" x14ac:dyDescent="0.25">
      <c r="A2134">
        <v>2133</v>
      </c>
      <c r="B2134">
        <v>3</v>
      </c>
      <c r="C2134">
        <v>2478</v>
      </c>
      <c r="D2134" t="s">
        <v>2418</v>
      </c>
      <c r="E2134">
        <v>86</v>
      </c>
      <c r="F2134" s="2">
        <v>44953.777604166666</v>
      </c>
      <c r="G2134">
        <v>1</v>
      </c>
    </row>
    <row r="2135" spans="1:7" x14ac:dyDescent="0.25">
      <c r="A2135">
        <v>2134</v>
      </c>
      <c r="B2135">
        <v>3</v>
      </c>
      <c r="C2135">
        <v>2491</v>
      </c>
      <c r="D2135" t="s">
        <v>2419</v>
      </c>
      <c r="E2135">
        <v>87</v>
      </c>
      <c r="F2135" s="2">
        <v>44953.777604166666</v>
      </c>
      <c r="G2135">
        <v>1</v>
      </c>
    </row>
    <row r="2136" spans="1:7" x14ac:dyDescent="0.25">
      <c r="A2136">
        <v>2135</v>
      </c>
      <c r="B2136">
        <v>3</v>
      </c>
      <c r="C2136">
        <v>2492</v>
      </c>
      <c r="D2136" t="s">
        <v>2420</v>
      </c>
      <c r="E2136">
        <v>31</v>
      </c>
      <c r="F2136" s="2">
        <v>44953.777604166666</v>
      </c>
      <c r="G2136">
        <v>1</v>
      </c>
    </row>
    <row r="2137" spans="1:7" x14ac:dyDescent="0.25">
      <c r="A2137">
        <v>2136</v>
      </c>
      <c r="B2137">
        <v>3</v>
      </c>
      <c r="C2137">
        <v>2500</v>
      </c>
      <c r="D2137" t="s">
        <v>2421</v>
      </c>
      <c r="E2137">
        <v>77</v>
      </c>
      <c r="F2137" s="2">
        <v>44953.777604201387</v>
      </c>
      <c r="G2137">
        <v>1</v>
      </c>
    </row>
    <row r="2138" spans="1:7" x14ac:dyDescent="0.25">
      <c r="A2138">
        <v>2137</v>
      </c>
      <c r="B2138">
        <v>3</v>
      </c>
      <c r="C2138">
        <v>2503</v>
      </c>
      <c r="D2138" t="s">
        <v>2422</v>
      </c>
      <c r="E2138">
        <v>5</v>
      </c>
      <c r="F2138" s="2">
        <v>44953.777604201387</v>
      </c>
      <c r="G2138">
        <v>1</v>
      </c>
    </row>
    <row r="2139" spans="1:7" x14ac:dyDescent="0.25">
      <c r="A2139">
        <v>2138</v>
      </c>
      <c r="B2139">
        <v>3</v>
      </c>
      <c r="C2139">
        <v>2508</v>
      </c>
      <c r="D2139" t="s">
        <v>2423</v>
      </c>
      <c r="E2139">
        <v>23</v>
      </c>
      <c r="F2139" s="2">
        <v>44953.777604201387</v>
      </c>
      <c r="G2139">
        <v>1</v>
      </c>
    </row>
    <row r="2140" spans="1:7" x14ac:dyDescent="0.25">
      <c r="A2140">
        <v>2139</v>
      </c>
      <c r="B2140">
        <v>3</v>
      </c>
      <c r="C2140">
        <v>2540</v>
      </c>
      <c r="D2140" t="s">
        <v>2424</v>
      </c>
      <c r="E2140">
        <v>53</v>
      </c>
      <c r="F2140" s="2">
        <v>44953.777604201387</v>
      </c>
      <c r="G2140">
        <v>1</v>
      </c>
    </row>
    <row r="2141" spans="1:7" x14ac:dyDescent="0.25">
      <c r="A2141">
        <v>2140</v>
      </c>
      <c r="B2141">
        <v>3</v>
      </c>
      <c r="C2141">
        <v>2573</v>
      </c>
      <c r="D2141" t="s">
        <v>2425</v>
      </c>
      <c r="E2141">
        <v>6</v>
      </c>
      <c r="F2141" s="2">
        <v>44953.777604201387</v>
      </c>
      <c r="G2141">
        <v>1</v>
      </c>
    </row>
    <row r="2142" spans="1:7" x14ac:dyDescent="0.25">
      <c r="A2142">
        <v>2141</v>
      </c>
      <c r="B2142">
        <v>3</v>
      </c>
      <c r="C2142">
        <v>2614</v>
      </c>
      <c r="D2142" t="s">
        <v>2426</v>
      </c>
      <c r="E2142">
        <v>43</v>
      </c>
      <c r="F2142" s="2">
        <v>44953.777604201387</v>
      </c>
      <c r="G2142">
        <v>1</v>
      </c>
    </row>
    <row r="2143" spans="1:7" x14ac:dyDescent="0.25">
      <c r="A2143">
        <v>2142</v>
      </c>
      <c r="B2143">
        <v>3</v>
      </c>
      <c r="C2143">
        <v>2633</v>
      </c>
      <c r="D2143" t="s">
        <v>2427</v>
      </c>
      <c r="E2143">
        <v>14</v>
      </c>
      <c r="F2143" s="2">
        <v>44953.777604247683</v>
      </c>
      <c r="G2143">
        <v>1</v>
      </c>
    </row>
    <row r="2144" spans="1:7" x14ac:dyDescent="0.25">
      <c r="A2144">
        <v>2143</v>
      </c>
      <c r="B2144">
        <v>4</v>
      </c>
      <c r="C2144">
        <v>9</v>
      </c>
      <c r="D2144" t="s">
        <v>33</v>
      </c>
      <c r="E2144">
        <v>84</v>
      </c>
      <c r="F2144" s="2">
        <v>44953.777611608799</v>
      </c>
      <c r="G2144">
        <v>1</v>
      </c>
    </row>
    <row r="2145" spans="1:7" x14ac:dyDescent="0.25">
      <c r="A2145">
        <v>2144</v>
      </c>
      <c r="B2145">
        <v>4</v>
      </c>
      <c r="C2145">
        <v>15</v>
      </c>
      <c r="D2145" t="s">
        <v>21</v>
      </c>
      <c r="E2145">
        <v>58</v>
      </c>
      <c r="F2145" s="2">
        <v>44953.777611655096</v>
      </c>
      <c r="G2145">
        <v>1</v>
      </c>
    </row>
    <row r="2146" spans="1:7" x14ac:dyDescent="0.25">
      <c r="A2146">
        <v>2145</v>
      </c>
      <c r="B2146">
        <v>4</v>
      </c>
      <c r="C2146">
        <v>32</v>
      </c>
      <c r="D2146" t="s">
        <v>24</v>
      </c>
      <c r="E2146">
        <v>93</v>
      </c>
      <c r="F2146" s="2">
        <v>44953.777611689817</v>
      </c>
      <c r="G2146">
        <v>1</v>
      </c>
    </row>
    <row r="2147" spans="1:7" x14ac:dyDescent="0.25">
      <c r="A2147">
        <v>2146</v>
      </c>
      <c r="B2147">
        <v>4</v>
      </c>
      <c r="C2147">
        <v>12</v>
      </c>
      <c r="D2147" t="s">
        <v>23</v>
      </c>
      <c r="E2147">
        <v>40</v>
      </c>
      <c r="F2147" s="2">
        <v>44953.777611689817</v>
      </c>
      <c r="G2147">
        <v>1</v>
      </c>
    </row>
    <row r="2148" spans="1:7" x14ac:dyDescent="0.25">
      <c r="A2148">
        <v>2147</v>
      </c>
      <c r="B2148">
        <v>4</v>
      </c>
      <c r="C2148">
        <v>7</v>
      </c>
      <c r="D2148" t="s">
        <v>13</v>
      </c>
      <c r="E2148">
        <v>68</v>
      </c>
      <c r="F2148" s="2">
        <v>44953.777611724538</v>
      </c>
      <c r="G2148">
        <v>1</v>
      </c>
    </row>
    <row r="2149" spans="1:7" x14ac:dyDescent="0.25">
      <c r="A2149">
        <v>2148</v>
      </c>
      <c r="B2149">
        <v>4</v>
      </c>
      <c r="C2149">
        <v>1</v>
      </c>
      <c r="D2149" t="s">
        <v>27</v>
      </c>
      <c r="E2149">
        <v>19</v>
      </c>
      <c r="F2149" s="2">
        <v>44953.777611770834</v>
      </c>
      <c r="G2149">
        <v>1</v>
      </c>
    </row>
    <row r="2150" spans="1:7" x14ac:dyDescent="0.25">
      <c r="A2150">
        <v>2149</v>
      </c>
      <c r="B2150">
        <v>4</v>
      </c>
      <c r="C2150">
        <v>24</v>
      </c>
      <c r="D2150" t="s">
        <v>31</v>
      </c>
      <c r="E2150">
        <v>80</v>
      </c>
      <c r="F2150" s="2">
        <v>44953.777611770834</v>
      </c>
      <c r="G2150">
        <v>1</v>
      </c>
    </row>
    <row r="2151" spans="1:7" x14ac:dyDescent="0.25">
      <c r="A2151">
        <v>2150</v>
      </c>
      <c r="B2151">
        <v>4</v>
      </c>
      <c r="C2151">
        <v>30</v>
      </c>
      <c r="D2151" t="s">
        <v>15</v>
      </c>
      <c r="E2151">
        <v>10</v>
      </c>
      <c r="F2151" s="2">
        <v>44953.777611805555</v>
      </c>
      <c r="G2151">
        <v>1</v>
      </c>
    </row>
    <row r="2152" spans="1:7" x14ac:dyDescent="0.25">
      <c r="A2152">
        <v>2151</v>
      </c>
      <c r="B2152">
        <v>4</v>
      </c>
      <c r="C2152">
        <v>19</v>
      </c>
      <c r="D2152" t="s">
        <v>14</v>
      </c>
      <c r="E2152">
        <v>59</v>
      </c>
      <c r="F2152" s="2">
        <v>44953.777611805555</v>
      </c>
      <c r="G2152">
        <v>1</v>
      </c>
    </row>
    <row r="2153" spans="1:7" x14ac:dyDescent="0.25">
      <c r="A2153">
        <v>2152</v>
      </c>
      <c r="B2153">
        <v>4</v>
      </c>
      <c r="C2153">
        <v>25</v>
      </c>
      <c r="D2153" t="s">
        <v>25</v>
      </c>
      <c r="E2153">
        <v>32</v>
      </c>
      <c r="F2153" s="2">
        <v>44953.777611805555</v>
      </c>
      <c r="G2153">
        <v>1</v>
      </c>
    </row>
    <row r="2154" spans="1:7" x14ac:dyDescent="0.25">
      <c r="A2154">
        <v>2153</v>
      </c>
      <c r="B2154">
        <v>4</v>
      </c>
      <c r="C2154">
        <v>22</v>
      </c>
      <c r="D2154" t="s">
        <v>30</v>
      </c>
      <c r="E2154">
        <v>26</v>
      </c>
      <c r="F2154" s="2">
        <v>44953.777611840276</v>
      </c>
      <c r="G2154">
        <v>1</v>
      </c>
    </row>
    <row r="2155" spans="1:7" x14ac:dyDescent="0.25">
      <c r="A2155">
        <v>2154</v>
      </c>
      <c r="B2155">
        <v>4</v>
      </c>
      <c r="C2155">
        <v>2</v>
      </c>
      <c r="D2155" t="s">
        <v>34</v>
      </c>
      <c r="E2155">
        <v>7</v>
      </c>
      <c r="F2155" s="2">
        <v>44953.777611840276</v>
      </c>
      <c r="G2155">
        <v>1</v>
      </c>
    </row>
    <row r="2156" spans="1:7" x14ac:dyDescent="0.25">
      <c r="A2156">
        <v>2155</v>
      </c>
      <c r="B2156">
        <v>4</v>
      </c>
      <c r="C2156">
        <v>31</v>
      </c>
      <c r="D2156" t="s">
        <v>16</v>
      </c>
      <c r="E2156">
        <v>71</v>
      </c>
      <c r="F2156" s="2">
        <v>44953.777611840276</v>
      </c>
      <c r="G2156">
        <v>1</v>
      </c>
    </row>
    <row r="2157" spans="1:7" x14ac:dyDescent="0.25">
      <c r="A2157">
        <v>2156</v>
      </c>
      <c r="B2157">
        <v>4</v>
      </c>
      <c r="C2157">
        <v>11</v>
      </c>
      <c r="D2157" t="s">
        <v>29</v>
      </c>
      <c r="E2157">
        <v>55</v>
      </c>
      <c r="F2157" s="2">
        <v>44953.777611840276</v>
      </c>
      <c r="G2157">
        <v>1</v>
      </c>
    </row>
    <row r="2158" spans="1:7" x14ac:dyDescent="0.25">
      <c r="A2158">
        <v>2157</v>
      </c>
      <c r="B2158">
        <v>4</v>
      </c>
      <c r="C2158">
        <v>20</v>
      </c>
      <c r="D2158" t="s">
        <v>17</v>
      </c>
      <c r="E2158">
        <v>94</v>
      </c>
      <c r="F2158" s="2">
        <v>44953.777611886573</v>
      </c>
      <c r="G2158">
        <v>1</v>
      </c>
    </row>
    <row r="2159" spans="1:7" x14ac:dyDescent="0.25">
      <c r="A2159">
        <v>2158</v>
      </c>
      <c r="B2159">
        <v>4</v>
      </c>
      <c r="C2159">
        <v>28</v>
      </c>
      <c r="D2159" t="s">
        <v>20</v>
      </c>
      <c r="E2159">
        <v>14</v>
      </c>
      <c r="F2159" s="2">
        <v>44953.777611886573</v>
      </c>
      <c r="G2159">
        <v>1</v>
      </c>
    </row>
    <row r="2160" spans="1:7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  <row r="20001" spans="6:6" x14ac:dyDescent="0.25">
      <c r="F20001" s="2"/>
    </row>
    <row r="20002" spans="6:6" x14ac:dyDescent="0.25">
      <c r="F20002" s="2"/>
    </row>
    <row r="20003" spans="6:6" x14ac:dyDescent="0.25">
      <c r="F20003" s="2"/>
    </row>
    <row r="20004" spans="6:6" x14ac:dyDescent="0.25">
      <c r="F20004" s="2"/>
    </row>
    <row r="20005" spans="6:6" x14ac:dyDescent="0.25">
      <c r="F20005" s="2"/>
    </row>
    <row r="20006" spans="6:6" x14ac:dyDescent="0.25">
      <c r="F20006" s="2"/>
    </row>
    <row r="20007" spans="6:6" x14ac:dyDescent="0.25">
      <c r="F20007" s="2"/>
    </row>
    <row r="20008" spans="6:6" x14ac:dyDescent="0.25">
      <c r="F20008" s="2"/>
    </row>
    <row r="20009" spans="6:6" x14ac:dyDescent="0.25">
      <c r="F20009" s="2"/>
    </row>
    <row r="20010" spans="6:6" x14ac:dyDescent="0.25">
      <c r="F20010" s="2"/>
    </row>
    <row r="20011" spans="6:6" x14ac:dyDescent="0.25">
      <c r="F20011" s="2"/>
    </row>
    <row r="20012" spans="6:6" x14ac:dyDescent="0.25">
      <c r="F20012" s="2"/>
    </row>
    <row r="20013" spans="6:6" x14ac:dyDescent="0.25">
      <c r="F20013" s="2"/>
    </row>
    <row r="20014" spans="6:6" x14ac:dyDescent="0.25">
      <c r="F20014" s="2"/>
    </row>
    <row r="20015" spans="6:6" x14ac:dyDescent="0.25">
      <c r="F20015" s="2"/>
    </row>
    <row r="20016" spans="6:6" x14ac:dyDescent="0.25">
      <c r="F20016" s="2"/>
    </row>
    <row r="20017" spans="6:6" x14ac:dyDescent="0.25">
      <c r="F20017" s="2"/>
    </row>
    <row r="20018" spans="6:6" x14ac:dyDescent="0.25">
      <c r="F20018" s="2"/>
    </row>
    <row r="20019" spans="6:6" x14ac:dyDescent="0.25">
      <c r="F20019" s="2"/>
    </row>
    <row r="20020" spans="6:6" x14ac:dyDescent="0.25">
      <c r="F20020" s="2"/>
    </row>
    <row r="20021" spans="6:6" x14ac:dyDescent="0.25">
      <c r="F20021" s="2"/>
    </row>
    <row r="20022" spans="6:6" x14ac:dyDescent="0.25">
      <c r="F20022" s="2"/>
    </row>
    <row r="20023" spans="6:6" x14ac:dyDescent="0.25">
      <c r="F20023" s="2"/>
    </row>
    <row r="20024" spans="6:6" x14ac:dyDescent="0.25">
      <c r="F20024" s="2"/>
    </row>
    <row r="20025" spans="6:6" x14ac:dyDescent="0.25">
      <c r="F20025" s="2"/>
    </row>
    <row r="20026" spans="6:6" x14ac:dyDescent="0.25">
      <c r="F20026" s="2"/>
    </row>
    <row r="20027" spans="6:6" x14ac:dyDescent="0.25">
      <c r="F20027" s="2"/>
    </row>
    <row r="20028" spans="6:6" x14ac:dyDescent="0.25">
      <c r="F20028" s="2"/>
    </row>
    <row r="20029" spans="6:6" x14ac:dyDescent="0.25">
      <c r="F20029" s="2"/>
    </row>
    <row r="20030" spans="6:6" x14ac:dyDescent="0.25">
      <c r="F20030" s="2"/>
    </row>
    <row r="20031" spans="6:6" x14ac:dyDescent="0.25">
      <c r="F20031" s="2"/>
    </row>
    <row r="20032" spans="6:6" x14ac:dyDescent="0.25">
      <c r="F20032" s="2"/>
    </row>
    <row r="20033" spans="6:6" x14ac:dyDescent="0.25">
      <c r="F20033" s="2"/>
    </row>
    <row r="20034" spans="6:6" x14ac:dyDescent="0.25">
      <c r="F20034" s="2"/>
    </row>
    <row r="20035" spans="6:6" x14ac:dyDescent="0.25">
      <c r="F20035" s="2"/>
    </row>
    <row r="20036" spans="6:6" x14ac:dyDescent="0.25">
      <c r="F20036" s="2"/>
    </row>
    <row r="20037" spans="6:6" x14ac:dyDescent="0.25">
      <c r="F20037" s="2"/>
    </row>
    <row r="20038" spans="6:6" x14ac:dyDescent="0.25">
      <c r="F20038" s="2"/>
    </row>
    <row r="20039" spans="6:6" x14ac:dyDescent="0.25">
      <c r="F20039" s="2"/>
    </row>
    <row r="20040" spans="6:6" x14ac:dyDescent="0.25">
      <c r="F20040" s="2"/>
    </row>
    <row r="20041" spans="6:6" x14ac:dyDescent="0.25">
      <c r="F20041" s="2"/>
    </row>
    <row r="20042" spans="6:6" x14ac:dyDescent="0.25">
      <c r="F20042" s="2"/>
    </row>
    <row r="20043" spans="6:6" x14ac:dyDescent="0.25">
      <c r="F20043" s="2"/>
    </row>
    <row r="20044" spans="6:6" x14ac:dyDescent="0.25">
      <c r="F20044" s="2"/>
    </row>
    <row r="20045" spans="6:6" x14ac:dyDescent="0.25">
      <c r="F20045" s="2"/>
    </row>
    <row r="20046" spans="6:6" x14ac:dyDescent="0.25">
      <c r="F20046" s="2"/>
    </row>
    <row r="20047" spans="6:6" x14ac:dyDescent="0.25">
      <c r="F20047" s="2"/>
    </row>
    <row r="20048" spans="6:6" x14ac:dyDescent="0.25">
      <c r="F20048" s="2"/>
    </row>
    <row r="20049" spans="6:6" x14ac:dyDescent="0.25">
      <c r="F20049" s="2"/>
    </row>
    <row r="20050" spans="6:6" x14ac:dyDescent="0.25">
      <c r="F20050" s="2"/>
    </row>
    <row r="20051" spans="6:6" x14ac:dyDescent="0.25">
      <c r="F20051" s="2"/>
    </row>
    <row r="20052" spans="6:6" x14ac:dyDescent="0.25">
      <c r="F20052" s="2"/>
    </row>
    <row r="20053" spans="6:6" x14ac:dyDescent="0.25">
      <c r="F20053" s="2"/>
    </row>
    <row r="20054" spans="6:6" x14ac:dyDescent="0.25">
      <c r="F20054" s="2"/>
    </row>
    <row r="20055" spans="6:6" x14ac:dyDescent="0.25">
      <c r="F20055" s="2"/>
    </row>
    <row r="20056" spans="6:6" x14ac:dyDescent="0.25">
      <c r="F20056" s="2"/>
    </row>
    <row r="20057" spans="6:6" x14ac:dyDescent="0.25">
      <c r="F20057" s="2"/>
    </row>
    <row r="20058" spans="6:6" x14ac:dyDescent="0.25">
      <c r="F20058" s="2"/>
    </row>
    <row r="20059" spans="6:6" x14ac:dyDescent="0.25">
      <c r="F20059" s="2"/>
    </row>
    <row r="20060" spans="6:6" x14ac:dyDescent="0.25">
      <c r="F20060" s="2"/>
    </row>
    <row r="20061" spans="6:6" x14ac:dyDescent="0.25">
      <c r="F20061" s="2"/>
    </row>
    <row r="20062" spans="6:6" x14ac:dyDescent="0.25">
      <c r="F20062" s="2"/>
    </row>
    <row r="20063" spans="6:6" x14ac:dyDescent="0.25">
      <c r="F20063" s="2"/>
    </row>
    <row r="20064" spans="6:6" x14ac:dyDescent="0.25">
      <c r="F20064" s="2"/>
    </row>
    <row r="20065" spans="6:6" x14ac:dyDescent="0.25">
      <c r="F20065" s="2"/>
    </row>
    <row r="20066" spans="6:6" x14ac:dyDescent="0.25">
      <c r="F20066" s="2"/>
    </row>
    <row r="20067" spans="6:6" x14ac:dyDescent="0.25">
      <c r="F20067" s="2"/>
    </row>
    <row r="20068" spans="6:6" x14ac:dyDescent="0.25">
      <c r="F20068" s="2"/>
    </row>
    <row r="20069" spans="6:6" x14ac:dyDescent="0.25">
      <c r="F20069" s="2"/>
    </row>
    <row r="20070" spans="6:6" x14ac:dyDescent="0.25">
      <c r="F20070" s="2"/>
    </row>
    <row r="20071" spans="6:6" x14ac:dyDescent="0.25">
      <c r="F20071" s="2"/>
    </row>
    <row r="20072" spans="6:6" x14ac:dyDescent="0.25">
      <c r="F20072" s="2"/>
    </row>
    <row r="20073" spans="6:6" x14ac:dyDescent="0.25">
      <c r="F20073" s="2"/>
    </row>
    <row r="20074" spans="6:6" x14ac:dyDescent="0.25">
      <c r="F20074" s="2"/>
    </row>
    <row r="20075" spans="6:6" x14ac:dyDescent="0.25">
      <c r="F20075" s="2"/>
    </row>
    <row r="20076" spans="6:6" x14ac:dyDescent="0.25">
      <c r="F20076" s="2"/>
    </row>
    <row r="20077" spans="6:6" x14ac:dyDescent="0.25">
      <c r="F20077" s="2"/>
    </row>
    <row r="20078" spans="6:6" x14ac:dyDescent="0.25">
      <c r="F20078" s="2"/>
    </row>
    <row r="20079" spans="6:6" x14ac:dyDescent="0.25">
      <c r="F20079" s="2"/>
    </row>
    <row r="20080" spans="6:6" x14ac:dyDescent="0.25">
      <c r="F20080" s="2"/>
    </row>
    <row r="20081" spans="6:6" x14ac:dyDescent="0.25">
      <c r="F20081" s="2"/>
    </row>
    <row r="20082" spans="6:6" x14ac:dyDescent="0.25">
      <c r="F20082" s="2"/>
    </row>
    <row r="20083" spans="6:6" x14ac:dyDescent="0.25">
      <c r="F20083" s="2"/>
    </row>
    <row r="20084" spans="6:6" x14ac:dyDescent="0.25">
      <c r="F20084" s="2"/>
    </row>
    <row r="20085" spans="6:6" x14ac:dyDescent="0.25">
      <c r="F20085" s="2"/>
    </row>
    <row r="20086" spans="6:6" x14ac:dyDescent="0.25">
      <c r="F20086" s="2"/>
    </row>
    <row r="20087" spans="6:6" x14ac:dyDescent="0.25">
      <c r="F20087" s="2"/>
    </row>
    <row r="20088" spans="6:6" x14ac:dyDescent="0.25">
      <c r="F20088" s="2"/>
    </row>
    <row r="20089" spans="6:6" x14ac:dyDescent="0.25">
      <c r="F20089" s="2"/>
    </row>
    <row r="20090" spans="6:6" x14ac:dyDescent="0.25">
      <c r="F20090" s="2"/>
    </row>
    <row r="20091" spans="6:6" x14ac:dyDescent="0.25">
      <c r="F20091" s="2"/>
    </row>
    <row r="20092" spans="6:6" x14ac:dyDescent="0.25">
      <c r="F20092" s="2"/>
    </row>
    <row r="20093" spans="6:6" x14ac:dyDescent="0.25">
      <c r="F20093" s="2"/>
    </row>
    <row r="20094" spans="6:6" x14ac:dyDescent="0.25">
      <c r="F20094" s="2"/>
    </row>
    <row r="20095" spans="6:6" x14ac:dyDescent="0.25">
      <c r="F20095" s="2"/>
    </row>
    <row r="20096" spans="6:6" x14ac:dyDescent="0.25">
      <c r="F20096" s="2"/>
    </row>
    <row r="20097" spans="6:6" x14ac:dyDescent="0.25">
      <c r="F20097" s="2"/>
    </row>
    <row r="20098" spans="6:6" x14ac:dyDescent="0.25">
      <c r="F20098" s="2"/>
    </row>
    <row r="20099" spans="6:6" x14ac:dyDescent="0.25">
      <c r="F20099" s="2"/>
    </row>
    <row r="20100" spans="6:6" x14ac:dyDescent="0.25">
      <c r="F20100" s="2"/>
    </row>
    <row r="20101" spans="6:6" x14ac:dyDescent="0.25">
      <c r="F20101" s="2"/>
    </row>
    <row r="20102" spans="6:6" x14ac:dyDescent="0.25">
      <c r="F20102" s="2"/>
    </row>
    <row r="20103" spans="6:6" x14ac:dyDescent="0.25">
      <c r="F20103" s="2"/>
    </row>
    <row r="20104" spans="6:6" x14ac:dyDescent="0.25">
      <c r="F20104" s="2"/>
    </row>
    <row r="20105" spans="6:6" x14ac:dyDescent="0.25">
      <c r="F20105" s="2"/>
    </row>
    <row r="20106" spans="6:6" x14ac:dyDescent="0.25">
      <c r="F20106" s="2"/>
    </row>
    <row r="20107" spans="6:6" x14ac:dyDescent="0.25">
      <c r="F20107" s="2"/>
    </row>
    <row r="20108" spans="6:6" x14ac:dyDescent="0.25">
      <c r="F20108" s="2"/>
    </row>
    <row r="20109" spans="6:6" x14ac:dyDescent="0.25">
      <c r="F20109" s="2"/>
    </row>
    <row r="20110" spans="6:6" x14ac:dyDescent="0.25">
      <c r="F20110" s="2"/>
    </row>
    <row r="20111" spans="6:6" x14ac:dyDescent="0.25">
      <c r="F20111" s="2"/>
    </row>
    <row r="20112" spans="6:6" x14ac:dyDescent="0.25">
      <c r="F20112" s="2"/>
    </row>
    <row r="20113" spans="6:6" x14ac:dyDescent="0.25">
      <c r="F20113" s="2"/>
    </row>
    <row r="20114" spans="6:6" x14ac:dyDescent="0.25">
      <c r="F20114" s="2"/>
    </row>
    <row r="20115" spans="6:6" x14ac:dyDescent="0.25">
      <c r="F20115" s="2"/>
    </row>
    <row r="20116" spans="6:6" x14ac:dyDescent="0.25">
      <c r="F20116" s="2"/>
    </row>
    <row r="20117" spans="6:6" x14ac:dyDescent="0.25">
      <c r="F20117" s="2"/>
    </row>
    <row r="20118" spans="6:6" x14ac:dyDescent="0.25">
      <c r="F20118" s="2"/>
    </row>
    <row r="20119" spans="6:6" x14ac:dyDescent="0.25">
      <c r="F20119" s="2"/>
    </row>
    <row r="20120" spans="6:6" x14ac:dyDescent="0.25">
      <c r="F20120" s="2"/>
    </row>
    <row r="20121" spans="6:6" x14ac:dyDescent="0.25">
      <c r="F20121" s="2"/>
    </row>
    <row r="20122" spans="6:6" x14ac:dyDescent="0.25">
      <c r="F20122" s="2"/>
    </row>
    <row r="20123" spans="6:6" x14ac:dyDescent="0.25">
      <c r="F20123" s="2"/>
    </row>
    <row r="20124" spans="6:6" x14ac:dyDescent="0.25">
      <c r="F20124" s="2"/>
    </row>
    <row r="20125" spans="6:6" x14ac:dyDescent="0.25">
      <c r="F20125" s="2"/>
    </row>
    <row r="20126" spans="6:6" x14ac:dyDescent="0.25">
      <c r="F20126" s="2"/>
    </row>
    <row r="20127" spans="6:6" x14ac:dyDescent="0.25">
      <c r="F20127" s="2"/>
    </row>
    <row r="20128" spans="6:6" x14ac:dyDescent="0.25">
      <c r="F20128" s="2"/>
    </row>
    <row r="20129" spans="6:6" x14ac:dyDescent="0.25">
      <c r="F20129" s="2"/>
    </row>
    <row r="20130" spans="6:6" x14ac:dyDescent="0.25">
      <c r="F20130" s="2"/>
    </row>
    <row r="20131" spans="6:6" x14ac:dyDescent="0.25">
      <c r="F20131" s="2"/>
    </row>
    <row r="20132" spans="6:6" x14ac:dyDescent="0.25">
      <c r="F20132" s="2"/>
    </row>
    <row r="20133" spans="6:6" x14ac:dyDescent="0.25">
      <c r="F20133" s="2"/>
    </row>
    <row r="20134" spans="6:6" x14ac:dyDescent="0.25">
      <c r="F20134" s="2"/>
    </row>
    <row r="20135" spans="6:6" x14ac:dyDescent="0.25">
      <c r="F20135" s="2"/>
    </row>
    <row r="20136" spans="6:6" x14ac:dyDescent="0.25">
      <c r="F20136" s="2"/>
    </row>
    <row r="20137" spans="6:6" x14ac:dyDescent="0.25">
      <c r="F20137" s="2"/>
    </row>
    <row r="20138" spans="6:6" x14ac:dyDescent="0.25">
      <c r="F20138" s="2"/>
    </row>
    <row r="20139" spans="6:6" x14ac:dyDescent="0.25">
      <c r="F20139" s="2"/>
    </row>
    <row r="20140" spans="6:6" x14ac:dyDescent="0.25">
      <c r="F20140" s="2"/>
    </row>
    <row r="20141" spans="6:6" x14ac:dyDescent="0.25">
      <c r="F20141" s="2"/>
    </row>
    <row r="20142" spans="6:6" x14ac:dyDescent="0.25">
      <c r="F20142" s="2"/>
    </row>
    <row r="20143" spans="6:6" x14ac:dyDescent="0.25">
      <c r="F20143" s="2"/>
    </row>
    <row r="20144" spans="6:6" x14ac:dyDescent="0.25">
      <c r="F20144" s="2"/>
    </row>
    <row r="20145" spans="6:6" x14ac:dyDescent="0.25">
      <c r="F20145" s="2"/>
    </row>
    <row r="20146" spans="6:6" x14ac:dyDescent="0.25">
      <c r="F20146" s="2"/>
    </row>
    <row r="20147" spans="6:6" x14ac:dyDescent="0.25">
      <c r="F20147" s="2"/>
    </row>
    <row r="20148" spans="6:6" x14ac:dyDescent="0.25">
      <c r="F20148" s="2"/>
    </row>
    <row r="20149" spans="6:6" x14ac:dyDescent="0.25">
      <c r="F20149" s="2"/>
    </row>
    <row r="20150" spans="6:6" x14ac:dyDescent="0.25">
      <c r="F20150" s="2"/>
    </row>
    <row r="20151" spans="6:6" x14ac:dyDescent="0.25">
      <c r="F20151" s="2"/>
    </row>
    <row r="20152" spans="6:6" x14ac:dyDescent="0.25">
      <c r="F20152" s="2"/>
    </row>
    <row r="20153" spans="6:6" x14ac:dyDescent="0.25">
      <c r="F20153" s="2"/>
    </row>
    <row r="20154" spans="6:6" x14ac:dyDescent="0.25">
      <c r="F20154" s="2"/>
    </row>
    <row r="20155" spans="6:6" x14ac:dyDescent="0.25">
      <c r="F20155" s="2"/>
    </row>
    <row r="20156" spans="6:6" x14ac:dyDescent="0.25">
      <c r="F20156" s="2"/>
    </row>
    <row r="20157" spans="6:6" x14ac:dyDescent="0.25">
      <c r="F20157" s="2"/>
    </row>
    <row r="20158" spans="6:6" x14ac:dyDescent="0.25">
      <c r="F20158" s="2"/>
    </row>
    <row r="20159" spans="6:6" x14ac:dyDescent="0.25">
      <c r="F20159" s="2"/>
    </row>
    <row r="20160" spans="6:6" x14ac:dyDescent="0.25">
      <c r="F20160" s="2"/>
    </row>
    <row r="20161" spans="6:6" x14ac:dyDescent="0.25">
      <c r="F20161" s="2"/>
    </row>
    <row r="20162" spans="6:6" x14ac:dyDescent="0.25">
      <c r="F20162" s="2"/>
    </row>
    <row r="20163" spans="6:6" x14ac:dyDescent="0.25">
      <c r="F20163" s="2"/>
    </row>
    <row r="20164" spans="6:6" x14ac:dyDescent="0.25">
      <c r="F20164" s="2"/>
    </row>
    <row r="20165" spans="6:6" x14ac:dyDescent="0.25">
      <c r="F20165" s="2"/>
    </row>
    <row r="20166" spans="6:6" x14ac:dyDescent="0.25">
      <c r="F20166" s="2"/>
    </row>
    <row r="20167" spans="6:6" x14ac:dyDescent="0.25">
      <c r="F20167" s="2"/>
    </row>
    <row r="20168" spans="6:6" x14ac:dyDescent="0.25">
      <c r="F20168" s="2"/>
    </row>
    <row r="20169" spans="6:6" x14ac:dyDescent="0.25">
      <c r="F20169" s="2"/>
    </row>
    <row r="20170" spans="6:6" x14ac:dyDescent="0.25">
      <c r="F20170" s="2"/>
    </row>
    <row r="20171" spans="6:6" x14ac:dyDescent="0.25">
      <c r="F20171" s="2"/>
    </row>
    <row r="20172" spans="6:6" x14ac:dyDescent="0.25">
      <c r="F20172" s="2"/>
    </row>
    <row r="20173" spans="6:6" x14ac:dyDescent="0.25">
      <c r="F20173" s="2"/>
    </row>
    <row r="20174" spans="6:6" x14ac:dyDescent="0.25">
      <c r="F20174" s="2"/>
    </row>
    <row r="20175" spans="6:6" x14ac:dyDescent="0.25">
      <c r="F20175" s="2"/>
    </row>
    <row r="20176" spans="6:6" x14ac:dyDescent="0.25">
      <c r="F20176" s="2"/>
    </row>
    <row r="20177" spans="6:6" x14ac:dyDescent="0.25">
      <c r="F20177" s="2"/>
    </row>
    <row r="20178" spans="6:6" x14ac:dyDescent="0.25">
      <c r="F20178" s="2"/>
    </row>
    <row r="20179" spans="6:6" x14ac:dyDescent="0.25">
      <c r="F20179" s="2"/>
    </row>
    <row r="20180" spans="6:6" x14ac:dyDescent="0.25">
      <c r="F20180" s="2"/>
    </row>
    <row r="20181" spans="6:6" x14ac:dyDescent="0.25">
      <c r="F20181" s="2"/>
    </row>
    <row r="20182" spans="6:6" x14ac:dyDescent="0.25">
      <c r="F20182" s="2"/>
    </row>
    <row r="20183" spans="6:6" x14ac:dyDescent="0.25">
      <c r="F20183" s="2"/>
    </row>
    <row r="20184" spans="6:6" x14ac:dyDescent="0.25">
      <c r="F20184" s="2"/>
    </row>
    <row r="20185" spans="6:6" x14ac:dyDescent="0.25">
      <c r="F20185" s="2"/>
    </row>
    <row r="20186" spans="6:6" x14ac:dyDescent="0.25">
      <c r="F20186" s="2"/>
    </row>
    <row r="20187" spans="6:6" x14ac:dyDescent="0.25">
      <c r="F20187" s="2"/>
    </row>
    <row r="20188" spans="6:6" x14ac:dyDescent="0.25">
      <c r="F20188" s="2"/>
    </row>
    <row r="20189" spans="6:6" x14ac:dyDescent="0.25">
      <c r="F20189" s="2"/>
    </row>
    <row r="20190" spans="6:6" x14ac:dyDescent="0.25">
      <c r="F20190" s="2"/>
    </row>
    <row r="20191" spans="6:6" x14ac:dyDescent="0.25">
      <c r="F20191" s="2"/>
    </row>
    <row r="20192" spans="6:6" x14ac:dyDescent="0.25">
      <c r="F20192" s="2"/>
    </row>
    <row r="20193" spans="6:6" x14ac:dyDescent="0.25">
      <c r="F20193" s="2"/>
    </row>
    <row r="20194" spans="6:6" x14ac:dyDescent="0.25">
      <c r="F20194" s="2"/>
    </row>
    <row r="20195" spans="6:6" x14ac:dyDescent="0.25">
      <c r="F20195" s="2"/>
    </row>
    <row r="20196" spans="6:6" x14ac:dyDescent="0.25">
      <c r="F20196" s="2"/>
    </row>
    <row r="20197" spans="6:6" x14ac:dyDescent="0.25">
      <c r="F20197" s="2"/>
    </row>
    <row r="20198" spans="6:6" x14ac:dyDescent="0.25">
      <c r="F20198" s="2"/>
    </row>
    <row r="20199" spans="6:6" x14ac:dyDescent="0.25">
      <c r="F20199" s="2"/>
    </row>
    <row r="20200" spans="6:6" x14ac:dyDescent="0.25">
      <c r="F20200" s="2"/>
    </row>
    <row r="20201" spans="6:6" x14ac:dyDescent="0.25">
      <c r="F20201" s="2"/>
    </row>
    <row r="20202" spans="6:6" x14ac:dyDescent="0.25">
      <c r="F20202" s="2"/>
    </row>
    <row r="20203" spans="6:6" x14ac:dyDescent="0.25">
      <c r="F20203" s="2"/>
    </row>
    <row r="20204" spans="6:6" x14ac:dyDescent="0.25">
      <c r="F20204" s="2"/>
    </row>
    <row r="20205" spans="6:6" x14ac:dyDescent="0.25">
      <c r="F20205" s="2"/>
    </row>
    <row r="20206" spans="6:6" x14ac:dyDescent="0.25">
      <c r="F20206" s="2"/>
    </row>
    <row r="20207" spans="6:6" x14ac:dyDescent="0.25">
      <c r="F20207" s="2"/>
    </row>
    <row r="20208" spans="6:6" x14ac:dyDescent="0.25">
      <c r="F20208" s="2"/>
    </row>
    <row r="20209" spans="6:6" x14ac:dyDescent="0.25">
      <c r="F20209" s="2"/>
    </row>
    <row r="20210" spans="6:6" x14ac:dyDescent="0.25">
      <c r="F20210" s="2"/>
    </row>
    <row r="20211" spans="6:6" x14ac:dyDescent="0.25">
      <c r="F20211" s="2"/>
    </row>
    <row r="20212" spans="6:6" x14ac:dyDescent="0.25">
      <c r="F20212" s="2"/>
    </row>
    <row r="20213" spans="6:6" x14ac:dyDescent="0.25">
      <c r="F20213" s="2"/>
    </row>
    <row r="20214" spans="6:6" x14ac:dyDescent="0.25">
      <c r="F20214" s="2"/>
    </row>
    <row r="20215" spans="6:6" x14ac:dyDescent="0.25">
      <c r="F20215" s="2"/>
    </row>
    <row r="20216" spans="6:6" x14ac:dyDescent="0.25">
      <c r="F20216" s="2"/>
    </row>
    <row r="20217" spans="6:6" x14ac:dyDescent="0.25">
      <c r="F20217" s="2"/>
    </row>
    <row r="20218" spans="6:6" x14ac:dyDescent="0.25">
      <c r="F20218" s="2"/>
    </row>
    <row r="20219" spans="6:6" x14ac:dyDescent="0.25">
      <c r="F20219" s="2"/>
    </row>
    <row r="20220" spans="6:6" x14ac:dyDescent="0.25">
      <c r="F20220" s="2"/>
    </row>
    <row r="20221" spans="6:6" x14ac:dyDescent="0.25">
      <c r="F20221" s="2"/>
    </row>
    <row r="20222" spans="6:6" x14ac:dyDescent="0.25">
      <c r="F20222" s="2"/>
    </row>
    <row r="20223" spans="6:6" x14ac:dyDescent="0.25">
      <c r="F20223" s="2"/>
    </row>
    <row r="20224" spans="6:6" x14ac:dyDescent="0.25">
      <c r="F20224" s="2"/>
    </row>
    <row r="20225" spans="6:6" x14ac:dyDescent="0.25">
      <c r="F20225" s="2"/>
    </row>
    <row r="20226" spans="6:6" x14ac:dyDescent="0.25">
      <c r="F20226" s="2"/>
    </row>
    <row r="20227" spans="6:6" x14ac:dyDescent="0.25">
      <c r="F20227" s="2"/>
    </row>
    <row r="20228" spans="6:6" x14ac:dyDescent="0.25">
      <c r="F20228" s="2"/>
    </row>
    <row r="20229" spans="6:6" x14ac:dyDescent="0.25">
      <c r="F20229" s="2"/>
    </row>
    <row r="20230" spans="6:6" x14ac:dyDescent="0.25">
      <c r="F20230" s="2"/>
    </row>
    <row r="20231" spans="6:6" x14ac:dyDescent="0.25">
      <c r="F20231" s="2"/>
    </row>
    <row r="20232" spans="6:6" x14ac:dyDescent="0.25">
      <c r="F20232" s="2"/>
    </row>
    <row r="20233" spans="6:6" x14ac:dyDescent="0.25">
      <c r="F20233" s="2"/>
    </row>
    <row r="20234" spans="6:6" x14ac:dyDescent="0.25">
      <c r="F20234" s="2"/>
    </row>
    <row r="20235" spans="6:6" x14ac:dyDescent="0.25">
      <c r="F20235" s="2"/>
    </row>
    <row r="20236" spans="6:6" x14ac:dyDescent="0.25">
      <c r="F20236" s="2"/>
    </row>
    <row r="20237" spans="6:6" x14ac:dyDescent="0.25">
      <c r="F20237" s="2"/>
    </row>
    <row r="20238" spans="6:6" x14ac:dyDescent="0.25">
      <c r="F20238" s="2"/>
    </row>
    <row r="20239" spans="6:6" x14ac:dyDescent="0.25">
      <c r="F20239" s="2"/>
    </row>
    <row r="20240" spans="6:6" x14ac:dyDescent="0.25">
      <c r="F20240" s="2"/>
    </row>
    <row r="20241" spans="6:6" x14ac:dyDescent="0.25">
      <c r="F20241" s="2"/>
    </row>
    <row r="20242" spans="6:6" x14ac:dyDescent="0.25">
      <c r="F20242" s="2"/>
    </row>
    <row r="20243" spans="6:6" x14ac:dyDescent="0.25">
      <c r="F20243" s="2"/>
    </row>
    <row r="20244" spans="6:6" x14ac:dyDescent="0.25">
      <c r="F20244" s="2"/>
    </row>
    <row r="20245" spans="6:6" x14ac:dyDescent="0.25">
      <c r="F20245" s="2"/>
    </row>
    <row r="20246" spans="6:6" x14ac:dyDescent="0.25">
      <c r="F20246" s="2"/>
    </row>
    <row r="20247" spans="6:6" x14ac:dyDescent="0.25">
      <c r="F20247" s="2"/>
    </row>
    <row r="20248" spans="6:6" x14ac:dyDescent="0.25">
      <c r="F20248" s="2"/>
    </row>
    <row r="20249" spans="6:6" x14ac:dyDescent="0.25">
      <c r="F20249" s="2"/>
    </row>
    <row r="20250" spans="6:6" x14ac:dyDescent="0.25">
      <c r="F20250" s="2"/>
    </row>
    <row r="20251" spans="6:6" x14ac:dyDescent="0.25">
      <c r="F20251" s="2"/>
    </row>
    <row r="20252" spans="6:6" x14ac:dyDescent="0.25">
      <c r="F20252" s="2"/>
    </row>
    <row r="20253" spans="6:6" x14ac:dyDescent="0.25">
      <c r="F20253" s="2"/>
    </row>
    <row r="20254" spans="6:6" x14ac:dyDescent="0.25">
      <c r="F20254" s="2"/>
    </row>
    <row r="20255" spans="6:6" x14ac:dyDescent="0.25">
      <c r="F20255" s="2"/>
    </row>
    <row r="20256" spans="6:6" x14ac:dyDescent="0.25">
      <c r="F20256" s="2"/>
    </row>
    <row r="20257" spans="6:6" x14ac:dyDescent="0.25">
      <c r="F20257" s="2"/>
    </row>
    <row r="20258" spans="6:6" x14ac:dyDescent="0.25">
      <c r="F20258" s="2"/>
    </row>
    <row r="20259" spans="6:6" x14ac:dyDescent="0.25">
      <c r="F20259" s="2"/>
    </row>
    <row r="20260" spans="6:6" x14ac:dyDescent="0.25">
      <c r="F20260" s="2"/>
    </row>
    <row r="20261" spans="6:6" x14ac:dyDescent="0.25">
      <c r="F20261" s="2"/>
    </row>
    <row r="20262" spans="6:6" x14ac:dyDescent="0.25">
      <c r="F20262" s="2"/>
    </row>
    <row r="20263" spans="6:6" x14ac:dyDescent="0.25">
      <c r="F20263" s="2"/>
    </row>
    <row r="20264" spans="6:6" x14ac:dyDescent="0.25">
      <c r="F20264" s="2"/>
    </row>
    <row r="20265" spans="6:6" x14ac:dyDescent="0.25">
      <c r="F20265" s="2"/>
    </row>
    <row r="20266" spans="6:6" x14ac:dyDescent="0.25">
      <c r="F20266" s="2"/>
    </row>
    <row r="20267" spans="6:6" x14ac:dyDescent="0.25">
      <c r="F20267" s="2"/>
    </row>
    <row r="20268" spans="6:6" x14ac:dyDescent="0.25">
      <c r="F20268" s="2"/>
    </row>
    <row r="20269" spans="6:6" x14ac:dyDescent="0.25">
      <c r="F20269" s="2"/>
    </row>
    <row r="20270" spans="6:6" x14ac:dyDescent="0.25">
      <c r="F20270" s="2"/>
    </row>
    <row r="20271" spans="6:6" x14ac:dyDescent="0.25">
      <c r="F20271" s="2"/>
    </row>
    <row r="20272" spans="6:6" x14ac:dyDescent="0.25">
      <c r="F20272" s="2"/>
    </row>
    <row r="20273" spans="6:6" x14ac:dyDescent="0.25">
      <c r="F20273" s="2"/>
    </row>
    <row r="20274" spans="6:6" x14ac:dyDescent="0.25">
      <c r="F20274" s="2"/>
    </row>
    <row r="20275" spans="6:6" x14ac:dyDescent="0.25">
      <c r="F20275" s="2"/>
    </row>
    <row r="20276" spans="6:6" x14ac:dyDescent="0.25">
      <c r="F20276" s="2"/>
    </row>
    <row r="20277" spans="6:6" x14ac:dyDescent="0.25">
      <c r="F20277" s="2"/>
    </row>
    <row r="20278" spans="6:6" x14ac:dyDescent="0.25">
      <c r="F20278" s="2"/>
    </row>
    <row r="20279" spans="6:6" x14ac:dyDescent="0.25">
      <c r="F20279" s="2"/>
    </row>
    <row r="20280" spans="6:6" x14ac:dyDescent="0.25">
      <c r="F20280" s="2"/>
    </row>
    <row r="20281" spans="6:6" x14ac:dyDescent="0.25">
      <c r="F20281" s="2"/>
    </row>
    <row r="20282" spans="6:6" x14ac:dyDescent="0.25">
      <c r="F20282" s="2"/>
    </row>
    <row r="20283" spans="6:6" x14ac:dyDescent="0.25">
      <c r="F20283" s="2"/>
    </row>
    <row r="20284" spans="6:6" x14ac:dyDescent="0.25">
      <c r="F20284" s="2"/>
    </row>
    <row r="20285" spans="6:6" x14ac:dyDescent="0.25">
      <c r="F20285" s="2"/>
    </row>
    <row r="20286" spans="6:6" x14ac:dyDescent="0.25">
      <c r="F20286" s="2"/>
    </row>
    <row r="20287" spans="6:6" x14ac:dyDescent="0.25">
      <c r="F20287" s="2"/>
    </row>
    <row r="20288" spans="6:6" x14ac:dyDescent="0.25">
      <c r="F20288" s="2"/>
    </row>
    <row r="20289" spans="6:6" x14ac:dyDescent="0.25">
      <c r="F20289" s="2"/>
    </row>
    <row r="20290" spans="6:6" x14ac:dyDescent="0.25">
      <c r="F20290" s="2"/>
    </row>
    <row r="20291" spans="6:6" x14ac:dyDescent="0.25">
      <c r="F20291" s="2"/>
    </row>
    <row r="20292" spans="6:6" x14ac:dyDescent="0.25">
      <c r="F20292" s="2"/>
    </row>
    <row r="20293" spans="6:6" x14ac:dyDescent="0.25">
      <c r="F20293" s="2"/>
    </row>
    <row r="20294" spans="6:6" x14ac:dyDescent="0.25">
      <c r="F20294" s="2"/>
    </row>
    <row r="20295" spans="6:6" x14ac:dyDescent="0.25">
      <c r="F20295" s="2"/>
    </row>
    <row r="20296" spans="6:6" x14ac:dyDescent="0.25">
      <c r="F20296" s="2"/>
    </row>
    <row r="20297" spans="6:6" x14ac:dyDescent="0.25">
      <c r="F20297" s="2"/>
    </row>
    <row r="20298" spans="6:6" x14ac:dyDescent="0.25">
      <c r="F20298" s="2"/>
    </row>
    <row r="20299" spans="6:6" x14ac:dyDescent="0.25">
      <c r="F20299" s="2"/>
    </row>
    <row r="20300" spans="6:6" x14ac:dyDescent="0.25">
      <c r="F20300" s="2"/>
    </row>
    <row r="20301" spans="6:6" x14ac:dyDescent="0.25">
      <c r="F20301" s="2"/>
    </row>
    <row r="20302" spans="6:6" x14ac:dyDescent="0.25">
      <c r="F20302" s="2"/>
    </row>
    <row r="20303" spans="6:6" x14ac:dyDescent="0.25">
      <c r="F20303" s="2"/>
    </row>
    <row r="20304" spans="6:6" x14ac:dyDescent="0.25">
      <c r="F20304" s="2"/>
    </row>
    <row r="20305" spans="6:6" x14ac:dyDescent="0.25">
      <c r="F20305" s="2"/>
    </row>
    <row r="20306" spans="6:6" x14ac:dyDescent="0.25">
      <c r="F20306" s="2"/>
    </row>
    <row r="20307" spans="6:6" x14ac:dyDescent="0.25">
      <c r="F20307" s="2"/>
    </row>
    <row r="20308" spans="6:6" x14ac:dyDescent="0.25">
      <c r="F20308" s="2"/>
    </row>
    <row r="20309" spans="6:6" x14ac:dyDescent="0.25">
      <c r="F20309" s="2"/>
    </row>
    <row r="20310" spans="6:6" x14ac:dyDescent="0.25">
      <c r="F20310" s="2"/>
    </row>
    <row r="20311" spans="6:6" x14ac:dyDescent="0.25">
      <c r="F20311" s="2"/>
    </row>
    <row r="20312" spans="6:6" x14ac:dyDescent="0.25">
      <c r="F20312" s="2"/>
    </row>
    <row r="20313" spans="6:6" x14ac:dyDescent="0.25">
      <c r="F20313" s="2"/>
    </row>
    <row r="20314" spans="6:6" x14ac:dyDescent="0.25">
      <c r="F20314" s="2"/>
    </row>
    <row r="20315" spans="6:6" x14ac:dyDescent="0.25">
      <c r="F20315" s="2"/>
    </row>
    <row r="20316" spans="6:6" x14ac:dyDescent="0.25">
      <c r="F20316" s="2"/>
    </row>
    <row r="20317" spans="6:6" x14ac:dyDescent="0.25">
      <c r="F20317" s="2"/>
    </row>
    <row r="20318" spans="6:6" x14ac:dyDescent="0.25">
      <c r="F20318" s="2"/>
    </row>
    <row r="20319" spans="6:6" x14ac:dyDescent="0.25">
      <c r="F20319" s="2"/>
    </row>
    <row r="20320" spans="6:6" x14ac:dyDescent="0.25">
      <c r="F20320" s="2"/>
    </row>
    <row r="20321" spans="6:6" x14ac:dyDescent="0.25">
      <c r="F20321" s="2"/>
    </row>
    <row r="20322" spans="6:6" x14ac:dyDescent="0.25">
      <c r="F20322" s="2"/>
    </row>
    <row r="20323" spans="6:6" x14ac:dyDescent="0.25">
      <c r="F20323" s="2"/>
    </row>
    <row r="20324" spans="6:6" x14ac:dyDescent="0.25">
      <c r="F20324" s="2"/>
    </row>
    <row r="20325" spans="6:6" x14ac:dyDescent="0.25">
      <c r="F20325" s="2"/>
    </row>
    <row r="20326" spans="6:6" x14ac:dyDescent="0.25">
      <c r="F20326" s="2"/>
    </row>
    <row r="20327" spans="6:6" x14ac:dyDescent="0.25">
      <c r="F20327" s="2"/>
    </row>
    <row r="20328" spans="6:6" x14ac:dyDescent="0.25">
      <c r="F20328" s="2"/>
    </row>
    <row r="20329" spans="6:6" x14ac:dyDescent="0.25">
      <c r="F20329" s="2"/>
    </row>
    <row r="20330" spans="6:6" x14ac:dyDescent="0.25">
      <c r="F20330" s="2"/>
    </row>
    <row r="20331" spans="6:6" x14ac:dyDescent="0.25">
      <c r="F20331" s="2"/>
    </row>
    <row r="20332" spans="6:6" x14ac:dyDescent="0.25">
      <c r="F20332" s="2"/>
    </row>
    <row r="20333" spans="6:6" x14ac:dyDescent="0.25">
      <c r="F20333" s="2"/>
    </row>
    <row r="20334" spans="6:6" x14ac:dyDescent="0.25">
      <c r="F20334" s="2"/>
    </row>
    <row r="20335" spans="6:6" x14ac:dyDescent="0.25">
      <c r="F20335" s="2"/>
    </row>
    <row r="20336" spans="6:6" x14ac:dyDescent="0.25">
      <c r="F20336" s="2"/>
    </row>
    <row r="20337" spans="6:6" x14ac:dyDescent="0.25">
      <c r="F20337" s="2"/>
    </row>
    <row r="20338" spans="6:6" x14ac:dyDescent="0.25">
      <c r="F20338" s="2"/>
    </row>
    <row r="20339" spans="6:6" x14ac:dyDescent="0.25">
      <c r="F20339" s="2"/>
    </row>
    <row r="20340" spans="6:6" x14ac:dyDescent="0.25">
      <c r="F20340" s="2"/>
    </row>
    <row r="20341" spans="6:6" x14ac:dyDescent="0.25">
      <c r="F20341" s="2"/>
    </row>
    <row r="20342" spans="6:6" x14ac:dyDescent="0.25">
      <c r="F20342" s="2"/>
    </row>
    <row r="20343" spans="6:6" x14ac:dyDescent="0.25">
      <c r="F20343" s="2"/>
    </row>
    <row r="20344" spans="6:6" x14ac:dyDescent="0.25">
      <c r="F20344" s="2"/>
    </row>
    <row r="20345" spans="6:6" x14ac:dyDescent="0.25">
      <c r="F20345" s="2"/>
    </row>
    <row r="20346" spans="6:6" x14ac:dyDescent="0.25">
      <c r="F20346" s="2"/>
    </row>
    <row r="20347" spans="6:6" x14ac:dyDescent="0.25">
      <c r="F20347" s="2"/>
    </row>
    <row r="20348" spans="6:6" x14ac:dyDescent="0.25">
      <c r="F20348" s="2"/>
    </row>
    <row r="20349" spans="6:6" x14ac:dyDescent="0.25">
      <c r="F20349" s="2"/>
    </row>
    <row r="20350" spans="6:6" x14ac:dyDescent="0.25">
      <c r="F20350" s="2"/>
    </row>
    <row r="20351" spans="6:6" x14ac:dyDescent="0.25">
      <c r="F20351" s="2"/>
    </row>
    <row r="20352" spans="6:6" x14ac:dyDescent="0.25">
      <c r="F20352" s="2"/>
    </row>
    <row r="20353" spans="6:6" x14ac:dyDescent="0.25">
      <c r="F20353" s="2"/>
    </row>
    <row r="20354" spans="6:6" x14ac:dyDescent="0.25">
      <c r="F20354" s="2"/>
    </row>
    <row r="20355" spans="6:6" x14ac:dyDescent="0.25">
      <c r="F20355" s="2"/>
    </row>
    <row r="20356" spans="6:6" x14ac:dyDescent="0.25">
      <c r="F20356" s="2"/>
    </row>
    <row r="20357" spans="6:6" x14ac:dyDescent="0.25">
      <c r="F20357" s="2"/>
    </row>
    <row r="20358" spans="6:6" x14ac:dyDescent="0.25">
      <c r="F20358" s="2"/>
    </row>
    <row r="20359" spans="6:6" x14ac:dyDescent="0.25">
      <c r="F20359" s="2"/>
    </row>
    <row r="20360" spans="6:6" x14ac:dyDescent="0.25">
      <c r="F20360" s="2"/>
    </row>
    <row r="20361" spans="6:6" x14ac:dyDescent="0.25">
      <c r="F20361" s="2"/>
    </row>
    <row r="20362" spans="6:6" x14ac:dyDescent="0.25">
      <c r="F20362" s="2"/>
    </row>
    <row r="20363" spans="6:6" x14ac:dyDescent="0.25">
      <c r="F20363" s="2"/>
    </row>
    <row r="20364" spans="6:6" x14ac:dyDescent="0.25">
      <c r="F20364" s="2"/>
    </row>
    <row r="20365" spans="6:6" x14ac:dyDescent="0.25">
      <c r="F20365" s="2"/>
    </row>
    <row r="20366" spans="6:6" x14ac:dyDescent="0.25">
      <c r="F20366" s="2"/>
    </row>
    <row r="20367" spans="6:6" x14ac:dyDescent="0.25">
      <c r="F20367" s="2"/>
    </row>
    <row r="20368" spans="6:6" x14ac:dyDescent="0.25">
      <c r="F20368" s="2"/>
    </row>
    <row r="20369" spans="6:6" x14ac:dyDescent="0.25">
      <c r="F20369" s="2"/>
    </row>
    <row r="20370" spans="6:6" x14ac:dyDescent="0.25">
      <c r="F20370" s="2"/>
    </row>
    <row r="20371" spans="6:6" x14ac:dyDescent="0.25">
      <c r="F20371" s="2"/>
    </row>
    <row r="20372" spans="6:6" x14ac:dyDescent="0.25">
      <c r="F20372" s="2"/>
    </row>
    <row r="20373" spans="6:6" x14ac:dyDescent="0.25">
      <c r="F20373" s="2"/>
    </row>
    <row r="20374" spans="6:6" x14ac:dyDescent="0.25">
      <c r="F20374" s="2"/>
    </row>
    <row r="20375" spans="6:6" x14ac:dyDescent="0.25">
      <c r="F20375" s="2"/>
    </row>
    <row r="20376" spans="6:6" x14ac:dyDescent="0.25">
      <c r="F20376" s="2"/>
    </row>
    <row r="20377" spans="6:6" x14ac:dyDescent="0.25">
      <c r="F20377" s="2"/>
    </row>
    <row r="20378" spans="6:6" x14ac:dyDescent="0.25">
      <c r="F20378" s="2"/>
    </row>
    <row r="20379" spans="6:6" x14ac:dyDescent="0.25">
      <c r="F20379" s="2"/>
    </row>
    <row r="20380" spans="6:6" x14ac:dyDescent="0.25">
      <c r="F20380" s="2"/>
    </row>
    <row r="20381" spans="6:6" x14ac:dyDescent="0.25">
      <c r="F20381" s="2"/>
    </row>
    <row r="20382" spans="6:6" x14ac:dyDescent="0.25">
      <c r="F20382" s="2"/>
    </row>
    <row r="20383" spans="6:6" x14ac:dyDescent="0.25">
      <c r="F20383" s="2"/>
    </row>
    <row r="20384" spans="6:6" x14ac:dyDescent="0.25">
      <c r="F20384" s="2"/>
    </row>
    <row r="20385" spans="6:6" x14ac:dyDescent="0.25">
      <c r="F20385" s="2"/>
    </row>
    <row r="20386" spans="6:6" x14ac:dyDescent="0.25">
      <c r="F20386" s="2"/>
    </row>
    <row r="20387" spans="6:6" x14ac:dyDescent="0.25">
      <c r="F20387" s="2"/>
    </row>
    <row r="20388" spans="6:6" x14ac:dyDescent="0.25">
      <c r="F20388" s="2"/>
    </row>
    <row r="20389" spans="6:6" x14ac:dyDescent="0.25">
      <c r="F20389" s="2"/>
    </row>
    <row r="20390" spans="6:6" x14ac:dyDescent="0.25">
      <c r="F20390" s="2"/>
    </row>
    <row r="20391" spans="6:6" x14ac:dyDescent="0.25">
      <c r="F20391" s="2"/>
    </row>
    <row r="20392" spans="6:6" x14ac:dyDescent="0.25">
      <c r="F20392" s="2"/>
    </row>
    <row r="20393" spans="6:6" x14ac:dyDescent="0.25">
      <c r="F20393" s="2"/>
    </row>
    <row r="20394" spans="6:6" x14ac:dyDescent="0.25">
      <c r="F20394" s="2"/>
    </row>
    <row r="20395" spans="6:6" x14ac:dyDescent="0.25">
      <c r="F20395" s="2"/>
    </row>
    <row r="20396" spans="6:6" x14ac:dyDescent="0.25">
      <c r="F20396" s="2"/>
    </row>
    <row r="20397" spans="6:6" x14ac:dyDescent="0.25">
      <c r="F20397" s="2"/>
    </row>
    <row r="20398" spans="6:6" x14ac:dyDescent="0.25">
      <c r="F20398" s="2"/>
    </row>
    <row r="20399" spans="6:6" x14ac:dyDescent="0.25">
      <c r="F20399" s="2"/>
    </row>
    <row r="20400" spans="6:6" x14ac:dyDescent="0.25">
      <c r="F20400" s="2"/>
    </row>
    <row r="20401" spans="6:6" x14ac:dyDescent="0.25">
      <c r="F20401" s="2"/>
    </row>
    <row r="20402" spans="6:6" x14ac:dyDescent="0.25">
      <c r="F20402" s="2"/>
    </row>
    <row r="20403" spans="6:6" x14ac:dyDescent="0.25">
      <c r="F20403" s="2"/>
    </row>
    <row r="20404" spans="6:6" x14ac:dyDescent="0.25">
      <c r="F20404" s="2"/>
    </row>
    <row r="20405" spans="6:6" x14ac:dyDescent="0.25">
      <c r="F20405" s="2"/>
    </row>
    <row r="20406" spans="6:6" x14ac:dyDescent="0.25">
      <c r="F20406" s="2"/>
    </row>
    <row r="20407" spans="6:6" x14ac:dyDescent="0.25">
      <c r="F20407" s="2"/>
    </row>
    <row r="20408" spans="6:6" x14ac:dyDescent="0.25">
      <c r="F20408" s="2"/>
    </row>
    <row r="20409" spans="6:6" x14ac:dyDescent="0.25">
      <c r="F20409" s="2"/>
    </row>
    <row r="20410" spans="6:6" x14ac:dyDescent="0.25">
      <c r="F20410" s="2"/>
    </row>
    <row r="20411" spans="6:6" x14ac:dyDescent="0.25">
      <c r="F20411" s="2"/>
    </row>
    <row r="20412" spans="6:6" x14ac:dyDescent="0.25">
      <c r="F20412" s="2"/>
    </row>
    <row r="20413" spans="6:6" x14ac:dyDescent="0.25">
      <c r="F20413" s="2"/>
    </row>
    <row r="20414" spans="6:6" x14ac:dyDescent="0.25">
      <c r="F20414" s="2"/>
    </row>
    <row r="20415" spans="6:6" x14ac:dyDescent="0.25">
      <c r="F20415" s="2"/>
    </row>
    <row r="20416" spans="6:6" x14ac:dyDescent="0.25">
      <c r="F20416" s="2"/>
    </row>
    <row r="20417" spans="6:6" x14ac:dyDescent="0.25">
      <c r="F20417" s="2"/>
    </row>
    <row r="20418" spans="6:6" x14ac:dyDescent="0.25">
      <c r="F20418" s="2"/>
    </row>
    <row r="20419" spans="6:6" x14ac:dyDescent="0.25">
      <c r="F20419" s="2"/>
    </row>
    <row r="20420" spans="6:6" x14ac:dyDescent="0.25">
      <c r="F20420" s="2"/>
    </row>
    <row r="20421" spans="6:6" x14ac:dyDescent="0.25">
      <c r="F20421" s="2"/>
    </row>
    <row r="20422" spans="6:6" x14ac:dyDescent="0.25">
      <c r="F20422" s="2"/>
    </row>
    <row r="20423" spans="6:6" x14ac:dyDescent="0.25">
      <c r="F20423" s="2"/>
    </row>
    <row r="20424" spans="6:6" x14ac:dyDescent="0.25">
      <c r="F20424" s="2"/>
    </row>
    <row r="20425" spans="6:6" x14ac:dyDescent="0.25">
      <c r="F20425" s="2"/>
    </row>
    <row r="20426" spans="6:6" x14ac:dyDescent="0.25">
      <c r="F20426" s="2"/>
    </row>
    <row r="20427" spans="6:6" x14ac:dyDescent="0.25">
      <c r="F20427" s="2"/>
    </row>
    <row r="20428" spans="6:6" x14ac:dyDescent="0.25">
      <c r="F20428" s="2"/>
    </row>
    <row r="20429" spans="6:6" x14ac:dyDescent="0.25">
      <c r="F20429" s="2"/>
    </row>
    <row r="20430" spans="6:6" x14ac:dyDescent="0.25">
      <c r="F20430" s="2"/>
    </row>
    <row r="20431" spans="6:6" x14ac:dyDescent="0.25">
      <c r="F20431" s="2"/>
    </row>
    <row r="20432" spans="6:6" x14ac:dyDescent="0.25">
      <c r="F20432" s="2"/>
    </row>
    <row r="20433" spans="6:6" x14ac:dyDescent="0.25">
      <c r="F20433" s="2"/>
    </row>
    <row r="20434" spans="6:6" x14ac:dyDescent="0.25">
      <c r="F20434" s="2"/>
    </row>
    <row r="20435" spans="6:6" x14ac:dyDescent="0.25">
      <c r="F20435" s="2"/>
    </row>
    <row r="20436" spans="6:6" x14ac:dyDescent="0.25">
      <c r="F20436" s="2"/>
    </row>
    <row r="20437" spans="6:6" x14ac:dyDescent="0.25">
      <c r="F20437" s="2"/>
    </row>
    <row r="20438" spans="6:6" x14ac:dyDescent="0.25">
      <c r="F20438" s="2"/>
    </row>
    <row r="20439" spans="6:6" x14ac:dyDescent="0.25">
      <c r="F20439" s="2"/>
    </row>
    <row r="20440" spans="6:6" x14ac:dyDescent="0.25">
      <c r="F20440" s="2"/>
    </row>
    <row r="20441" spans="6:6" x14ac:dyDescent="0.25">
      <c r="F20441" s="2"/>
    </row>
    <row r="20442" spans="6:6" x14ac:dyDescent="0.25">
      <c r="F20442" s="2"/>
    </row>
    <row r="20443" spans="6:6" x14ac:dyDescent="0.25">
      <c r="F20443" s="2"/>
    </row>
    <row r="20444" spans="6:6" x14ac:dyDescent="0.25">
      <c r="F20444" s="2"/>
    </row>
    <row r="20445" spans="6:6" x14ac:dyDescent="0.25">
      <c r="F20445" s="2"/>
    </row>
    <row r="20446" spans="6:6" x14ac:dyDescent="0.25">
      <c r="F20446" s="2"/>
    </row>
    <row r="20447" spans="6:6" x14ac:dyDescent="0.25">
      <c r="F20447" s="2"/>
    </row>
    <row r="20448" spans="6:6" x14ac:dyDescent="0.25">
      <c r="F20448" s="2"/>
    </row>
    <row r="20449" spans="6:6" x14ac:dyDescent="0.25">
      <c r="F20449" s="2"/>
    </row>
    <row r="20450" spans="6:6" x14ac:dyDescent="0.25">
      <c r="F20450" s="2"/>
    </row>
    <row r="20451" spans="6:6" x14ac:dyDescent="0.25">
      <c r="F20451" s="2"/>
    </row>
    <row r="20452" spans="6:6" x14ac:dyDescent="0.25">
      <c r="F20452" s="2"/>
    </row>
    <row r="20453" spans="6:6" x14ac:dyDescent="0.25">
      <c r="F20453" s="2"/>
    </row>
    <row r="20454" spans="6:6" x14ac:dyDescent="0.25">
      <c r="F20454" s="2"/>
    </row>
    <row r="20455" spans="6:6" x14ac:dyDescent="0.25">
      <c r="F20455" s="2"/>
    </row>
    <row r="20456" spans="6:6" x14ac:dyDescent="0.25">
      <c r="F20456" s="2"/>
    </row>
    <row r="20457" spans="6:6" x14ac:dyDescent="0.25">
      <c r="F20457" s="2"/>
    </row>
    <row r="20458" spans="6:6" x14ac:dyDescent="0.25">
      <c r="F20458" s="2"/>
    </row>
    <row r="20459" spans="6:6" x14ac:dyDescent="0.25">
      <c r="F20459" s="2"/>
    </row>
    <row r="20460" spans="6:6" x14ac:dyDescent="0.25">
      <c r="F20460" s="2"/>
    </row>
    <row r="20461" spans="6:6" x14ac:dyDescent="0.25">
      <c r="F20461" s="2"/>
    </row>
    <row r="20462" spans="6:6" x14ac:dyDescent="0.25">
      <c r="F20462" s="2"/>
    </row>
    <row r="20463" spans="6:6" x14ac:dyDescent="0.25">
      <c r="F20463" s="2"/>
    </row>
    <row r="20464" spans="6:6" x14ac:dyDescent="0.25">
      <c r="F20464" s="2"/>
    </row>
    <row r="20465" spans="6:6" x14ac:dyDescent="0.25">
      <c r="F20465" s="2"/>
    </row>
    <row r="20466" spans="6:6" x14ac:dyDescent="0.25">
      <c r="F20466" s="2"/>
    </row>
    <row r="20467" spans="6:6" x14ac:dyDescent="0.25">
      <c r="F20467" s="2"/>
    </row>
    <row r="20468" spans="6:6" x14ac:dyDescent="0.25">
      <c r="F20468" s="2"/>
    </row>
    <row r="20469" spans="6:6" x14ac:dyDescent="0.25">
      <c r="F20469" s="2"/>
    </row>
    <row r="20470" spans="6:6" x14ac:dyDescent="0.25">
      <c r="F20470" s="2"/>
    </row>
    <row r="20471" spans="6:6" x14ac:dyDescent="0.25">
      <c r="F20471" s="2"/>
    </row>
    <row r="20472" spans="6:6" x14ac:dyDescent="0.25">
      <c r="F20472" s="2"/>
    </row>
    <row r="20473" spans="6:6" x14ac:dyDescent="0.25">
      <c r="F20473" s="2"/>
    </row>
    <row r="20474" spans="6:6" x14ac:dyDescent="0.25">
      <c r="F20474" s="2"/>
    </row>
    <row r="20475" spans="6:6" x14ac:dyDescent="0.25">
      <c r="F20475" s="2"/>
    </row>
    <row r="20476" spans="6:6" x14ac:dyDescent="0.25">
      <c r="F20476" s="2"/>
    </row>
    <row r="20477" spans="6:6" x14ac:dyDescent="0.25">
      <c r="F20477" s="2"/>
    </row>
    <row r="20478" spans="6:6" x14ac:dyDescent="0.25">
      <c r="F20478" s="2"/>
    </row>
    <row r="20479" spans="6:6" x14ac:dyDescent="0.25">
      <c r="F20479" s="2"/>
    </row>
    <row r="20480" spans="6:6" x14ac:dyDescent="0.25">
      <c r="F20480" s="2"/>
    </row>
    <row r="20481" spans="6:6" x14ac:dyDescent="0.25">
      <c r="F20481" s="2"/>
    </row>
    <row r="20482" spans="6:6" x14ac:dyDescent="0.25">
      <c r="F20482" s="2"/>
    </row>
    <row r="20483" spans="6:6" x14ac:dyDescent="0.25">
      <c r="F20483" s="2"/>
    </row>
    <row r="20484" spans="6:6" x14ac:dyDescent="0.25">
      <c r="F20484" s="2"/>
    </row>
    <row r="20485" spans="6:6" x14ac:dyDescent="0.25">
      <c r="F20485" s="2"/>
    </row>
    <row r="20486" spans="6:6" x14ac:dyDescent="0.25">
      <c r="F20486" s="2"/>
    </row>
    <row r="20487" spans="6:6" x14ac:dyDescent="0.25">
      <c r="F20487" s="2"/>
    </row>
    <row r="20488" spans="6:6" x14ac:dyDescent="0.25">
      <c r="F20488" s="2"/>
    </row>
    <row r="20489" spans="6:6" x14ac:dyDescent="0.25">
      <c r="F20489" s="2"/>
    </row>
    <row r="20490" spans="6:6" x14ac:dyDescent="0.25">
      <c r="F20490" s="2"/>
    </row>
    <row r="20491" spans="6:6" x14ac:dyDescent="0.25">
      <c r="F20491" s="2"/>
    </row>
    <row r="20492" spans="6:6" x14ac:dyDescent="0.25">
      <c r="F20492" s="2"/>
    </row>
    <row r="20493" spans="6:6" x14ac:dyDescent="0.25">
      <c r="F20493" s="2"/>
    </row>
    <row r="20494" spans="6:6" x14ac:dyDescent="0.25">
      <c r="F20494" s="2"/>
    </row>
    <row r="20495" spans="6:6" x14ac:dyDescent="0.25">
      <c r="F20495" s="2"/>
    </row>
    <row r="20496" spans="6:6" x14ac:dyDescent="0.25">
      <c r="F20496" s="2"/>
    </row>
    <row r="20497" spans="6:6" x14ac:dyDescent="0.25">
      <c r="F20497" s="2"/>
    </row>
    <row r="20498" spans="6:6" x14ac:dyDescent="0.25">
      <c r="F20498" s="2"/>
    </row>
    <row r="20499" spans="6:6" x14ac:dyDescent="0.25">
      <c r="F20499" s="2"/>
    </row>
    <row r="20500" spans="6:6" x14ac:dyDescent="0.25">
      <c r="F20500" s="2"/>
    </row>
    <row r="20501" spans="6:6" x14ac:dyDescent="0.25">
      <c r="F20501" s="2"/>
    </row>
    <row r="20502" spans="6:6" x14ac:dyDescent="0.25">
      <c r="F20502" s="2"/>
    </row>
    <row r="20503" spans="6:6" x14ac:dyDescent="0.25">
      <c r="F20503" s="2"/>
    </row>
    <row r="20504" spans="6:6" x14ac:dyDescent="0.25">
      <c r="F20504" s="2"/>
    </row>
    <row r="20505" spans="6:6" x14ac:dyDescent="0.25">
      <c r="F20505" s="2"/>
    </row>
    <row r="20506" spans="6:6" x14ac:dyDescent="0.25">
      <c r="F20506" s="2"/>
    </row>
    <row r="20507" spans="6:6" x14ac:dyDescent="0.25">
      <c r="F20507" s="2"/>
    </row>
    <row r="20508" spans="6:6" x14ac:dyDescent="0.25">
      <c r="F20508" s="2"/>
    </row>
    <row r="20509" spans="6:6" x14ac:dyDescent="0.25">
      <c r="F20509" s="2"/>
    </row>
    <row r="20510" spans="6:6" x14ac:dyDescent="0.25">
      <c r="F20510" s="2"/>
    </row>
    <row r="20511" spans="6:6" x14ac:dyDescent="0.25">
      <c r="F20511" s="2"/>
    </row>
    <row r="20512" spans="6:6" x14ac:dyDescent="0.25">
      <c r="F20512" s="2"/>
    </row>
    <row r="20513" spans="6:6" x14ac:dyDescent="0.25">
      <c r="F20513" s="2"/>
    </row>
    <row r="20514" spans="6:6" x14ac:dyDescent="0.25">
      <c r="F20514" s="2"/>
    </row>
    <row r="20515" spans="6:6" x14ac:dyDescent="0.25">
      <c r="F20515" s="2"/>
    </row>
    <row r="20516" spans="6:6" x14ac:dyDescent="0.25">
      <c r="F20516" s="2"/>
    </row>
    <row r="20517" spans="6:6" x14ac:dyDescent="0.25">
      <c r="F20517" s="2"/>
    </row>
    <row r="20518" spans="6:6" x14ac:dyDescent="0.25">
      <c r="F20518" s="2"/>
    </row>
    <row r="20519" spans="6:6" x14ac:dyDescent="0.25">
      <c r="F20519" s="2"/>
    </row>
    <row r="20520" spans="6:6" x14ac:dyDescent="0.25">
      <c r="F20520" s="2"/>
    </row>
    <row r="20521" spans="6:6" x14ac:dyDescent="0.25">
      <c r="F20521" s="2"/>
    </row>
    <row r="20522" spans="6:6" x14ac:dyDescent="0.25">
      <c r="F20522" s="2"/>
    </row>
    <row r="20523" spans="6:6" x14ac:dyDescent="0.25">
      <c r="F20523" s="2"/>
    </row>
    <row r="20524" spans="6:6" x14ac:dyDescent="0.25">
      <c r="F20524" s="2"/>
    </row>
    <row r="20525" spans="6:6" x14ac:dyDescent="0.25">
      <c r="F20525" s="2"/>
    </row>
    <row r="20526" spans="6:6" x14ac:dyDescent="0.25">
      <c r="F20526" s="2"/>
    </row>
    <row r="20527" spans="6:6" x14ac:dyDescent="0.25">
      <c r="F20527" s="2"/>
    </row>
    <row r="20528" spans="6:6" x14ac:dyDescent="0.25">
      <c r="F20528" s="2"/>
    </row>
    <row r="20529" spans="6:6" x14ac:dyDescent="0.25">
      <c r="F20529" s="2"/>
    </row>
    <row r="20530" spans="6:6" x14ac:dyDescent="0.25">
      <c r="F20530" s="2"/>
    </row>
    <row r="20531" spans="6:6" x14ac:dyDescent="0.25">
      <c r="F20531" s="2"/>
    </row>
    <row r="20532" spans="6:6" x14ac:dyDescent="0.25">
      <c r="F20532" s="2"/>
    </row>
    <row r="20533" spans="6:6" x14ac:dyDescent="0.25">
      <c r="F20533" s="2"/>
    </row>
    <row r="20534" spans="6:6" x14ac:dyDescent="0.25">
      <c r="F20534" s="2"/>
    </row>
    <row r="20535" spans="6:6" x14ac:dyDescent="0.25">
      <c r="F20535" s="2"/>
    </row>
    <row r="20536" spans="6:6" x14ac:dyDescent="0.25">
      <c r="F20536" s="2"/>
    </row>
    <row r="20537" spans="6:6" x14ac:dyDescent="0.25">
      <c r="F20537" s="2"/>
    </row>
    <row r="20538" spans="6:6" x14ac:dyDescent="0.25">
      <c r="F20538" s="2"/>
    </row>
    <row r="20539" spans="6:6" x14ac:dyDescent="0.25">
      <c r="F20539" s="2"/>
    </row>
    <row r="20540" spans="6:6" x14ac:dyDescent="0.25">
      <c r="F20540" s="2"/>
    </row>
    <row r="20541" spans="6:6" x14ac:dyDescent="0.25">
      <c r="F20541" s="2"/>
    </row>
    <row r="20542" spans="6:6" x14ac:dyDescent="0.25">
      <c r="F20542" s="2"/>
    </row>
    <row r="20543" spans="6:6" x14ac:dyDescent="0.25">
      <c r="F20543" s="2"/>
    </row>
    <row r="20544" spans="6:6" x14ac:dyDescent="0.25">
      <c r="F20544" s="2"/>
    </row>
    <row r="20545" spans="6:6" x14ac:dyDescent="0.25">
      <c r="F20545" s="2"/>
    </row>
    <row r="20546" spans="6:6" x14ac:dyDescent="0.25">
      <c r="F20546" s="2"/>
    </row>
    <row r="20547" spans="6:6" x14ac:dyDescent="0.25">
      <c r="F20547" s="2"/>
    </row>
    <row r="20548" spans="6:6" x14ac:dyDescent="0.25">
      <c r="F20548" s="2"/>
    </row>
    <row r="20549" spans="6:6" x14ac:dyDescent="0.25">
      <c r="F20549" s="2"/>
    </row>
    <row r="20550" spans="6:6" x14ac:dyDescent="0.25">
      <c r="F20550" s="2"/>
    </row>
    <row r="20551" spans="6:6" x14ac:dyDescent="0.25">
      <c r="F20551" s="2"/>
    </row>
    <row r="20552" spans="6:6" x14ac:dyDescent="0.25">
      <c r="F20552" s="2"/>
    </row>
    <row r="20553" spans="6:6" x14ac:dyDescent="0.25">
      <c r="F20553" s="2"/>
    </row>
    <row r="20554" spans="6:6" x14ac:dyDescent="0.25">
      <c r="F20554" s="2"/>
    </row>
    <row r="20555" spans="6:6" x14ac:dyDescent="0.25">
      <c r="F20555" s="2"/>
    </row>
    <row r="20556" spans="6:6" x14ac:dyDescent="0.25">
      <c r="F20556" s="2"/>
    </row>
    <row r="20557" spans="6:6" x14ac:dyDescent="0.25">
      <c r="F20557" s="2"/>
    </row>
    <row r="20558" spans="6:6" x14ac:dyDescent="0.25">
      <c r="F20558" s="2"/>
    </row>
    <row r="20559" spans="6:6" x14ac:dyDescent="0.25">
      <c r="F20559" s="2"/>
    </row>
    <row r="20560" spans="6:6" x14ac:dyDescent="0.25">
      <c r="F20560" s="2"/>
    </row>
    <row r="20561" spans="6:6" x14ac:dyDescent="0.25">
      <c r="F20561" s="2"/>
    </row>
    <row r="20562" spans="6:6" x14ac:dyDescent="0.25">
      <c r="F20562" s="2"/>
    </row>
    <row r="20563" spans="6:6" x14ac:dyDescent="0.25">
      <c r="F20563" s="2"/>
    </row>
    <row r="20564" spans="6:6" x14ac:dyDescent="0.25">
      <c r="F20564" s="2"/>
    </row>
    <row r="20565" spans="6:6" x14ac:dyDescent="0.25">
      <c r="F20565" s="2"/>
    </row>
    <row r="20566" spans="6:6" x14ac:dyDescent="0.25">
      <c r="F20566" s="2"/>
    </row>
    <row r="20567" spans="6:6" x14ac:dyDescent="0.25">
      <c r="F20567" s="2"/>
    </row>
    <row r="20568" spans="6:6" x14ac:dyDescent="0.25">
      <c r="F20568" s="2"/>
    </row>
    <row r="20569" spans="6:6" x14ac:dyDescent="0.25">
      <c r="F20569" s="2"/>
    </row>
    <row r="20570" spans="6:6" x14ac:dyDescent="0.25">
      <c r="F20570" s="2"/>
    </row>
    <row r="20571" spans="6:6" x14ac:dyDescent="0.25">
      <c r="F20571" s="2"/>
    </row>
    <row r="20572" spans="6:6" x14ac:dyDescent="0.25">
      <c r="F20572" s="2"/>
    </row>
    <row r="20573" spans="6:6" x14ac:dyDescent="0.25">
      <c r="F20573" s="2"/>
    </row>
    <row r="20574" spans="6:6" x14ac:dyDescent="0.25">
      <c r="F20574" s="2"/>
    </row>
    <row r="20575" spans="6:6" x14ac:dyDescent="0.25">
      <c r="F20575" s="2"/>
    </row>
    <row r="20576" spans="6:6" x14ac:dyDescent="0.25">
      <c r="F20576" s="2"/>
    </row>
    <row r="20577" spans="6:6" x14ac:dyDescent="0.25">
      <c r="F20577" s="2"/>
    </row>
    <row r="20578" spans="6:6" x14ac:dyDescent="0.25">
      <c r="F20578" s="2"/>
    </row>
    <row r="20579" spans="6:6" x14ac:dyDescent="0.25">
      <c r="F20579" s="2"/>
    </row>
    <row r="20580" spans="6:6" x14ac:dyDescent="0.25">
      <c r="F20580" s="2"/>
    </row>
    <row r="20581" spans="6:6" x14ac:dyDescent="0.25">
      <c r="F20581" s="2"/>
    </row>
    <row r="20582" spans="6:6" x14ac:dyDescent="0.25">
      <c r="F20582" s="2"/>
    </row>
    <row r="20583" spans="6:6" x14ac:dyDescent="0.25">
      <c r="F20583" s="2"/>
    </row>
    <row r="20584" spans="6:6" x14ac:dyDescent="0.25">
      <c r="F20584" s="2"/>
    </row>
    <row r="20585" spans="6:6" x14ac:dyDescent="0.25">
      <c r="F20585" s="2"/>
    </row>
    <row r="20586" spans="6:6" x14ac:dyDescent="0.25">
      <c r="F20586" s="2"/>
    </row>
    <row r="20587" spans="6:6" x14ac:dyDescent="0.25">
      <c r="F20587" s="2"/>
    </row>
    <row r="20588" spans="6:6" x14ac:dyDescent="0.25">
      <c r="F20588" s="2"/>
    </row>
    <row r="20589" spans="6:6" x14ac:dyDescent="0.25">
      <c r="F20589" s="2"/>
    </row>
    <row r="20590" spans="6:6" x14ac:dyDescent="0.25">
      <c r="F20590" s="2"/>
    </row>
    <row r="20591" spans="6:6" x14ac:dyDescent="0.25">
      <c r="F20591" s="2"/>
    </row>
    <row r="20592" spans="6:6" x14ac:dyDescent="0.25">
      <c r="F20592" s="2"/>
    </row>
    <row r="20593" spans="6:6" x14ac:dyDescent="0.25">
      <c r="F20593" s="2"/>
    </row>
    <row r="20594" spans="6:6" x14ac:dyDescent="0.25">
      <c r="F20594" s="2"/>
    </row>
    <row r="20595" spans="6:6" x14ac:dyDescent="0.25">
      <c r="F20595" s="2"/>
    </row>
    <row r="20596" spans="6:6" x14ac:dyDescent="0.25">
      <c r="F20596" s="2"/>
    </row>
    <row r="20597" spans="6:6" x14ac:dyDescent="0.25">
      <c r="F20597" s="2"/>
    </row>
    <row r="20598" spans="6:6" x14ac:dyDescent="0.25">
      <c r="F20598" s="2"/>
    </row>
    <row r="20599" spans="6:6" x14ac:dyDescent="0.25">
      <c r="F20599" s="2"/>
    </row>
    <row r="20600" spans="6:6" x14ac:dyDescent="0.25">
      <c r="F20600" s="2"/>
    </row>
    <row r="20601" spans="6:6" x14ac:dyDescent="0.25">
      <c r="F20601" s="2"/>
    </row>
    <row r="20602" spans="6:6" x14ac:dyDescent="0.25">
      <c r="F20602" s="2"/>
    </row>
    <row r="20603" spans="6:6" x14ac:dyDescent="0.25">
      <c r="F20603" s="2"/>
    </row>
    <row r="20604" spans="6:6" x14ac:dyDescent="0.25">
      <c r="F20604" s="2"/>
    </row>
    <row r="20605" spans="6:6" x14ac:dyDescent="0.25">
      <c r="F20605" s="2"/>
    </row>
    <row r="20606" spans="6:6" x14ac:dyDescent="0.25">
      <c r="F20606" s="2"/>
    </row>
    <row r="20607" spans="6:6" x14ac:dyDescent="0.25">
      <c r="F20607" s="2"/>
    </row>
    <row r="20608" spans="6:6" x14ac:dyDescent="0.25">
      <c r="F20608" s="2"/>
    </row>
    <row r="20609" spans="6:6" x14ac:dyDescent="0.25">
      <c r="F20609" s="2"/>
    </row>
    <row r="20610" spans="6:6" x14ac:dyDescent="0.25">
      <c r="F20610" s="2"/>
    </row>
    <row r="20611" spans="6:6" x14ac:dyDescent="0.25">
      <c r="F20611" s="2"/>
    </row>
    <row r="20612" spans="6:6" x14ac:dyDescent="0.25">
      <c r="F20612" s="2"/>
    </row>
    <row r="20613" spans="6:6" x14ac:dyDescent="0.25">
      <c r="F20613" s="2"/>
    </row>
    <row r="20614" spans="6:6" x14ac:dyDescent="0.25">
      <c r="F20614" s="2"/>
    </row>
    <row r="20615" spans="6:6" x14ac:dyDescent="0.25">
      <c r="F20615" s="2"/>
    </row>
    <row r="20616" spans="6:6" x14ac:dyDescent="0.25">
      <c r="F20616" s="2"/>
    </row>
    <row r="20617" spans="6:6" x14ac:dyDescent="0.25">
      <c r="F20617" s="2"/>
    </row>
    <row r="20618" spans="6:6" x14ac:dyDescent="0.25">
      <c r="F20618" s="2"/>
    </row>
    <row r="20619" spans="6:6" x14ac:dyDescent="0.25">
      <c r="F20619" s="2"/>
    </row>
    <row r="20620" spans="6:6" x14ac:dyDescent="0.25">
      <c r="F20620" s="2"/>
    </row>
    <row r="20621" spans="6:6" x14ac:dyDescent="0.25">
      <c r="F20621" s="2"/>
    </row>
    <row r="20622" spans="6:6" x14ac:dyDescent="0.25">
      <c r="F20622" s="2"/>
    </row>
    <row r="20623" spans="6:6" x14ac:dyDescent="0.25">
      <c r="F20623" s="2"/>
    </row>
    <row r="20624" spans="6:6" x14ac:dyDescent="0.25">
      <c r="F20624" s="2"/>
    </row>
    <row r="20625" spans="6:6" x14ac:dyDescent="0.25">
      <c r="F20625" s="2"/>
    </row>
    <row r="20626" spans="6:6" x14ac:dyDescent="0.25">
      <c r="F20626" s="2"/>
    </row>
    <row r="20627" spans="6:6" x14ac:dyDescent="0.25">
      <c r="F20627" s="2"/>
    </row>
    <row r="20628" spans="6:6" x14ac:dyDescent="0.25">
      <c r="F20628" s="2"/>
    </row>
    <row r="20629" spans="6:6" x14ac:dyDescent="0.25">
      <c r="F20629" s="2"/>
    </row>
    <row r="20630" spans="6:6" x14ac:dyDescent="0.25">
      <c r="F20630" s="2"/>
    </row>
    <row r="20631" spans="6:6" x14ac:dyDescent="0.25">
      <c r="F20631" s="2"/>
    </row>
    <row r="20632" spans="6:6" x14ac:dyDescent="0.25">
      <c r="F20632" s="2"/>
    </row>
    <row r="20633" spans="6:6" x14ac:dyDescent="0.25">
      <c r="F20633" s="2"/>
    </row>
    <row r="20634" spans="6:6" x14ac:dyDescent="0.25">
      <c r="F20634" s="2"/>
    </row>
    <row r="20635" spans="6:6" x14ac:dyDescent="0.25">
      <c r="F20635" s="2"/>
    </row>
    <row r="20636" spans="6:6" x14ac:dyDescent="0.25">
      <c r="F20636" s="2"/>
    </row>
    <row r="20637" spans="6:6" x14ac:dyDescent="0.25">
      <c r="F20637" s="2"/>
    </row>
    <row r="20638" spans="6:6" x14ac:dyDescent="0.25">
      <c r="F20638" s="2"/>
    </row>
    <row r="20639" spans="6:6" x14ac:dyDescent="0.25">
      <c r="F20639" s="2"/>
    </row>
    <row r="20640" spans="6:6" x14ac:dyDescent="0.25">
      <c r="F20640" s="2"/>
    </row>
    <row r="20641" spans="6:6" x14ac:dyDescent="0.25">
      <c r="F20641" s="2"/>
    </row>
    <row r="20642" spans="6:6" x14ac:dyDescent="0.25">
      <c r="F20642" s="2"/>
    </row>
    <row r="20643" spans="6:6" x14ac:dyDescent="0.25">
      <c r="F20643" s="2"/>
    </row>
    <row r="20644" spans="6:6" x14ac:dyDescent="0.25">
      <c r="F20644" s="2"/>
    </row>
    <row r="20645" spans="6:6" x14ac:dyDescent="0.25">
      <c r="F20645" s="2"/>
    </row>
    <row r="20646" spans="6:6" x14ac:dyDescent="0.25">
      <c r="F20646" s="2"/>
    </row>
    <row r="20647" spans="6:6" x14ac:dyDescent="0.25">
      <c r="F20647" s="2"/>
    </row>
    <row r="20648" spans="6:6" x14ac:dyDescent="0.25">
      <c r="F20648" s="2"/>
    </row>
    <row r="20649" spans="6:6" x14ac:dyDescent="0.25">
      <c r="F20649" s="2"/>
    </row>
    <row r="20650" spans="6:6" x14ac:dyDescent="0.25">
      <c r="F20650" s="2"/>
    </row>
    <row r="20651" spans="6:6" x14ac:dyDescent="0.25">
      <c r="F20651" s="2"/>
    </row>
    <row r="20652" spans="6:6" x14ac:dyDescent="0.25">
      <c r="F20652" s="2"/>
    </row>
    <row r="20653" spans="6:6" x14ac:dyDescent="0.25">
      <c r="F20653" s="2"/>
    </row>
    <row r="20654" spans="6:6" x14ac:dyDescent="0.25">
      <c r="F20654" s="2"/>
    </row>
    <row r="20655" spans="6:6" x14ac:dyDescent="0.25">
      <c r="F20655" s="2"/>
    </row>
    <row r="20656" spans="6:6" x14ac:dyDescent="0.25">
      <c r="F20656" s="2"/>
    </row>
    <row r="20657" spans="6:6" x14ac:dyDescent="0.25">
      <c r="F20657" s="2"/>
    </row>
    <row r="20658" spans="6:6" x14ac:dyDescent="0.25">
      <c r="F20658" s="2"/>
    </row>
    <row r="20659" spans="6:6" x14ac:dyDescent="0.25">
      <c r="F20659" s="2"/>
    </row>
    <row r="20660" spans="6:6" x14ac:dyDescent="0.25">
      <c r="F20660" s="2"/>
    </row>
    <row r="20661" spans="6:6" x14ac:dyDescent="0.25">
      <c r="F20661" s="2"/>
    </row>
    <row r="20662" spans="6:6" x14ac:dyDescent="0.25">
      <c r="F20662" s="2"/>
    </row>
    <row r="20663" spans="6:6" x14ac:dyDescent="0.25">
      <c r="F20663" s="2"/>
    </row>
    <row r="20664" spans="6:6" x14ac:dyDescent="0.25">
      <c r="F20664" s="2"/>
    </row>
    <row r="20665" spans="6:6" x14ac:dyDescent="0.25">
      <c r="F20665" s="2"/>
    </row>
    <row r="20666" spans="6:6" x14ac:dyDescent="0.25">
      <c r="F20666" s="2"/>
    </row>
    <row r="20667" spans="6:6" x14ac:dyDescent="0.25">
      <c r="F20667" s="2"/>
    </row>
    <row r="20668" spans="6:6" x14ac:dyDescent="0.25">
      <c r="F20668" s="2"/>
    </row>
    <row r="20669" spans="6:6" x14ac:dyDescent="0.25">
      <c r="F20669" s="2"/>
    </row>
    <row r="20670" spans="6:6" x14ac:dyDescent="0.25">
      <c r="F20670" s="2"/>
    </row>
    <row r="20671" spans="6:6" x14ac:dyDescent="0.25">
      <c r="F20671" s="2"/>
    </row>
    <row r="20672" spans="6:6" x14ac:dyDescent="0.25">
      <c r="F20672" s="2"/>
    </row>
    <row r="20673" spans="6:6" x14ac:dyDescent="0.25">
      <c r="F20673" s="2"/>
    </row>
    <row r="20674" spans="6:6" x14ac:dyDescent="0.25">
      <c r="F20674" s="2"/>
    </row>
    <row r="20675" spans="6:6" x14ac:dyDescent="0.25">
      <c r="F20675" s="2"/>
    </row>
    <row r="20676" spans="6:6" x14ac:dyDescent="0.25">
      <c r="F20676" s="2"/>
    </row>
    <row r="20677" spans="6:6" x14ac:dyDescent="0.25">
      <c r="F20677" s="2"/>
    </row>
    <row r="20678" spans="6:6" x14ac:dyDescent="0.25">
      <c r="F20678" s="2"/>
    </row>
    <row r="20679" spans="6:6" x14ac:dyDescent="0.25">
      <c r="F20679" s="2"/>
    </row>
    <row r="20680" spans="6:6" x14ac:dyDescent="0.25">
      <c r="F20680" s="2"/>
    </row>
    <row r="20681" spans="6:6" x14ac:dyDescent="0.25">
      <c r="F20681" s="2"/>
    </row>
    <row r="20682" spans="6:6" x14ac:dyDescent="0.25">
      <c r="F20682" s="2"/>
    </row>
    <row r="20683" spans="6:6" x14ac:dyDescent="0.25">
      <c r="F20683" s="2"/>
    </row>
    <row r="20684" spans="6:6" x14ac:dyDescent="0.25">
      <c r="F20684" s="2"/>
    </row>
    <row r="20685" spans="6:6" x14ac:dyDescent="0.25">
      <c r="F20685" s="2"/>
    </row>
    <row r="20686" spans="6:6" x14ac:dyDescent="0.25">
      <c r="F20686" s="2"/>
    </row>
    <row r="20687" spans="6:6" x14ac:dyDescent="0.25">
      <c r="F20687" s="2"/>
    </row>
    <row r="20688" spans="6:6" x14ac:dyDescent="0.25">
      <c r="F20688" s="2"/>
    </row>
    <row r="20689" spans="6:6" x14ac:dyDescent="0.25">
      <c r="F20689" s="2"/>
    </row>
    <row r="20690" spans="6:6" x14ac:dyDescent="0.25">
      <c r="F20690" s="2"/>
    </row>
    <row r="20691" spans="6:6" x14ac:dyDescent="0.25">
      <c r="F20691" s="2"/>
    </row>
    <row r="20692" spans="6:6" x14ac:dyDescent="0.25">
      <c r="F20692" s="2"/>
    </row>
    <row r="20693" spans="6:6" x14ac:dyDescent="0.25">
      <c r="F20693" s="2"/>
    </row>
    <row r="20694" spans="6:6" x14ac:dyDescent="0.25">
      <c r="F20694" s="2"/>
    </row>
    <row r="20695" spans="6:6" x14ac:dyDescent="0.25">
      <c r="F20695" s="2"/>
    </row>
    <row r="20696" spans="6:6" x14ac:dyDescent="0.25">
      <c r="F20696" s="2"/>
    </row>
    <row r="20697" spans="6:6" x14ac:dyDescent="0.25">
      <c r="F20697" s="2"/>
    </row>
    <row r="20698" spans="6:6" x14ac:dyDescent="0.25">
      <c r="F20698" s="2"/>
    </row>
    <row r="20699" spans="6:6" x14ac:dyDescent="0.25">
      <c r="F20699" s="2"/>
    </row>
    <row r="20700" spans="6:6" x14ac:dyDescent="0.25">
      <c r="F20700" s="2"/>
    </row>
    <row r="20701" spans="6:6" x14ac:dyDescent="0.25">
      <c r="F20701" s="2"/>
    </row>
    <row r="20702" spans="6:6" x14ac:dyDescent="0.25">
      <c r="F20702" s="2"/>
    </row>
    <row r="20703" spans="6:6" x14ac:dyDescent="0.25">
      <c r="F20703" s="2"/>
    </row>
    <row r="20704" spans="6:6" x14ac:dyDescent="0.25">
      <c r="F20704" s="2"/>
    </row>
    <row r="20705" spans="6:6" x14ac:dyDescent="0.25">
      <c r="F20705" s="2"/>
    </row>
    <row r="20706" spans="6:6" x14ac:dyDescent="0.25">
      <c r="F20706" s="2"/>
    </row>
    <row r="20707" spans="6:6" x14ac:dyDescent="0.25">
      <c r="F20707" s="2"/>
    </row>
    <row r="20708" spans="6:6" x14ac:dyDescent="0.25">
      <c r="F20708" s="2"/>
    </row>
    <row r="20709" spans="6:6" x14ac:dyDescent="0.25">
      <c r="F20709" s="2"/>
    </row>
    <row r="20710" spans="6:6" x14ac:dyDescent="0.25">
      <c r="F20710" s="2"/>
    </row>
    <row r="20711" spans="6:6" x14ac:dyDescent="0.25">
      <c r="F20711" s="2"/>
    </row>
    <row r="20712" spans="6:6" x14ac:dyDescent="0.25">
      <c r="F20712" s="2"/>
    </row>
    <row r="20713" spans="6:6" x14ac:dyDescent="0.25">
      <c r="F20713" s="2"/>
    </row>
    <row r="20714" spans="6:6" x14ac:dyDescent="0.25">
      <c r="F20714" s="2"/>
    </row>
    <row r="20715" spans="6:6" x14ac:dyDescent="0.25">
      <c r="F20715" s="2"/>
    </row>
    <row r="20716" spans="6:6" x14ac:dyDescent="0.25">
      <c r="F20716" s="2"/>
    </row>
    <row r="20717" spans="6:6" x14ac:dyDescent="0.25">
      <c r="F20717" s="2"/>
    </row>
    <row r="20718" spans="6:6" x14ac:dyDescent="0.25">
      <c r="F20718" s="2"/>
    </row>
    <row r="20719" spans="6:6" x14ac:dyDescent="0.25">
      <c r="F20719" s="2"/>
    </row>
    <row r="20720" spans="6:6" x14ac:dyDescent="0.25">
      <c r="F20720" s="2"/>
    </row>
    <row r="20721" spans="6:6" x14ac:dyDescent="0.25">
      <c r="F20721" s="2"/>
    </row>
    <row r="20722" spans="6:6" x14ac:dyDescent="0.25">
      <c r="F20722" s="2"/>
    </row>
    <row r="20723" spans="6:6" x14ac:dyDescent="0.25">
      <c r="F20723" s="2"/>
    </row>
    <row r="20724" spans="6:6" x14ac:dyDescent="0.25">
      <c r="F20724" s="2"/>
    </row>
    <row r="20725" spans="6:6" x14ac:dyDescent="0.25">
      <c r="F20725" s="2"/>
    </row>
    <row r="20726" spans="6:6" x14ac:dyDescent="0.25">
      <c r="F20726" s="2"/>
    </row>
    <row r="20727" spans="6:6" x14ac:dyDescent="0.25">
      <c r="F20727" s="2"/>
    </row>
    <row r="20728" spans="6:6" x14ac:dyDescent="0.25">
      <c r="F20728" s="2"/>
    </row>
    <row r="20729" spans="6:6" x14ac:dyDescent="0.25">
      <c r="F20729" s="2"/>
    </row>
    <row r="20730" spans="6:6" x14ac:dyDescent="0.25">
      <c r="F20730" s="2"/>
    </row>
    <row r="20731" spans="6:6" x14ac:dyDescent="0.25">
      <c r="F20731" s="2"/>
    </row>
    <row r="20732" spans="6:6" x14ac:dyDescent="0.25">
      <c r="F20732" s="2"/>
    </row>
    <row r="20733" spans="6:6" x14ac:dyDescent="0.25">
      <c r="F20733" s="2"/>
    </row>
    <row r="20734" spans="6:6" x14ac:dyDescent="0.25">
      <c r="F20734" s="2"/>
    </row>
    <row r="20735" spans="6:6" x14ac:dyDescent="0.25">
      <c r="F20735" s="2"/>
    </row>
    <row r="20736" spans="6:6" x14ac:dyDescent="0.25">
      <c r="F20736" s="2"/>
    </row>
    <row r="20737" spans="6:6" x14ac:dyDescent="0.25">
      <c r="F20737" s="2"/>
    </row>
    <row r="20738" spans="6:6" x14ac:dyDescent="0.25">
      <c r="F20738" s="2"/>
    </row>
    <row r="20739" spans="6:6" x14ac:dyDescent="0.25">
      <c r="F20739" s="2"/>
    </row>
    <row r="20740" spans="6:6" x14ac:dyDescent="0.25">
      <c r="F20740" s="2"/>
    </row>
    <row r="20741" spans="6:6" x14ac:dyDescent="0.25">
      <c r="F20741" s="2"/>
    </row>
    <row r="20742" spans="6:6" x14ac:dyDescent="0.25">
      <c r="F20742" s="2"/>
    </row>
    <row r="20743" spans="6:6" x14ac:dyDescent="0.25">
      <c r="F20743" s="2"/>
    </row>
    <row r="20744" spans="6:6" x14ac:dyDescent="0.25">
      <c r="F20744" s="2"/>
    </row>
    <row r="20745" spans="6:6" x14ac:dyDescent="0.25">
      <c r="F20745" s="2"/>
    </row>
    <row r="20746" spans="6:6" x14ac:dyDescent="0.25">
      <c r="F20746" s="2"/>
    </row>
    <row r="20747" spans="6:6" x14ac:dyDescent="0.25">
      <c r="F20747" s="2"/>
    </row>
    <row r="20748" spans="6:6" x14ac:dyDescent="0.25">
      <c r="F20748" s="2"/>
    </row>
    <row r="20749" spans="6:6" x14ac:dyDescent="0.25">
      <c r="F20749" s="2"/>
    </row>
    <row r="20750" spans="6:6" x14ac:dyDescent="0.25">
      <c r="F20750" s="2"/>
    </row>
    <row r="20751" spans="6:6" x14ac:dyDescent="0.25">
      <c r="F20751" s="2"/>
    </row>
    <row r="20752" spans="6:6" x14ac:dyDescent="0.25">
      <c r="F20752" s="2"/>
    </row>
    <row r="20753" spans="6:6" x14ac:dyDescent="0.25">
      <c r="F20753" s="2"/>
    </row>
    <row r="20754" spans="6:6" x14ac:dyDescent="0.25">
      <c r="F20754" s="2"/>
    </row>
    <row r="20755" spans="6:6" x14ac:dyDescent="0.25">
      <c r="F20755" s="2"/>
    </row>
    <row r="20756" spans="6:6" x14ac:dyDescent="0.25">
      <c r="F20756" s="2"/>
    </row>
    <row r="20757" spans="6:6" x14ac:dyDescent="0.25">
      <c r="F20757" s="2"/>
    </row>
    <row r="20758" spans="6:6" x14ac:dyDescent="0.25">
      <c r="F20758" s="2"/>
    </row>
    <row r="20759" spans="6:6" x14ac:dyDescent="0.25">
      <c r="F20759" s="2"/>
    </row>
    <row r="20760" spans="6:6" x14ac:dyDescent="0.25">
      <c r="F20760" s="2"/>
    </row>
    <row r="20761" spans="6:6" x14ac:dyDescent="0.25">
      <c r="F20761" s="2"/>
    </row>
    <row r="20762" spans="6:6" x14ac:dyDescent="0.25">
      <c r="F20762" s="2"/>
    </row>
    <row r="20763" spans="6:6" x14ac:dyDescent="0.25">
      <c r="F20763" s="2"/>
    </row>
    <row r="20764" spans="6:6" x14ac:dyDescent="0.25">
      <c r="F20764" s="2"/>
    </row>
    <row r="20765" spans="6:6" x14ac:dyDescent="0.25">
      <c r="F20765" s="2"/>
    </row>
    <row r="20766" spans="6:6" x14ac:dyDescent="0.25">
      <c r="F20766" s="2"/>
    </row>
    <row r="20767" spans="6:6" x14ac:dyDescent="0.25">
      <c r="F20767" s="2"/>
    </row>
    <row r="20768" spans="6:6" x14ac:dyDescent="0.25">
      <c r="F20768" s="2"/>
    </row>
    <row r="20769" spans="6:6" x14ac:dyDescent="0.25">
      <c r="F20769" s="2"/>
    </row>
    <row r="20770" spans="6:6" x14ac:dyDescent="0.25">
      <c r="F20770" s="2"/>
    </row>
    <row r="20771" spans="6:6" x14ac:dyDescent="0.25">
      <c r="F20771" s="2"/>
    </row>
    <row r="20772" spans="6:6" x14ac:dyDescent="0.25">
      <c r="F20772" s="2"/>
    </row>
    <row r="20773" spans="6:6" x14ac:dyDescent="0.25">
      <c r="F20773" s="2"/>
    </row>
    <row r="20774" spans="6:6" x14ac:dyDescent="0.25">
      <c r="F20774" s="2"/>
    </row>
    <row r="20775" spans="6:6" x14ac:dyDescent="0.25">
      <c r="F20775" s="2"/>
    </row>
    <row r="20776" spans="6:6" x14ac:dyDescent="0.25">
      <c r="F20776" s="2"/>
    </row>
    <row r="20777" spans="6:6" x14ac:dyDescent="0.25">
      <c r="F20777" s="2"/>
    </row>
    <row r="20778" spans="6:6" x14ac:dyDescent="0.25">
      <c r="F20778" s="2"/>
    </row>
    <row r="20779" spans="6:6" x14ac:dyDescent="0.25">
      <c r="F20779" s="2"/>
    </row>
    <row r="20780" spans="6:6" x14ac:dyDescent="0.25">
      <c r="F20780" s="2"/>
    </row>
    <row r="20781" spans="6:6" x14ac:dyDescent="0.25">
      <c r="F20781" s="2"/>
    </row>
    <row r="20782" spans="6:6" x14ac:dyDescent="0.25">
      <c r="F20782" s="2"/>
    </row>
    <row r="20783" spans="6:6" x14ac:dyDescent="0.25">
      <c r="F20783" s="2"/>
    </row>
    <row r="20784" spans="6:6" x14ac:dyDescent="0.25">
      <c r="F20784" s="2"/>
    </row>
    <row r="20785" spans="6:6" x14ac:dyDescent="0.25">
      <c r="F20785" s="2"/>
    </row>
    <row r="20786" spans="6:6" x14ac:dyDescent="0.25">
      <c r="F20786" s="2"/>
    </row>
    <row r="20787" spans="6:6" x14ac:dyDescent="0.25">
      <c r="F20787" s="2"/>
    </row>
    <row r="20788" spans="6:6" x14ac:dyDescent="0.25">
      <c r="F20788" s="2"/>
    </row>
    <row r="20789" spans="6:6" x14ac:dyDescent="0.25">
      <c r="F20789" s="2"/>
    </row>
    <row r="20790" spans="6:6" x14ac:dyDescent="0.25">
      <c r="F20790" s="2"/>
    </row>
    <row r="20791" spans="6:6" x14ac:dyDescent="0.25">
      <c r="F20791" s="2"/>
    </row>
    <row r="20792" spans="6:6" x14ac:dyDescent="0.25">
      <c r="F20792" s="2"/>
    </row>
    <row r="20793" spans="6:6" x14ac:dyDescent="0.25">
      <c r="F20793" s="2"/>
    </row>
    <row r="20794" spans="6:6" x14ac:dyDescent="0.25">
      <c r="F20794" s="2"/>
    </row>
    <row r="20795" spans="6:6" x14ac:dyDescent="0.25">
      <c r="F20795" s="2"/>
    </row>
    <row r="20796" spans="6:6" x14ac:dyDescent="0.25">
      <c r="F20796" s="2"/>
    </row>
    <row r="20797" spans="6:6" x14ac:dyDescent="0.25">
      <c r="F20797" s="2"/>
    </row>
    <row r="20798" spans="6:6" x14ac:dyDescent="0.25">
      <c r="F20798" s="2"/>
    </row>
    <row r="20799" spans="6:6" x14ac:dyDescent="0.25">
      <c r="F20799" s="2"/>
    </row>
    <row r="20800" spans="6:6" x14ac:dyDescent="0.25">
      <c r="F20800" s="2"/>
    </row>
    <row r="20801" spans="6:6" x14ac:dyDescent="0.25">
      <c r="F20801" s="2"/>
    </row>
    <row r="20802" spans="6:6" x14ac:dyDescent="0.25">
      <c r="F20802" s="2"/>
    </row>
    <row r="20803" spans="6:6" x14ac:dyDescent="0.25">
      <c r="F20803" s="2"/>
    </row>
    <row r="20804" spans="6:6" x14ac:dyDescent="0.25">
      <c r="F20804" s="2"/>
    </row>
    <row r="20805" spans="6:6" x14ac:dyDescent="0.25">
      <c r="F20805" s="2"/>
    </row>
    <row r="20806" spans="6:6" x14ac:dyDescent="0.25">
      <c r="F20806" s="2"/>
    </row>
    <row r="20807" spans="6:6" x14ac:dyDescent="0.25">
      <c r="F20807" s="2"/>
    </row>
    <row r="20808" spans="6:6" x14ac:dyDescent="0.25">
      <c r="F20808" s="2"/>
    </row>
    <row r="20809" spans="6:6" x14ac:dyDescent="0.25">
      <c r="F20809" s="2"/>
    </row>
    <row r="20810" spans="6:6" x14ac:dyDescent="0.25">
      <c r="F20810" s="2"/>
    </row>
    <row r="20811" spans="6:6" x14ac:dyDescent="0.25">
      <c r="F20811" s="2"/>
    </row>
    <row r="20812" spans="6:6" x14ac:dyDescent="0.25">
      <c r="F20812" s="2"/>
    </row>
    <row r="20813" spans="6:6" x14ac:dyDescent="0.25">
      <c r="F20813" s="2"/>
    </row>
    <row r="20814" spans="6:6" x14ac:dyDescent="0.25">
      <c r="F20814" s="2"/>
    </row>
    <row r="20815" spans="6:6" x14ac:dyDescent="0.25">
      <c r="F20815" s="2"/>
    </row>
    <row r="20816" spans="6:6" x14ac:dyDescent="0.25">
      <c r="F20816" s="2"/>
    </row>
    <row r="20817" spans="6:6" x14ac:dyDescent="0.25">
      <c r="F20817" s="2"/>
    </row>
    <row r="20818" spans="6:6" x14ac:dyDescent="0.25">
      <c r="F20818" s="2"/>
    </row>
    <row r="20819" spans="6:6" x14ac:dyDescent="0.25">
      <c r="F20819" s="2"/>
    </row>
    <row r="20820" spans="6:6" x14ac:dyDescent="0.25">
      <c r="F20820" s="2"/>
    </row>
    <row r="20821" spans="6:6" x14ac:dyDescent="0.25">
      <c r="F20821" s="2"/>
    </row>
    <row r="20822" spans="6:6" x14ac:dyDescent="0.25">
      <c r="F20822" s="2"/>
    </row>
    <row r="20823" spans="6:6" x14ac:dyDescent="0.25">
      <c r="F20823" s="2"/>
    </row>
    <row r="20824" spans="6:6" x14ac:dyDescent="0.25">
      <c r="F20824" s="2"/>
    </row>
    <row r="20825" spans="6:6" x14ac:dyDescent="0.25">
      <c r="F20825" s="2"/>
    </row>
    <row r="20826" spans="6:6" x14ac:dyDescent="0.25">
      <c r="F20826" s="2"/>
    </row>
    <row r="20827" spans="6:6" x14ac:dyDescent="0.25">
      <c r="F20827" s="2"/>
    </row>
    <row r="20828" spans="6:6" x14ac:dyDescent="0.25">
      <c r="F20828" s="2"/>
    </row>
    <row r="20829" spans="6:6" x14ac:dyDescent="0.25">
      <c r="F20829" s="2"/>
    </row>
    <row r="20830" spans="6:6" x14ac:dyDescent="0.25">
      <c r="F20830" s="2"/>
    </row>
    <row r="20831" spans="6:6" x14ac:dyDescent="0.25">
      <c r="F20831" s="2"/>
    </row>
    <row r="20832" spans="6:6" x14ac:dyDescent="0.25">
      <c r="F20832" s="2"/>
    </row>
    <row r="20833" spans="6:6" x14ac:dyDescent="0.25">
      <c r="F20833" s="2"/>
    </row>
    <row r="20834" spans="6:6" x14ac:dyDescent="0.25">
      <c r="F20834" s="2"/>
    </row>
    <row r="20835" spans="6:6" x14ac:dyDescent="0.25">
      <c r="F20835" s="2"/>
    </row>
    <row r="20836" spans="6:6" x14ac:dyDescent="0.25">
      <c r="F20836" s="2"/>
    </row>
    <row r="20837" spans="6:6" x14ac:dyDescent="0.25">
      <c r="F20837" s="2"/>
    </row>
    <row r="20838" spans="6:6" x14ac:dyDescent="0.25">
      <c r="F20838" s="2"/>
    </row>
    <row r="20839" spans="6:6" x14ac:dyDescent="0.25">
      <c r="F20839" s="2"/>
    </row>
    <row r="20840" spans="6:6" x14ac:dyDescent="0.25">
      <c r="F20840" s="2"/>
    </row>
    <row r="20841" spans="6:6" x14ac:dyDescent="0.25">
      <c r="F20841" s="2"/>
    </row>
    <row r="20842" spans="6:6" x14ac:dyDescent="0.25">
      <c r="F20842" s="2"/>
    </row>
    <row r="20843" spans="6:6" x14ac:dyDescent="0.25">
      <c r="F20843" s="2"/>
    </row>
    <row r="20844" spans="6:6" x14ac:dyDescent="0.25">
      <c r="F20844" s="2"/>
    </row>
    <row r="20845" spans="6:6" x14ac:dyDescent="0.25">
      <c r="F20845" s="2"/>
    </row>
    <row r="20846" spans="6:6" x14ac:dyDescent="0.25">
      <c r="F20846" s="2"/>
    </row>
    <row r="20847" spans="6:6" x14ac:dyDescent="0.25">
      <c r="F20847" s="2"/>
    </row>
    <row r="20848" spans="6:6" x14ac:dyDescent="0.25">
      <c r="F20848" s="2"/>
    </row>
    <row r="20849" spans="6:6" x14ac:dyDescent="0.25">
      <c r="F20849" s="2"/>
    </row>
    <row r="20850" spans="6:6" x14ac:dyDescent="0.25">
      <c r="F20850" s="2"/>
    </row>
    <row r="20851" spans="6:6" x14ac:dyDescent="0.25">
      <c r="F20851" s="2"/>
    </row>
    <row r="20852" spans="6:6" x14ac:dyDescent="0.25">
      <c r="F20852" s="2"/>
    </row>
    <row r="20853" spans="6:6" x14ac:dyDescent="0.25">
      <c r="F20853" s="2"/>
    </row>
    <row r="20854" spans="6:6" x14ac:dyDescent="0.25">
      <c r="F20854" s="2"/>
    </row>
    <row r="20855" spans="6:6" x14ac:dyDescent="0.25">
      <c r="F20855" s="2"/>
    </row>
    <row r="20856" spans="6:6" x14ac:dyDescent="0.25">
      <c r="F20856" s="2"/>
    </row>
    <row r="20857" spans="6:6" x14ac:dyDescent="0.25">
      <c r="F20857" s="2"/>
    </row>
    <row r="20858" spans="6:6" x14ac:dyDescent="0.25">
      <c r="F20858" s="2"/>
    </row>
    <row r="20859" spans="6:6" x14ac:dyDescent="0.25">
      <c r="F20859" s="2"/>
    </row>
    <row r="20860" spans="6:6" x14ac:dyDescent="0.25">
      <c r="F20860" s="2"/>
    </row>
    <row r="20861" spans="6:6" x14ac:dyDescent="0.25">
      <c r="F20861" s="2"/>
    </row>
    <row r="20862" spans="6:6" x14ac:dyDescent="0.25">
      <c r="F20862" s="2"/>
    </row>
    <row r="20863" spans="6:6" x14ac:dyDescent="0.25">
      <c r="F20863" s="2"/>
    </row>
    <row r="20864" spans="6:6" x14ac:dyDescent="0.25">
      <c r="F20864" s="2"/>
    </row>
    <row r="20865" spans="6:6" x14ac:dyDescent="0.25">
      <c r="F20865" s="2"/>
    </row>
    <row r="20866" spans="6:6" x14ac:dyDescent="0.25">
      <c r="F20866" s="2"/>
    </row>
    <row r="20867" spans="6:6" x14ac:dyDescent="0.25">
      <c r="F20867" s="2"/>
    </row>
    <row r="20868" spans="6:6" x14ac:dyDescent="0.25">
      <c r="F20868" s="2"/>
    </row>
    <row r="20869" spans="6:6" x14ac:dyDescent="0.25">
      <c r="F20869" s="2"/>
    </row>
    <row r="20870" spans="6:6" x14ac:dyDescent="0.25">
      <c r="F20870" s="2"/>
    </row>
    <row r="20871" spans="6:6" x14ac:dyDescent="0.25">
      <c r="F20871" s="2"/>
    </row>
    <row r="20872" spans="6:6" x14ac:dyDescent="0.25">
      <c r="F20872" s="2"/>
    </row>
    <row r="20873" spans="6:6" x14ac:dyDescent="0.25">
      <c r="F20873" s="2"/>
    </row>
    <row r="20874" spans="6:6" x14ac:dyDescent="0.25">
      <c r="F20874" s="2"/>
    </row>
    <row r="20875" spans="6:6" x14ac:dyDescent="0.25">
      <c r="F20875" s="2"/>
    </row>
    <row r="20876" spans="6:6" x14ac:dyDescent="0.25">
      <c r="F20876" s="2"/>
    </row>
    <row r="20877" spans="6:6" x14ac:dyDescent="0.25">
      <c r="F20877" s="2"/>
    </row>
    <row r="20878" spans="6:6" x14ac:dyDescent="0.25">
      <c r="F20878" s="2"/>
    </row>
    <row r="20879" spans="6:6" x14ac:dyDescent="0.25">
      <c r="F20879" s="2"/>
    </row>
    <row r="20880" spans="6:6" x14ac:dyDescent="0.25">
      <c r="F20880" s="2"/>
    </row>
    <row r="20881" spans="6:6" x14ac:dyDescent="0.25">
      <c r="F20881" s="2"/>
    </row>
    <row r="20882" spans="6:6" x14ac:dyDescent="0.25">
      <c r="F20882" s="2"/>
    </row>
    <row r="20883" spans="6:6" x14ac:dyDescent="0.25">
      <c r="F20883" s="2"/>
    </row>
    <row r="20884" spans="6:6" x14ac:dyDescent="0.25">
      <c r="F20884" s="2"/>
    </row>
    <row r="20885" spans="6:6" x14ac:dyDescent="0.25">
      <c r="F20885" s="2"/>
    </row>
    <row r="20886" spans="6:6" x14ac:dyDescent="0.25">
      <c r="F20886" s="2"/>
    </row>
    <row r="20887" spans="6:6" x14ac:dyDescent="0.25">
      <c r="F20887" s="2"/>
    </row>
    <row r="20888" spans="6:6" x14ac:dyDescent="0.25">
      <c r="F20888" s="2"/>
    </row>
    <row r="20889" spans="6:6" x14ac:dyDescent="0.25">
      <c r="F20889" s="2"/>
    </row>
    <row r="20890" spans="6:6" x14ac:dyDescent="0.25">
      <c r="F20890" s="2"/>
    </row>
    <row r="20891" spans="6:6" x14ac:dyDescent="0.25">
      <c r="F20891" s="2"/>
    </row>
    <row r="20892" spans="6:6" x14ac:dyDescent="0.25">
      <c r="F20892" s="2"/>
    </row>
    <row r="20893" spans="6:6" x14ac:dyDescent="0.25">
      <c r="F20893" s="2"/>
    </row>
    <row r="20894" spans="6:6" x14ac:dyDescent="0.25">
      <c r="F20894" s="2"/>
    </row>
    <row r="20895" spans="6:6" x14ac:dyDescent="0.25">
      <c r="F20895" s="2"/>
    </row>
    <row r="20896" spans="6:6" x14ac:dyDescent="0.25">
      <c r="F20896" s="2"/>
    </row>
    <row r="20897" spans="6:6" x14ac:dyDescent="0.25">
      <c r="F20897" s="2"/>
    </row>
    <row r="20898" spans="6:6" x14ac:dyDescent="0.25">
      <c r="F20898" s="2"/>
    </row>
    <row r="20899" spans="6:6" x14ac:dyDescent="0.25">
      <c r="F20899" s="2"/>
    </row>
    <row r="20900" spans="6:6" x14ac:dyDescent="0.25">
      <c r="F20900" s="2"/>
    </row>
    <row r="20901" spans="6:6" x14ac:dyDescent="0.25">
      <c r="F20901" s="2"/>
    </row>
    <row r="20902" spans="6:6" x14ac:dyDescent="0.25">
      <c r="F20902" s="2"/>
    </row>
    <row r="20903" spans="6:6" x14ac:dyDescent="0.25">
      <c r="F20903" s="2"/>
    </row>
    <row r="20904" spans="6:6" x14ac:dyDescent="0.25">
      <c r="F20904" s="2"/>
    </row>
    <row r="20905" spans="6:6" x14ac:dyDescent="0.25">
      <c r="F20905" s="2"/>
    </row>
    <row r="20906" spans="6:6" x14ac:dyDescent="0.25">
      <c r="F20906" s="2"/>
    </row>
    <row r="20907" spans="6:6" x14ac:dyDescent="0.25">
      <c r="F20907" s="2"/>
    </row>
    <row r="20908" spans="6:6" x14ac:dyDescent="0.25">
      <c r="F20908" s="2"/>
    </row>
    <row r="20909" spans="6:6" x14ac:dyDescent="0.25">
      <c r="F20909" s="2"/>
    </row>
    <row r="20910" spans="6:6" x14ac:dyDescent="0.25">
      <c r="F20910" s="2"/>
    </row>
    <row r="20911" spans="6:6" x14ac:dyDescent="0.25">
      <c r="F20911" s="2"/>
    </row>
    <row r="20912" spans="6:6" x14ac:dyDescent="0.25">
      <c r="F20912" s="2"/>
    </row>
    <row r="20913" spans="6:6" x14ac:dyDescent="0.25">
      <c r="F20913" s="2"/>
    </row>
    <row r="20914" spans="6:6" x14ac:dyDescent="0.25">
      <c r="F20914" s="2"/>
    </row>
    <row r="20915" spans="6:6" x14ac:dyDescent="0.25">
      <c r="F20915" s="2"/>
    </row>
    <row r="20916" spans="6:6" x14ac:dyDescent="0.25">
      <c r="F20916" s="2"/>
    </row>
    <row r="20917" spans="6:6" x14ac:dyDescent="0.25">
      <c r="F20917" s="2"/>
    </row>
    <row r="20918" spans="6:6" x14ac:dyDescent="0.25">
      <c r="F20918" s="2"/>
    </row>
    <row r="20919" spans="6:6" x14ac:dyDescent="0.25">
      <c r="F20919" s="2"/>
    </row>
    <row r="20920" spans="6:6" x14ac:dyDescent="0.25">
      <c r="F20920" s="2"/>
    </row>
    <row r="20921" spans="6:6" x14ac:dyDescent="0.25">
      <c r="F20921" s="2"/>
    </row>
    <row r="20922" spans="6:6" x14ac:dyDescent="0.25">
      <c r="F20922" s="2"/>
    </row>
    <row r="20923" spans="6:6" x14ac:dyDescent="0.25">
      <c r="F20923" s="2"/>
    </row>
    <row r="20924" spans="6:6" x14ac:dyDescent="0.25">
      <c r="F20924" s="2"/>
    </row>
    <row r="20925" spans="6:6" x14ac:dyDescent="0.25">
      <c r="F20925" s="2"/>
    </row>
    <row r="20926" spans="6:6" x14ac:dyDescent="0.25">
      <c r="F20926" s="2"/>
    </row>
    <row r="20927" spans="6:6" x14ac:dyDescent="0.25">
      <c r="F20927" s="2"/>
    </row>
    <row r="20928" spans="6:6" x14ac:dyDescent="0.25">
      <c r="F20928" s="2"/>
    </row>
    <row r="20929" spans="6:6" x14ac:dyDescent="0.25">
      <c r="F20929" s="2"/>
    </row>
    <row r="20930" spans="6:6" x14ac:dyDescent="0.25">
      <c r="F20930" s="2"/>
    </row>
    <row r="20931" spans="6:6" x14ac:dyDescent="0.25">
      <c r="F20931" s="2"/>
    </row>
    <row r="20932" spans="6:6" x14ac:dyDescent="0.25">
      <c r="F20932" s="2"/>
    </row>
    <row r="20933" spans="6:6" x14ac:dyDescent="0.25">
      <c r="F20933" s="2"/>
    </row>
    <row r="20934" spans="6:6" x14ac:dyDescent="0.25">
      <c r="F20934" s="2"/>
    </row>
    <row r="20935" spans="6:6" x14ac:dyDescent="0.25">
      <c r="F20935" s="2"/>
    </row>
    <row r="20936" spans="6:6" x14ac:dyDescent="0.25">
      <c r="F20936" s="2"/>
    </row>
    <row r="20937" spans="6:6" x14ac:dyDescent="0.25">
      <c r="F20937" s="2"/>
    </row>
    <row r="20938" spans="6:6" x14ac:dyDescent="0.25">
      <c r="F20938" s="2"/>
    </row>
    <row r="20939" spans="6:6" x14ac:dyDescent="0.25">
      <c r="F20939" s="2"/>
    </row>
    <row r="20940" spans="6:6" x14ac:dyDescent="0.25">
      <c r="F20940" s="2"/>
    </row>
    <row r="20941" spans="6:6" x14ac:dyDescent="0.25">
      <c r="F20941" s="2"/>
    </row>
    <row r="20942" spans="6:6" x14ac:dyDescent="0.25">
      <c r="F20942" s="2"/>
    </row>
    <row r="20943" spans="6:6" x14ac:dyDescent="0.25">
      <c r="F20943" s="2"/>
    </row>
    <row r="20944" spans="6:6" x14ac:dyDescent="0.25">
      <c r="F20944" s="2"/>
    </row>
    <row r="20945" spans="6:6" x14ac:dyDescent="0.25">
      <c r="F20945" s="2"/>
    </row>
    <row r="20946" spans="6:6" x14ac:dyDescent="0.25">
      <c r="F20946" s="2"/>
    </row>
    <row r="20947" spans="6:6" x14ac:dyDescent="0.25">
      <c r="F20947" s="2"/>
    </row>
    <row r="20948" spans="6:6" x14ac:dyDescent="0.25">
      <c r="F20948" s="2"/>
    </row>
    <row r="20949" spans="6:6" x14ac:dyDescent="0.25">
      <c r="F20949" s="2"/>
    </row>
    <row r="20950" spans="6:6" x14ac:dyDescent="0.25">
      <c r="F20950" s="2"/>
    </row>
    <row r="20951" spans="6:6" x14ac:dyDescent="0.25">
      <c r="F20951" s="2"/>
    </row>
    <row r="20952" spans="6:6" x14ac:dyDescent="0.25">
      <c r="F20952" s="2"/>
    </row>
    <row r="20953" spans="6:6" x14ac:dyDescent="0.25">
      <c r="F20953" s="2"/>
    </row>
    <row r="20954" spans="6:6" x14ac:dyDescent="0.25">
      <c r="F20954" s="2"/>
    </row>
    <row r="20955" spans="6:6" x14ac:dyDescent="0.25">
      <c r="F20955" s="2"/>
    </row>
    <row r="20956" spans="6:6" x14ac:dyDescent="0.25">
      <c r="F20956" s="2"/>
    </row>
    <row r="20957" spans="6:6" x14ac:dyDescent="0.25">
      <c r="F20957" s="2"/>
    </row>
    <row r="20958" spans="6:6" x14ac:dyDescent="0.25">
      <c r="F20958" s="2"/>
    </row>
    <row r="20959" spans="6:6" x14ac:dyDescent="0.25">
      <c r="F20959" s="2"/>
    </row>
    <row r="20960" spans="6:6" x14ac:dyDescent="0.25">
      <c r="F20960" s="2"/>
    </row>
    <row r="20961" spans="6:6" x14ac:dyDescent="0.25">
      <c r="F20961" s="2"/>
    </row>
    <row r="20962" spans="6:6" x14ac:dyDescent="0.25">
      <c r="F20962" s="2"/>
    </row>
    <row r="20963" spans="6:6" x14ac:dyDescent="0.25">
      <c r="F20963" s="2"/>
    </row>
    <row r="20964" spans="6:6" x14ac:dyDescent="0.25">
      <c r="F20964" s="2"/>
    </row>
    <row r="20965" spans="6:6" x14ac:dyDescent="0.25">
      <c r="F20965" s="2"/>
    </row>
    <row r="20966" spans="6:6" x14ac:dyDescent="0.25">
      <c r="F20966" s="2"/>
    </row>
    <row r="20967" spans="6:6" x14ac:dyDescent="0.25">
      <c r="F20967" s="2"/>
    </row>
    <row r="20968" spans="6:6" x14ac:dyDescent="0.25">
      <c r="F20968" s="2"/>
    </row>
    <row r="20969" spans="6:6" x14ac:dyDescent="0.25">
      <c r="F20969" s="2"/>
    </row>
    <row r="20970" spans="6:6" x14ac:dyDescent="0.25">
      <c r="F20970" s="2"/>
    </row>
    <row r="20971" spans="6:6" x14ac:dyDescent="0.25">
      <c r="F20971" s="2"/>
    </row>
    <row r="20972" spans="6:6" x14ac:dyDescent="0.25">
      <c r="F20972" s="2"/>
    </row>
    <row r="20973" spans="6:6" x14ac:dyDescent="0.25">
      <c r="F20973" s="2"/>
    </row>
    <row r="20974" spans="6:6" x14ac:dyDescent="0.25">
      <c r="F20974" s="2"/>
    </row>
    <row r="20975" spans="6:6" x14ac:dyDescent="0.25">
      <c r="F20975" s="2"/>
    </row>
    <row r="20976" spans="6:6" x14ac:dyDescent="0.25">
      <c r="F20976" s="2"/>
    </row>
    <row r="20977" spans="6:6" x14ac:dyDescent="0.25">
      <c r="F20977" s="2"/>
    </row>
    <row r="20978" spans="6:6" x14ac:dyDescent="0.25">
      <c r="F20978" s="2"/>
    </row>
    <row r="20979" spans="6:6" x14ac:dyDescent="0.25">
      <c r="F20979" s="2"/>
    </row>
    <row r="20980" spans="6:6" x14ac:dyDescent="0.25">
      <c r="F20980" s="2"/>
    </row>
    <row r="20981" spans="6:6" x14ac:dyDescent="0.25">
      <c r="F20981" s="2"/>
    </row>
    <row r="20982" spans="6:6" x14ac:dyDescent="0.25">
      <c r="F20982" s="2"/>
    </row>
    <row r="20983" spans="6:6" x14ac:dyDescent="0.25">
      <c r="F20983" s="2"/>
    </row>
    <row r="20984" spans="6:6" x14ac:dyDescent="0.25">
      <c r="F20984" s="2"/>
    </row>
    <row r="20985" spans="6:6" x14ac:dyDescent="0.25">
      <c r="F20985" s="2"/>
    </row>
    <row r="20986" spans="6:6" x14ac:dyDescent="0.25">
      <c r="F20986" s="2"/>
    </row>
    <row r="20987" spans="6:6" x14ac:dyDescent="0.25">
      <c r="F20987" s="2"/>
    </row>
    <row r="20988" spans="6:6" x14ac:dyDescent="0.25">
      <c r="F20988" s="2"/>
    </row>
    <row r="20989" spans="6:6" x14ac:dyDescent="0.25">
      <c r="F20989" s="2"/>
    </row>
    <row r="20990" spans="6:6" x14ac:dyDescent="0.25">
      <c r="F20990" s="2"/>
    </row>
    <row r="20991" spans="6:6" x14ac:dyDescent="0.25">
      <c r="F20991" s="2"/>
    </row>
    <row r="20992" spans="6:6" x14ac:dyDescent="0.25">
      <c r="F20992" s="2"/>
    </row>
    <row r="20993" spans="6:6" x14ac:dyDescent="0.25">
      <c r="F20993" s="2"/>
    </row>
    <row r="20994" spans="6:6" x14ac:dyDescent="0.25">
      <c r="F20994" s="2"/>
    </row>
    <row r="20995" spans="6:6" x14ac:dyDescent="0.25">
      <c r="F20995" s="2"/>
    </row>
    <row r="20996" spans="6:6" x14ac:dyDescent="0.25">
      <c r="F20996" s="2"/>
    </row>
    <row r="20997" spans="6:6" x14ac:dyDescent="0.25">
      <c r="F20997" s="2"/>
    </row>
    <row r="20998" spans="6:6" x14ac:dyDescent="0.25">
      <c r="F20998" s="2"/>
    </row>
    <row r="20999" spans="6:6" x14ac:dyDescent="0.25">
      <c r="F20999" s="2"/>
    </row>
    <row r="21000" spans="6:6" x14ac:dyDescent="0.25">
      <c r="F21000" s="2"/>
    </row>
    <row r="21001" spans="6:6" x14ac:dyDescent="0.25">
      <c r="F21001" s="2"/>
    </row>
    <row r="21002" spans="6:6" x14ac:dyDescent="0.25">
      <c r="F21002" s="2"/>
    </row>
    <row r="21003" spans="6:6" x14ac:dyDescent="0.25">
      <c r="F21003" s="2"/>
    </row>
    <row r="21004" spans="6:6" x14ac:dyDescent="0.25">
      <c r="F21004" s="2"/>
    </row>
    <row r="21005" spans="6:6" x14ac:dyDescent="0.25">
      <c r="F21005" s="2"/>
    </row>
    <row r="21006" spans="6:6" x14ac:dyDescent="0.25">
      <c r="F21006" s="2"/>
    </row>
    <row r="21007" spans="6:6" x14ac:dyDescent="0.25">
      <c r="F21007" s="2"/>
    </row>
    <row r="21008" spans="6:6" x14ac:dyDescent="0.25">
      <c r="F21008" s="2"/>
    </row>
    <row r="21009" spans="6:6" x14ac:dyDescent="0.25">
      <c r="F21009" s="2"/>
    </row>
    <row r="21010" spans="6:6" x14ac:dyDescent="0.25">
      <c r="F21010" s="2"/>
    </row>
    <row r="21011" spans="6:6" x14ac:dyDescent="0.25">
      <c r="F21011" s="2"/>
    </row>
    <row r="21012" spans="6:6" x14ac:dyDescent="0.25">
      <c r="F21012" s="2"/>
    </row>
    <row r="21013" spans="6:6" x14ac:dyDescent="0.25">
      <c r="F21013" s="2"/>
    </row>
    <row r="21014" spans="6:6" x14ac:dyDescent="0.25">
      <c r="F21014" s="2"/>
    </row>
    <row r="21015" spans="6:6" x14ac:dyDescent="0.25">
      <c r="F21015" s="2"/>
    </row>
    <row r="21016" spans="6:6" x14ac:dyDescent="0.25">
      <c r="F21016" s="2"/>
    </row>
    <row r="21017" spans="6:6" x14ac:dyDescent="0.25">
      <c r="F21017" s="2"/>
    </row>
    <row r="21018" spans="6:6" x14ac:dyDescent="0.25">
      <c r="F21018" s="2"/>
    </row>
    <row r="21019" spans="6:6" x14ac:dyDescent="0.25">
      <c r="F21019" s="2"/>
    </row>
    <row r="21020" spans="6:6" x14ac:dyDescent="0.25">
      <c r="F21020" s="2"/>
    </row>
    <row r="21021" spans="6:6" x14ac:dyDescent="0.25">
      <c r="F21021" s="2"/>
    </row>
    <row r="21022" spans="6:6" x14ac:dyDescent="0.25">
      <c r="F21022" s="2"/>
    </row>
    <row r="21023" spans="6:6" x14ac:dyDescent="0.25">
      <c r="F21023" s="2"/>
    </row>
    <row r="21024" spans="6:6" x14ac:dyDescent="0.25">
      <c r="F21024" s="2"/>
    </row>
    <row r="21025" spans="6:6" x14ac:dyDescent="0.25">
      <c r="F21025" s="2"/>
    </row>
    <row r="21026" spans="6:6" x14ac:dyDescent="0.25">
      <c r="F21026" s="2"/>
    </row>
    <row r="21027" spans="6:6" x14ac:dyDescent="0.25">
      <c r="F21027" s="2"/>
    </row>
    <row r="21028" spans="6:6" x14ac:dyDescent="0.25">
      <c r="F21028" s="2"/>
    </row>
    <row r="21029" spans="6:6" x14ac:dyDescent="0.25">
      <c r="F21029" s="2"/>
    </row>
    <row r="21030" spans="6:6" x14ac:dyDescent="0.25">
      <c r="F21030" s="2"/>
    </row>
    <row r="21031" spans="6:6" x14ac:dyDescent="0.25">
      <c r="F21031" s="2"/>
    </row>
    <row r="21032" spans="6:6" x14ac:dyDescent="0.25">
      <c r="F21032" s="2"/>
    </row>
    <row r="21033" spans="6:6" x14ac:dyDescent="0.25">
      <c r="F21033" s="2"/>
    </row>
    <row r="21034" spans="6:6" x14ac:dyDescent="0.25">
      <c r="F21034" s="2"/>
    </row>
    <row r="21035" spans="6:6" x14ac:dyDescent="0.25">
      <c r="F21035" s="2"/>
    </row>
    <row r="21036" spans="6:6" x14ac:dyDescent="0.25">
      <c r="F21036" s="2"/>
    </row>
    <row r="21037" spans="6:6" x14ac:dyDescent="0.25">
      <c r="F21037" s="2"/>
    </row>
    <row r="21038" spans="6:6" x14ac:dyDescent="0.25">
      <c r="F21038" s="2"/>
    </row>
    <row r="21039" spans="6:6" x14ac:dyDescent="0.25">
      <c r="F21039" s="2"/>
    </row>
    <row r="21040" spans="6:6" x14ac:dyDescent="0.25">
      <c r="F21040" s="2"/>
    </row>
    <row r="21041" spans="6:6" x14ac:dyDescent="0.25">
      <c r="F21041" s="2"/>
    </row>
    <row r="21042" spans="6:6" x14ac:dyDescent="0.25">
      <c r="F21042" s="2"/>
    </row>
    <row r="21043" spans="6:6" x14ac:dyDescent="0.25">
      <c r="F21043" s="2"/>
    </row>
    <row r="21044" spans="6:6" x14ac:dyDescent="0.25">
      <c r="F21044" s="2"/>
    </row>
    <row r="21045" spans="6:6" x14ac:dyDescent="0.25">
      <c r="F21045" s="2"/>
    </row>
    <row r="21046" spans="6:6" x14ac:dyDescent="0.25">
      <c r="F21046" s="2"/>
    </row>
    <row r="21047" spans="6:6" x14ac:dyDescent="0.25">
      <c r="F21047" s="2"/>
    </row>
    <row r="21048" spans="6:6" x14ac:dyDescent="0.25">
      <c r="F21048" s="2"/>
    </row>
    <row r="21049" spans="6:6" x14ac:dyDescent="0.25">
      <c r="F21049" s="2"/>
    </row>
    <row r="21050" spans="6:6" x14ac:dyDescent="0.25">
      <c r="F21050" s="2"/>
    </row>
    <row r="21051" spans="6:6" x14ac:dyDescent="0.25">
      <c r="F21051" s="2"/>
    </row>
    <row r="21052" spans="6:6" x14ac:dyDescent="0.25">
      <c r="F21052" s="2"/>
    </row>
    <row r="21053" spans="6:6" x14ac:dyDescent="0.25">
      <c r="F21053" s="2"/>
    </row>
    <row r="21054" spans="6:6" x14ac:dyDescent="0.25">
      <c r="F21054" s="2"/>
    </row>
    <row r="21055" spans="6:6" x14ac:dyDescent="0.25">
      <c r="F21055" s="2"/>
    </row>
    <row r="21056" spans="6:6" x14ac:dyDescent="0.25">
      <c r="F21056" s="2"/>
    </row>
    <row r="21057" spans="6:6" x14ac:dyDescent="0.25">
      <c r="F21057" s="2"/>
    </row>
    <row r="21058" spans="6:6" x14ac:dyDescent="0.25">
      <c r="F21058" s="2"/>
    </row>
    <row r="21059" spans="6:6" x14ac:dyDescent="0.25">
      <c r="F21059" s="2"/>
    </row>
    <row r="21060" spans="6:6" x14ac:dyDescent="0.25">
      <c r="F21060" s="2"/>
    </row>
    <row r="21061" spans="6:6" x14ac:dyDescent="0.25">
      <c r="F21061" s="2"/>
    </row>
    <row r="21062" spans="6:6" x14ac:dyDescent="0.25">
      <c r="F21062" s="2"/>
    </row>
    <row r="21063" spans="6:6" x14ac:dyDescent="0.25">
      <c r="F21063" s="2"/>
    </row>
    <row r="21064" spans="6:6" x14ac:dyDescent="0.25">
      <c r="F21064" s="2"/>
    </row>
    <row r="21065" spans="6:6" x14ac:dyDescent="0.25">
      <c r="F21065" s="2"/>
    </row>
    <row r="21066" spans="6:6" x14ac:dyDescent="0.25">
      <c r="F21066" s="2"/>
    </row>
    <row r="21067" spans="6:6" x14ac:dyDescent="0.25">
      <c r="F21067" s="2"/>
    </row>
    <row r="21068" spans="6:6" x14ac:dyDescent="0.25">
      <c r="F21068" s="2"/>
    </row>
    <row r="21069" spans="6:6" x14ac:dyDescent="0.25">
      <c r="F21069" s="2"/>
    </row>
    <row r="21070" spans="6:6" x14ac:dyDescent="0.25">
      <c r="F21070" s="2"/>
    </row>
    <row r="21071" spans="6:6" x14ac:dyDescent="0.25">
      <c r="F21071" s="2"/>
    </row>
    <row r="21072" spans="6:6" x14ac:dyDescent="0.25">
      <c r="F21072" s="2"/>
    </row>
    <row r="21073" spans="6:6" x14ac:dyDescent="0.25">
      <c r="F21073" s="2"/>
    </row>
    <row r="21074" spans="6:6" x14ac:dyDescent="0.25">
      <c r="F21074" s="2"/>
    </row>
    <row r="21075" spans="6:6" x14ac:dyDescent="0.25">
      <c r="F21075" s="2"/>
    </row>
    <row r="21076" spans="6:6" x14ac:dyDescent="0.25">
      <c r="F21076" s="2"/>
    </row>
    <row r="21077" spans="6:6" x14ac:dyDescent="0.25">
      <c r="F21077" s="2"/>
    </row>
    <row r="21078" spans="6:6" x14ac:dyDescent="0.25">
      <c r="F21078" s="2"/>
    </row>
    <row r="21079" spans="6:6" x14ac:dyDescent="0.25">
      <c r="F21079" s="2"/>
    </row>
    <row r="21080" spans="6:6" x14ac:dyDescent="0.25">
      <c r="F21080" s="2"/>
    </row>
    <row r="21081" spans="6:6" x14ac:dyDescent="0.25">
      <c r="F21081" s="2"/>
    </row>
    <row r="21082" spans="6:6" x14ac:dyDescent="0.25">
      <c r="F21082" s="2"/>
    </row>
    <row r="21083" spans="6:6" x14ac:dyDescent="0.25">
      <c r="F21083" s="2"/>
    </row>
    <row r="21084" spans="6:6" x14ac:dyDescent="0.25">
      <c r="F21084" s="2"/>
    </row>
    <row r="21085" spans="6:6" x14ac:dyDescent="0.25">
      <c r="F21085" s="2"/>
    </row>
    <row r="21086" spans="6:6" x14ac:dyDescent="0.25">
      <c r="F21086" s="2"/>
    </row>
    <row r="21087" spans="6:6" x14ac:dyDescent="0.25">
      <c r="F21087" s="2"/>
    </row>
    <row r="21088" spans="6:6" x14ac:dyDescent="0.25">
      <c r="F21088" s="2"/>
    </row>
    <row r="21089" spans="6:6" x14ac:dyDescent="0.25">
      <c r="F21089" s="2"/>
    </row>
    <row r="21090" spans="6:6" x14ac:dyDescent="0.25">
      <c r="F21090" s="2"/>
    </row>
    <row r="21091" spans="6:6" x14ac:dyDescent="0.25">
      <c r="F21091" s="2"/>
    </row>
    <row r="21092" spans="6:6" x14ac:dyDescent="0.25">
      <c r="F21092" s="2"/>
    </row>
    <row r="21093" spans="6:6" x14ac:dyDescent="0.25">
      <c r="F21093" s="2"/>
    </row>
    <row r="21094" spans="6:6" x14ac:dyDescent="0.25">
      <c r="F21094" s="2"/>
    </row>
    <row r="21095" spans="6:6" x14ac:dyDescent="0.25">
      <c r="F21095" s="2"/>
    </row>
    <row r="21096" spans="6:6" x14ac:dyDescent="0.25">
      <c r="F21096" s="2"/>
    </row>
    <row r="21097" spans="6:6" x14ac:dyDescent="0.25">
      <c r="F21097" s="2"/>
    </row>
    <row r="21098" spans="6:6" x14ac:dyDescent="0.25">
      <c r="F21098" s="2"/>
    </row>
    <row r="21099" spans="6:6" x14ac:dyDescent="0.25">
      <c r="F21099" s="2"/>
    </row>
    <row r="21100" spans="6:6" x14ac:dyDescent="0.25">
      <c r="F21100" s="2"/>
    </row>
    <row r="21101" spans="6:6" x14ac:dyDescent="0.25">
      <c r="F21101" s="2"/>
    </row>
    <row r="21102" spans="6:6" x14ac:dyDescent="0.25">
      <c r="F21102" s="2"/>
    </row>
    <row r="21103" spans="6:6" x14ac:dyDescent="0.25">
      <c r="F21103" s="2"/>
    </row>
    <row r="21104" spans="6:6" x14ac:dyDescent="0.25">
      <c r="F21104" s="2"/>
    </row>
    <row r="21105" spans="6:6" x14ac:dyDescent="0.25">
      <c r="F21105" s="2"/>
    </row>
    <row r="21106" spans="6:6" x14ac:dyDescent="0.25">
      <c r="F21106" s="2"/>
    </row>
    <row r="21107" spans="6:6" x14ac:dyDescent="0.25">
      <c r="F21107" s="2"/>
    </row>
    <row r="21108" spans="6:6" x14ac:dyDescent="0.25">
      <c r="F21108" s="2"/>
    </row>
    <row r="21109" spans="6:6" x14ac:dyDescent="0.25">
      <c r="F21109" s="2"/>
    </row>
    <row r="21110" spans="6:6" x14ac:dyDescent="0.25">
      <c r="F21110" s="2"/>
    </row>
    <row r="21111" spans="6:6" x14ac:dyDescent="0.25">
      <c r="F21111" s="2"/>
    </row>
    <row r="21112" spans="6:6" x14ac:dyDescent="0.25">
      <c r="F21112" s="2"/>
    </row>
    <row r="21113" spans="6:6" x14ac:dyDescent="0.25">
      <c r="F21113" s="2"/>
    </row>
    <row r="21114" spans="6:6" x14ac:dyDescent="0.25">
      <c r="F21114" s="2"/>
    </row>
    <row r="21115" spans="6:6" x14ac:dyDescent="0.25">
      <c r="F21115" s="2"/>
    </row>
    <row r="21116" spans="6:6" x14ac:dyDescent="0.25">
      <c r="F21116" s="2"/>
    </row>
    <row r="21117" spans="6:6" x14ac:dyDescent="0.25">
      <c r="F21117" s="2"/>
    </row>
    <row r="21118" spans="6:6" x14ac:dyDescent="0.25">
      <c r="F21118" s="2"/>
    </row>
    <row r="21119" spans="6:6" x14ac:dyDescent="0.25">
      <c r="F21119" s="2"/>
    </row>
    <row r="21120" spans="6:6" x14ac:dyDescent="0.25">
      <c r="F21120" s="2"/>
    </row>
    <row r="21121" spans="6:6" x14ac:dyDescent="0.25">
      <c r="F21121" s="2"/>
    </row>
    <row r="21122" spans="6:6" x14ac:dyDescent="0.25">
      <c r="F21122" s="2"/>
    </row>
    <row r="21123" spans="6:6" x14ac:dyDescent="0.25">
      <c r="F21123" s="2"/>
    </row>
    <row r="21124" spans="6:6" x14ac:dyDescent="0.25">
      <c r="F21124" s="2"/>
    </row>
    <row r="21125" spans="6:6" x14ac:dyDescent="0.25">
      <c r="F21125" s="2"/>
    </row>
    <row r="21126" spans="6:6" x14ac:dyDescent="0.25">
      <c r="F21126" s="2"/>
    </row>
    <row r="21127" spans="6:6" x14ac:dyDescent="0.25">
      <c r="F21127" s="2"/>
    </row>
    <row r="21128" spans="6:6" x14ac:dyDescent="0.25">
      <c r="F21128" s="2"/>
    </row>
    <row r="21129" spans="6:6" x14ac:dyDescent="0.25">
      <c r="F21129" s="2"/>
    </row>
    <row r="21130" spans="6:6" x14ac:dyDescent="0.25">
      <c r="F21130" s="2"/>
    </row>
    <row r="21131" spans="6:6" x14ac:dyDescent="0.25">
      <c r="F21131" s="2"/>
    </row>
    <row r="21132" spans="6:6" x14ac:dyDescent="0.25">
      <c r="F21132" s="2"/>
    </row>
    <row r="21133" spans="6:6" x14ac:dyDescent="0.25">
      <c r="F21133" s="2"/>
    </row>
    <row r="21134" spans="6:6" x14ac:dyDescent="0.25">
      <c r="F21134" s="2"/>
    </row>
    <row r="21135" spans="6:6" x14ac:dyDescent="0.25">
      <c r="F21135" s="2"/>
    </row>
    <row r="21136" spans="6:6" x14ac:dyDescent="0.25">
      <c r="F21136" s="2"/>
    </row>
    <row r="21137" spans="6:6" x14ac:dyDescent="0.25">
      <c r="F21137" s="2"/>
    </row>
    <row r="21138" spans="6:6" x14ac:dyDescent="0.25">
      <c r="F21138" s="2"/>
    </row>
    <row r="21139" spans="6:6" x14ac:dyDescent="0.25">
      <c r="F21139" s="2"/>
    </row>
    <row r="21140" spans="6:6" x14ac:dyDescent="0.25">
      <c r="F21140" s="2"/>
    </row>
    <row r="21141" spans="6:6" x14ac:dyDescent="0.25">
      <c r="F21141" s="2"/>
    </row>
    <row r="21142" spans="6:6" x14ac:dyDescent="0.25">
      <c r="F21142" s="2"/>
    </row>
    <row r="21143" spans="6:6" x14ac:dyDescent="0.25">
      <c r="F21143" s="2"/>
    </row>
    <row r="21144" spans="6:6" x14ac:dyDescent="0.25">
      <c r="F21144" s="2"/>
    </row>
    <row r="21145" spans="6:6" x14ac:dyDescent="0.25">
      <c r="F21145" s="2"/>
    </row>
    <row r="21146" spans="6:6" x14ac:dyDescent="0.25">
      <c r="F21146" s="2"/>
    </row>
    <row r="21147" spans="6:6" x14ac:dyDescent="0.25">
      <c r="F21147" s="2"/>
    </row>
    <row r="21148" spans="6:6" x14ac:dyDescent="0.25">
      <c r="F21148" s="2"/>
    </row>
    <row r="21149" spans="6:6" x14ac:dyDescent="0.25">
      <c r="F21149" s="2"/>
    </row>
    <row r="21150" spans="6:6" x14ac:dyDescent="0.25">
      <c r="F21150" s="2"/>
    </row>
    <row r="21151" spans="6:6" x14ac:dyDescent="0.25">
      <c r="F21151" s="2"/>
    </row>
    <row r="21152" spans="6:6" x14ac:dyDescent="0.25">
      <c r="F21152" s="2"/>
    </row>
    <row r="21153" spans="6:6" x14ac:dyDescent="0.25">
      <c r="F21153" s="2"/>
    </row>
    <row r="21154" spans="6:6" x14ac:dyDescent="0.25">
      <c r="F21154" s="2"/>
    </row>
    <row r="21155" spans="6:6" x14ac:dyDescent="0.25">
      <c r="F21155" s="2"/>
    </row>
    <row r="21156" spans="6:6" x14ac:dyDescent="0.25">
      <c r="F21156" s="2"/>
    </row>
    <row r="21157" spans="6:6" x14ac:dyDescent="0.25">
      <c r="F21157" s="2"/>
    </row>
    <row r="21158" spans="6:6" x14ac:dyDescent="0.25">
      <c r="F21158" s="2"/>
    </row>
    <row r="21159" spans="6:6" x14ac:dyDescent="0.25">
      <c r="F21159" s="2"/>
    </row>
    <row r="21160" spans="6:6" x14ac:dyDescent="0.25">
      <c r="F21160" s="2"/>
    </row>
    <row r="21161" spans="6:6" x14ac:dyDescent="0.25">
      <c r="F21161" s="2"/>
    </row>
    <row r="21162" spans="6:6" x14ac:dyDescent="0.25">
      <c r="F21162" s="2"/>
    </row>
    <row r="21163" spans="6:6" x14ac:dyDescent="0.25">
      <c r="F21163" s="2"/>
    </row>
    <row r="21164" spans="6:6" x14ac:dyDescent="0.25">
      <c r="F21164" s="2"/>
    </row>
    <row r="21165" spans="6:6" x14ac:dyDescent="0.25">
      <c r="F21165" s="2"/>
    </row>
    <row r="21166" spans="6:6" x14ac:dyDescent="0.25">
      <c r="F21166" s="2"/>
    </row>
    <row r="21167" spans="6:6" x14ac:dyDescent="0.25">
      <c r="F21167" s="2"/>
    </row>
    <row r="21168" spans="6:6" x14ac:dyDescent="0.25">
      <c r="F21168" s="2"/>
    </row>
    <row r="21169" spans="6:6" x14ac:dyDescent="0.25">
      <c r="F21169" s="2"/>
    </row>
    <row r="21170" spans="6:6" x14ac:dyDescent="0.25">
      <c r="F21170" s="2"/>
    </row>
    <row r="21171" spans="6:6" x14ac:dyDescent="0.25">
      <c r="F21171" s="2"/>
    </row>
    <row r="21172" spans="6:6" x14ac:dyDescent="0.25">
      <c r="F21172" s="2"/>
    </row>
    <row r="21173" spans="6:6" x14ac:dyDescent="0.25">
      <c r="F21173" s="2"/>
    </row>
    <row r="21174" spans="6:6" x14ac:dyDescent="0.25">
      <c r="F21174" s="2"/>
    </row>
    <row r="21175" spans="6:6" x14ac:dyDescent="0.25">
      <c r="F21175" s="2"/>
    </row>
    <row r="21176" spans="6:6" x14ac:dyDescent="0.25">
      <c r="F21176" s="2"/>
    </row>
    <row r="21177" spans="6:6" x14ac:dyDescent="0.25">
      <c r="F21177" s="2"/>
    </row>
    <row r="21178" spans="6:6" x14ac:dyDescent="0.25">
      <c r="F21178" s="2"/>
    </row>
    <row r="21179" spans="6:6" x14ac:dyDescent="0.25">
      <c r="F21179" s="2"/>
    </row>
    <row r="21180" spans="6:6" x14ac:dyDescent="0.25">
      <c r="F21180" s="2"/>
    </row>
    <row r="21181" spans="6:6" x14ac:dyDescent="0.25">
      <c r="F21181" s="2"/>
    </row>
    <row r="21182" spans="6:6" x14ac:dyDescent="0.25">
      <c r="F21182" s="2"/>
    </row>
    <row r="21183" spans="6:6" x14ac:dyDescent="0.25">
      <c r="F21183" s="2"/>
    </row>
    <row r="21184" spans="6:6" x14ac:dyDescent="0.25">
      <c r="F21184" s="2"/>
    </row>
    <row r="21185" spans="6:6" x14ac:dyDescent="0.25">
      <c r="F21185" s="2"/>
    </row>
    <row r="21186" spans="6:6" x14ac:dyDescent="0.25">
      <c r="F21186" s="2"/>
    </row>
    <row r="21187" spans="6:6" x14ac:dyDescent="0.25">
      <c r="F21187" s="2"/>
    </row>
    <row r="21188" spans="6:6" x14ac:dyDescent="0.25">
      <c r="F21188" s="2"/>
    </row>
    <row r="21189" spans="6:6" x14ac:dyDescent="0.25">
      <c r="F21189" s="2"/>
    </row>
    <row r="21190" spans="6:6" x14ac:dyDescent="0.25">
      <c r="F21190" s="2"/>
    </row>
    <row r="21191" spans="6:6" x14ac:dyDescent="0.25">
      <c r="F21191" s="2"/>
    </row>
    <row r="21192" spans="6:6" x14ac:dyDescent="0.25">
      <c r="F21192" s="2"/>
    </row>
    <row r="21193" spans="6:6" x14ac:dyDescent="0.25">
      <c r="F21193" s="2"/>
    </row>
    <row r="21194" spans="6:6" x14ac:dyDescent="0.25">
      <c r="F21194" s="2"/>
    </row>
    <row r="21195" spans="6:6" x14ac:dyDescent="0.25">
      <c r="F21195" s="2"/>
    </row>
    <row r="21196" spans="6:6" x14ac:dyDescent="0.25">
      <c r="F21196" s="2"/>
    </row>
    <row r="21197" spans="6:6" x14ac:dyDescent="0.25">
      <c r="F21197" s="2"/>
    </row>
    <row r="21198" spans="6:6" x14ac:dyDescent="0.25">
      <c r="F21198" s="2"/>
    </row>
    <row r="21199" spans="6:6" x14ac:dyDescent="0.25">
      <c r="F21199" s="2"/>
    </row>
    <row r="21200" spans="6:6" x14ac:dyDescent="0.25">
      <c r="F21200" s="2"/>
    </row>
    <row r="21201" spans="6:6" x14ac:dyDescent="0.25">
      <c r="F21201" s="2"/>
    </row>
    <row r="21202" spans="6:6" x14ac:dyDescent="0.25">
      <c r="F21202" s="2"/>
    </row>
    <row r="21203" spans="6:6" x14ac:dyDescent="0.25">
      <c r="F21203" s="2"/>
    </row>
    <row r="21204" spans="6:6" x14ac:dyDescent="0.25">
      <c r="F21204" s="2"/>
    </row>
    <row r="21205" spans="6:6" x14ac:dyDescent="0.25">
      <c r="F21205" s="2"/>
    </row>
    <row r="21206" spans="6:6" x14ac:dyDescent="0.25">
      <c r="F21206" s="2"/>
    </row>
    <row r="21207" spans="6:6" x14ac:dyDescent="0.25">
      <c r="F21207" s="2"/>
    </row>
    <row r="21208" spans="6:6" x14ac:dyDescent="0.25">
      <c r="F21208" s="2"/>
    </row>
    <row r="21209" spans="6:6" x14ac:dyDescent="0.25">
      <c r="F21209" s="2"/>
    </row>
    <row r="21210" spans="6:6" x14ac:dyDescent="0.25">
      <c r="F21210" s="2"/>
    </row>
    <row r="21211" spans="6:6" x14ac:dyDescent="0.25">
      <c r="F21211" s="2"/>
    </row>
    <row r="21212" spans="6:6" x14ac:dyDescent="0.25">
      <c r="F21212" s="2"/>
    </row>
    <row r="21213" spans="6:6" x14ac:dyDescent="0.25">
      <c r="F21213" s="2"/>
    </row>
    <row r="21214" spans="6:6" x14ac:dyDescent="0.25">
      <c r="F21214" s="2"/>
    </row>
    <row r="21215" spans="6:6" x14ac:dyDescent="0.25">
      <c r="F21215" s="2"/>
    </row>
    <row r="21216" spans="6:6" x14ac:dyDescent="0.25">
      <c r="F21216" s="2"/>
    </row>
    <row r="21217" spans="6:6" x14ac:dyDescent="0.25">
      <c r="F21217" s="2"/>
    </row>
    <row r="21218" spans="6:6" x14ac:dyDescent="0.25">
      <c r="F21218" s="2"/>
    </row>
    <row r="21219" spans="6:6" x14ac:dyDescent="0.25">
      <c r="F21219" s="2"/>
    </row>
    <row r="21220" spans="6:6" x14ac:dyDescent="0.25">
      <c r="F21220" s="2"/>
    </row>
    <row r="21221" spans="6:6" x14ac:dyDescent="0.25">
      <c r="F21221" s="2"/>
    </row>
    <row r="21222" spans="6:6" x14ac:dyDescent="0.25">
      <c r="F21222" s="2"/>
    </row>
    <row r="21223" spans="6:6" x14ac:dyDescent="0.25">
      <c r="F21223" s="2"/>
    </row>
    <row r="21224" spans="6:6" x14ac:dyDescent="0.25">
      <c r="F21224" s="2"/>
    </row>
    <row r="21225" spans="6:6" x14ac:dyDescent="0.25">
      <c r="F21225" s="2"/>
    </row>
    <row r="21226" spans="6:6" x14ac:dyDescent="0.25">
      <c r="F21226" s="2"/>
    </row>
    <row r="21227" spans="6:6" x14ac:dyDescent="0.25">
      <c r="F21227" s="2"/>
    </row>
    <row r="21228" spans="6:6" x14ac:dyDescent="0.25">
      <c r="F21228" s="2"/>
    </row>
    <row r="21229" spans="6:6" x14ac:dyDescent="0.25">
      <c r="F21229" s="2"/>
    </row>
    <row r="21230" spans="6:6" x14ac:dyDescent="0.25">
      <c r="F21230" s="2"/>
    </row>
    <row r="21231" spans="6:6" x14ac:dyDescent="0.25">
      <c r="F21231" s="2"/>
    </row>
    <row r="21232" spans="6:6" x14ac:dyDescent="0.25">
      <c r="F21232" s="2"/>
    </row>
    <row r="21233" spans="6:6" x14ac:dyDescent="0.25">
      <c r="F21233" s="2"/>
    </row>
    <row r="21234" spans="6:6" x14ac:dyDescent="0.25">
      <c r="F21234" s="2"/>
    </row>
    <row r="21235" spans="6:6" x14ac:dyDescent="0.25">
      <c r="F21235" s="2"/>
    </row>
    <row r="21236" spans="6:6" x14ac:dyDescent="0.25">
      <c r="F21236" s="2"/>
    </row>
    <row r="21237" spans="6:6" x14ac:dyDescent="0.25">
      <c r="F21237" s="2"/>
    </row>
    <row r="21238" spans="6:6" x14ac:dyDescent="0.25">
      <c r="F21238" s="2"/>
    </row>
    <row r="21239" spans="6:6" x14ac:dyDescent="0.25">
      <c r="F21239" s="2"/>
    </row>
    <row r="21240" spans="6:6" x14ac:dyDescent="0.25">
      <c r="F21240" s="2"/>
    </row>
    <row r="21241" spans="6:6" x14ac:dyDescent="0.25">
      <c r="F21241" s="2"/>
    </row>
    <row r="21242" spans="6:6" x14ac:dyDescent="0.25">
      <c r="F21242" s="2"/>
    </row>
    <row r="21243" spans="6:6" x14ac:dyDescent="0.25">
      <c r="F21243" s="2"/>
    </row>
    <row r="21244" spans="6:6" x14ac:dyDescent="0.25">
      <c r="F21244" s="2"/>
    </row>
    <row r="21245" spans="6:6" x14ac:dyDescent="0.25">
      <c r="F21245" s="2"/>
    </row>
    <row r="21246" spans="6:6" x14ac:dyDescent="0.25">
      <c r="F21246" s="2"/>
    </row>
    <row r="21247" spans="6:6" x14ac:dyDescent="0.25">
      <c r="F21247" s="2"/>
    </row>
    <row r="21248" spans="6:6" x14ac:dyDescent="0.25">
      <c r="F21248" s="2"/>
    </row>
    <row r="21249" spans="6:6" x14ac:dyDescent="0.25">
      <c r="F21249" s="2"/>
    </row>
    <row r="21250" spans="6:6" x14ac:dyDescent="0.25">
      <c r="F21250" s="2"/>
    </row>
    <row r="21251" spans="6:6" x14ac:dyDescent="0.25">
      <c r="F21251" s="2"/>
    </row>
    <row r="21252" spans="6:6" x14ac:dyDescent="0.25">
      <c r="F21252" s="2"/>
    </row>
    <row r="21253" spans="6:6" x14ac:dyDescent="0.25">
      <c r="F21253" s="2"/>
    </row>
    <row r="21254" spans="6:6" x14ac:dyDescent="0.25">
      <c r="F21254" s="2"/>
    </row>
    <row r="21255" spans="6:6" x14ac:dyDescent="0.25">
      <c r="F21255" s="2"/>
    </row>
    <row r="21256" spans="6:6" x14ac:dyDescent="0.25">
      <c r="F21256" s="2"/>
    </row>
    <row r="21257" spans="6:6" x14ac:dyDescent="0.25">
      <c r="F21257" s="2"/>
    </row>
    <row r="21258" spans="6:6" x14ac:dyDescent="0.25">
      <c r="F21258" s="2"/>
    </row>
    <row r="21259" spans="6:6" x14ac:dyDescent="0.25">
      <c r="F21259" s="2"/>
    </row>
    <row r="21260" spans="6:6" x14ac:dyDescent="0.25">
      <c r="F21260" s="2"/>
    </row>
    <row r="21261" spans="6:6" x14ac:dyDescent="0.25">
      <c r="F21261" s="2"/>
    </row>
    <row r="21262" spans="6:6" x14ac:dyDescent="0.25">
      <c r="F21262" s="2"/>
    </row>
    <row r="21263" spans="6:6" x14ac:dyDescent="0.25">
      <c r="F21263" s="2"/>
    </row>
    <row r="21264" spans="6:6" x14ac:dyDescent="0.25">
      <c r="F21264" s="2"/>
    </row>
    <row r="21265" spans="6:6" x14ac:dyDescent="0.25">
      <c r="F21265" s="2"/>
    </row>
    <row r="21266" spans="6:6" x14ac:dyDescent="0.25">
      <c r="F21266" s="2"/>
    </row>
    <row r="21267" spans="6:6" x14ac:dyDescent="0.25">
      <c r="F21267" s="2"/>
    </row>
    <row r="21268" spans="6:6" x14ac:dyDescent="0.25">
      <c r="F21268" s="2"/>
    </row>
    <row r="21269" spans="6:6" x14ac:dyDescent="0.25">
      <c r="F21269" s="2"/>
    </row>
    <row r="21270" spans="6:6" x14ac:dyDescent="0.25">
      <c r="F21270" s="2"/>
    </row>
    <row r="21271" spans="6:6" x14ac:dyDescent="0.25">
      <c r="F21271" s="2"/>
    </row>
    <row r="21272" spans="6:6" x14ac:dyDescent="0.25">
      <c r="F21272" s="2"/>
    </row>
    <row r="21273" spans="6:6" x14ac:dyDescent="0.25">
      <c r="F21273" s="2"/>
    </row>
    <row r="21274" spans="6:6" x14ac:dyDescent="0.25">
      <c r="F21274" s="2"/>
    </row>
    <row r="21275" spans="6:6" x14ac:dyDescent="0.25">
      <c r="F21275" s="2"/>
    </row>
    <row r="21276" spans="6:6" x14ac:dyDescent="0.25">
      <c r="F21276" s="2"/>
    </row>
    <row r="21277" spans="6:6" x14ac:dyDescent="0.25">
      <c r="F21277" s="2"/>
    </row>
    <row r="21278" spans="6:6" x14ac:dyDescent="0.25">
      <c r="F21278" s="2"/>
    </row>
    <row r="21279" spans="6:6" x14ac:dyDescent="0.25">
      <c r="F21279" s="2"/>
    </row>
    <row r="21280" spans="6:6" x14ac:dyDescent="0.25">
      <c r="F21280" s="2"/>
    </row>
    <row r="21281" spans="6:6" x14ac:dyDescent="0.25">
      <c r="F21281" s="2"/>
    </row>
    <row r="21282" spans="6:6" x14ac:dyDescent="0.25">
      <c r="F21282" s="2"/>
    </row>
    <row r="21283" spans="6:6" x14ac:dyDescent="0.25">
      <c r="F21283" s="2"/>
    </row>
    <row r="21284" spans="6:6" x14ac:dyDescent="0.25">
      <c r="F21284" s="2"/>
    </row>
    <row r="21285" spans="6:6" x14ac:dyDescent="0.25">
      <c r="F21285" s="2"/>
    </row>
    <row r="21286" spans="6:6" x14ac:dyDescent="0.25">
      <c r="F21286" s="2"/>
    </row>
    <row r="21287" spans="6:6" x14ac:dyDescent="0.25">
      <c r="F21287" s="2"/>
    </row>
    <row r="21288" spans="6:6" x14ac:dyDescent="0.25">
      <c r="F21288" s="2"/>
    </row>
    <row r="21289" spans="6:6" x14ac:dyDescent="0.25">
      <c r="F21289" s="2"/>
    </row>
    <row r="21290" spans="6:6" x14ac:dyDescent="0.25">
      <c r="F21290" s="2"/>
    </row>
    <row r="21291" spans="6:6" x14ac:dyDescent="0.25">
      <c r="F21291" s="2"/>
    </row>
    <row r="21292" spans="6:6" x14ac:dyDescent="0.25">
      <c r="F21292" s="2"/>
    </row>
    <row r="21293" spans="6:6" x14ac:dyDescent="0.25">
      <c r="F21293" s="2"/>
    </row>
    <row r="21294" spans="6:6" x14ac:dyDescent="0.25">
      <c r="F21294" s="2"/>
    </row>
    <row r="21295" spans="6:6" x14ac:dyDescent="0.25">
      <c r="F21295" s="2"/>
    </row>
    <row r="21296" spans="6:6" x14ac:dyDescent="0.25">
      <c r="F21296" s="2"/>
    </row>
    <row r="21297" spans="6:6" x14ac:dyDescent="0.25">
      <c r="F21297" s="2"/>
    </row>
    <row r="21298" spans="6:6" x14ac:dyDescent="0.25">
      <c r="F21298" s="2"/>
    </row>
    <row r="21299" spans="6:6" x14ac:dyDescent="0.25">
      <c r="F21299" s="2"/>
    </row>
    <row r="21300" spans="6:6" x14ac:dyDescent="0.25">
      <c r="F21300" s="2"/>
    </row>
    <row r="21301" spans="6:6" x14ac:dyDescent="0.25">
      <c r="F21301" s="2"/>
    </row>
    <row r="21302" spans="6:6" x14ac:dyDescent="0.25">
      <c r="F21302" s="2"/>
    </row>
    <row r="21303" spans="6:6" x14ac:dyDescent="0.25">
      <c r="F21303" s="2"/>
    </row>
    <row r="21304" spans="6:6" x14ac:dyDescent="0.25">
      <c r="F21304" s="2"/>
    </row>
    <row r="21305" spans="6:6" x14ac:dyDescent="0.25">
      <c r="F21305" s="2"/>
    </row>
    <row r="21306" spans="6:6" x14ac:dyDescent="0.25">
      <c r="F21306" s="2"/>
    </row>
    <row r="21307" spans="6:6" x14ac:dyDescent="0.25">
      <c r="F21307" s="2"/>
    </row>
    <row r="21308" spans="6:6" x14ac:dyDescent="0.25">
      <c r="F21308" s="2"/>
    </row>
    <row r="21309" spans="6:6" x14ac:dyDescent="0.25">
      <c r="F21309" s="2"/>
    </row>
    <row r="21310" spans="6:6" x14ac:dyDescent="0.25">
      <c r="F21310" s="2"/>
    </row>
    <row r="21311" spans="6:6" x14ac:dyDescent="0.25">
      <c r="F21311" s="2"/>
    </row>
    <row r="21312" spans="6:6" x14ac:dyDescent="0.25">
      <c r="F21312" s="2"/>
    </row>
    <row r="21313" spans="6:6" x14ac:dyDescent="0.25">
      <c r="F21313" s="2"/>
    </row>
    <row r="21314" spans="6:6" x14ac:dyDescent="0.25">
      <c r="F21314" s="2"/>
    </row>
    <row r="21315" spans="6:6" x14ac:dyDescent="0.25">
      <c r="F21315" s="2"/>
    </row>
    <row r="21316" spans="6:6" x14ac:dyDescent="0.25">
      <c r="F21316" s="2"/>
    </row>
    <row r="21317" spans="6:6" x14ac:dyDescent="0.25">
      <c r="F21317" s="2"/>
    </row>
    <row r="21318" spans="6:6" x14ac:dyDescent="0.25">
      <c r="F21318" s="2"/>
    </row>
    <row r="21319" spans="6:6" x14ac:dyDescent="0.25">
      <c r="F21319" s="2"/>
    </row>
    <row r="21320" spans="6:6" x14ac:dyDescent="0.25">
      <c r="F21320" s="2"/>
    </row>
    <row r="21321" spans="6:6" x14ac:dyDescent="0.25">
      <c r="F21321" s="2"/>
    </row>
    <row r="21322" spans="6:6" x14ac:dyDescent="0.25">
      <c r="F21322" s="2"/>
    </row>
    <row r="21323" spans="6:6" x14ac:dyDescent="0.25">
      <c r="F21323" s="2"/>
    </row>
    <row r="21324" spans="6:6" x14ac:dyDescent="0.25">
      <c r="F21324" s="2"/>
    </row>
    <row r="21325" spans="6:6" x14ac:dyDescent="0.25">
      <c r="F21325" s="2"/>
    </row>
    <row r="21326" spans="6:6" x14ac:dyDescent="0.25">
      <c r="F21326" s="2"/>
    </row>
    <row r="21327" spans="6:6" x14ac:dyDescent="0.25">
      <c r="F21327" s="2"/>
    </row>
    <row r="21328" spans="6:6" x14ac:dyDescent="0.25">
      <c r="F21328" s="2"/>
    </row>
    <row r="21329" spans="6:6" x14ac:dyDescent="0.25">
      <c r="F21329" s="2"/>
    </row>
    <row r="21330" spans="6:6" x14ac:dyDescent="0.25">
      <c r="F21330" s="2"/>
    </row>
    <row r="21331" spans="6:6" x14ac:dyDescent="0.25">
      <c r="F21331" s="2"/>
    </row>
    <row r="21332" spans="6:6" x14ac:dyDescent="0.25">
      <c r="F21332" s="2"/>
    </row>
    <row r="21333" spans="6:6" x14ac:dyDescent="0.25">
      <c r="F21333" s="2"/>
    </row>
    <row r="21334" spans="6:6" x14ac:dyDescent="0.25">
      <c r="F21334" s="2"/>
    </row>
    <row r="21335" spans="6:6" x14ac:dyDescent="0.25">
      <c r="F21335" s="2"/>
    </row>
    <row r="21336" spans="6:6" x14ac:dyDescent="0.25">
      <c r="F21336" s="2"/>
    </row>
    <row r="21337" spans="6:6" x14ac:dyDescent="0.25">
      <c r="F21337" s="2"/>
    </row>
    <row r="21338" spans="6:6" x14ac:dyDescent="0.25">
      <c r="F21338" s="2"/>
    </row>
    <row r="21339" spans="6:6" x14ac:dyDescent="0.25">
      <c r="F21339" s="2"/>
    </row>
    <row r="21340" spans="6:6" x14ac:dyDescent="0.25">
      <c r="F21340" s="2"/>
    </row>
    <row r="21341" spans="6:6" x14ac:dyDescent="0.25">
      <c r="F21341" s="2"/>
    </row>
    <row r="21342" spans="6:6" x14ac:dyDescent="0.25">
      <c r="F21342" s="2"/>
    </row>
    <row r="21343" spans="6:6" x14ac:dyDescent="0.25">
      <c r="F21343" s="2"/>
    </row>
    <row r="21344" spans="6:6" x14ac:dyDescent="0.25">
      <c r="F21344" s="2"/>
    </row>
    <row r="21345" spans="6:6" x14ac:dyDescent="0.25">
      <c r="F21345" s="2"/>
    </row>
    <row r="21346" spans="6:6" x14ac:dyDescent="0.25">
      <c r="F21346" s="2"/>
    </row>
    <row r="21347" spans="6:6" x14ac:dyDescent="0.25">
      <c r="F21347" s="2"/>
    </row>
    <row r="21348" spans="6:6" x14ac:dyDescent="0.25">
      <c r="F21348" s="2"/>
    </row>
    <row r="21349" spans="6:6" x14ac:dyDescent="0.25">
      <c r="F21349" s="2"/>
    </row>
    <row r="21350" spans="6:6" x14ac:dyDescent="0.25">
      <c r="F21350" s="2"/>
    </row>
    <row r="21351" spans="6:6" x14ac:dyDescent="0.25">
      <c r="F21351" s="2"/>
    </row>
    <row r="21352" spans="6:6" x14ac:dyDescent="0.25">
      <c r="F21352" s="2"/>
    </row>
    <row r="21353" spans="6:6" x14ac:dyDescent="0.25">
      <c r="F21353" s="2"/>
    </row>
    <row r="21354" spans="6:6" x14ac:dyDescent="0.25">
      <c r="F21354" s="2"/>
    </row>
    <row r="21355" spans="6:6" x14ac:dyDescent="0.25">
      <c r="F21355" s="2"/>
    </row>
    <row r="21356" spans="6:6" x14ac:dyDescent="0.25">
      <c r="F21356" s="2"/>
    </row>
    <row r="21357" spans="6:6" x14ac:dyDescent="0.25">
      <c r="F21357" s="2"/>
    </row>
    <row r="21358" spans="6:6" x14ac:dyDescent="0.25">
      <c r="F21358" s="2"/>
    </row>
    <row r="21359" spans="6:6" x14ac:dyDescent="0.25">
      <c r="F21359" s="2"/>
    </row>
    <row r="21360" spans="6:6" x14ac:dyDescent="0.25">
      <c r="F21360" s="2"/>
    </row>
    <row r="21361" spans="6:6" x14ac:dyDescent="0.25">
      <c r="F21361" s="2"/>
    </row>
    <row r="21362" spans="6:6" x14ac:dyDescent="0.25">
      <c r="F21362" s="2"/>
    </row>
    <row r="21363" spans="6:6" x14ac:dyDescent="0.25">
      <c r="F21363" s="2"/>
    </row>
    <row r="21364" spans="6:6" x14ac:dyDescent="0.25">
      <c r="F21364" s="2"/>
    </row>
    <row r="21365" spans="6:6" x14ac:dyDescent="0.25">
      <c r="F21365" s="2"/>
    </row>
    <row r="21366" spans="6:6" x14ac:dyDescent="0.25">
      <c r="F21366" s="2"/>
    </row>
    <row r="21367" spans="6:6" x14ac:dyDescent="0.25">
      <c r="F21367" s="2"/>
    </row>
    <row r="21368" spans="6:6" x14ac:dyDescent="0.25">
      <c r="F21368" s="2"/>
    </row>
    <row r="21369" spans="6:6" x14ac:dyDescent="0.25">
      <c r="F21369" s="2"/>
    </row>
    <row r="21370" spans="6:6" x14ac:dyDescent="0.25">
      <c r="F21370" s="2"/>
    </row>
    <row r="21371" spans="6:6" x14ac:dyDescent="0.25">
      <c r="F21371" s="2"/>
    </row>
    <row r="21372" spans="6:6" x14ac:dyDescent="0.25">
      <c r="F21372" s="2"/>
    </row>
    <row r="21373" spans="6:6" x14ac:dyDescent="0.25">
      <c r="F21373" s="2"/>
    </row>
    <row r="21374" spans="6:6" x14ac:dyDescent="0.25">
      <c r="F21374" s="2"/>
    </row>
    <row r="21375" spans="6:6" x14ac:dyDescent="0.25">
      <c r="F21375" s="2"/>
    </row>
    <row r="21376" spans="6:6" x14ac:dyDescent="0.25">
      <c r="F21376" s="2"/>
    </row>
    <row r="21377" spans="6:6" x14ac:dyDescent="0.25">
      <c r="F21377" s="2"/>
    </row>
    <row r="21378" spans="6:6" x14ac:dyDescent="0.25">
      <c r="F21378" s="2"/>
    </row>
    <row r="21379" spans="6:6" x14ac:dyDescent="0.25">
      <c r="F21379" s="2"/>
    </row>
    <row r="21380" spans="6:6" x14ac:dyDescent="0.25">
      <c r="F21380" s="2"/>
    </row>
    <row r="21381" spans="6:6" x14ac:dyDescent="0.25">
      <c r="F21381" s="2"/>
    </row>
    <row r="21382" spans="6:6" x14ac:dyDescent="0.25">
      <c r="F21382" s="2"/>
    </row>
    <row r="21383" spans="6:6" x14ac:dyDescent="0.25">
      <c r="F21383" s="2"/>
    </row>
    <row r="21384" spans="6:6" x14ac:dyDescent="0.25">
      <c r="F21384" s="2"/>
    </row>
    <row r="21385" spans="6:6" x14ac:dyDescent="0.25">
      <c r="F21385" s="2"/>
    </row>
    <row r="21386" spans="6:6" x14ac:dyDescent="0.25">
      <c r="F21386" s="2"/>
    </row>
    <row r="21387" spans="6:6" x14ac:dyDescent="0.25">
      <c r="F21387" s="2"/>
    </row>
    <row r="21388" spans="6:6" x14ac:dyDescent="0.25">
      <c r="F21388" s="2"/>
    </row>
    <row r="21389" spans="6:6" x14ac:dyDescent="0.25">
      <c r="F21389" s="2"/>
    </row>
    <row r="21390" spans="6:6" x14ac:dyDescent="0.25">
      <c r="F21390" s="2"/>
    </row>
    <row r="21391" spans="6:6" x14ac:dyDescent="0.25">
      <c r="F21391" s="2"/>
    </row>
    <row r="21392" spans="6:6" x14ac:dyDescent="0.25">
      <c r="F21392" s="2"/>
    </row>
    <row r="21393" spans="6:6" x14ac:dyDescent="0.25">
      <c r="F21393" s="2"/>
    </row>
    <row r="21394" spans="6:6" x14ac:dyDescent="0.25">
      <c r="F21394" s="2"/>
    </row>
    <row r="21395" spans="6:6" x14ac:dyDescent="0.25">
      <c r="F21395" s="2"/>
    </row>
    <row r="21396" spans="6:6" x14ac:dyDescent="0.25">
      <c r="F21396" s="2"/>
    </row>
    <row r="21397" spans="6:6" x14ac:dyDescent="0.25">
      <c r="F21397" s="2"/>
    </row>
    <row r="21398" spans="6:6" x14ac:dyDescent="0.25">
      <c r="F21398" s="2"/>
    </row>
    <row r="21399" spans="6:6" x14ac:dyDescent="0.25">
      <c r="F21399" s="2"/>
    </row>
    <row r="21400" spans="6:6" x14ac:dyDescent="0.25">
      <c r="F21400" s="2"/>
    </row>
    <row r="21401" spans="6:6" x14ac:dyDescent="0.25">
      <c r="F21401" s="2"/>
    </row>
    <row r="21402" spans="6:6" x14ac:dyDescent="0.25">
      <c r="F21402" s="2"/>
    </row>
    <row r="21403" spans="6:6" x14ac:dyDescent="0.25">
      <c r="F21403" s="2"/>
    </row>
    <row r="21404" spans="6:6" x14ac:dyDescent="0.25">
      <c r="F21404" s="2"/>
    </row>
    <row r="21405" spans="6:6" x14ac:dyDescent="0.25">
      <c r="F21405" s="2"/>
    </row>
    <row r="21406" spans="6:6" x14ac:dyDescent="0.25">
      <c r="F21406" s="2"/>
    </row>
    <row r="21407" spans="6:6" x14ac:dyDescent="0.25">
      <c r="F21407" s="2"/>
    </row>
    <row r="21408" spans="6:6" x14ac:dyDescent="0.25">
      <c r="F21408" s="2"/>
    </row>
    <row r="21409" spans="6:6" x14ac:dyDescent="0.25">
      <c r="F21409" s="2"/>
    </row>
    <row r="21410" spans="6:6" x14ac:dyDescent="0.25">
      <c r="F21410" s="2"/>
    </row>
    <row r="21411" spans="6:6" x14ac:dyDescent="0.25">
      <c r="F21411" s="2"/>
    </row>
    <row r="21412" spans="6:6" x14ac:dyDescent="0.25">
      <c r="F21412" s="2"/>
    </row>
    <row r="21413" spans="6:6" x14ac:dyDescent="0.25">
      <c r="F21413" s="2"/>
    </row>
    <row r="21414" spans="6:6" x14ac:dyDescent="0.25">
      <c r="F21414" s="2"/>
    </row>
    <row r="21415" spans="6:6" x14ac:dyDescent="0.25">
      <c r="F21415" s="2"/>
    </row>
    <row r="21416" spans="6:6" x14ac:dyDescent="0.25">
      <c r="F21416" s="2"/>
    </row>
    <row r="21417" spans="6:6" x14ac:dyDescent="0.25">
      <c r="F21417" s="2"/>
    </row>
    <row r="21418" spans="6:6" x14ac:dyDescent="0.25">
      <c r="F21418" s="2"/>
    </row>
    <row r="21419" spans="6:6" x14ac:dyDescent="0.25">
      <c r="F21419" s="2"/>
    </row>
    <row r="21420" spans="6:6" x14ac:dyDescent="0.25">
      <c r="F21420" s="2"/>
    </row>
    <row r="21421" spans="6:6" x14ac:dyDescent="0.25">
      <c r="F21421" s="2"/>
    </row>
    <row r="21422" spans="6:6" x14ac:dyDescent="0.25">
      <c r="F21422" s="2"/>
    </row>
    <row r="21423" spans="6:6" x14ac:dyDescent="0.25">
      <c r="F21423" s="2"/>
    </row>
    <row r="21424" spans="6:6" x14ac:dyDescent="0.25">
      <c r="F21424" s="2"/>
    </row>
    <row r="21425" spans="6:6" x14ac:dyDescent="0.25">
      <c r="F21425" s="2"/>
    </row>
    <row r="21426" spans="6:6" x14ac:dyDescent="0.25">
      <c r="F21426" s="2"/>
    </row>
    <row r="21427" spans="6:6" x14ac:dyDescent="0.25">
      <c r="F21427" s="2"/>
    </row>
    <row r="21428" spans="6:6" x14ac:dyDescent="0.25">
      <c r="F21428" s="2"/>
    </row>
    <row r="21429" spans="6:6" x14ac:dyDescent="0.25">
      <c r="F21429" s="2"/>
    </row>
    <row r="21430" spans="6:6" x14ac:dyDescent="0.25">
      <c r="F21430" s="2"/>
    </row>
    <row r="21431" spans="6:6" x14ac:dyDescent="0.25">
      <c r="F21431" s="2"/>
    </row>
    <row r="21432" spans="6:6" x14ac:dyDescent="0.25">
      <c r="F21432" s="2"/>
    </row>
    <row r="21433" spans="6:6" x14ac:dyDescent="0.25">
      <c r="F21433" s="2"/>
    </row>
    <row r="21434" spans="6:6" x14ac:dyDescent="0.25">
      <c r="F21434" s="2"/>
    </row>
    <row r="21435" spans="6:6" x14ac:dyDescent="0.25">
      <c r="F21435" s="2"/>
    </row>
    <row r="21436" spans="6:6" x14ac:dyDescent="0.25">
      <c r="F21436" s="2"/>
    </row>
    <row r="21437" spans="6:6" x14ac:dyDescent="0.25">
      <c r="F21437" s="2"/>
    </row>
    <row r="21438" spans="6:6" x14ac:dyDescent="0.25">
      <c r="F21438" s="2"/>
    </row>
    <row r="21439" spans="6:6" x14ac:dyDescent="0.25">
      <c r="F21439" s="2"/>
    </row>
    <row r="21440" spans="6:6" x14ac:dyDescent="0.25">
      <c r="F21440" s="2"/>
    </row>
    <row r="21441" spans="6:6" x14ac:dyDescent="0.25">
      <c r="F21441" s="2"/>
    </row>
    <row r="21442" spans="6:6" x14ac:dyDescent="0.25">
      <c r="F21442" s="2"/>
    </row>
    <row r="21443" spans="6:6" x14ac:dyDescent="0.25">
      <c r="F21443" s="2"/>
    </row>
    <row r="21444" spans="6:6" x14ac:dyDescent="0.25">
      <c r="F21444" s="2"/>
    </row>
    <row r="21445" spans="6:6" x14ac:dyDescent="0.25">
      <c r="F21445" s="2"/>
    </row>
    <row r="21446" spans="6:6" x14ac:dyDescent="0.25">
      <c r="F21446" s="2"/>
    </row>
    <row r="21447" spans="6:6" x14ac:dyDescent="0.25">
      <c r="F21447" s="2"/>
    </row>
    <row r="21448" spans="6:6" x14ac:dyDescent="0.25">
      <c r="F21448" s="2"/>
    </row>
    <row r="21449" spans="6:6" x14ac:dyDescent="0.25">
      <c r="F21449" s="2"/>
    </row>
    <row r="21450" spans="6:6" x14ac:dyDescent="0.25">
      <c r="F21450" s="2"/>
    </row>
    <row r="21451" spans="6:6" x14ac:dyDescent="0.25">
      <c r="F21451" s="2"/>
    </row>
    <row r="21452" spans="6:6" x14ac:dyDescent="0.25">
      <c r="F21452" s="2"/>
    </row>
    <row r="21453" spans="6:6" x14ac:dyDescent="0.25">
      <c r="F21453" s="2"/>
    </row>
    <row r="21454" spans="6:6" x14ac:dyDescent="0.25">
      <c r="F21454" s="2"/>
    </row>
    <row r="21455" spans="6:6" x14ac:dyDescent="0.25">
      <c r="F21455" s="2"/>
    </row>
    <row r="21456" spans="6:6" x14ac:dyDescent="0.25">
      <c r="F21456" s="2"/>
    </row>
    <row r="21457" spans="6:6" x14ac:dyDescent="0.25">
      <c r="F21457" s="2"/>
    </row>
    <row r="21458" spans="6:6" x14ac:dyDescent="0.25">
      <c r="F21458" s="2"/>
    </row>
    <row r="21459" spans="6:6" x14ac:dyDescent="0.25">
      <c r="F21459" s="2"/>
    </row>
    <row r="21460" spans="6:6" x14ac:dyDescent="0.25">
      <c r="F21460" s="2"/>
    </row>
    <row r="21461" spans="6:6" x14ac:dyDescent="0.25">
      <c r="F21461" s="2"/>
    </row>
    <row r="21462" spans="6:6" x14ac:dyDescent="0.25">
      <c r="F21462" s="2"/>
    </row>
    <row r="21463" spans="6:6" x14ac:dyDescent="0.25">
      <c r="F21463" s="2"/>
    </row>
    <row r="21464" spans="6:6" x14ac:dyDescent="0.25">
      <c r="F21464" s="2"/>
    </row>
    <row r="21465" spans="6:6" x14ac:dyDescent="0.25">
      <c r="F21465" s="2"/>
    </row>
    <row r="21466" spans="6:6" x14ac:dyDescent="0.25">
      <c r="F21466" s="2"/>
    </row>
    <row r="21467" spans="6:6" x14ac:dyDescent="0.25">
      <c r="F21467" s="2"/>
    </row>
    <row r="21468" spans="6:6" x14ac:dyDescent="0.25">
      <c r="F21468" s="2"/>
    </row>
    <row r="21469" spans="6:6" x14ac:dyDescent="0.25">
      <c r="F21469" s="2"/>
    </row>
    <row r="21470" spans="6:6" x14ac:dyDescent="0.25">
      <c r="F21470" s="2"/>
    </row>
    <row r="21471" spans="6:6" x14ac:dyDescent="0.25">
      <c r="F21471" s="2"/>
    </row>
    <row r="21472" spans="6:6" x14ac:dyDescent="0.25">
      <c r="F21472" s="2"/>
    </row>
    <row r="21473" spans="6:6" x14ac:dyDescent="0.25">
      <c r="F21473" s="2"/>
    </row>
    <row r="21474" spans="6:6" x14ac:dyDescent="0.25">
      <c r="F21474" s="2"/>
    </row>
    <row r="21475" spans="6:6" x14ac:dyDescent="0.25">
      <c r="F21475" s="2"/>
    </row>
    <row r="21476" spans="6:6" x14ac:dyDescent="0.25">
      <c r="F21476" s="2"/>
    </row>
    <row r="21477" spans="6:6" x14ac:dyDescent="0.25">
      <c r="F21477" s="2"/>
    </row>
    <row r="21478" spans="6:6" x14ac:dyDescent="0.25">
      <c r="F21478" s="2"/>
    </row>
    <row r="21479" spans="6:6" x14ac:dyDescent="0.25">
      <c r="F21479" s="2"/>
    </row>
    <row r="21480" spans="6:6" x14ac:dyDescent="0.25">
      <c r="F21480" s="2"/>
    </row>
    <row r="21481" spans="6:6" x14ac:dyDescent="0.25">
      <c r="F21481" s="2"/>
    </row>
    <row r="21482" spans="6:6" x14ac:dyDescent="0.25">
      <c r="F21482" s="2"/>
    </row>
    <row r="21483" spans="6:6" x14ac:dyDescent="0.25">
      <c r="F21483" s="2"/>
    </row>
    <row r="21484" spans="6:6" x14ac:dyDescent="0.25">
      <c r="F21484" s="2"/>
    </row>
    <row r="21485" spans="6:6" x14ac:dyDescent="0.25">
      <c r="F21485" s="2"/>
    </row>
    <row r="21486" spans="6:6" x14ac:dyDescent="0.25">
      <c r="F21486" s="2"/>
    </row>
    <row r="21487" spans="6:6" x14ac:dyDescent="0.25">
      <c r="F21487" s="2"/>
    </row>
    <row r="21488" spans="6:6" x14ac:dyDescent="0.25">
      <c r="F21488" s="2"/>
    </row>
    <row r="21489" spans="6:6" x14ac:dyDescent="0.25">
      <c r="F21489" s="2"/>
    </row>
    <row r="21490" spans="6:6" x14ac:dyDescent="0.25">
      <c r="F21490" s="2"/>
    </row>
    <row r="21491" spans="6:6" x14ac:dyDescent="0.25">
      <c r="F21491" s="2"/>
    </row>
    <row r="21492" spans="6:6" x14ac:dyDescent="0.25">
      <c r="F21492" s="2"/>
    </row>
    <row r="21493" spans="6:6" x14ac:dyDescent="0.25">
      <c r="F21493" s="2"/>
    </row>
    <row r="21494" spans="6:6" x14ac:dyDescent="0.25">
      <c r="F21494" s="2"/>
    </row>
    <row r="21495" spans="6:6" x14ac:dyDescent="0.25">
      <c r="F21495" s="2"/>
    </row>
    <row r="21496" spans="6:6" x14ac:dyDescent="0.25">
      <c r="F21496" s="2"/>
    </row>
    <row r="21497" spans="6:6" x14ac:dyDescent="0.25">
      <c r="F21497" s="2"/>
    </row>
    <row r="21498" spans="6:6" x14ac:dyDescent="0.25">
      <c r="F21498" s="2"/>
    </row>
    <row r="21499" spans="6:6" x14ac:dyDescent="0.25">
      <c r="F21499" s="2"/>
    </row>
    <row r="21500" spans="6:6" x14ac:dyDescent="0.25">
      <c r="F21500" s="2"/>
    </row>
    <row r="21501" spans="6:6" x14ac:dyDescent="0.25">
      <c r="F21501" s="2"/>
    </row>
    <row r="21502" spans="6:6" x14ac:dyDescent="0.25">
      <c r="F21502" s="2"/>
    </row>
    <row r="21503" spans="6:6" x14ac:dyDescent="0.25">
      <c r="F21503" s="2"/>
    </row>
    <row r="21504" spans="6:6" x14ac:dyDescent="0.25">
      <c r="F21504" s="2"/>
    </row>
    <row r="21505" spans="6:6" x14ac:dyDescent="0.25">
      <c r="F21505" s="2"/>
    </row>
    <row r="21506" spans="6:6" x14ac:dyDescent="0.25">
      <c r="F21506" s="2"/>
    </row>
    <row r="21507" spans="6:6" x14ac:dyDescent="0.25">
      <c r="F21507" s="2"/>
    </row>
    <row r="21508" spans="6:6" x14ac:dyDescent="0.25">
      <c r="F21508" s="2"/>
    </row>
    <row r="21509" spans="6:6" x14ac:dyDescent="0.25">
      <c r="F21509" s="2"/>
    </row>
    <row r="21510" spans="6:6" x14ac:dyDescent="0.25">
      <c r="F21510" s="2"/>
    </row>
    <row r="21511" spans="6:6" x14ac:dyDescent="0.25">
      <c r="F21511" s="2"/>
    </row>
    <row r="21512" spans="6:6" x14ac:dyDescent="0.25">
      <c r="F21512" s="2"/>
    </row>
    <row r="21513" spans="6:6" x14ac:dyDescent="0.25">
      <c r="F21513" s="2"/>
    </row>
    <row r="21514" spans="6:6" x14ac:dyDescent="0.25">
      <c r="F21514" s="2"/>
    </row>
    <row r="21515" spans="6:6" x14ac:dyDescent="0.25">
      <c r="F21515" s="2"/>
    </row>
    <row r="21516" spans="6:6" x14ac:dyDescent="0.25">
      <c r="F21516" s="2"/>
    </row>
    <row r="21517" spans="6:6" x14ac:dyDescent="0.25">
      <c r="F21517" s="2"/>
    </row>
    <row r="21518" spans="6:6" x14ac:dyDescent="0.25">
      <c r="F21518" s="2"/>
    </row>
    <row r="21519" spans="6:6" x14ac:dyDescent="0.25">
      <c r="F21519" s="2"/>
    </row>
    <row r="21520" spans="6:6" x14ac:dyDescent="0.25">
      <c r="F21520" s="2"/>
    </row>
    <row r="21521" spans="6:6" x14ac:dyDescent="0.25">
      <c r="F21521" s="2"/>
    </row>
    <row r="21522" spans="6:6" x14ac:dyDescent="0.25">
      <c r="F21522" s="2"/>
    </row>
    <row r="21523" spans="6:6" x14ac:dyDescent="0.25">
      <c r="F21523" s="2"/>
    </row>
    <row r="21524" spans="6:6" x14ac:dyDescent="0.25">
      <c r="F21524" s="2"/>
    </row>
    <row r="21525" spans="6:6" x14ac:dyDescent="0.25">
      <c r="F21525" s="2"/>
    </row>
    <row r="21526" spans="6:6" x14ac:dyDescent="0.25">
      <c r="F21526" s="2"/>
    </row>
    <row r="21527" spans="6:6" x14ac:dyDescent="0.25">
      <c r="F21527" s="2"/>
    </row>
    <row r="21528" spans="6:6" x14ac:dyDescent="0.25">
      <c r="F21528" s="2"/>
    </row>
    <row r="21529" spans="6:6" x14ac:dyDescent="0.25">
      <c r="F21529" s="2"/>
    </row>
    <row r="21530" spans="6:6" x14ac:dyDescent="0.25">
      <c r="F21530" s="2"/>
    </row>
    <row r="21531" spans="6:6" x14ac:dyDescent="0.25">
      <c r="F21531" s="2"/>
    </row>
    <row r="21532" spans="6:6" x14ac:dyDescent="0.25">
      <c r="F21532" s="2"/>
    </row>
    <row r="21533" spans="6:6" x14ac:dyDescent="0.25">
      <c r="F21533" s="2"/>
    </row>
    <row r="21534" spans="6:6" x14ac:dyDescent="0.25">
      <c r="F21534" s="2"/>
    </row>
    <row r="21535" spans="6:6" x14ac:dyDescent="0.25">
      <c r="F21535" s="2"/>
    </row>
    <row r="21536" spans="6:6" x14ac:dyDescent="0.25">
      <c r="F21536" s="2"/>
    </row>
    <row r="21537" spans="6:6" x14ac:dyDescent="0.25">
      <c r="F21537" s="2"/>
    </row>
    <row r="21538" spans="6:6" x14ac:dyDescent="0.25">
      <c r="F21538" s="2"/>
    </row>
    <row r="21539" spans="6:6" x14ac:dyDescent="0.25">
      <c r="F21539" s="2"/>
    </row>
    <row r="21540" spans="6:6" x14ac:dyDescent="0.25">
      <c r="F21540" s="2"/>
    </row>
    <row r="21541" spans="6:6" x14ac:dyDescent="0.25">
      <c r="F21541" s="2"/>
    </row>
    <row r="21542" spans="6:6" x14ac:dyDescent="0.25">
      <c r="F21542" s="2"/>
    </row>
    <row r="21543" spans="6:6" x14ac:dyDescent="0.25">
      <c r="F21543" s="2"/>
    </row>
    <row r="21544" spans="6:6" x14ac:dyDescent="0.25">
      <c r="F21544" s="2"/>
    </row>
    <row r="21545" spans="6:6" x14ac:dyDescent="0.25">
      <c r="F21545" s="2"/>
    </row>
    <row r="21546" spans="6:6" x14ac:dyDescent="0.25">
      <c r="F21546" s="2"/>
    </row>
    <row r="21547" spans="6:6" x14ac:dyDescent="0.25">
      <c r="F21547" s="2"/>
    </row>
    <row r="21548" spans="6:6" x14ac:dyDescent="0.25">
      <c r="F21548" s="2"/>
    </row>
    <row r="21549" spans="6:6" x14ac:dyDescent="0.25">
      <c r="F21549" s="2"/>
    </row>
    <row r="21550" spans="6:6" x14ac:dyDescent="0.25">
      <c r="F21550" s="2"/>
    </row>
    <row r="21551" spans="6:6" x14ac:dyDescent="0.25">
      <c r="F21551" s="2"/>
    </row>
    <row r="21552" spans="6:6" x14ac:dyDescent="0.25">
      <c r="F21552" s="2"/>
    </row>
    <row r="21553" spans="6:6" x14ac:dyDescent="0.25">
      <c r="F21553" s="2"/>
    </row>
    <row r="21554" spans="6:6" x14ac:dyDescent="0.25">
      <c r="F21554" s="2"/>
    </row>
    <row r="21555" spans="6:6" x14ac:dyDescent="0.25">
      <c r="F21555" s="2"/>
    </row>
    <row r="21556" spans="6:6" x14ac:dyDescent="0.25">
      <c r="F21556" s="2"/>
    </row>
    <row r="21557" spans="6:6" x14ac:dyDescent="0.25">
      <c r="F21557" s="2"/>
    </row>
    <row r="21558" spans="6:6" x14ac:dyDescent="0.25">
      <c r="F21558" s="2"/>
    </row>
    <row r="21559" spans="6:6" x14ac:dyDescent="0.25">
      <c r="F21559" s="2"/>
    </row>
    <row r="21560" spans="6:6" x14ac:dyDescent="0.25">
      <c r="F21560" s="2"/>
    </row>
    <row r="21561" spans="6:6" x14ac:dyDescent="0.25">
      <c r="F21561" s="2"/>
    </row>
    <row r="21562" spans="6:6" x14ac:dyDescent="0.25">
      <c r="F21562" s="2"/>
    </row>
    <row r="21563" spans="6:6" x14ac:dyDescent="0.25">
      <c r="F21563" s="2"/>
    </row>
    <row r="21564" spans="6:6" x14ac:dyDescent="0.25">
      <c r="F21564" s="2"/>
    </row>
    <row r="21565" spans="6:6" x14ac:dyDescent="0.25">
      <c r="F21565" s="2"/>
    </row>
    <row r="21566" spans="6:6" x14ac:dyDescent="0.25">
      <c r="F21566" s="2"/>
    </row>
    <row r="21567" spans="6:6" x14ac:dyDescent="0.25">
      <c r="F21567" s="2"/>
    </row>
    <row r="21568" spans="6:6" x14ac:dyDescent="0.25">
      <c r="F21568" s="2"/>
    </row>
    <row r="21569" spans="6:6" x14ac:dyDescent="0.25">
      <c r="F21569" s="2"/>
    </row>
    <row r="21570" spans="6:6" x14ac:dyDescent="0.25">
      <c r="F21570" s="2"/>
    </row>
    <row r="21571" spans="6:6" x14ac:dyDescent="0.25">
      <c r="F21571" s="2"/>
    </row>
    <row r="21572" spans="6:6" x14ac:dyDescent="0.25">
      <c r="F21572" s="2"/>
    </row>
    <row r="21573" spans="6:6" x14ac:dyDescent="0.25">
      <c r="F21573" s="2"/>
    </row>
    <row r="21574" spans="6:6" x14ac:dyDescent="0.25">
      <c r="F21574" s="2"/>
    </row>
    <row r="21575" spans="6:6" x14ac:dyDescent="0.25">
      <c r="F21575" s="2"/>
    </row>
    <row r="21576" spans="6:6" x14ac:dyDescent="0.25">
      <c r="F21576" s="2"/>
    </row>
    <row r="21577" spans="6:6" x14ac:dyDescent="0.25">
      <c r="F21577" s="2"/>
    </row>
    <row r="21578" spans="6:6" x14ac:dyDescent="0.25">
      <c r="F21578" s="2"/>
    </row>
    <row r="21579" spans="6:6" x14ac:dyDescent="0.25">
      <c r="F21579" s="2"/>
    </row>
    <row r="21580" spans="6:6" x14ac:dyDescent="0.25">
      <c r="F21580" s="2"/>
    </row>
    <row r="21581" spans="6:6" x14ac:dyDescent="0.25">
      <c r="F21581" s="2"/>
    </row>
    <row r="21582" spans="6:6" x14ac:dyDescent="0.25">
      <c r="F21582" s="2"/>
    </row>
    <row r="21583" spans="6:6" x14ac:dyDescent="0.25">
      <c r="F21583" s="2"/>
    </row>
    <row r="21584" spans="6:6" x14ac:dyDescent="0.25">
      <c r="F21584" s="2"/>
    </row>
    <row r="21585" spans="6:6" x14ac:dyDescent="0.25">
      <c r="F21585" s="2"/>
    </row>
    <row r="21586" spans="6:6" x14ac:dyDescent="0.25">
      <c r="F21586" s="2"/>
    </row>
    <row r="21587" spans="6:6" x14ac:dyDescent="0.25">
      <c r="F21587" s="2"/>
    </row>
    <row r="21588" spans="6:6" x14ac:dyDescent="0.25">
      <c r="F21588" s="2"/>
    </row>
    <row r="21589" spans="6:6" x14ac:dyDescent="0.25">
      <c r="F21589" s="2"/>
    </row>
    <row r="21590" spans="6:6" x14ac:dyDescent="0.25">
      <c r="F21590" s="2"/>
    </row>
    <row r="21591" spans="6:6" x14ac:dyDescent="0.25">
      <c r="F21591" s="2"/>
    </row>
    <row r="21592" spans="6:6" x14ac:dyDescent="0.25">
      <c r="F21592" s="2"/>
    </row>
    <row r="21593" spans="6:6" x14ac:dyDescent="0.25">
      <c r="F21593" s="2"/>
    </row>
    <row r="21594" spans="6:6" x14ac:dyDescent="0.25">
      <c r="F21594" s="2"/>
    </row>
    <row r="21595" spans="6:6" x14ac:dyDescent="0.25">
      <c r="F21595" s="2"/>
    </row>
    <row r="21596" spans="6:6" x14ac:dyDescent="0.25">
      <c r="F21596" s="2"/>
    </row>
    <row r="21597" spans="6:6" x14ac:dyDescent="0.25">
      <c r="F21597" s="2"/>
    </row>
    <row r="21598" spans="6:6" x14ac:dyDescent="0.25">
      <c r="F21598" s="2"/>
    </row>
    <row r="21599" spans="6:6" x14ac:dyDescent="0.25">
      <c r="F21599" s="2"/>
    </row>
    <row r="21600" spans="6:6" x14ac:dyDescent="0.25">
      <c r="F21600" s="2"/>
    </row>
    <row r="21601" spans="6:6" x14ac:dyDescent="0.25">
      <c r="F21601" s="2"/>
    </row>
    <row r="21602" spans="6:6" x14ac:dyDescent="0.25">
      <c r="F21602" s="2"/>
    </row>
    <row r="21603" spans="6:6" x14ac:dyDescent="0.25">
      <c r="F21603" s="2"/>
    </row>
    <row r="21604" spans="6:6" x14ac:dyDescent="0.25">
      <c r="F21604" s="2"/>
    </row>
    <row r="21605" spans="6:6" x14ac:dyDescent="0.25">
      <c r="F21605" s="2"/>
    </row>
    <row r="21606" spans="6:6" x14ac:dyDescent="0.25">
      <c r="F21606" s="2"/>
    </row>
    <row r="21607" spans="6:6" x14ac:dyDescent="0.25">
      <c r="F21607" s="2"/>
    </row>
    <row r="21608" spans="6:6" x14ac:dyDescent="0.25">
      <c r="F21608" s="2"/>
    </row>
    <row r="21609" spans="6:6" x14ac:dyDescent="0.25">
      <c r="F21609" s="2"/>
    </row>
    <row r="21610" spans="6:6" x14ac:dyDescent="0.25">
      <c r="F21610" s="2"/>
    </row>
    <row r="21611" spans="6:6" x14ac:dyDescent="0.25">
      <c r="F21611" s="2"/>
    </row>
    <row r="21612" spans="6:6" x14ac:dyDescent="0.25">
      <c r="F21612" s="2"/>
    </row>
    <row r="21613" spans="6:6" x14ac:dyDescent="0.25">
      <c r="F21613" s="2"/>
    </row>
    <row r="21614" spans="6:6" x14ac:dyDescent="0.25">
      <c r="F21614" s="2"/>
    </row>
    <row r="21615" spans="6:6" x14ac:dyDescent="0.25">
      <c r="F21615" s="2"/>
    </row>
    <row r="21616" spans="6:6" x14ac:dyDescent="0.25">
      <c r="F21616" s="2"/>
    </row>
    <row r="21617" spans="6:6" x14ac:dyDescent="0.25">
      <c r="F21617" s="2"/>
    </row>
    <row r="21618" spans="6:6" x14ac:dyDescent="0.25">
      <c r="F21618" s="2"/>
    </row>
    <row r="21619" spans="6:6" x14ac:dyDescent="0.25">
      <c r="F21619" s="2"/>
    </row>
    <row r="21620" spans="6:6" x14ac:dyDescent="0.25">
      <c r="F21620" s="2"/>
    </row>
    <row r="21621" spans="6:6" x14ac:dyDescent="0.25">
      <c r="F21621" s="2"/>
    </row>
    <row r="21622" spans="6:6" x14ac:dyDescent="0.25">
      <c r="F21622" s="2"/>
    </row>
    <row r="21623" spans="6:6" x14ac:dyDescent="0.25">
      <c r="F21623" s="2"/>
    </row>
    <row r="21624" spans="6:6" x14ac:dyDescent="0.25">
      <c r="F21624" s="2"/>
    </row>
    <row r="21625" spans="6:6" x14ac:dyDescent="0.25">
      <c r="F21625" s="2"/>
    </row>
    <row r="21626" spans="6:6" x14ac:dyDescent="0.25">
      <c r="F21626" s="2"/>
    </row>
    <row r="21627" spans="6:6" x14ac:dyDescent="0.25">
      <c r="F21627" s="2"/>
    </row>
    <row r="21628" spans="6:6" x14ac:dyDescent="0.25">
      <c r="F21628" s="2"/>
    </row>
    <row r="21629" spans="6:6" x14ac:dyDescent="0.25">
      <c r="F21629" s="2"/>
    </row>
    <row r="21630" spans="6:6" x14ac:dyDescent="0.25">
      <c r="F21630" s="2"/>
    </row>
    <row r="21631" spans="6:6" x14ac:dyDescent="0.25">
      <c r="F21631" s="2"/>
    </row>
    <row r="21632" spans="6:6" x14ac:dyDescent="0.25">
      <c r="F21632" s="2"/>
    </row>
    <row r="21633" spans="6:6" x14ac:dyDescent="0.25">
      <c r="F21633" s="2"/>
    </row>
    <row r="21634" spans="6:6" x14ac:dyDescent="0.25">
      <c r="F21634" s="2"/>
    </row>
    <row r="21635" spans="6:6" x14ac:dyDescent="0.25">
      <c r="F21635" s="2"/>
    </row>
    <row r="21636" spans="6:6" x14ac:dyDescent="0.25">
      <c r="F21636" s="2"/>
    </row>
    <row r="21637" spans="6:6" x14ac:dyDescent="0.25">
      <c r="F21637" s="2"/>
    </row>
    <row r="21638" spans="6:6" x14ac:dyDescent="0.25">
      <c r="F21638" s="2"/>
    </row>
    <row r="21639" spans="6:6" x14ac:dyDescent="0.25">
      <c r="F21639" s="2"/>
    </row>
    <row r="21640" spans="6:6" x14ac:dyDescent="0.25">
      <c r="F21640" s="2"/>
    </row>
    <row r="21641" spans="6:6" x14ac:dyDescent="0.25">
      <c r="F21641" s="2"/>
    </row>
    <row r="21642" spans="6:6" x14ac:dyDescent="0.25">
      <c r="F21642" s="2"/>
    </row>
    <row r="21643" spans="6:6" x14ac:dyDescent="0.25">
      <c r="F21643" s="2"/>
    </row>
    <row r="21644" spans="6:6" x14ac:dyDescent="0.25">
      <c r="F21644" s="2"/>
    </row>
    <row r="21645" spans="6:6" x14ac:dyDescent="0.25">
      <c r="F21645" s="2"/>
    </row>
    <row r="21646" spans="6:6" x14ac:dyDescent="0.25">
      <c r="F21646" s="2"/>
    </row>
    <row r="21647" spans="6:6" x14ac:dyDescent="0.25">
      <c r="F21647" s="2"/>
    </row>
    <row r="21648" spans="6:6" x14ac:dyDescent="0.25">
      <c r="F21648" s="2"/>
    </row>
    <row r="21649" spans="6:6" x14ac:dyDescent="0.25">
      <c r="F21649" s="2"/>
    </row>
    <row r="21650" spans="6:6" x14ac:dyDescent="0.25">
      <c r="F21650" s="2"/>
    </row>
    <row r="21651" spans="6:6" x14ac:dyDescent="0.25">
      <c r="F21651" s="2"/>
    </row>
    <row r="21652" spans="6:6" x14ac:dyDescent="0.25">
      <c r="F21652" s="2"/>
    </row>
    <row r="21653" spans="6:6" x14ac:dyDescent="0.25">
      <c r="F21653" s="2"/>
    </row>
    <row r="21654" spans="6:6" x14ac:dyDescent="0.25">
      <c r="F21654" s="2"/>
    </row>
    <row r="21655" spans="6:6" x14ac:dyDescent="0.25">
      <c r="F21655" s="2"/>
    </row>
    <row r="21656" spans="6:6" x14ac:dyDescent="0.25">
      <c r="F21656" s="2"/>
    </row>
    <row r="21657" spans="6:6" x14ac:dyDescent="0.25">
      <c r="F21657" s="2"/>
    </row>
    <row r="21658" spans="6:6" x14ac:dyDescent="0.25">
      <c r="F21658" s="2"/>
    </row>
    <row r="21659" spans="6:6" x14ac:dyDescent="0.25">
      <c r="F21659" s="2"/>
    </row>
    <row r="21660" spans="6:6" x14ac:dyDescent="0.25">
      <c r="F21660" s="2"/>
    </row>
    <row r="21661" spans="6:6" x14ac:dyDescent="0.25">
      <c r="F21661" s="2"/>
    </row>
    <row r="21662" spans="6:6" x14ac:dyDescent="0.25">
      <c r="F21662" s="2"/>
    </row>
    <row r="21663" spans="6:6" x14ac:dyDescent="0.25">
      <c r="F21663" s="2"/>
    </row>
    <row r="21664" spans="6:6" x14ac:dyDescent="0.25">
      <c r="F21664" s="2"/>
    </row>
    <row r="21665" spans="6:6" x14ac:dyDescent="0.25">
      <c r="F21665" s="2"/>
    </row>
    <row r="21666" spans="6:6" x14ac:dyDescent="0.25">
      <c r="F21666" s="2"/>
    </row>
    <row r="21667" spans="6:6" x14ac:dyDescent="0.25">
      <c r="F21667" s="2"/>
    </row>
    <row r="21668" spans="6:6" x14ac:dyDescent="0.25">
      <c r="F21668" s="2"/>
    </row>
    <row r="21669" spans="6:6" x14ac:dyDescent="0.25">
      <c r="F21669" s="2"/>
    </row>
    <row r="21670" spans="6:6" x14ac:dyDescent="0.25">
      <c r="F21670" s="2"/>
    </row>
    <row r="21671" spans="6:6" x14ac:dyDescent="0.25">
      <c r="F21671" s="2"/>
    </row>
    <row r="21672" spans="6:6" x14ac:dyDescent="0.25">
      <c r="F21672" s="2"/>
    </row>
    <row r="21673" spans="6:6" x14ac:dyDescent="0.25">
      <c r="F21673" s="2"/>
    </row>
    <row r="21674" spans="6:6" x14ac:dyDescent="0.25">
      <c r="F21674" s="2"/>
    </row>
    <row r="21675" spans="6:6" x14ac:dyDescent="0.25">
      <c r="F21675" s="2"/>
    </row>
    <row r="21676" spans="6:6" x14ac:dyDescent="0.25">
      <c r="F21676" s="2"/>
    </row>
    <row r="21677" spans="6:6" x14ac:dyDescent="0.25">
      <c r="F21677" s="2"/>
    </row>
    <row r="21678" spans="6:6" x14ac:dyDescent="0.25">
      <c r="F21678" s="2"/>
    </row>
    <row r="21679" spans="6:6" x14ac:dyDescent="0.25">
      <c r="F21679" s="2"/>
    </row>
    <row r="21680" spans="6:6" x14ac:dyDescent="0.25">
      <c r="F21680" s="2"/>
    </row>
    <row r="21681" spans="6:6" x14ac:dyDescent="0.25">
      <c r="F21681" s="2"/>
    </row>
    <row r="21682" spans="6:6" x14ac:dyDescent="0.25">
      <c r="F21682" s="2"/>
    </row>
    <row r="21683" spans="6:6" x14ac:dyDescent="0.25">
      <c r="F21683" s="2"/>
    </row>
    <row r="21684" spans="6:6" x14ac:dyDescent="0.25">
      <c r="F21684" s="2"/>
    </row>
    <row r="21685" spans="6:6" x14ac:dyDescent="0.25">
      <c r="F21685" s="2"/>
    </row>
    <row r="21686" spans="6:6" x14ac:dyDescent="0.25">
      <c r="F21686" s="2"/>
    </row>
    <row r="21687" spans="6:6" x14ac:dyDescent="0.25">
      <c r="F21687" s="2"/>
    </row>
    <row r="21688" spans="6:6" x14ac:dyDescent="0.25">
      <c r="F21688" s="2"/>
    </row>
    <row r="21689" spans="6:6" x14ac:dyDescent="0.25">
      <c r="F21689" s="2"/>
    </row>
    <row r="21690" spans="6:6" x14ac:dyDescent="0.25">
      <c r="F21690" s="2"/>
    </row>
    <row r="21691" spans="6:6" x14ac:dyDescent="0.25">
      <c r="F21691" s="2"/>
    </row>
    <row r="21692" spans="6:6" x14ac:dyDescent="0.25">
      <c r="F21692" s="2"/>
    </row>
    <row r="21693" spans="6:6" x14ac:dyDescent="0.25">
      <c r="F21693" s="2"/>
    </row>
    <row r="21694" spans="6:6" x14ac:dyDescent="0.25">
      <c r="F21694" s="2"/>
    </row>
    <row r="21695" spans="6:6" x14ac:dyDescent="0.25">
      <c r="F21695" s="2"/>
    </row>
    <row r="21696" spans="6:6" x14ac:dyDescent="0.25">
      <c r="F21696" s="2"/>
    </row>
    <row r="21697" spans="6:6" x14ac:dyDescent="0.25">
      <c r="F21697" s="2"/>
    </row>
    <row r="21698" spans="6:6" x14ac:dyDescent="0.25">
      <c r="F21698" s="2"/>
    </row>
    <row r="21699" spans="6:6" x14ac:dyDescent="0.25">
      <c r="F21699" s="2"/>
    </row>
    <row r="21700" spans="6:6" x14ac:dyDescent="0.25">
      <c r="F21700" s="2"/>
    </row>
    <row r="21701" spans="6:6" x14ac:dyDescent="0.25">
      <c r="F21701" s="2"/>
    </row>
    <row r="21702" spans="6:6" x14ac:dyDescent="0.25">
      <c r="F21702" s="2"/>
    </row>
    <row r="21703" spans="6:6" x14ac:dyDescent="0.25">
      <c r="F21703" s="2"/>
    </row>
    <row r="21704" spans="6:6" x14ac:dyDescent="0.25">
      <c r="F21704" s="2"/>
    </row>
    <row r="21705" spans="6:6" x14ac:dyDescent="0.25">
      <c r="F21705" s="2"/>
    </row>
    <row r="21706" spans="6:6" x14ac:dyDescent="0.25">
      <c r="F21706" s="2"/>
    </row>
    <row r="21707" spans="6:6" x14ac:dyDescent="0.25">
      <c r="F21707" s="2"/>
    </row>
    <row r="21708" spans="6:6" x14ac:dyDescent="0.25">
      <c r="F21708" s="2"/>
    </row>
    <row r="21709" spans="6:6" x14ac:dyDescent="0.25">
      <c r="F21709" s="2"/>
    </row>
    <row r="21710" spans="6:6" x14ac:dyDescent="0.25">
      <c r="F21710" s="2"/>
    </row>
    <row r="21711" spans="6:6" x14ac:dyDescent="0.25">
      <c r="F21711" s="2"/>
    </row>
    <row r="21712" spans="6:6" x14ac:dyDescent="0.25">
      <c r="F21712" s="2"/>
    </row>
    <row r="21713" spans="6:6" x14ac:dyDescent="0.25">
      <c r="F21713" s="2"/>
    </row>
    <row r="21714" spans="6:6" x14ac:dyDescent="0.25">
      <c r="F21714" s="2"/>
    </row>
    <row r="21715" spans="6:6" x14ac:dyDescent="0.25">
      <c r="F21715" s="2"/>
    </row>
    <row r="21716" spans="6:6" x14ac:dyDescent="0.25">
      <c r="F21716" s="2"/>
    </row>
    <row r="21717" spans="6:6" x14ac:dyDescent="0.25">
      <c r="F21717" s="2"/>
    </row>
    <row r="21718" spans="6:6" x14ac:dyDescent="0.25">
      <c r="F21718" s="2"/>
    </row>
    <row r="21719" spans="6:6" x14ac:dyDescent="0.25">
      <c r="F21719" s="2"/>
    </row>
    <row r="21720" spans="6:6" x14ac:dyDescent="0.25">
      <c r="F21720" s="2"/>
    </row>
    <row r="21721" spans="6:6" x14ac:dyDescent="0.25">
      <c r="F21721" s="2"/>
    </row>
    <row r="21722" spans="6:6" x14ac:dyDescent="0.25">
      <c r="F21722" s="2"/>
    </row>
    <row r="21723" spans="6:6" x14ac:dyDescent="0.25">
      <c r="F21723" s="2"/>
    </row>
    <row r="21724" spans="6:6" x14ac:dyDescent="0.25">
      <c r="F21724" s="2"/>
    </row>
    <row r="21725" spans="6:6" x14ac:dyDescent="0.25">
      <c r="F21725" s="2"/>
    </row>
    <row r="21726" spans="6:6" x14ac:dyDescent="0.25">
      <c r="F21726" s="2"/>
    </row>
    <row r="21727" spans="6:6" x14ac:dyDescent="0.25">
      <c r="F21727" s="2"/>
    </row>
    <row r="21728" spans="6:6" x14ac:dyDescent="0.25">
      <c r="F21728" s="2"/>
    </row>
    <row r="21729" spans="6:6" x14ac:dyDescent="0.25">
      <c r="F21729" s="2"/>
    </row>
    <row r="21730" spans="6:6" x14ac:dyDescent="0.25">
      <c r="F21730" s="2"/>
    </row>
    <row r="21731" spans="6:6" x14ac:dyDescent="0.25">
      <c r="F21731" s="2"/>
    </row>
    <row r="21732" spans="6:6" x14ac:dyDescent="0.25">
      <c r="F21732" s="2"/>
    </row>
    <row r="21733" spans="6:6" x14ac:dyDescent="0.25">
      <c r="F21733" s="2"/>
    </row>
    <row r="21734" spans="6:6" x14ac:dyDescent="0.25">
      <c r="F21734" s="2"/>
    </row>
    <row r="21735" spans="6:6" x14ac:dyDescent="0.25">
      <c r="F21735" s="2"/>
    </row>
    <row r="21736" spans="6:6" x14ac:dyDescent="0.25">
      <c r="F21736" s="2"/>
    </row>
    <row r="21737" spans="6:6" x14ac:dyDescent="0.25">
      <c r="F21737" s="2"/>
    </row>
    <row r="21738" spans="6:6" x14ac:dyDescent="0.25">
      <c r="F21738" s="2"/>
    </row>
    <row r="21739" spans="6:6" x14ac:dyDescent="0.25">
      <c r="F21739" s="2"/>
    </row>
    <row r="21740" spans="6:6" x14ac:dyDescent="0.25">
      <c r="F21740" s="2"/>
    </row>
    <row r="21741" spans="6:6" x14ac:dyDescent="0.25">
      <c r="F21741" s="2"/>
    </row>
    <row r="21742" spans="6:6" x14ac:dyDescent="0.25">
      <c r="F21742" s="2"/>
    </row>
    <row r="21743" spans="6:6" x14ac:dyDescent="0.25">
      <c r="F21743" s="2"/>
    </row>
    <row r="21744" spans="6:6" x14ac:dyDescent="0.25">
      <c r="F21744" s="2"/>
    </row>
    <row r="21745" spans="6:6" x14ac:dyDescent="0.25">
      <c r="F21745" s="2"/>
    </row>
    <row r="21746" spans="6:6" x14ac:dyDescent="0.25">
      <c r="F21746" s="2"/>
    </row>
    <row r="21747" spans="6:6" x14ac:dyDescent="0.25">
      <c r="F21747" s="2"/>
    </row>
    <row r="21748" spans="6:6" x14ac:dyDescent="0.25">
      <c r="F21748" s="2"/>
    </row>
    <row r="21749" spans="6:6" x14ac:dyDescent="0.25">
      <c r="F21749" s="2"/>
    </row>
    <row r="21750" spans="6:6" x14ac:dyDescent="0.25">
      <c r="F21750" s="2"/>
    </row>
    <row r="21751" spans="6:6" x14ac:dyDescent="0.25">
      <c r="F21751" s="2"/>
    </row>
    <row r="21752" spans="6:6" x14ac:dyDescent="0.25">
      <c r="F21752" s="2"/>
    </row>
    <row r="21753" spans="6:6" x14ac:dyDescent="0.25">
      <c r="F21753" s="2"/>
    </row>
    <row r="21754" spans="6:6" x14ac:dyDescent="0.25">
      <c r="F21754" s="2"/>
    </row>
    <row r="21755" spans="6:6" x14ac:dyDescent="0.25">
      <c r="F21755" s="2"/>
    </row>
    <row r="21756" spans="6:6" x14ac:dyDescent="0.25">
      <c r="F21756" s="2"/>
    </row>
    <row r="21757" spans="6:6" x14ac:dyDescent="0.25">
      <c r="F21757" s="2"/>
    </row>
    <row r="21758" spans="6:6" x14ac:dyDescent="0.25">
      <c r="F21758" s="2"/>
    </row>
    <row r="21759" spans="6:6" x14ac:dyDescent="0.25">
      <c r="F21759" s="2"/>
    </row>
    <row r="21760" spans="6:6" x14ac:dyDescent="0.25">
      <c r="F21760" s="2"/>
    </row>
    <row r="21761" spans="6:6" x14ac:dyDescent="0.25">
      <c r="F21761" s="2"/>
    </row>
    <row r="21762" spans="6:6" x14ac:dyDescent="0.25">
      <c r="F21762" s="2"/>
    </row>
    <row r="21763" spans="6:6" x14ac:dyDescent="0.25">
      <c r="F21763" s="2"/>
    </row>
    <row r="21764" spans="6:6" x14ac:dyDescent="0.25">
      <c r="F21764" s="2"/>
    </row>
    <row r="21765" spans="6:6" x14ac:dyDescent="0.25">
      <c r="F21765" s="2"/>
    </row>
    <row r="21766" spans="6:6" x14ac:dyDescent="0.25">
      <c r="F21766" s="2"/>
    </row>
    <row r="21767" spans="6:6" x14ac:dyDescent="0.25">
      <c r="F21767" s="2"/>
    </row>
    <row r="21768" spans="6:6" x14ac:dyDescent="0.25">
      <c r="F21768" s="2"/>
    </row>
    <row r="21769" spans="6:6" x14ac:dyDescent="0.25">
      <c r="F21769" s="2"/>
    </row>
    <row r="21770" spans="6:6" x14ac:dyDescent="0.25">
      <c r="F21770" s="2"/>
    </row>
    <row r="21771" spans="6:6" x14ac:dyDescent="0.25">
      <c r="F21771" s="2"/>
    </row>
    <row r="21772" spans="6:6" x14ac:dyDescent="0.25">
      <c r="F21772" s="2"/>
    </row>
    <row r="21773" spans="6:6" x14ac:dyDescent="0.25">
      <c r="F21773" s="2"/>
    </row>
    <row r="21774" spans="6:6" x14ac:dyDescent="0.25">
      <c r="F21774" s="2"/>
    </row>
    <row r="21775" spans="6:6" x14ac:dyDescent="0.25">
      <c r="F21775" s="2"/>
    </row>
    <row r="21776" spans="6:6" x14ac:dyDescent="0.25">
      <c r="F21776" s="2"/>
    </row>
    <row r="21777" spans="6:6" x14ac:dyDescent="0.25">
      <c r="F21777" s="2"/>
    </row>
    <row r="21778" spans="6:6" x14ac:dyDescent="0.25">
      <c r="F21778" s="2"/>
    </row>
    <row r="21779" spans="6:6" x14ac:dyDescent="0.25">
      <c r="F21779" s="2"/>
    </row>
    <row r="21780" spans="6:6" x14ac:dyDescent="0.25">
      <c r="F21780" s="2"/>
    </row>
    <row r="21781" spans="6:6" x14ac:dyDescent="0.25">
      <c r="F21781" s="2"/>
    </row>
    <row r="21782" spans="6:6" x14ac:dyDescent="0.25">
      <c r="F21782" s="2"/>
    </row>
    <row r="21783" spans="6:6" x14ac:dyDescent="0.25">
      <c r="F21783" s="2"/>
    </row>
    <row r="21784" spans="6:6" x14ac:dyDescent="0.25">
      <c r="F21784" s="2"/>
    </row>
    <row r="21785" spans="6:6" x14ac:dyDescent="0.25">
      <c r="F21785" s="2"/>
    </row>
    <row r="21786" spans="6:6" x14ac:dyDescent="0.25">
      <c r="F21786" s="2"/>
    </row>
    <row r="21787" spans="6:6" x14ac:dyDescent="0.25">
      <c r="F21787" s="2"/>
    </row>
    <row r="21788" spans="6:6" x14ac:dyDescent="0.25">
      <c r="F21788" s="2"/>
    </row>
    <row r="21789" spans="6:6" x14ac:dyDescent="0.25">
      <c r="F21789" s="2"/>
    </row>
    <row r="21790" spans="6:6" x14ac:dyDescent="0.25">
      <c r="F21790" s="2"/>
    </row>
    <row r="21791" spans="6:6" x14ac:dyDescent="0.25">
      <c r="F21791" s="2"/>
    </row>
    <row r="21792" spans="6:6" x14ac:dyDescent="0.25">
      <c r="F21792" s="2"/>
    </row>
    <row r="21793" spans="6:6" x14ac:dyDescent="0.25">
      <c r="F21793" s="2"/>
    </row>
    <row r="21794" spans="6:6" x14ac:dyDescent="0.25">
      <c r="F21794" s="2"/>
    </row>
    <row r="21795" spans="6:6" x14ac:dyDescent="0.25">
      <c r="F21795" s="2"/>
    </row>
    <row r="21796" spans="6:6" x14ac:dyDescent="0.25">
      <c r="F21796" s="2"/>
    </row>
    <row r="21797" spans="6:6" x14ac:dyDescent="0.25">
      <c r="F21797" s="2"/>
    </row>
    <row r="21798" spans="6:6" x14ac:dyDescent="0.25">
      <c r="F21798" s="2"/>
    </row>
    <row r="21799" spans="6:6" x14ac:dyDescent="0.25">
      <c r="F21799" s="2"/>
    </row>
    <row r="21800" spans="6:6" x14ac:dyDescent="0.25">
      <c r="F21800" s="2"/>
    </row>
    <row r="21801" spans="6:6" x14ac:dyDescent="0.25">
      <c r="F21801" s="2"/>
    </row>
    <row r="21802" spans="6:6" x14ac:dyDescent="0.25">
      <c r="F21802" s="2"/>
    </row>
    <row r="21803" spans="6:6" x14ac:dyDescent="0.25">
      <c r="F21803" s="2"/>
    </row>
    <row r="21804" spans="6:6" x14ac:dyDescent="0.25">
      <c r="F21804" s="2"/>
    </row>
    <row r="21805" spans="6:6" x14ac:dyDescent="0.25">
      <c r="F21805" s="2"/>
    </row>
    <row r="21806" spans="6:6" x14ac:dyDescent="0.25">
      <c r="F21806" s="2"/>
    </row>
    <row r="21807" spans="6:6" x14ac:dyDescent="0.25">
      <c r="F21807" s="2"/>
    </row>
    <row r="21808" spans="6:6" x14ac:dyDescent="0.25">
      <c r="F21808" s="2"/>
    </row>
    <row r="21809" spans="6:6" x14ac:dyDescent="0.25">
      <c r="F21809" s="2"/>
    </row>
    <row r="21810" spans="6:6" x14ac:dyDescent="0.25">
      <c r="F21810" s="2"/>
    </row>
    <row r="21811" spans="6:6" x14ac:dyDescent="0.25">
      <c r="F21811" s="2"/>
    </row>
    <row r="21812" spans="6:6" x14ac:dyDescent="0.25">
      <c r="F21812" s="2"/>
    </row>
    <row r="21813" spans="6:6" x14ac:dyDescent="0.25">
      <c r="F21813" s="2"/>
    </row>
    <row r="21814" spans="6:6" x14ac:dyDescent="0.25">
      <c r="F21814" s="2"/>
    </row>
    <row r="21815" spans="6:6" x14ac:dyDescent="0.25">
      <c r="F21815" s="2"/>
    </row>
    <row r="21816" spans="6:6" x14ac:dyDescent="0.25">
      <c r="F21816" s="2"/>
    </row>
    <row r="21817" spans="6:6" x14ac:dyDescent="0.25">
      <c r="F21817" s="2"/>
    </row>
    <row r="21818" spans="6:6" x14ac:dyDescent="0.25">
      <c r="F21818" s="2"/>
    </row>
    <row r="21819" spans="6:6" x14ac:dyDescent="0.25">
      <c r="F21819" s="2"/>
    </row>
    <row r="21820" spans="6:6" x14ac:dyDescent="0.25">
      <c r="F21820" s="2"/>
    </row>
    <row r="21821" spans="6:6" x14ac:dyDescent="0.25">
      <c r="F21821" s="2"/>
    </row>
    <row r="21822" spans="6:6" x14ac:dyDescent="0.25">
      <c r="F21822" s="2"/>
    </row>
    <row r="21823" spans="6:6" x14ac:dyDescent="0.25">
      <c r="F21823" s="2"/>
    </row>
    <row r="21824" spans="6:6" x14ac:dyDescent="0.25">
      <c r="F21824" s="2"/>
    </row>
    <row r="21825" spans="6:6" x14ac:dyDescent="0.25">
      <c r="F21825" s="2"/>
    </row>
    <row r="21826" spans="6:6" x14ac:dyDescent="0.25">
      <c r="F21826" s="2"/>
    </row>
    <row r="21827" spans="6:6" x14ac:dyDescent="0.25">
      <c r="F21827" s="2"/>
    </row>
    <row r="21828" spans="6:6" x14ac:dyDescent="0.25">
      <c r="F21828" s="2"/>
    </row>
    <row r="21829" spans="6:6" x14ac:dyDescent="0.25">
      <c r="F21829" s="2"/>
    </row>
    <row r="21830" spans="6:6" x14ac:dyDescent="0.25">
      <c r="F21830" s="2"/>
    </row>
    <row r="21831" spans="6:6" x14ac:dyDescent="0.25">
      <c r="F21831" s="2"/>
    </row>
    <row r="21832" spans="6:6" x14ac:dyDescent="0.25">
      <c r="F21832" s="2"/>
    </row>
    <row r="21833" spans="6:6" x14ac:dyDescent="0.25">
      <c r="F21833" s="2"/>
    </row>
    <row r="21834" spans="6:6" x14ac:dyDescent="0.25">
      <c r="F21834" s="2"/>
    </row>
    <row r="21835" spans="6:6" x14ac:dyDescent="0.25">
      <c r="F21835" s="2"/>
    </row>
    <row r="21836" spans="6:6" x14ac:dyDescent="0.25">
      <c r="F21836" s="2"/>
    </row>
    <row r="21837" spans="6:6" x14ac:dyDescent="0.25">
      <c r="F21837" s="2"/>
    </row>
    <row r="21838" spans="6:6" x14ac:dyDescent="0.25">
      <c r="F21838" s="2"/>
    </row>
    <row r="21839" spans="6:6" x14ac:dyDescent="0.25">
      <c r="F21839" s="2"/>
    </row>
    <row r="21840" spans="6:6" x14ac:dyDescent="0.25">
      <c r="F21840" s="2"/>
    </row>
    <row r="21841" spans="6:6" x14ac:dyDescent="0.25">
      <c r="F21841" s="2"/>
    </row>
    <row r="21842" spans="6:6" x14ac:dyDescent="0.25">
      <c r="F21842" s="2"/>
    </row>
    <row r="21843" spans="6:6" x14ac:dyDescent="0.25">
      <c r="F21843" s="2"/>
    </row>
    <row r="21844" spans="6:6" x14ac:dyDescent="0.25">
      <c r="F21844" s="2"/>
    </row>
    <row r="21845" spans="6:6" x14ac:dyDescent="0.25">
      <c r="F21845" s="2"/>
    </row>
    <row r="21846" spans="6:6" x14ac:dyDescent="0.25">
      <c r="F21846" s="2"/>
    </row>
    <row r="21847" spans="6:6" x14ac:dyDescent="0.25">
      <c r="F21847" s="2"/>
    </row>
    <row r="21848" spans="6:6" x14ac:dyDescent="0.25">
      <c r="F21848" s="2"/>
    </row>
    <row r="21849" spans="6:6" x14ac:dyDescent="0.25">
      <c r="F21849" s="2"/>
    </row>
    <row r="21850" spans="6:6" x14ac:dyDescent="0.25">
      <c r="F21850" s="2"/>
    </row>
    <row r="21851" spans="6:6" x14ac:dyDescent="0.25">
      <c r="F21851" s="2"/>
    </row>
    <row r="21852" spans="6:6" x14ac:dyDescent="0.25">
      <c r="F21852" s="2"/>
    </row>
    <row r="21853" spans="6:6" x14ac:dyDescent="0.25">
      <c r="F21853" s="2"/>
    </row>
    <row r="21854" spans="6:6" x14ac:dyDescent="0.25">
      <c r="F21854" s="2"/>
    </row>
    <row r="21855" spans="6:6" x14ac:dyDescent="0.25">
      <c r="F21855" s="2"/>
    </row>
    <row r="21856" spans="6:6" x14ac:dyDescent="0.25">
      <c r="F21856" s="2"/>
    </row>
    <row r="21857" spans="6:6" x14ac:dyDescent="0.25">
      <c r="F21857" s="2"/>
    </row>
    <row r="21858" spans="6:6" x14ac:dyDescent="0.25">
      <c r="F21858" s="2"/>
    </row>
    <row r="21859" spans="6:6" x14ac:dyDescent="0.25">
      <c r="F21859" s="2"/>
    </row>
    <row r="21860" spans="6:6" x14ac:dyDescent="0.25">
      <c r="F21860" s="2"/>
    </row>
    <row r="21861" spans="6:6" x14ac:dyDescent="0.25">
      <c r="F21861" s="2"/>
    </row>
    <row r="21862" spans="6:6" x14ac:dyDescent="0.25">
      <c r="F21862" s="2"/>
    </row>
    <row r="21863" spans="6:6" x14ac:dyDescent="0.25">
      <c r="F21863" s="2"/>
    </row>
    <row r="21864" spans="6:6" x14ac:dyDescent="0.25">
      <c r="F21864" s="2"/>
    </row>
    <row r="21865" spans="6:6" x14ac:dyDescent="0.25">
      <c r="F21865" s="2"/>
    </row>
    <row r="21866" spans="6:6" x14ac:dyDescent="0.25">
      <c r="F21866" s="2"/>
    </row>
    <row r="21867" spans="6:6" x14ac:dyDescent="0.25">
      <c r="F21867" s="2"/>
    </row>
    <row r="21868" spans="6:6" x14ac:dyDescent="0.25">
      <c r="F21868" s="2"/>
    </row>
    <row r="21869" spans="6:6" x14ac:dyDescent="0.25">
      <c r="F21869" s="2"/>
    </row>
    <row r="21870" spans="6:6" x14ac:dyDescent="0.25">
      <c r="F21870" s="2"/>
    </row>
    <row r="21871" spans="6:6" x14ac:dyDescent="0.25">
      <c r="F21871" s="2"/>
    </row>
    <row r="21872" spans="6:6" x14ac:dyDescent="0.25">
      <c r="F21872" s="2"/>
    </row>
    <row r="21873" spans="6:6" x14ac:dyDescent="0.25">
      <c r="F21873" s="2"/>
    </row>
    <row r="21874" spans="6:6" x14ac:dyDescent="0.25">
      <c r="F21874" s="2"/>
    </row>
    <row r="21875" spans="6:6" x14ac:dyDescent="0.25">
      <c r="F21875" s="2"/>
    </row>
    <row r="21876" spans="6:6" x14ac:dyDescent="0.25">
      <c r="F21876" s="2"/>
    </row>
    <row r="21877" spans="6:6" x14ac:dyDescent="0.25">
      <c r="F21877" s="2"/>
    </row>
    <row r="21878" spans="6:6" x14ac:dyDescent="0.25">
      <c r="F21878" s="2"/>
    </row>
    <row r="21879" spans="6:6" x14ac:dyDescent="0.25">
      <c r="F21879" s="2"/>
    </row>
    <row r="21880" spans="6:6" x14ac:dyDescent="0.25">
      <c r="F21880" s="2"/>
    </row>
    <row r="21881" spans="6:6" x14ac:dyDescent="0.25">
      <c r="F21881" s="2"/>
    </row>
    <row r="21882" spans="6:6" x14ac:dyDescent="0.25">
      <c r="F21882" s="2"/>
    </row>
    <row r="21883" spans="6:6" x14ac:dyDescent="0.25">
      <c r="F21883" s="2"/>
    </row>
    <row r="21884" spans="6:6" x14ac:dyDescent="0.25">
      <c r="F21884" s="2"/>
    </row>
    <row r="21885" spans="6:6" x14ac:dyDescent="0.25">
      <c r="F21885" s="2"/>
    </row>
    <row r="21886" spans="6:6" x14ac:dyDescent="0.25">
      <c r="F21886" s="2"/>
    </row>
    <row r="21887" spans="6:6" x14ac:dyDescent="0.25">
      <c r="F21887" s="2"/>
    </row>
    <row r="21888" spans="6:6" x14ac:dyDescent="0.25">
      <c r="F21888" s="2"/>
    </row>
    <row r="21889" spans="6:6" x14ac:dyDescent="0.25">
      <c r="F21889" s="2"/>
    </row>
    <row r="21890" spans="6:6" x14ac:dyDescent="0.25">
      <c r="F21890" s="2"/>
    </row>
    <row r="21891" spans="6:6" x14ac:dyDescent="0.25">
      <c r="F21891" s="2"/>
    </row>
    <row r="21892" spans="6:6" x14ac:dyDescent="0.25">
      <c r="F21892" s="2"/>
    </row>
    <row r="21893" spans="6:6" x14ac:dyDescent="0.25">
      <c r="F21893" s="2"/>
    </row>
    <row r="21894" spans="6:6" x14ac:dyDescent="0.25">
      <c r="F21894" s="2"/>
    </row>
    <row r="21895" spans="6:6" x14ac:dyDescent="0.25">
      <c r="F21895" s="2"/>
    </row>
    <row r="21896" spans="6:6" x14ac:dyDescent="0.25">
      <c r="F21896" s="2"/>
    </row>
    <row r="21897" spans="6:6" x14ac:dyDescent="0.25">
      <c r="F21897" s="2"/>
    </row>
    <row r="21898" spans="6:6" x14ac:dyDescent="0.25">
      <c r="F21898" s="2"/>
    </row>
    <row r="21899" spans="6:6" x14ac:dyDescent="0.25">
      <c r="F21899" s="2"/>
    </row>
    <row r="21900" spans="6:6" x14ac:dyDescent="0.25">
      <c r="F21900" s="2"/>
    </row>
    <row r="21901" spans="6:6" x14ac:dyDescent="0.25">
      <c r="F21901" s="2"/>
    </row>
    <row r="21902" spans="6:6" x14ac:dyDescent="0.25">
      <c r="F21902" s="2"/>
    </row>
    <row r="21903" spans="6:6" x14ac:dyDescent="0.25">
      <c r="F21903" s="2"/>
    </row>
    <row r="21904" spans="6:6" x14ac:dyDescent="0.25">
      <c r="F21904" s="2"/>
    </row>
    <row r="21905" spans="6:6" x14ac:dyDescent="0.25">
      <c r="F21905" s="2"/>
    </row>
    <row r="21906" spans="6:6" x14ac:dyDescent="0.25">
      <c r="F21906" s="2"/>
    </row>
    <row r="21907" spans="6:6" x14ac:dyDescent="0.25">
      <c r="F21907" s="2"/>
    </row>
    <row r="21908" spans="6:6" x14ac:dyDescent="0.25">
      <c r="F21908" s="2"/>
    </row>
    <row r="21909" spans="6:6" x14ac:dyDescent="0.25">
      <c r="F21909" s="2"/>
    </row>
    <row r="21910" spans="6:6" x14ac:dyDescent="0.25">
      <c r="F21910" s="2"/>
    </row>
    <row r="21911" spans="6:6" x14ac:dyDescent="0.25">
      <c r="F21911" s="2"/>
    </row>
    <row r="21912" spans="6:6" x14ac:dyDescent="0.25">
      <c r="F21912" s="2"/>
    </row>
    <row r="21913" spans="6:6" x14ac:dyDescent="0.25">
      <c r="F21913" s="2"/>
    </row>
    <row r="21914" spans="6:6" x14ac:dyDescent="0.25">
      <c r="F21914" s="2"/>
    </row>
    <row r="21915" spans="6:6" x14ac:dyDescent="0.25">
      <c r="F21915" s="2"/>
    </row>
    <row r="21916" spans="6:6" x14ac:dyDescent="0.25">
      <c r="F21916" s="2"/>
    </row>
    <row r="21917" spans="6:6" x14ac:dyDescent="0.25">
      <c r="F21917" s="2"/>
    </row>
    <row r="21918" spans="6:6" x14ac:dyDescent="0.25">
      <c r="F21918" s="2"/>
    </row>
    <row r="21919" spans="6:6" x14ac:dyDescent="0.25">
      <c r="F21919" s="2"/>
    </row>
    <row r="21920" spans="6:6" x14ac:dyDescent="0.25">
      <c r="F21920" s="2"/>
    </row>
    <row r="21921" spans="6:6" x14ac:dyDescent="0.25">
      <c r="F21921" s="2"/>
    </row>
    <row r="21922" spans="6:6" x14ac:dyDescent="0.25">
      <c r="F21922" s="2"/>
    </row>
    <row r="21923" spans="6:6" x14ac:dyDescent="0.25">
      <c r="F21923" s="2"/>
    </row>
    <row r="21924" spans="6:6" x14ac:dyDescent="0.25">
      <c r="F21924" s="2"/>
    </row>
    <row r="21925" spans="6:6" x14ac:dyDescent="0.25">
      <c r="F21925" s="2"/>
    </row>
    <row r="21926" spans="6:6" x14ac:dyDescent="0.25">
      <c r="F21926" s="2"/>
    </row>
    <row r="21927" spans="6:6" x14ac:dyDescent="0.25">
      <c r="F21927" s="2"/>
    </row>
    <row r="21928" spans="6:6" x14ac:dyDescent="0.25">
      <c r="F21928" s="2"/>
    </row>
    <row r="21929" spans="6:6" x14ac:dyDescent="0.25">
      <c r="F21929" s="2"/>
    </row>
    <row r="21930" spans="6:6" x14ac:dyDescent="0.25">
      <c r="F21930" s="2"/>
    </row>
    <row r="21931" spans="6:6" x14ac:dyDescent="0.25">
      <c r="F21931" s="2"/>
    </row>
    <row r="21932" spans="6:6" x14ac:dyDescent="0.25">
      <c r="F21932" s="2"/>
    </row>
    <row r="21933" spans="6:6" x14ac:dyDescent="0.25">
      <c r="F21933" s="2"/>
    </row>
    <row r="21934" spans="6:6" x14ac:dyDescent="0.25">
      <c r="F21934" s="2"/>
    </row>
    <row r="21935" spans="6:6" x14ac:dyDescent="0.25">
      <c r="F21935" s="2"/>
    </row>
    <row r="21936" spans="6:6" x14ac:dyDescent="0.25">
      <c r="F21936" s="2"/>
    </row>
    <row r="21937" spans="6:6" x14ac:dyDescent="0.25">
      <c r="F21937" s="2"/>
    </row>
    <row r="21938" spans="6:6" x14ac:dyDescent="0.25">
      <c r="F21938" s="2"/>
    </row>
    <row r="21939" spans="6:6" x14ac:dyDescent="0.25">
      <c r="F21939" s="2"/>
    </row>
    <row r="21940" spans="6:6" x14ac:dyDescent="0.25">
      <c r="F21940" s="2"/>
    </row>
    <row r="21941" spans="6:6" x14ac:dyDescent="0.25">
      <c r="F21941" s="2"/>
    </row>
    <row r="21942" spans="6:6" x14ac:dyDescent="0.25">
      <c r="F21942" s="2"/>
    </row>
    <row r="21943" spans="6:6" x14ac:dyDescent="0.25">
      <c r="F21943" s="2"/>
    </row>
    <row r="21944" spans="6:6" x14ac:dyDescent="0.25">
      <c r="F21944" s="2"/>
    </row>
    <row r="21945" spans="6:6" x14ac:dyDescent="0.25">
      <c r="F21945" s="2"/>
    </row>
    <row r="21946" spans="6:6" x14ac:dyDescent="0.25">
      <c r="F21946" s="2"/>
    </row>
    <row r="21947" spans="6:6" x14ac:dyDescent="0.25">
      <c r="F21947" s="2"/>
    </row>
    <row r="21948" spans="6:6" x14ac:dyDescent="0.25">
      <c r="F21948" s="2"/>
    </row>
    <row r="21949" spans="6:6" x14ac:dyDescent="0.25">
      <c r="F21949" s="2"/>
    </row>
    <row r="21950" spans="6:6" x14ac:dyDescent="0.25">
      <c r="F21950" s="2"/>
    </row>
    <row r="21951" spans="6:6" x14ac:dyDescent="0.25">
      <c r="F21951" s="2"/>
    </row>
    <row r="21952" spans="6:6" x14ac:dyDescent="0.25">
      <c r="F21952" s="2"/>
    </row>
    <row r="21953" spans="6:6" x14ac:dyDescent="0.25">
      <c r="F21953" s="2"/>
    </row>
    <row r="21954" spans="6:6" x14ac:dyDescent="0.25">
      <c r="F21954" s="2"/>
    </row>
    <row r="21955" spans="6:6" x14ac:dyDescent="0.25">
      <c r="F21955" s="2"/>
    </row>
    <row r="21956" spans="6:6" x14ac:dyDescent="0.25">
      <c r="F21956" s="2"/>
    </row>
    <row r="21957" spans="6:6" x14ac:dyDescent="0.25">
      <c r="F21957" s="2"/>
    </row>
    <row r="21958" spans="6:6" x14ac:dyDescent="0.25">
      <c r="F21958" s="2"/>
    </row>
    <row r="21959" spans="6:6" x14ac:dyDescent="0.25">
      <c r="F21959" s="2"/>
    </row>
    <row r="21960" spans="6:6" x14ac:dyDescent="0.25">
      <c r="F21960" s="2"/>
    </row>
    <row r="21961" spans="6:6" x14ac:dyDescent="0.25">
      <c r="F21961" s="2"/>
    </row>
    <row r="21962" spans="6:6" x14ac:dyDescent="0.25">
      <c r="F21962" s="2"/>
    </row>
    <row r="21963" spans="6:6" x14ac:dyDescent="0.25">
      <c r="F21963" s="2"/>
    </row>
    <row r="21964" spans="6:6" x14ac:dyDescent="0.25">
      <c r="F21964" s="2"/>
    </row>
    <row r="21965" spans="6:6" x14ac:dyDescent="0.25">
      <c r="F21965" s="2"/>
    </row>
    <row r="21966" spans="6:6" x14ac:dyDescent="0.25">
      <c r="F21966" s="2"/>
    </row>
    <row r="21967" spans="6:6" x14ac:dyDescent="0.25">
      <c r="F21967" s="2"/>
    </row>
    <row r="21968" spans="6:6" x14ac:dyDescent="0.25">
      <c r="F21968" s="2"/>
    </row>
    <row r="21969" spans="6:6" x14ac:dyDescent="0.25">
      <c r="F21969" s="2"/>
    </row>
    <row r="21970" spans="6:6" x14ac:dyDescent="0.25">
      <c r="F21970" s="2"/>
    </row>
    <row r="21971" spans="6:6" x14ac:dyDescent="0.25">
      <c r="F21971" s="2"/>
    </row>
    <row r="21972" spans="6:6" x14ac:dyDescent="0.25">
      <c r="F21972" s="2"/>
    </row>
    <row r="21973" spans="6:6" x14ac:dyDescent="0.25">
      <c r="F21973" s="2"/>
    </row>
    <row r="21974" spans="6:6" x14ac:dyDescent="0.25">
      <c r="F21974" s="2"/>
    </row>
    <row r="21975" spans="6:6" x14ac:dyDescent="0.25">
      <c r="F21975" s="2"/>
    </row>
    <row r="21976" spans="6:6" x14ac:dyDescent="0.25">
      <c r="F21976" s="2"/>
    </row>
    <row r="21977" spans="6:6" x14ac:dyDescent="0.25">
      <c r="F21977" s="2"/>
    </row>
    <row r="21978" spans="6:6" x14ac:dyDescent="0.25">
      <c r="F21978" s="2"/>
    </row>
    <row r="21979" spans="6:6" x14ac:dyDescent="0.25">
      <c r="F21979" s="2"/>
    </row>
    <row r="21980" spans="6:6" x14ac:dyDescent="0.25">
      <c r="F21980" s="2"/>
    </row>
    <row r="21981" spans="6:6" x14ac:dyDescent="0.25">
      <c r="F21981" s="2"/>
    </row>
    <row r="21982" spans="6:6" x14ac:dyDescent="0.25">
      <c r="F21982" s="2"/>
    </row>
    <row r="21983" spans="6:6" x14ac:dyDescent="0.25">
      <c r="F21983" s="2"/>
    </row>
    <row r="21984" spans="6:6" x14ac:dyDescent="0.25">
      <c r="F21984" s="2"/>
    </row>
    <row r="21985" spans="6:6" x14ac:dyDescent="0.25">
      <c r="F21985" s="2"/>
    </row>
    <row r="21986" spans="6:6" x14ac:dyDescent="0.25">
      <c r="F21986" s="2"/>
    </row>
    <row r="21987" spans="6:6" x14ac:dyDescent="0.25">
      <c r="F21987" s="2"/>
    </row>
    <row r="21988" spans="6:6" x14ac:dyDescent="0.25">
      <c r="F21988" s="2"/>
    </row>
    <row r="21989" spans="6:6" x14ac:dyDescent="0.25">
      <c r="F21989" s="2"/>
    </row>
    <row r="21990" spans="6:6" x14ac:dyDescent="0.25">
      <c r="F21990" s="2"/>
    </row>
    <row r="21991" spans="6:6" x14ac:dyDescent="0.25">
      <c r="F21991" s="2"/>
    </row>
    <row r="21992" spans="6:6" x14ac:dyDescent="0.25">
      <c r="F21992" s="2"/>
    </row>
    <row r="21993" spans="6:6" x14ac:dyDescent="0.25">
      <c r="F21993" s="2"/>
    </row>
    <row r="21994" spans="6:6" x14ac:dyDescent="0.25">
      <c r="F21994" s="2"/>
    </row>
    <row r="21995" spans="6:6" x14ac:dyDescent="0.25">
      <c r="F21995" s="2"/>
    </row>
    <row r="21996" spans="6:6" x14ac:dyDescent="0.25">
      <c r="F21996" s="2"/>
    </row>
    <row r="21997" spans="6:6" x14ac:dyDescent="0.25">
      <c r="F21997" s="2"/>
    </row>
    <row r="21998" spans="6:6" x14ac:dyDescent="0.25">
      <c r="F21998" s="2"/>
    </row>
    <row r="21999" spans="6:6" x14ac:dyDescent="0.25">
      <c r="F21999" s="2"/>
    </row>
    <row r="22000" spans="6:6" x14ac:dyDescent="0.25">
      <c r="F22000" s="2"/>
    </row>
    <row r="22001" spans="6:6" x14ac:dyDescent="0.25">
      <c r="F22001" s="2"/>
    </row>
    <row r="22002" spans="6:6" x14ac:dyDescent="0.25">
      <c r="F22002" s="2"/>
    </row>
    <row r="22003" spans="6:6" x14ac:dyDescent="0.25">
      <c r="F22003" s="2"/>
    </row>
    <row r="22004" spans="6:6" x14ac:dyDescent="0.25">
      <c r="F22004" s="2"/>
    </row>
    <row r="22005" spans="6:6" x14ac:dyDescent="0.25">
      <c r="F22005" s="2"/>
    </row>
    <row r="22006" spans="6:6" x14ac:dyDescent="0.25">
      <c r="F22006" s="2"/>
    </row>
    <row r="22007" spans="6:6" x14ac:dyDescent="0.25">
      <c r="F22007" s="2"/>
    </row>
    <row r="22008" spans="6:6" x14ac:dyDescent="0.25">
      <c r="F22008" s="2"/>
    </row>
    <row r="22009" spans="6:6" x14ac:dyDescent="0.25">
      <c r="F22009" s="2"/>
    </row>
    <row r="22010" spans="6:6" x14ac:dyDescent="0.25">
      <c r="F22010" s="2"/>
    </row>
    <row r="22011" spans="6:6" x14ac:dyDescent="0.25">
      <c r="F22011" s="2"/>
    </row>
    <row r="22012" spans="6:6" x14ac:dyDescent="0.25">
      <c r="F22012" s="2"/>
    </row>
    <row r="22013" spans="6:6" x14ac:dyDescent="0.25">
      <c r="F22013" s="2"/>
    </row>
    <row r="22014" spans="6:6" x14ac:dyDescent="0.25">
      <c r="F22014" s="2"/>
    </row>
    <row r="22015" spans="6:6" x14ac:dyDescent="0.25">
      <c r="F22015" s="2"/>
    </row>
    <row r="22016" spans="6:6" x14ac:dyDescent="0.25">
      <c r="F22016" s="2"/>
    </row>
    <row r="22017" spans="6:6" x14ac:dyDescent="0.25">
      <c r="F22017" s="2"/>
    </row>
    <row r="22018" spans="6:6" x14ac:dyDescent="0.25">
      <c r="F22018" s="2"/>
    </row>
    <row r="22019" spans="6:6" x14ac:dyDescent="0.25">
      <c r="F22019" s="2"/>
    </row>
    <row r="22020" spans="6:6" x14ac:dyDescent="0.25">
      <c r="F22020" s="2"/>
    </row>
    <row r="22021" spans="6:6" x14ac:dyDescent="0.25">
      <c r="F22021" s="2"/>
    </row>
    <row r="22022" spans="6:6" x14ac:dyDescent="0.25">
      <c r="F22022" s="2"/>
    </row>
    <row r="22023" spans="6:6" x14ac:dyDescent="0.25">
      <c r="F22023" s="2"/>
    </row>
    <row r="22024" spans="6:6" x14ac:dyDescent="0.25">
      <c r="F22024" s="2"/>
    </row>
    <row r="22025" spans="6:6" x14ac:dyDescent="0.25">
      <c r="F22025" s="2"/>
    </row>
    <row r="22026" spans="6:6" x14ac:dyDescent="0.25">
      <c r="F22026" s="2"/>
    </row>
    <row r="22027" spans="6:6" x14ac:dyDescent="0.25">
      <c r="F22027" s="2"/>
    </row>
    <row r="22028" spans="6:6" x14ac:dyDescent="0.25">
      <c r="F22028" s="2"/>
    </row>
    <row r="22029" spans="6:6" x14ac:dyDescent="0.25">
      <c r="F22029" s="2"/>
    </row>
    <row r="22030" spans="6:6" x14ac:dyDescent="0.25">
      <c r="F22030" s="2"/>
    </row>
    <row r="22031" spans="6:6" x14ac:dyDescent="0.25">
      <c r="F22031" s="2"/>
    </row>
    <row r="22032" spans="6:6" x14ac:dyDescent="0.25">
      <c r="F22032" s="2"/>
    </row>
    <row r="22033" spans="6:6" x14ac:dyDescent="0.25">
      <c r="F22033" s="2"/>
    </row>
    <row r="22034" spans="6:6" x14ac:dyDescent="0.25">
      <c r="F22034" s="2"/>
    </row>
    <row r="22035" spans="6:6" x14ac:dyDescent="0.25">
      <c r="F22035" s="2"/>
    </row>
    <row r="22036" spans="6:6" x14ac:dyDescent="0.25">
      <c r="F22036" s="2"/>
    </row>
    <row r="22037" spans="6:6" x14ac:dyDescent="0.25">
      <c r="F22037" s="2"/>
    </row>
    <row r="22038" spans="6:6" x14ac:dyDescent="0.25">
      <c r="F22038" s="2"/>
    </row>
    <row r="22039" spans="6:6" x14ac:dyDescent="0.25">
      <c r="F22039" s="2"/>
    </row>
    <row r="22040" spans="6:6" x14ac:dyDescent="0.25">
      <c r="F22040" s="2"/>
    </row>
    <row r="22041" spans="6:6" x14ac:dyDescent="0.25">
      <c r="F22041" s="2"/>
    </row>
    <row r="22042" spans="6:6" x14ac:dyDescent="0.25">
      <c r="F22042" s="2"/>
    </row>
    <row r="22043" spans="6:6" x14ac:dyDescent="0.25">
      <c r="F22043" s="2"/>
    </row>
    <row r="22044" spans="6:6" x14ac:dyDescent="0.25">
      <c r="F22044" s="2"/>
    </row>
    <row r="22045" spans="6:6" x14ac:dyDescent="0.25">
      <c r="F22045" s="2"/>
    </row>
    <row r="22046" spans="6:6" x14ac:dyDescent="0.25">
      <c r="F22046" s="2"/>
    </row>
    <row r="22047" spans="6:6" x14ac:dyDescent="0.25">
      <c r="F22047" s="2"/>
    </row>
    <row r="22048" spans="6:6" x14ac:dyDescent="0.25">
      <c r="F22048" s="2"/>
    </row>
    <row r="22049" spans="6:6" x14ac:dyDescent="0.25">
      <c r="F22049" s="2"/>
    </row>
    <row r="22050" spans="6:6" x14ac:dyDescent="0.25">
      <c r="F22050" s="2"/>
    </row>
    <row r="22051" spans="6:6" x14ac:dyDescent="0.25">
      <c r="F22051" s="2"/>
    </row>
    <row r="22052" spans="6:6" x14ac:dyDescent="0.25">
      <c r="F22052" s="2"/>
    </row>
    <row r="22053" spans="6:6" x14ac:dyDescent="0.25">
      <c r="F22053" s="2"/>
    </row>
    <row r="22054" spans="6:6" x14ac:dyDescent="0.25">
      <c r="F22054" s="2"/>
    </row>
    <row r="22055" spans="6:6" x14ac:dyDescent="0.25">
      <c r="F22055" s="2"/>
    </row>
    <row r="22056" spans="6:6" x14ac:dyDescent="0.25">
      <c r="F22056" s="2"/>
    </row>
    <row r="22057" spans="6:6" x14ac:dyDescent="0.25">
      <c r="F22057" s="2"/>
    </row>
    <row r="22058" spans="6:6" x14ac:dyDescent="0.25">
      <c r="F22058" s="2"/>
    </row>
    <row r="22059" spans="6:6" x14ac:dyDescent="0.25">
      <c r="F22059" s="2"/>
    </row>
    <row r="22060" spans="6:6" x14ac:dyDescent="0.25">
      <c r="F22060" s="2"/>
    </row>
    <row r="22061" spans="6:6" x14ac:dyDescent="0.25">
      <c r="F22061" s="2"/>
    </row>
    <row r="22062" spans="6:6" x14ac:dyDescent="0.25">
      <c r="F22062" s="2"/>
    </row>
    <row r="22063" spans="6:6" x14ac:dyDescent="0.25">
      <c r="F22063" s="2"/>
    </row>
    <row r="22064" spans="6:6" x14ac:dyDescent="0.25">
      <c r="F22064" s="2"/>
    </row>
    <row r="22065" spans="6:6" x14ac:dyDescent="0.25">
      <c r="F22065" s="2"/>
    </row>
    <row r="22066" spans="6:6" x14ac:dyDescent="0.25">
      <c r="F22066" s="2"/>
    </row>
    <row r="22067" spans="6:6" x14ac:dyDescent="0.25">
      <c r="F22067" s="2"/>
    </row>
    <row r="22068" spans="6:6" x14ac:dyDescent="0.25">
      <c r="F22068" s="2"/>
    </row>
    <row r="22069" spans="6:6" x14ac:dyDescent="0.25">
      <c r="F22069" s="2"/>
    </row>
    <row r="22070" spans="6:6" x14ac:dyDescent="0.25">
      <c r="F22070" s="2"/>
    </row>
    <row r="22071" spans="6:6" x14ac:dyDescent="0.25">
      <c r="F22071" s="2"/>
    </row>
    <row r="22072" spans="6:6" x14ac:dyDescent="0.25">
      <c r="F22072" s="2"/>
    </row>
    <row r="22073" spans="6:6" x14ac:dyDescent="0.25">
      <c r="F22073" s="2"/>
    </row>
    <row r="22074" spans="6:6" x14ac:dyDescent="0.25">
      <c r="F22074" s="2"/>
    </row>
    <row r="22075" spans="6:6" x14ac:dyDescent="0.25">
      <c r="F22075" s="2"/>
    </row>
    <row r="22076" spans="6:6" x14ac:dyDescent="0.25">
      <c r="F22076" s="2"/>
    </row>
    <row r="22077" spans="6:6" x14ac:dyDescent="0.25">
      <c r="F22077" s="2"/>
    </row>
    <row r="22078" spans="6:6" x14ac:dyDescent="0.25">
      <c r="F22078" s="2"/>
    </row>
    <row r="22079" spans="6:6" x14ac:dyDescent="0.25">
      <c r="F22079" s="2"/>
    </row>
    <row r="22080" spans="6:6" x14ac:dyDescent="0.25">
      <c r="F22080" s="2"/>
    </row>
    <row r="22081" spans="6:6" x14ac:dyDescent="0.25">
      <c r="F22081" s="2"/>
    </row>
    <row r="22082" spans="6:6" x14ac:dyDescent="0.25">
      <c r="F22082" s="2"/>
    </row>
    <row r="22083" spans="6:6" x14ac:dyDescent="0.25">
      <c r="F22083" s="2"/>
    </row>
    <row r="22084" spans="6:6" x14ac:dyDescent="0.25">
      <c r="F22084" s="2"/>
    </row>
    <row r="22085" spans="6:6" x14ac:dyDescent="0.25">
      <c r="F22085" s="2"/>
    </row>
    <row r="22086" spans="6:6" x14ac:dyDescent="0.25">
      <c r="F22086" s="2"/>
    </row>
    <row r="22087" spans="6:6" x14ac:dyDescent="0.25">
      <c r="F22087" s="2"/>
    </row>
    <row r="22088" spans="6:6" x14ac:dyDescent="0.25">
      <c r="F22088" s="2"/>
    </row>
    <row r="22089" spans="6:6" x14ac:dyDescent="0.25">
      <c r="F22089" s="2"/>
    </row>
    <row r="22090" spans="6:6" x14ac:dyDescent="0.25">
      <c r="F22090" s="2"/>
    </row>
    <row r="22091" spans="6:6" x14ac:dyDescent="0.25">
      <c r="F22091" s="2"/>
    </row>
    <row r="22092" spans="6:6" x14ac:dyDescent="0.25">
      <c r="F22092" s="2"/>
    </row>
    <row r="22093" spans="6:6" x14ac:dyDescent="0.25">
      <c r="F22093" s="2"/>
    </row>
    <row r="22094" spans="6:6" x14ac:dyDescent="0.25">
      <c r="F22094" s="2"/>
    </row>
    <row r="22095" spans="6:6" x14ac:dyDescent="0.25">
      <c r="F22095" s="2"/>
    </row>
    <row r="22096" spans="6:6" x14ac:dyDescent="0.25">
      <c r="F22096" s="2"/>
    </row>
    <row r="22097" spans="6:6" x14ac:dyDescent="0.25">
      <c r="F22097" s="2"/>
    </row>
    <row r="22098" spans="6:6" x14ac:dyDescent="0.25">
      <c r="F22098" s="2"/>
    </row>
    <row r="22099" spans="6:6" x14ac:dyDescent="0.25">
      <c r="F22099" s="2"/>
    </row>
    <row r="22100" spans="6:6" x14ac:dyDescent="0.25">
      <c r="F22100" s="2"/>
    </row>
    <row r="22101" spans="6:6" x14ac:dyDescent="0.25">
      <c r="F22101" s="2"/>
    </row>
    <row r="22102" spans="6:6" x14ac:dyDescent="0.25">
      <c r="F22102" s="2"/>
    </row>
    <row r="22103" spans="6:6" x14ac:dyDescent="0.25">
      <c r="F22103" s="2"/>
    </row>
    <row r="22104" spans="6:6" x14ac:dyDescent="0.25">
      <c r="F22104" s="2"/>
    </row>
    <row r="22105" spans="6:6" x14ac:dyDescent="0.25">
      <c r="F22105" s="2"/>
    </row>
    <row r="22106" spans="6:6" x14ac:dyDescent="0.25">
      <c r="F22106" s="2"/>
    </row>
    <row r="22107" spans="6:6" x14ac:dyDescent="0.25">
      <c r="F22107" s="2"/>
    </row>
    <row r="22108" spans="6:6" x14ac:dyDescent="0.25">
      <c r="F22108" s="2"/>
    </row>
    <row r="22109" spans="6:6" x14ac:dyDescent="0.25">
      <c r="F22109" s="2"/>
    </row>
    <row r="22110" spans="6:6" x14ac:dyDescent="0.25">
      <c r="F22110" s="2"/>
    </row>
    <row r="22111" spans="6:6" x14ac:dyDescent="0.25">
      <c r="F22111" s="2"/>
    </row>
    <row r="22112" spans="6:6" x14ac:dyDescent="0.25">
      <c r="F22112" s="2"/>
    </row>
    <row r="22113" spans="6:6" x14ac:dyDescent="0.25">
      <c r="F22113" s="2"/>
    </row>
    <row r="22114" spans="6:6" x14ac:dyDescent="0.25">
      <c r="F22114" s="2"/>
    </row>
    <row r="22115" spans="6:6" x14ac:dyDescent="0.25">
      <c r="F22115" s="2"/>
    </row>
    <row r="22116" spans="6:6" x14ac:dyDescent="0.25">
      <c r="F22116" s="2"/>
    </row>
    <row r="22117" spans="6:6" x14ac:dyDescent="0.25">
      <c r="F22117" s="2"/>
    </row>
    <row r="22118" spans="6:6" x14ac:dyDescent="0.25">
      <c r="F22118" s="2"/>
    </row>
    <row r="22119" spans="6:6" x14ac:dyDescent="0.25">
      <c r="F22119" s="2"/>
    </row>
    <row r="22120" spans="6:6" x14ac:dyDescent="0.25">
      <c r="F22120" s="2"/>
    </row>
    <row r="22121" spans="6:6" x14ac:dyDescent="0.25">
      <c r="F22121" s="2"/>
    </row>
    <row r="22122" spans="6:6" x14ac:dyDescent="0.25">
      <c r="F22122" s="2"/>
    </row>
    <row r="22123" spans="6:6" x14ac:dyDescent="0.25">
      <c r="F22123" s="2"/>
    </row>
    <row r="22124" spans="6:6" x14ac:dyDescent="0.25">
      <c r="F22124" s="2"/>
    </row>
    <row r="22125" spans="6:6" x14ac:dyDescent="0.25">
      <c r="F22125" s="2"/>
    </row>
    <row r="22126" spans="6:6" x14ac:dyDescent="0.25">
      <c r="F22126" s="2"/>
    </row>
    <row r="22127" spans="6:6" x14ac:dyDescent="0.25">
      <c r="F22127" s="2"/>
    </row>
    <row r="22128" spans="6:6" x14ac:dyDescent="0.25">
      <c r="F22128" s="2"/>
    </row>
    <row r="22129" spans="6:6" x14ac:dyDescent="0.25">
      <c r="F22129" s="2"/>
    </row>
    <row r="22130" spans="6:6" x14ac:dyDescent="0.25">
      <c r="F22130" s="2"/>
    </row>
    <row r="22131" spans="6:6" x14ac:dyDescent="0.25">
      <c r="F22131" s="2"/>
    </row>
    <row r="22132" spans="6:6" x14ac:dyDescent="0.25">
      <c r="F22132" s="2"/>
    </row>
    <row r="22133" spans="6:6" x14ac:dyDescent="0.25">
      <c r="F22133" s="2"/>
    </row>
    <row r="22134" spans="6:6" x14ac:dyDescent="0.25">
      <c r="F22134" s="2"/>
    </row>
    <row r="22135" spans="6:6" x14ac:dyDescent="0.25">
      <c r="F22135" s="2"/>
    </row>
    <row r="22136" spans="6:6" x14ac:dyDescent="0.25">
      <c r="F22136" s="2"/>
    </row>
    <row r="22137" spans="6:6" x14ac:dyDescent="0.25">
      <c r="F22137" s="2"/>
    </row>
    <row r="22138" spans="6:6" x14ac:dyDescent="0.25">
      <c r="F22138" s="2"/>
    </row>
    <row r="22139" spans="6:6" x14ac:dyDescent="0.25">
      <c r="F22139" s="2"/>
    </row>
    <row r="22140" spans="6:6" x14ac:dyDescent="0.25">
      <c r="F22140" s="2"/>
    </row>
    <row r="22141" spans="6:6" x14ac:dyDescent="0.25">
      <c r="F22141" s="2"/>
    </row>
    <row r="22142" spans="6:6" x14ac:dyDescent="0.25">
      <c r="F22142" s="2"/>
    </row>
    <row r="22143" spans="6:6" x14ac:dyDescent="0.25">
      <c r="F22143" s="2"/>
    </row>
    <row r="22144" spans="6:6" x14ac:dyDescent="0.25">
      <c r="F22144" s="2"/>
    </row>
    <row r="22145" spans="6:6" x14ac:dyDescent="0.25">
      <c r="F22145" s="2"/>
    </row>
    <row r="22146" spans="6:6" x14ac:dyDescent="0.25">
      <c r="F22146" s="2"/>
    </row>
    <row r="22147" spans="6:6" x14ac:dyDescent="0.25">
      <c r="F22147" s="2"/>
    </row>
    <row r="22148" spans="6:6" x14ac:dyDescent="0.25">
      <c r="F22148" s="2"/>
    </row>
    <row r="22149" spans="6:6" x14ac:dyDescent="0.25">
      <c r="F22149" s="2"/>
    </row>
    <row r="22150" spans="6:6" x14ac:dyDescent="0.25">
      <c r="F22150" s="2"/>
    </row>
    <row r="22151" spans="6:6" x14ac:dyDescent="0.25">
      <c r="F22151" s="2"/>
    </row>
    <row r="22152" spans="6:6" x14ac:dyDescent="0.25">
      <c r="F22152" s="2"/>
    </row>
    <row r="22153" spans="6:6" x14ac:dyDescent="0.25">
      <c r="F22153" s="2"/>
    </row>
    <row r="22154" spans="6:6" x14ac:dyDescent="0.25">
      <c r="F22154" s="2"/>
    </row>
    <row r="22155" spans="6:6" x14ac:dyDescent="0.25">
      <c r="F22155" s="2"/>
    </row>
    <row r="22156" spans="6:6" x14ac:dyDescent="0.25">
      <c r="F22156" s="2"/>
    </row>
    <row r="22157" spans="6:6" x14ac:dyDescent="0.25">
      <c r="F22157" s="2"/>
    </row>
    <row r="22158" spans="6:6" x14ac:dyDescent="0.25">
      <c r="F22158" s="2"/>
    </row>
    <row r="22159" spans="6:6" x14ac:dyDescent="0.25">
      <c r="F22159" s="2"/>
    </row>
    <row r="22160" spans="6:6" x14ac:dyDescent="0.25">
      <c r="F22160" s="2"/>
    </row>
    <row r="22161" spans="6:6" x14ac:dyDescent="0.25">
      <c r="F22161" s="2"/>
    </row>
    <row r="22162" spans="6:6" x14ac:dyDescent="0.25">
      <c r="F22162" s="2"/>
    </row>
    <row r="22163" spans="6:6" x14ac:dyDescent="0.25">
      <c r="F22163" s="2"/>
    </row>
    <row r="22164" spans="6:6" x14ac:dyDescent="0.25">
      <c r="F22164" s="2"/>
    </row>
    <row r="22165" spans="6:6" x14ac:dyDescent="0.25">
      <c r="F22165" s="2"/>
    </row>
    <row r="22166" spans="6:6" x14ac:dyDescent="0.25">
      <c r="F22166" s="2"/>
    </row>
    <row r="22167" spans="6:6" x14ac:dyDescent="0.25">
      <c r="F22167" s="2"/>
    </row>
    <row r="22168" spans="6:6" x14ac:dyDescent="0.25">
      <c r="F22168" s="2"/>
    </row>
    <row r="22169" spans="6:6" x14ac:dyDescent="0.25">
      <c r="F22169" s="2"/>
    </row>
    <row r="22170" spans="6:6" x14ac:dyDescent="0.25">
      <c r="F22170" s="2"/>
    </row>
    <row r="22171" spans="6:6" x14ac:dyDescent="0.25">
      <c r="F22171" s="2"/>
    </row>
    <row r="22172" spans="6:6" x14ac:dyDescent="0.25">
      <c r="F22172" s="2"/>
    </row>
    <row r="22173" spans="6:6" x14ac:dyDescent="0.25">
      <c r="F22173" s="2"/>
    </row>
    <row r="22174" spans="6:6" x14ac:dyDescent="0.25">
      <c r="F22174" s="2"/>
    </row>
    <row r="22175" spans="6:6" x14ac:dyDescent="0.25">
      <c r="F22175" s="2"/>
    </row>
    <row r="22176" spans="6:6" x14ac:dyDescent="0.25">
      <c r="F22176" s="2"/>
    </row>
    <row r="22177" spans="6:6" x14ac:dyDescent="0.25">
      <c r="F22177" s="2"/>
    </row>
    <row r="22178" spans="6:6" x14ac:dyDescent="0.25">
      <c r="F22178" s="2"/>
    </row>
    <row r="22179" spans="6:6" x14ac:dyDescent="0.25">
      <c r="F22179" s="2"/>
    </row>
    <row r="22180" spans="6:6" x14ac:dyDescent="0.25">
      <c r="F22180" s="2"/>
    </row>
    <row r="22181" spans="6:6" x14ac:dyDescent="0.25">
      <c r="F22181" s="2"/>
    </row>
    <row r="22182" spans="6:6" x14ac:dyDescent="0.25">
      <c r="F22182" s="2"/>
    </row>
    <row r="22183" spans="6:6" x14ac:dyDescent="0.25">
      <c r="F22183" s="2"/>
    </row>
    <row r="22184" spans="6:6" x14ac:dyDescent="0.25">
      <c r="F22184" s="2"/>
    </row>
    <row r="22185" spans="6:6" x14ac:dyDescent="0.25">
      <c r="F22185" s="2"/>
    </row>
    <row r="22186" spans="6:6" x14ac:dyDescent="0.25">
      <c r="F22186" s="2"/>
    </row>
    <row r="22187" spans="6:6" x14ac:dyDescent="0.25">
      <c r="F22187" s="2"/>
    </row>
    <row r="22188" spans="6:6" x14ac:dyDescent="0.25">
      <c r="F22188" s="2"/>
    </row>
    <row r="22189" spans="6:6" x14ac:dyDescent="0.25">
      <c r="F22189" s="2"/>
    </row>
    <row r="22190" spans="6:6" x14ac:dyDescent="0.25">
      <c r="F22190" s="2"/>
    </row>
    <row r="22191" spans="6:6" x14ac:dyDescent="0.25">
      <c r="F22191" s="2"/>
    </row>
    <row r="22192" spans="6:6" x14ac:dyDescent="0.25">
      <c r="F22192" s="2"/>
    </row>
    <row r="22193" spans="6:6" x14ac:dyDescent="0.25">
      <c r="F22193" s="2"/>
    </row>
    <row r="22194" spans="6:6" x14ac:dyDescent="0.25">
      <c r="F22194" s="2"/>
    </row>
    <row r="22195" spans="6:6" x14ac:dyDescent="0.25">
      <c r="F22195" s="2"/>
    </row>
    <row r="22196" spans="6:6" x14ac:dyDescent="0.25">
      <c r="F22196" s="2"/>
    </row>
    <row r="22197" spans="6:6" x14ac:dyDescent="0.25">
      <c r="F22197" s="2"/>
    </row>
    <row r="22198" spans="6:6" x14ac:dyDescent="0.25">
      <c r="F22198" s="2"/>
    </row>
    <row r="22199" spans="6:6" x14ac:dyDescent="0.25">
      <c r="F22199" s="2"/>
    </row>
    <row r="22200" spans="6:6" x14ac:dyDescent="0.25">
      <c r="F22200" s="2"/>
    </row>
    <row r="22201" spans="6:6" x14ac:dyDescent="0.25">
      <c r="F22201" s="2"/>
    </row>
    <row r="22202" spans="6:6" x14ac:dyDescent="0.25">
      <c r="F22202" s="2"/>
    </row>
    <row r="22203" spans="6:6" x14ac:dyDescent="0.25">
      <c r="F22203" s="2"/>
    </row>
    <row r="22204" spans="6:6" x14ac:dyDescent="0.25">
      <c r="F22204" s="2"/>
    </row>
    <row r="22205" spans="6:6" x14ac:dyDescent="0.25">
      <c r="F22205" s="2"/>
    </row>
    <row r="22206" spans="6:6" x14ac:dyDescent="0.25">
      <c r="F22206" s="2"/>
    </row>
    <row r="22207" spans="6:6" x14ac:dyDescent="0.25">
      <c r="F22207" s="2"/>
    </row>
    <row r="22208" spans="6:6" x14ac:dyDescent="0.25">
      <c r="F22208" s="2"/>
    </row>
    <row r="22209" spans="6:6" x14ac:dyDescent="0.25">
      <c r="F22209" s="2"/>
    </row>
    <row r="22210" spans="6:6" x14ac:dyDescent="0.25">
      <c r="F22210" s="2"/>
    </row>
    <row r="22211" spans="6:6" x14ac:dyDescent="0.25">
      <c r="F22211" s="2"/>
    </row>
    <row r="22212" spans="6:6" x14ac:dyDescent="0.25">
      <c r="F22212" s="2"/>
    </row>
    <row r="22213" spans="6:6" x14ac:dyDescent="0.25">
      <c r="F22213" s="2"/>
    </row>
    <row r="22214" spans="6:6" x14ac:dyDescent="0.25">
      <c r="F22214" s="2"/>
    </row>
    <row r="22215" spans="6:6" x14ac:dyDescent="0.25">
      <c r="F22215" s="2"/>
    </row>
    <row r="22216" spans="6:6" x14ac:dyDescent="0.25">
      <c r="F22216" s="2"/>
    </row>
    <row r="22217" spans="6:6" x14ac:dyDescent="0.25">
      <c r="F22217" s="2"/>
    </row>
    <row r="22218" spans="6:6" x14ac:dyDescent="0.25">
      <c r="F22218" s="2"/>
    </row>
    <row r="22219" spans="6:6" x14ac:dyDescent="0.25">
      <c r="F22219" s="2"/>
    </row>
    <row r="22220" spans="6:6" x14ac:dyDescent="0.25">
      <c r="F22220" s="2"/>
    </row>
    <row r="22221" spans="6:6" x14ac:dyDescent="0.25">
      <c r="F22221" s="2"/>
    </row>
    <row r="22222" spans="6:6" x14ac:dyDescent="0.25">
      <c r="F22222" s="2"/>
    </row>
    <row r="22223" spans="6:6" x14ac:dyDescent="0.25">
      <c r="F22223" s="2"/>
    </row>
    <row r="22224" spans="6:6" x14ac:dyDescent="0.25">
      <c r="F22224" s="2"/>
    </row>
    <row r="22225" spans="6:6" x14ac:dyDescent="0.25">
      <c r="F22225" s="2"/>
    </row>
    <row r="22226" spans="6:6" x14ac:dyDescent="0.25">
      <c r="F22226" s="2"/>
    </row>
    <row r="22227" spans="6:6" x14ac:dyDescent="0.25">
      <c r="F22227" s="2"/>
    </row>
    <row r="22228" spans="6:6" x14ac:dyDescent="0.25">
      <c r="F22228" s="2"/>
    </row>
    <row r="22229" spans="6:6" x14ac:dyDescent="0.25">
      <c r="F22229" s="2"/>
    </row>
    <row r="22230" spans="6:6" x14ac:dyDescent="0.25">
      <c r="F22230" s="2"/>
    </row>
    <row r="22231" spans="6:6" x14ac:dyDescent="0.25">
      <c r="F22231" s="2"/>
    </row>
    <row r="22232" spans="6:6" x14ac:dyDescent="0.25">
      <c r="F22232" s="2"/>
    </row>
    <row r="22233" spans="6:6" x14ac:dyDescent="0.25">
      <c r="F22233" s="2"/>
    </row>
    <row r="22234" spans="6:6" x14ac:dyDescent="0.25">
      <c r="F22234" s="2"/>
    </row>
    <row r="22235" spans="6:6" x14ac:dyDescent="0.25">
      <c r="F22235" s="2"/>
    </row>
    <row r="22236" spans="6:6" x14ac:dyDescent="0.25">
      <c r="F22236" s="2"/>
    </row>
    <row r="22237" spans="6:6" x14ac:dyDescent="0.25">
      <c r="F22237" s="2"/>
    </row>
    <row r="22238" spans="6:6" x14ac:dyDescent="0.25">
      <c r="F22238" s="2"/>
    </row>
    <row r="22239" spans="6:6" x14ac:dyDescent="0.25">
      <c r="F22239" s="2"/>
    </row>
    <row r="22240" spans="6:6" x14ac:dyDescent="0.25">
      <c r="F22240" s="2"/>
    </row>
    <row r="22241" spans="6:6" x14ac:dyDescent="0.25">
      <c r="F22241" s="2"/>
    </row>
    <row r="22242" spans="6:6" x14ac:dyDescent="0.25">
      <c r="F22242" s="2"/>
    </row>
    <row r="22243" spans="6:6" x14ac:dyDescent="0.25">
      <c r="F22243" s="2"/>
    </row>
    <row r="22244" spans="6:6" x14ac:dyDescent="0.25">
      <c r="F22244" s="2"/>
    </row>
    <row r="22245" spans="6:6" x14ac:dyDescent="0.25">
      <c r="F22245" s="2"/>
    </row>
    <row r="22246" spans="6:6" x14ac:dyDescent="0.25">
      <c r="F22246" s="2"/>
    </row>
    <row r="22247" spans="6:6" x14ac:dyDescent="0.25">
      <c r="F22247" s="2"/>
    </row>
    <row r="22248" spans="6:6" x14ac:dyDescent="0.25">
      <c r="F22248" s="2"/>
    </row>
    <row r="22249" spans="6:6" x14ac:dyDescent="0.25">
      <c r="F22249" s="2"/>
    </row>
    <row r="22250" spans="6:6" x14ac:dyDescent="0.25">
      <c r="F22250" s="2"/>
    </row>
    <row r="22251" spans="6:6" x14ac:dyDescent="0.25">
      <c r="F22251" s="2"/>
    </row>
    <row r="22252" spans="6:6" x14ac:dyDescent="0.25">
      <c r="F22252" s="2"/>
    </row>
    <row r="22253" spans="6:6" x14ac:dyDescent="0.25">
      <c r="F22253" s="2"/>
    </row>
    <row r="22254" spans="6:6" x14ac:dyDescent="0.25">
      <c r="F22254" s="2"/>
    </row>
    <row r="22255" spans="6:6" x14ac:dyDescent="0.25">
      <c r="F22255" s="2"/>
    </row>
    <row r="22256" spans="6:6" x14ac:dyDescent="0.25">
      <c r="F22256" s="2"/>
    </row>
    <row r="22257" spans="6:6" x14ac:dyDescent="0.25">
      <c r="F22257" s="2"/>
    </row>
    <row r="22258" spans="6:6" x14ac:dyDescent="0.25">
      <c r="F22258" s="2"/>
    </row>
    <row r="22259" spans="6:6" x14ac:dyDescent="0.25">
      <c r="F22259" s="2"/>
    </row>
    <row r="22260" spans="6:6" x14ac:dyDescent="0.25">
      <c r="F22260" s="2"/>
    </row>
    <row r="22261" spans="6:6" x14ac:dyDescent="0.25">
      <c r="F22261" s="2"/>
    </row>
    <row r="22262" spans="6:6" x14ac:dyDescent="0.25">
      <c r="F22262" s="2"/>
    </row>
    <row r="22263" spans="6:6" x14ac:dyDescent="0.25">
      <c r="F22263" s="2"/>
    </row>
    <row r="22264" spans="6:6" x14ac:dyDescent="0.25">
      <c r="F22264" s="2"/>
    </row>
    <row r="22265" spans="6:6" x14ac:dyDescent="0.25">
      <c r="F22265" s="2"/>
    </row>
    <row r="22266" spans="6:6" x14ac:dyDescent="0.25">
      <c r="F22266" s="2"/>
    </row>
    <row r="22267" spans="6:6" x14ac:dyDescent="0.25">
      <c r="F22267" s="2"/>
    </row>
    <row r="22268" spans="6:6" x14ac:dyDescent="0.25">
      <c r="F22268" s="2"/>
    </row>
    <row r="22269" spans="6:6" x14ac:dyDescent="0.25">
      <c r="F22269" s="2"/>
    </row>
    <row r="22270" spans="6:6" x14ac:dyDescent="0.25">
      <c r="F22270" s="2"/>
    </row>
    <row r="22271" spans="6:6" x14ac:dyDescent="0.25">
      <c r="F22271" s="2"/>
    </row>
    <row r="22272" spans="6:6" x14ac:dyDescent="0.25">
      <c r="F22272" s="2"/>
    </row>
    <row r="22273" spans="6:6" x14ac:dyDescent="0.25">
      <c r="F22273" s="2"/>
    </row>
    <row r="22274" spans="6:6" x14ac:dyDescent="0.25">
      <c r="F22274" s="2"/>
    </row>
    <row r="22275" spans="6:6" x14ac:dyDescent="0.25">
      <c r="F22275" s="2"/>
    </row>
    <row r="22276" spans="6:6" x14ac:dyDescent="0.25">
      <c r="F22276" s="2"/>
    </row>
    <row r="22277" spans="6:6" x14ac:dyDescent="0.25">
      <c r="F22277" s="2"/>
    </row>
    <row r="22278" spans="6:6" x14ac:dyDescent="0.25">
      <c r="F22278" s="2"/>
    </row>
    <row r="22279" spans="6:6" x14ac:dyDescent="0.25">
      <c r="F22279" s="2"/>
    </row>
    <row r="22280" spans="6:6" x14ac:dyDescent="0.25">
      <c r="F22280" s="2"/>
    </row>
    <row r="22281" spans="6:6" x14ac:dyDescent="0.25">
      <c r="F22281" s="2"/>
    </row>
    <row r="22282" spans="6:6" x14ac:dyDescent="0.25">
      <c r="F22282" s="2"/>
    </row>
    <row r="22283" spans="6:6" x14ac:dyDescent="0.25">
      <c r="F22283" s="2"/>
    </row>
    <row r="22284" spans="6:6" x14ac:dyDescent="0.25">
      <c r="F22284" s="2"/>
    </row>
    <row r="22285" spans="6:6" x14ac:dyDescent="0.25">
      <c r="F22285" s="2"/>
    </row>
    <row r="22286" spans="6:6" x14ac:dyDescent="0.25">
      <c r="F22286" s="2"/>
    </row>
    <row r="22287" spans="6:6" x14ac:dyDescent="0.25">
      <c r="F22287" s="2"/>
    </row>
    <row r="22288" spans="6:6" x14ac:dyDescent="0.25">
      <c r="F22288" s="2"/>
    </row>
    <row r="22289" spans="6:6" x14ac:dyDescent="0.25">
      <c r="F22289" s="2"/>
    </row>
    <row r="22290" spans="6:6" x14ac:dyDescent="0.25">
      <c r="F22290" s="2"/>
    </row>
    <row r="22291" spans="6:6" x14ac:dyDescent="0.25">
      <c r="F22291" s="2"/>
    </row>
    <row r="22292" spans="6:6" x14ac:dyDescent="0.25">
      <c r="F22292" s="2"/>
    </row>
    <row r="22293" spans="6:6" x14ac:dyDescent="0.25">
      <c r="F22293" s="2"/>
    </row>
    <row r="22294" spans="6:6" x14ac:dyDescent="0.25">
      <c r="F22294" s="2"/>
    </row>
    <row r="22295" spans="6:6" x14ac:dyDescent="0.25">
      <c r="F22295" s="2"/>
    </row>
    <row r="22296" spans="6:6" x14ac:dyDescent="0.25">
      <c r="F22296" s="2"/>
    </row>
    <row r="22297" spans="6:6" x14ac:dyDescent="0.25">
      <c r="F22297" s="2"/>
    </row>
    <row r="22298" spans="6:6" x14ac:dyDescent="0.25">
      <c r="F22298" s="2"/>
    </row>
    <row r="22299" spans="6:6" x14ac:dyDescent="0.25">
      <c r="F22299" s="2"/>
    </row>
    <row r="22300" spans="6:6" x14ac:dyDescent="0.25">
      <c r="F22300" s="2"/>
    </row>
    <row r="22301" spans="6:6" x14ac:dyDescent="0.25">
      <c r="F22301" s="2"/>
    </row>
    <row r="22302" spans="6:6" x14ac:dyDescent="0.25">
      <c r="F22302" s="2"/>
    </row>
    <row r="22303" spans="6:6" x14ac:dyDescent="0.25">
      <c r="F22303" s="2"/>
    </row>
    <row r="22304" spans="6:6" x14ac:dyDescent="0.25">
      <c r="F22304" s="2"/>
    </row>
    <row r="22305" spans="6:6" x14ac:dyDescent="0.25">
      <c r="F22305" s="2"/>
    </row>
    <row r="22306" spans="6:6" x14ac:dyDescent="0.25">
      <c r="F22306" s="2"/>
    </row>
    <row r="22307" spans="6:6" x14ac:dyDescent="0.25">
      <c r="F22307" s="2"/>
    </row>
    <row r="22308" spans="6:6" x14ac:dyDescent="0.25">
      <c r="F22308" s="2"/>
    </row>
    <row r="22309" spans="6:6" x14ac:dyDescent="0.25">
      <c r="F22309" s="2"/>
    </row>
    <row r="22310" spans="6:6" x14ac:dyDescent="0.25">
      <c r="F22310" s="2"/>
    </row>
    <row r="22311" spans="6:6" x14ac:dyDescent="0.25">
      <c r="F22311" s="2"/>
    </row>
    <row r="22312" spans="6:6" x14ac:dyDescent="0.25">
      <c r="F22312" s="2"/>
    </row>
    <row r="22313" spans="6:6" x14ac:dyDescent="0.25">
      <c r="F22313" s="2"/>
    </row>
    <row r="22314" spans="6:6" x14ac:dyDescent="0.25">
      <c r="F22314" s="2"/>
    </row>
    <row r="22315" spans="6:6" x14ac:dyDescent="0.25">
      <c r="F22315" s="2"/>
    </row>
    <row r="22316" spans="6:6" x14ac:dyDescent="0.25">
      <c r="F22316" s="2"/>
    </row>
    <row r="22317" spans="6:6" x14ac:dyDescent="0.25">
      <c r="F22317" s="2"/>
    </row>
    <row r="22318" spans="6:6" x14ac:dyDescent="0.25">
      <c r="F22318" s="2"/>
    </row>
    <row r="22319" spans="6:6" x14ac:dyDescent="0.25">
      <c r="F22319" s="2"/>
    </row>
    <row r="22320" spans="6:6" x14ac:dyDescent="0.25">
      <c r="F22320" s="2"/>
    </row>
    <row r="22321" spans="6:6" x14ac:dyDescent="0.25">
      <c r="F22321" s="2"/>
    </row>
    <row r="22322" spans="6:6" x14ac:dyDescent="0.25">
      <c r="F22322" s="2"/>
    </row>
    <row r="22323" spans="6:6" x14ac:dyDescent="0.25">
      <c r="F22323" s="2"/>
    </row>
    <row r="22324" spans="6:6" x14ac:dyDescent="0.25">
      <c r="F22324" s="2"/>
    </row>
    <row r="22325" spans="6:6" x14ac:dyDescent="0.25">
      <c r="F22325" s="2"/>
    </row>
    <row r="22326" spans="6:6" x14ac:dyDescent="0.25">
      <c r="F22326" s="2"/>
    </row>
    <row r="22327" spans="6:6" x14ac:dyDescent="0.25">
      <c r="F22327" s="2"/>
    </row>
    <row r="22328" spans="6:6" x14ac:dyDescent="0.25">
      <c r="F22328" s="2"/>
    </row>
    <row r="22329" spans="6:6" x14ac:dyDescent="0.25">
      <c r="F22329" s="2"/>
    </row>
    <row r="22330" spans="6:6" x14ac:dyDescent="0.25">
      <c r="F22330" s="2"/>
    </row>
    <row r="22331" spans="6:6" x14ac:dyDescent="0.25">
      <c r="F22331" s="2"/>
    </row>
    <row r="22332" spans="6:6" x14ac:dyDescent="0.25">
      <c r="F22332" s="2"/>
    </row>
    <row r="22333" spans="6:6" x14ac:dyDescent="0.25">
      <c r="F22333" s="2"/>
    </row>
    <row r="22334" spans="6:6" x14ac:dyDescent="0.25">
      <c r="F22334" s="2"/>
    </row>
    <row r="22335" spans="6:6" x14ac:dyDescent="0.25">
      <c r="F22335" s="2"/>
    </row>
    <row r="22336" spans="6:6" x14ac:dyDescent="0.25">
      <c r="F22336" s="2"/>
    </row>
    <row r="22337" spans="6:6" x14ac:dyDescent="0.25">
      <c r="F22337" s="2"/>
    </row>
    <row r="22338" spans="6:6" x14ac:dyDescent="0.25">
      <c r="F22338" s="2"/>
    </row>
    <row r="22339" spans="6:6" x14ac:dyDescent="0.25">
      <c r="F22339" s="2"/>
    </row>
    <row r="22340" spans="6:6" x14ac:dyDescent="0.25">
      <c r="F22340" s="2"/>
    </row>
    <row r="22341" spans="6:6" x14ac:dyDescent="0.25">
      <c r="F22341" s="2"/>
    </row>
    <row r="22342" spans="6:6" x14ac:dyDescent="0.25">
      <c r="F22342" s="2"/>
    </row>
    <row r="22343" spans="6:6" x14ac:dyDescent="0.25">
      <c r="F22343" s="2"/>
    </row>
    <row r="22344" spans="6:6" x14ac:dyDescent="0.25">
      <c r="F22344" s="2"/>
    </row>
    <row r="22345" spans="6:6" x14ac:dyDescent="0.25">
      <c r="F22345" s="2"/>
    </row>
    <row r="22346" spans="6:6" x14ac:dyDescent="0.25">
      <c r="F22346" s="2"/>
    </row>
    <row r="22347" spans="6:6" x14ac:dyDescent="0.25">
      <c r="F22347" s="2"/>
    </row>
    <row r="22348" spans="6:6" x14ac:dyDescent="0.25">
      <c r="F22348" s="2"/>
    </row>
    <row r="22349" spans="6:6" x14ac:dyDescent="0.25">
      <c r="F22349" s="2"/>
    </row>
    <row r="22350" spans="6:6" x14ac:dyDescent="0.25">
      <c r="F22350" s="2"/>
    </row>
    <row r="22351" spans="6:6" x14ac:dyDescent="0.25">
      <c r="F22351" s="2"/>
    </row>
    <row r="22352" spans="6:6" x14ac:dyDescent="0.25">
      <c r="F22352" s="2"/>
    </row>
    <row r="22353" spans="6:6" x14ac:dyDescent="0.25">
      <c r="F22353" s="2"/>
    </row>
    <row r="22354" spans="6:6" x14ac:dyDescent="0.25">
      <c r="F22354" s="2"/>
    </row>
    <row r="22355" spans="6:6" x14ac:dyDescent="0.25">
      <c r="F22355" s="2"/>
    </row>
    <row r="22356" spans="6:6" x14ac:dyDescent="0.25">
      <c r="F22356" s="2"/>
    </row>
    <row r="22357" spans="6:6" x14ac:dyDescent="0.25">
      <c r="F22357" s="2"/>
    </row>
    <row r="22358" spans="6:6" x14ac:dyDescent="0.25">
      <c r="F22358" s="2"/>
    </row>
    <row r="22359" spans="6:6" x14ac:dyDescent="0.25">
      <c r="F22359" s="2"/>
    </row>
    <row r="22360" spans="6:6" x14ac:dyDescent="0.25">
      <c r="F22360" s="2"/>
    </row>
    <row r="22361" spans="6:6" x14ac:dyDescent="0.25">
      <c r="F22361" s="2"/>
    </row>
    <row r="22362" spans="6:6" x14ac:dyDescent="0.25">
      <c r="F22362" s="2"/>
    </row>
    <row r="22363" spans="6:6" x14ac:dyDescent="0.25">
      <c r="F22363" s="2"/>
    </row>
    <row r="22364" spans="6:6" x14ac:dyDescent="0.25">
      <c r="F22364" s="2"/>
    </row>
    <row r="22365" spans="6:6" x14ac:dyDescent="0.25">
      <c r="F22365" s="2"/>
    </row>
    <row r="22366" spans="6:6" x14ac:dyDescent="0.25">
      <c r="F22366" s="2"/>
    </row>
    <row r="22367" spans="6:6" x14ac:dyDescent="0.25">
      <c r="F22367" s="2"/>
    </row>
    <row r="22368" spans="6:6" x14ac:dyDescent="0.25">
      <c r="F22368" s="2"/>
    </row>
    <row r="22369" spans="6:6" x14ac:dyDescent="0.25">
      <c r="F22369" s="2"/>
    </row>
    <row r="22370" spans="6:6" x14ac:dyDescent="0.25">
      <c r="F22370" s="2"/>
    </row>
    <row r="22371" spans="6:6" x14ac:dyDescent="0.25">
      <c r="F22371" s="2"/>
    </row>
    <row r="22372" spans="6:6" x14ac:dyDescent="0.25">
      <c r="F22372" s="2"/>
    </row>
    <row r="22373" spans="6:6" x14ac:dyDescent="0.25">
      <c r="F22373" s="2"/>
    </row>
    <row r="22374" spans="6:6" x14ac:dyDescent="0.25">
      <c r="F22374" s="2"/>
    </row>
    <row r="22375" spans="6:6" x14ac:dyDescent="0.25">
      <c r="F22375" s="2"/>
    </row>
    <row r="22376" spans="6:6" x14ac:dyDescent="0.25">
      <c r="F22376" s="2"/>
    </row>
    <row r="22377" spans="6:6" x14ac:dyDescent="0.25">
      <c r="F22377" s="2"/>
    </row>
    <row r="22378" spans="6:6" x14ac:dyDescent="0.25">
      <c r="F22378" s="2"/>
    </row>
    <row r="22379" spans="6:6" x14ac:dyDescent="0.25">
      <c r="F22379" s="2"/>
    </row>
    <row r="22380" spans="6:6" x14ac:dyDescent="0.25">
      <c r="F22380" s="2"/>
    </row>
    <row r="22381" spans="6:6" x14ac:dyDescent="0.25">
      <c r="F22381" s="2"/>
    </row>
    <row r="22382" spans="6:6" x14ac:dyDescent="0.25">
      <c r="F22382" s="2"/>
    </row>
    <row r="22383" spans="6:6" x14ac:dyDescent="0.25">
      <c r="F22383" s="2"/>
    </row>
    <row r="22384" spans="6:6" x14ac:dyDescent="0.25">
      <c r="F22384" s="2"/>
    </row>
    <row r="22385" spans="6:6" x14ac:dyDescent="0.25">
      <c r="F22385" s="2"/>
    </row>
    <row r="22386" spans="6:6" x14ac:dyDescent="0.25">
      <c r="F22386" s="2"/>
    </row>
    <row r="22387" spans="6:6" x14ac:dyDescent="0.25">
      <c r="F22387" s="2"/>
    </row>
    <row r="22388" spans="6:6" x14ac:dyDescent="0.25">
      <c r="F22388" s="2"/>
    </row>
    <row r="22389" spans="6:6" x14ac:dyDescent="0.25">
      <c r="F22389" s="2"/>
    </row>
    <row r="22390" spans="6:6" x14ac:dyDescent="0.25">
      <c r="F22390" s="2"/>
    </row>
    <row r="22391" spans="6:6" x14ac:dyDescent="0.25">
      <c r="F22391" s="2"/>
    </row>
    <row r="22392" spans="6:6" x14ac:dyDescent="0.25">
      <c r="F22392" s="2"/>
    </row>
    <row r="22393" spans="6:6" x14ac:dyDescent="0.25">
      <c r="F22393" s="2"/>
    </row>
    <row r="22394" spans="6:6" x14ac:dyDescent="0.25">
      <c r="F22394" s="2"/>
    </row>
    <row r="22395" spans="6:6" x14ac:dyDescent="0.25">
      <c r="F22395" s="2"/>
    </row>
    <row r="22396" spans="6:6" x14ac:dyDescent="0.25">
      <c r="F22396" s="2"/>
    </row>
    <row r="22397" spans="6:6" x14ac:dyDescent="0.25">
      <c r="F22397" s="2"/>
    </row>
    <row r="22398" spans="6:6" x14ac:dyDescent="0.25">
      <c r="F22398" s="2"/>
    </row>
    <row r="22399" spans="6:6" x14ac:dyDescent="0.25">
      <c r="F22399" s="2"/>
    </row>
    <row r="22400" spans="6:6" x14ac:dyDescent="0.25">
      <c r="F22400" s="2"/>
    </row>
    <row r="22401" spans="6:6" x14ac:dyDescent="0.25">
      <c r="F22401" s="2"/>
    </row>
    <row r="22402" spans="6:6" x14ac:dyDescent="0.25">
      <c r="F22402" s="2"/>
    </row>
    <row r="22403" spans="6:6" x14ac:dyDescent="0.25">
      <c r="F22403" s="2"/>
    </row>
    <row r="22404" spans="6:6" x14ac:dyDescent="0.25">
      <c r="F22404" s="2"/>
    </row>
    <row r="22405" spans="6:6" x14ac:dyDescent="0.25">
      <c r="F22405" s="2"/>
    </row>
    <row r="22406" spans="6:6" x14ac:dyDescent="0.25">
      <c r="F22406" s="2"/>
    </row>
    <row r="22407" spans="6:6" x14ac:dyDescent="0.25">
      <c r="F22407" s="2"/>
    </row>
    <row r="22408" spans="6:6" x14ac:dyDescent="0.25">
      <c r="F22408" s="2"/>
    </row>
    <row r="22409" spans="6:6" x14ac:dyDescent="0.25">
      <c r="F22409" s="2"/>
    </row>
    <row r="22410" spans="6:6" x14ac:dyDescent="0.25">
      <c r="F22410" s="2"/>
    </row>
    <row r="22411" spans="6:6" x14ac:dyDescent="0.25">
      <c r="F22411" s="2"/>
    </row>
    <row r="22412" spans="6:6" x14ac:dyDescent="0.25">
      <c r="F22412" s="2"/>
    </row>
    <row r="22413" spans="6:6" x14ac:dyDescent="0.25">
      <c r="F22413" s="2"/>
    </row>
    <row r="22414" spans="6:6" x14ac:dyDescent="0.25">
      <c r="F22414" s="2"/>
    </row>
    <row r="22415" spans="6:6" x14ac:dyDescent="0.25">
      <c r="F22415" s="2"/>
    </row>
    <row r="22416" spans="6:6" x14ac:dyDescent="0.25">
      <c r="F22416" s="2"/>
    </row>
    <row r="22417" spans="6:6" x14ac:dyDescent="0.25">
      <c r="F22417" s="2"/>
    </row>
    <row r="22418" spans="6:6" x14ac:dyDescent="0.25">
      <c r="F22418" s="2"/>
    </row>
    <row r="22419" spans="6:6" x14ac:dyDescent="0.25">
      <c r="F22419" s="2"/>
    </row>
    <row r="22420" spans="6:6" x14ac:dyDescent="0.25">
      <c r="F22420" s="2"/>
    </row>
    <row r="22421" spans="6:6" x14ac:dyDescent="0.25">
      <c r="F22421" s="2"/>
    </row>
    <row r="22422" spans="6:6" x14ac:dyDescent="0.25">
      <c r="F22422" s="2"/>
    </row>
    <row r="22423" spans="6:6" x14ac:dyDescent="0.25">
      <c r="F22423" s="2"/>
    </row>
    <row r="22424" spans="6:6" x14ac:dyDescent="0.25">
      <c r="F22424" s="2"/>
    </row>
    <row r="22425" spans="6:6" x14ac:dyDescent="0.25">
      <c r="F22425" s="2"/>
    </row>
    <row r="22426" spans="6:6" x14ac:dyDescent="0.25">
      <c r="F22426" s="2"/>
    </row>
    <row r="22427" spans="6:6" x14ac:dyDescent="0.25">
      <c r="F22427" s="2"/>
    </row>
    <row r="22428" spans="6:6" x14ac:dyDescent="0.25">
      <c r="F22428" s="2"/>
    </row>
    <row r="22429" spans="6:6" x14ac:dyDescent="0.25">
      <c r="F22429" s="2"/>
    </row>
    <row r="22430" spans="6:6" x14ac:dyDescent="0.25">
      <c r="F22430" s="2"/>
    </row>
    <row r="22431" spans="6:6" x14ac:dyDescent="0.25">
      <c r="F22431" s="2"/>
    </row>
    <row r="22432" spans="6:6" x14ac:dyDescent="0.25">
      <c r="F22432" s="2"/>
    </row>
    <row r="22433" spans="6:6" x14ac:dyDescent="0.25">
      <c r="F22433" s="2"/>
    </row>
    <row r="22434" spans="6:6" x14ac:dyDescent="0.25">
      <c r="F22434" s="2"/>
    </row>
    <row r="22435" spans="6:6" x14ac:dyDescent="0.25">
      <c r="F22435" s="2"/>
    </row>
    <row r="22436" spans="6:6" x14ac:dyDescent="0.25">
      <c r="F22436" s="2"/>
    </row>
    <row r="22437" spans="6:6" x14ac:dyDescent="0.25">
      <c r="F22437" s="2"/>
    </row>
    <row r="22438" spans="6:6" x14ac:dyDescent="0.25">
      <c r="F22438" s="2"/>
    </row>
    <row r="22439" spans="6:6" x14ac:dyDescent="0.25">
      <c r="F22439" s="2"/>
    </row>
    <row r="22440" spans="6:6" x14ac:dyDescent="0.25">
      <c r="F22440" s="2"/>
    </row>
    <row r="22441" spans="6:6" x14ac:dyDescent="0.25">
      <c r="F22441" s="2"/>
    </row>
    <row r="22442" spans="6:6" x14ac:dyDescent="0.25">
      <c r="F22442" s="2"/>
    </row>
    <row r="22443" spans="6:6" x14ac:dyDescent="0.25">
      <c r="F22443" s="2"/>
    </row>
    <row r="22444" spans="6:6" x14ac:dyDescent="0.25">
      <c r="F22444" s="2"/>
    </row>
    <row r="22445" spans="6:6" x14ac:dyDescent="0.25">
      <c r="F22445" s="2"/>
    </row>
    <row r="22446" spans="6:6" x14ac:dyDescent="0.25">
      <c r="F22446" s="2"/>
    </row>
    <row r="22447" spans="6:6" x14ac:dyDescent="0.25">
      <c r="F22447" s="2"/>
    </row>
    <row r="22448" spans="6:6" x14ac:dyDescent="0.25">
      <c r="F22448" s="2"/>
    </row>
    <row r="22449" spans="6:6" x14ac:dyDescent="0.25">
      <c r="F22449" s="2"/>
    </row>
    <row r="22450" spans="6:6" x14ac:dyDescent="0.25">
      <c r="F22450" s="2"/>
    </row>
    <row r="22451" spans="6:6" x14ac:dyDescent="0.25">
      <c r="F22451" s="2"/>
    </row>
    <row r="22452" spans="6:6" x14ac:dyDescent="0.25">
      <c r="F22452" s="2"/>
    </row>
    <row r="22453" spans="6:6" x14ac:dyDescent="0.25">
      <c r="F22453" s="2"/>
    </row>
    <row r="22454" spans="6:6" x14ac:dyDescent="0.25">
      <c r="F22454" s="2"/>
    </row>
    <row r="22455" spans="6:6" x14ac:dyDescent="0.25">
      <c r="F22455" s="2"/>
    </row>
    <row r="22456" spans="6:6" x14ac:dyDescent="0.25">
      <c r="F22456" s="2"/>
    </row>
    <row r="22457" spans="6:6" x14ac:dyDescent="0.25">
      <c r="F22457" s="2"/>
    </row>
    <row r="22458" spans="6:6" x14ac:dyDescent="0.25">
      <c r="F22458" s="2"/>
    </row>
    <row r="22459" spans="6:6" x14ac:dyDescent="0.25">
      <c r="F22459" s="2"/>
    </row>
    <row r="22460" spans="6:6" x14ac:dyDescent="0.25">
      <c r="F22460" s="2"/>
    </row>
    <row r="22461" spans="6:6" x14ac:dyDescent="0.25">
      <c r="F22461" s="2"/>
    </row>
    <row r="22462" spans="6:6" x14ac:dyDescent="0.25">
      <c r="F22462" s="2"/>
    </row>
    <row r="22463" spans="6:6" x14ac:dyDescent="0.25">
      <c r="F22463" s="2"/>
    </row>
    <row r="22464" spans="6:6" x14ac:dyDescent="0.25">
      <c r="F22464" s="2"/>
    </row>
    <row r="22465" spans="6:6" x14ac:dyDescent="0.25">
      <c r="F22465" s="2"/>
    </row>
    <row r="22466" spans="6:6" x14ac:dyDescent="0.25">
      <c r="F22466" s="2"/>
    </row>
    <row r="22467" spans="6:6" x14ac:dyDescent="0.25">
      <c r="F22467" s="2"/>
    </row>
    <row r="22468" spans="6:6" x14ac:dyDescent="0.25">
      <c r="F22468" s="2"/>
    </row>
    <row r="22469" spans="6:6" x14ac:dyDescent="0.25">
      <c r="F22469" s="2"/>
    </row>
    <row r="22470" spans="6:6" x14ac:dyDescent="0.25">
      <c r="F22470" s="2"/>
    </row>
    <row r="22471" spans="6:6" x14ac:dyDescent="0.25">
      <c r="F22471" s="2"/>
    </row>
    <row r="22472" spans="6:6" x14ac:dyDescent="0.25">
      <c r="F22472" s="2"/>
    </row>
    <row r="22473" spans="6:6" x14ac:dyDescent="0.25">
      <c r="F22473" s="2"/>
    </row>
    <row r="22474" spans="6:6" x14ac:dyDescent="0.25">
      <c r="F22474" s="2"/>
    </row>
    <row r="22475" spans="6:6" x14ac:dyDescent="0.25">
      <c r="F22475" s="2"/>
    </row>
    <row r="22476" spans="6:6" x14ac:dyDescent="0.25">
      <c r="F22476" s="2"/>
    </row>
    <row r="22477" spans="6:6" x14ac:dyDescent="0.25">
      <c r="F22477" s="2"/>
    </row>
    <row r="22478" spans="6:6" x14ac:dyDescent="0.25">
      <c r="F22478" s="2"/>
    </row>
    <row r="22479" spans="6:6" x14ac:dyDescent="0.25">
      <c r="F22479" s="2"/>
    </row>
    <row r="22480" spans="6:6" x14ac:dyDescent="0.25">
      <c r="F22480" s="2"/>
    </row>
    <row r="22481" spans="6:6" x14ac:dyDescent="0.25">
      <c r="F22481" s="2"/>
    </row>
    <row r="22482" spans="6:6" x14ac:dyDescent="0.25">
      <c r="F22482" s="2"/>
    </row>
    <row r="22483" spans="6:6" x14ac:dyDescent="0.25">
      <c r="F22483" s="2"/>
    </row>
    <row r="22484" spans="6:6" x14ac:dyDescent="0.25">
      <c r="F22484" s="2"/>
    </row>
    <row r="22485" spans="6:6" x14ac:dyDescent="0.25">
      <c r="F22485" s="2"/>
    </row>
    <row r="22486" spans="6:6" x14ac:dyDescent="0.25">
      <c r="F22486" s="2"/>
    </row>
    <row r="22487" spans="6:6" x14ac:dyDescent="0.25">
      <c r="F22487" s="2"/>
    </row>
    <row r="22488" spans="6:6" x14ac:dyDescent="0.25">
      <c r="F22488" s="2"/>
    </row>
    <row r="22489" spans="6:6" x14ac:dyDescent="0.25">
      <c r="F22489" s="2"/>
    </row>
    <row r="22490" spans="6:6" x14ac:dyDescent="0.25">
      <c r="F22490" s="2"/>
    </row>
    <row r="22491" spans="6:6" x14ac:dyDescent="0.25">
      <c r="F22491" s="2"/>
    </row>
    <row r="22492" spans="6:6" x14ac:dyDescent="0.25">
      <c r="F22492" s="2"/>
    </row>
    <row r="22493" spans="6:6" x14ac:dyDescent="0.25">
      <c r="F22493" s="2"/>
    </row>
    <row r="22494" spans="6:6" x14ac:dyDescent="0.25">
      <c r="F22494" s="2"/>
    </row>
    <row r="22495" spans="6:6" x14ac:dyDescent="0.25">
      <c r="F22495" s="2"/>
    </row>
    <row r="22496" spans="6:6" x14ac:dyDescent="0.25">
      <c r="F22496" s="2"/>
    </row>
    <row r="22497" spans="6:6" x14ac:dyDescent="0.25">
      <c r="F22497" s="2"/>
    </row>
    <row r="22498" spans="6:6" x14ac:dyDescent="0.25">
      <c r="F22498" s="2"/>
    </row>
    <row r="22499" spans="6:6" x14ac:dyDescent="0.25">
      <c r="F22499" s="2"/>
    </row>
    <row r="22500" spans="6:6" x14ac:dyDescent="0.25">
      <c r="F22500" s="2"/>
    </row>
    <row r="22501" spans="6:6" x14ac:dyDescent="0.25">
      <c r="F22501" s="2"/>
    </row>
    <row r="22502" spans="6:6" x14ac:dyDescent="0.25">
      <c r="F22502" s="2"/>
    </row>
    <row r="22503" spans="6:6" x14ac:dyDescent="0.25">
      <c r="F22503" s="2"/>
    </row>
    <row r="22504" spans="6:6" x14ac:dyDescent="0.25">
      <c r="F22504" s="2"/>
    </row>
    <row r="22505" spans="6:6" x14ac:dyDescent="0.25">
      <c r="F22505" s="2"/>
    </row>
    <row r="22506" spans="6:6" x14ac:dyDescent="0.25">
      <c r="F22506" s="2"/>
    </row>
    <row r="22507" spans="6:6" x14ac:dyDescent="0.25">
      <c r="F22507" s="2"/>
    </row>
    <row r="22508" spans="6:6" x14ac:dyDescent="0.25">
      <c r="F22508" s="2"/>
    </row>
    <row r="22509" spans="6:6" x14ac:dyDescent="0.25">
      <c r="F22509" s="2"/>
    </row>
    <row r="22510" spans="6:6" x14ac:dyDescent="0.25">
      <c r="F22510" s="2"/>
    </row>
    <row r="22511" spans="6:6" x14ac:dyDescent="0.25">
      <c r="F22511" s="2"/>
    </row>
    <row r="22512" spans="6:6" x14ac:dyDescent="0.25">
      <c r="F22512" s="2"/>
    </row>
    <row r="22513" spans="6:6" x14ac:dyDescent="0.25">
      <c r="F22513" s="2"/>
    </row>
    <row r="22514" spans="6:6" x14ac:dyDescent="0.25">
      <c r="F22514" s="2"/>
    </row>
    <row r="22515" spans="6:6" x14ac:dyDescent="0.25">
      <c r="F22515" s="2"/>
    </row>
    <row r="22516" spans="6:6" x14ac:dyDescent="0.25">
      <c r="F22516" s="2"/>
    </row>
    <row r="22517" spans="6:6" x14ac:dyDescent="0.25">
      <c r="F22517" s="2"/>
    </row>
    <row r="22518" spans="6:6" x14ac:dyDescent="0.25">
      <c r="F22518" s="2"/>
    </row>
    <row r="22519" spans="6:6" x14ac:dyDescent="0.25">
      <c r="F22519" s="2"/>
    </row>
    <row r="22520" spans="6:6" x14ac:dyDescent="0.25">
      <c r="F22520" s="2"/>
    </row>
    <row r="22521" spans="6:6" x14ac:dyDescent="0.25">
      <c r="F22521" s="2"/>
    </row>
    <row r="22522" spans="6:6" x14ac:dyDescent="0.25">
      <c r="F22522" s="2"/>
    </row>
    <row r="22523" spans="6:6" x14ac:dyDescent="0.25">
      <c r="F22523" s="2"/>
    </row>
    <row r="22524" spans="6:6" x14ac:dyDescent="0.25">
      <c r="F22524" s="2"/>
    </row>
    <row r="22525" spans="6:6" x14ac:dyDescent="0.25">
      <c r="F22525" s="2"/>
    </row>
    <row r="22526" spans="6:6" x14ac:dyDescent="0.25">
      <c r="F22526" s="2"/>
    </row>
    <row r="22527" spans="6:6" x14ac:dyDescent="0.25">
      <c r="F22527" s="2"/>
    </row>
    <row r="22528" spans="6:6" x14ac:dyDescent="0.25">
      <c r="F22528" s="2"/>
    </row>
    <row r="22529" spans="6:6" x14ac:dyDescent="0.25">
      <c r="F22529" s="2"/>
    </row>
    <row r="22530" spans="6:6" x14ac:dyDescent="0.25">
      <c r="F22530" s="2"/>
    </row>
    <row r="22531" spans="6:6" x14ac:dyDescent="0.25">
      <c r="F22531" s="2"/>
    </row>
    <row r="22532" spans="6:6" x14ac:dyDescent="0.25">
      <c r="F22532" s="2"/>
    </row>
    <row r="22533" spans="6:6" x14ac:dyDescent="0.25">
      <c r="F22533" s="2"/>
    </row>
    <row r="22534" spans="6:6" x14ac:dyDescent="0.25">
      <c r="F22534" s="2"/>
    </row>
    <row r="22535" spans="6:6" x14ac:dyDescent="0.25">
      <c r="F22535" s="2"/>
    </row>
    <row r="22536" spans="6:6" x14ac:dyDescent="0.25">
      <c r="F22536" s="2"/>
    </row>
    <row r="22537" spans="6:6" x14ac:dyDescent="0.25">
      <c r="F22537" s="2"/>
    </row>
    <row r="22538" spans="6:6" x14ac:dyDescent="0.25">
      <c r="F22538" s="2"/>
    </row>
    <row r="22539" spans="6:6" x14ac:dyDescent="0.25">
      <c r="F22539" s="2"/>
    </row>
    <row r="22540" spans="6:6" x14ac:dyDescent="0.25">
      <c r="F22540" s="2"/>
    </row>
    <row r="22541" spans="6:6" x14ac:dyDescent="0.25">
      <c r="F22541" s="2"/>
    </row>
    <row r="22542" spans="6:6" x14ac:dyDescent="0.25">
      <c r="F22542" s="2"/>
    </row>
    <row r="22543" spans="6:6" x14ac:dyDescent="0.25">
      <c r="F22543" s="2"/>
    </row>
    <row r="22544" spans="6:6" x14ac:dyDescent="0.25">
      <c r="F22544" s="2"/>
    </row>
    <row r="22545" spans="6:6" x14ac:dyDescent="0.25">
      <c r="F22545" s="2"/>
    </row>
    <row r="22546" spans="6:6" x14ac:dyDescent="0.25">
      <c r="F22546" s="2"/>
    </row>
    <row r="22547" spans="6:6" x14ac:dyDescent="0.25">
      <c r="F22547" s="2"/>
    </row>
    <row r="22548" spans="6:6" x14ac:dyDescent="0.25">
      <c r="F22548" s="2"/>
    </row>
    <row r="22549" spans="6:6" x14ac:dyDescent="0.25">
      <c r="F22549" s="2"/>
    </row>
    <row r="22550" spans="6:6" x14ac:dyDescent="0.25">
      <c r="F22550" s="2"/>
    </row>
    <row r="22551" spans="6:6" x14ac:dyDescent="0.25">
      <c r="F22551" s="2"/>
    </row>
    <row r="22552" spans="6:6" x14ac:dyDescent="0.25">
      <c r="F22552" s="2"/>
    </row>
    <row r="22553" spans="6:6" x14ac:dyDescent="0.25">
      <c r="F22553" s="2"/>
    </row>
    <row r="22554" spans="6:6" x14ac:dyDescent="0.25">
      <c r="F22554" s="2"/>
    </row>
    <row r="22555" spans="6:6" x14ac:dyDescent="0.25">
      <c r="F22555" s="2"/>
    </row>
    <row r="22556" spans="6:6" x14ac:dyDescent="0.25">
      <c r="F22556" s="2"/>
    </row>
    <row r="22557" spans="6:6" x14ac:dyDescent="0.25">
      <c r="F22557" s="2"/>
    </row>
    <row r="22558" spans="6:6" x14ac:dyDescent="0.25">
      <c r="F22558" s="2"/>
    </row>
    <row r="22559" spans="6:6" x14ac:dyDescent="0.25">
      <c r="F22559" s="2"/>
    </row>
    <row r="22560" spans="6:6" x14ac:dyDescent="0.25">
      <c r="F22560" s="2"/>
    </row>
    <row r="22561" spans="6:6" x14ac:dyDescent="0.25">
      <c r="F22561" s="2"/>
    </row>
    <row r="22562" spans="6:6" x14ac:dyDescent="0.25">
      <c r="F22562" s="2"/>
    </row>
    <row r="22563" spans="6:6" x14ac:dyDescent="0.25">
      <c r="F22563" s="2"/>
    </row>
    <row r="22564" spans="6:6" x14ac:dyDescent="0.25">
      <c r="F22564" s="2"/>
    </row>
    <row r="22565" spans="6:6" x14ac:dyDescent="0.25">
      <c r="F22565" s="2"/>
    </row>
    <row r="22566" spans="6:6" x14ac:dyDescent="0.25">
      <c r="F22566" s="2"/>
    </row>
    <row r="22567" spans="6:6" x14ac:dyDescent="0.25">
      <c r="F22567" s="2"/>
    </row>
    <row r="22568" spans="6:6" x14ac:dyDescent="0.25">
      <c r="F22568" s="2"/>
    </row>
    <row r="22569" spans="6:6" x14ac:dyDescent="0.25">
      <c r="F22569" s="2"/>
    </row>
    <row r="22570" spans="6:6" x14ac:dyDescent="0.25">
      <c r="F22570" s="2"/>
    </row>
    <row r="22571" spans="6:6" x14ac:dyDescent="0.25">
      <c r="F22571" s="2"/>
    </row>
    <row r="22572" spans="6:6" x14ac:dyDescent="0.25">
      <c r="F22572" s="2"/>
    </row>
    <row r="22573" spans="6:6" x14ac:dyDescent="0.25">
      <c r="F22573" s="2"/>
    </row>
    <row r="22574" spans="6:6" x14ac:dyDescent="0.25">
      <c r="F22574" s="2"/>
    </row>
    <row r="22575" spans="6:6" x14ac:dyDescent="0.25">
      <c r="F22575" s="2"/>
    </row>
    <row r="22576" spans="6:6" x14ac:dyDescent="0.25">
      <c r="F22576" s="2"/>
    </row>
    <row r="22577" spans="6:6" x14ac:dyDescent="0.25">
      <c r="F22577" s="2"/>
    </row>
    <row r="22578" spans="6:6" x14ac:dyDescent="0.25">
      <c r="F22578" s="2"/>
    </row>
    <row r="22579" spans="6:6" x14ac:dyDescent="0.25">
      <c r="F22579" s="2"/>
    </row>
    <row r="22580" spans="6:6" x14ac:dyDescent="0.25">
      <c r="F22580" s="2"/>
    </row>
    <row r="22581" spans="6:6" x14ac:dyDescent="0.25">
      <c r="F22581" s="2"/>
    </row>
    <row r="22582" spans="6:6" x14ac:dyDescent="0.25">
      <c r="F22582" s="2"/>
    </row>
    <row r="22583" spans="6:6" x14ac:dyDescent="0.25">
      <c r="F22583" s="2"/>
    </row>
    <row r="22584" spans="6:6" x14ac:dyDescent="0.25">
      <c r="F22584" s="2"/>
    </row>
    <row r="22585" spans="6:6" x14ac:dyDescent="0.25">
      <c r="F22585" s="2"/>
    </row>
    <row r="22586" spans="6:6" x14ac:dyDescent="0.25">
      <c r="F22586" s="2"/>
    </row>
    <row r="22587" spans="6:6" x14ac:dyDescent="0.25">
      <c r="F22587" s="2"/>
    </row>
    <row r="22588" spans="6:6" x14ac:dyDescent="0.25">
      <c r="F22588" s="2"/>
    </row>
    <row r="22589" spans="6:6" x14ac:dyDescent="0.25">
      <c r="F22589" s="2"/>
    </row>
    <row r="22590" spans="6:6" x14ac:dyDescent="0.25">
      <c r="F22590" s="2"/>
    </row>
    <row r="22591" spans="6:6" x14ac:dyDescent="0.25">
      <c r="F22591" s="2"/>
    </row>
    <row r="22592" spans="6:6" x14ac:dyDescent="0.25">
      <c r="F22592" s="2"/>
    </row>
    <row r="22593" spans="6:6" x14ac:dyDescent="0.25">
      <c r="F22593" s="2"/>
    </row>
    <row r="22594" spans="6:6" x14ac:dyDescent="0.25">
      <c r="F22594" s="2"/>
    </row>
    <row r="22595" spans="6:6" x14ac:dyDescent="0.25">
      <c r="F22595" s="2"/>
    </row>
    <row r="22596" spans="6:6" x14ac:dyDescent="0.25">
      <c r="F22596" s="2"/>
    </row>
    <row r="22597" spans="6:6" x14ac:dyDescent="0.25">
      <c r="F22597" s="2"/>
    </row>
    <row r="22598" spans="6:6" x14ac:dyDescent="0.25">
      <c r="F22598" s="2"/>
    </row>
    <row r="22599" spans="6:6" x14ac:dyDescent="0.25">
      <c r="F22599" s="2"/>
    </row>
    <row r="22600" spans="6:6" x14ac:dyDescent="0.25">
      <c r="F22600" s="2"/>
    </row>
    <row r="22601" spans="6:6" x14ac:dyDescent="0.25">
      <c r="F22601" s="2"/>
    </row>
    <row r="22602" spans="6:6" x14ac:dyDescent="0.25">
      <c r="F22602" s="2"/>
    </row>
    <row r="22603" spans="6:6" x14ac:dyDescent="0.25">
      <c r="F22603" s="2"/>
    </row>
    <row r="22604" spans="6:6" x14ac:dyDescent="0.25">
      <c r="F22604" s="2"/>
    </row>
    <row r="22605" spans="6:6" x14ac:dyDescent="0.25">
      <c r="F22605" s="2"/>
    </row>
    <row r="22606" spans="6:6" x14ac:dyDescent="0.25">
      <c r="F22606" s="2"/>
    </row>
    <row r="22607" spans="6:6" x14ac:dyDescent="0.25">
      <c r="F22607" s="2"/>
    </row>
    <row r="22608" spans="6:6" x14ac:dyDescent="0.25">
      <c r="F22608" s="2"/>
    </row>
    <row r="22609" spans="6:6" x14ac:dyDescent="0.25">
      <c r="F22609" s="2"/>
    </row>
    <row r="22610" spans="6:6" x14ac:dyDescent="0.25">
      <c r="F22610" s="2"/>
    </row>
    <row r="22611" spans="6:6" x14ac:dyDescent="0.25">
      <c r="F22611" s="2"/>
    </row>
    <row r="22612" spans="6:6" x14ac:dyDescent="0.25">
      <c r="F22612" s="2"/>
    </row>
    <row r="22613" spans="6:6" x14ac:dyDescent="0.25">
      <c r="F22613" s="2"/>
    </row>
    <row r="22614" spans="6:6" x14ac:dyDescent="0.25">
      <c r="F22614" s="2"/>
    </row>
    <row r="22615" spans="6:6" x14ac:dyDescent="0.25">
      <c r="F22615" s="2"/>
    </row>
    <row r="22616" spans="6:6" x14ac:dyDescent="0.25">
      <c r="F22616" s="2"/>
    </row>
    <row r="22617" spans="6:6" x14ac:dyDescent="0.25">
      <c r="F22617" s="2"/>
    </row>
    <row r="22618" spans="6:6" x14ac:dyDescent="0.25">
      <c r="F22618" s="2"/>
    </row>
    <row r="22619" spans="6:6" x14ac:dyDescent="0.25">
      <c r="F22619" s="2"/>
    </row>
    <row r="22620" spans="6:6" x14ac:dyDescent="0.25">
      <c r="F22620" s="2"/>
    </row>
    <row r="22621" spans="6:6" x14ac:dyDescent="0.25">
      <c r="F22621" s="2"/>
    </row>
    <row r="22622" spans="6:6" x14ac:dyDescent="0.25">
      <c r="F22622" s="2"/>
    </row>
    <row r="22623" spans="6:6" x14ac:dyDescent="0.25">
      <c r="F22623" s="2"/>
    </row>
    <row r="22624" spans="6:6" x14ac:dyDescent="0.25">
      <c r="F22624" s="2"/>
    </row>
    <row r="22625" spans="6:6" x14ac:dyDescent="0.25">
      <c r="F22625" s="2"/>
    </row>
    <row r="22626" spans="6:6" x14ac:dyDescent="0.25">
      <c r="F22626" s="2"/>
    </row>
    <row r="22627" spans="6:6" x14ac:dyDescent="0.25">
      <c r="F22627" s="2"/>
    </row>
    <row r="22628" spans="6:6" x14ac:dyDescent="0.25">
      <c r="F22628" s="2"/>
    </row>
    <row r="22629" spans="6:6" x14ac:dyDescent="0.25">
      <c r="F22629" s="2"/>
    </row>
    <row r="22630" spans="6:6" x14ac:dyDescent="0.25">
      <c r="F22630" s="2"/>
    </row>
    <row r="22631" spans="6:6" x14ac:dyDescent="0.25">
      <c r="F22631" s="2"/>
    </row>
    <row r="22632" spans="6:6" x14ac:dyDescent="0.25">
      <c r="F22632" s="2"/>
    </row>
    <row r="22633" spans="6:6" x14ac:dyDescent="0.25">
      <c r="F22633" s="2"/>
    </row>
    <row r="22634" spans="6:6" x14ac:dyDescent="0.25">
      <c r="F22634" s="2"/>
    </row>
    <row r="22635" spans="6:6" x14ac:dyDescent="0.25">
      <c r="F22635" s="2"/>
    </row>
    <row r="22636" spans="6:6" x14ac:dyDescent="0.25">
      <c r="F22636" s="2"/>
    </row>
    <row r="22637" spans="6:6" x14ac:dyDescent="0.25">
      <c r="F22637" s="2"/>
    </row>
    <row r="22638" spans="6:6" x14ac:dyDescent="0.25">
      <c r="F22638" s="2"/>
    </row>
    <row r="22639" spans="6:6" x14ac:dyDescent="0.25">
      <c r="F22639" s="2"/>
    </row>
    <row r="22640" spans="6:6" x14ac:dyDescent="0.25">
      <c r="F22640" s="2"/>
    </row>
    <row r="22641" spans="6:6" x14ac:dyDescent="0.25">
      <c r="F22641" s="2"/>
    </row>
    <row r="22642" spans="6:6" x14ac:dyDescent="0.25">
      <c r="F22642" s="2"/>
    </row>
    <row r="22643" spans="6:6" x14ac:dyDescent="0.25">
      <c r="F22643" s="2"/>
    </row>
    <row r="22644" spans="6:6" x14ac:dyDescent="0.25">
      <c r="F22644" s="2"/>
    </row>
    <row r="22645" spans="6:6" x14ac:dyDescent="0.25">
      <c r="F22645" s="2"/>
    </row>
    <row r="22646" spans="6:6" x14ac:dyDescent="0.25">
      <c r="F22646" s="2"/>
    </row>
    <row r="22647" spans="6:6" x14ac:dyDescent="0.25">
      <c r="F22647" s="2"/>
    </row>
    <row r="22648" spans="6:6" x14ac:dyDescent="0.25">
      <c r="F22648" s="2"/>
    </row>
    <row r="22649" spans="6:6" x14ac:dyDescent="0.25">
      <c r="F22649" s="2"/>
    </row>
    <row r="22650" spans="6:6" x14ac:dyDescent="0.25">
      <c r="F22650" s="2"/>
    </row>
    <row r="22651" spans="6:6" x14ac:dyDescent="0.25">
      <c r="F22651" s="2"/>
    </row>
    <row r="22652" spans="6:6" x14ac:dyDescent="0.25">
      <c r="F22652" s="2"/>
    </row>
    <row r="22653" spans="6:6" x14ac:dyDescent="0.25">
      <c r="F22653" s="2"/>
    </row>
    <row r="22654" spans="6:6" x14ac:dyDescent="0.25">
      <c r="F22654" s="2"/>
    </row>
    <row r="22655" spans="6:6" x14ac:dyDescent="0.25">
      <c r="F22655" s="2"/>
    </row>
    <row r="22656" spans="6:6" x14ac:dyDescent="0.25">
      <c r="F22656" s="2"/>
    </row>
    <row r="22657" spans="6:6" x14ac:dyDescent="0.25">
      <c r="F22657" s="2"/>
    </row>
    <row r="22658" spans="6:6" x14ac:dyDescent="0.25">
      <c r="F22658" s="2"/>
    </row>
    <row r="22659" spans="6:6" x14ac:dyDescent="0.25">
      <c r="F22659" s="2"/>
    </row>
    <row r="22660" spans="6:6" x14ac:dyDescent="0.25">
      <c r="F22660" s="2"/>
    </row>
    <row r="22661" spans="6:6" x14ac:dyDescent="0.25">
      <c r="F22661" s="2"/>
    </row>
    <row r="22662" spans="6:6" x14ac:dyDescent="0.25">
      <c r="F22662" s="2"/>
    </row>
    <row r="22663" spans="6:6" x14ac:dyDescent="0.25">
      <c r="F22663" s="2"/>
    </row>
    <row r="22664" spans="6:6" x14ac:dyDescent="0.25">
      <c r="F22664" s="2"/>
    </row>
    <row r="22665" spans="6:6" x14ac:dyDescent="0.25">
      <c r="F22665" s="2"/>
    </row>
    <row r="22666" spans="6:6" x14ac:dyDescent="0.25">
      <c r="F22666" s="2"/>
    </row>
    <row r="22667" spans="6:6" x14ac:dyDescent="0.25">
      <c r="F22667" s="2"/>
    </row>
    <row r="22668" spans="6:6" x14ac:dyDescent="0.25">
      <c r="F22668" s="2"/>
    </row>
    <row r="22669" spans="6:6" x14ac:dyDescent="0.25">
      <c r="F22669" s="2"/>
    </row>
    <row r="22670" spans="6:6" x14ac:dyDescent="0.25">
      <c r="F22670" s="2"/>
    </row>
    <row r="22671" spans="6:6" x14ac:dyDescent="0.25">
      <c r="F22671" s="2"/>
    </row>
    <row r="22672" spans="6:6" x14ac:dyDescent="0.25">
      <c r="F22672" s="2"/>
    </row>
    <row r="22673" spans="6:6" x14ac:dyDescent="0.25">
      <c r="F22673" s="2"/>
    </row>
    <row r="22674" spans="6:6" x14ac:dyDescent="0.25">
      <c r="F22674" s="2"/>
    </row>
    <row r="22675" spans="6:6" x14ac:dyDescent="0.25">
      <c r="F22675" s="2"/>
    </row>
    <row r="22676" spans="6:6" x14ac:dyDescent="0.25">
      <c r="F22676" s="2"/>
    </row>
    <row r="22677" spans="6:6" x14ac:dyDescent="0.25">
      <c r="F22677" s="2"/>
    </row>
    <row r="22678" spans="6:6" x14ac:dyDescent="0.25">
      <c r="F22678" s="2"/>
    </row>
    <row r="22679" spans="6:6" x14ac:dyDescent="0.25">
      <c r="F22679" s="2"/>
    </row>
    <row r="22680" spans="6:6" x14ac:dyDescent="0.25">
      <c r="F22680" s="2"/>
    </row>
    <row r="22681" spans="6:6" x14ac:dyDescent="0.25">
      <c r="F22681" s="2"/>
    </row>
    <row r="22682" spans="6:6" x14ac:dyDescent="0.25">
      <c r="F22682" s="2"/>
    </row>
    <row r="22683" spans="6:6" x14ac:dyDescent="0.25">
      <c r="F22683" s="2"/>
    </row>
    <row r="22684" spans="6:6" x14ac:dyDescent="0.25">
      <c r="F22684" s="2"/>
    </row>
    <row r="22685" spans="6:6" x14ac:dyDescent="0.25">
      <c r="F22685" s="2"/>
    </row>
    <row r="22686" spans="6:6" x14ac:dyDescent="0.25">
      <c r="F22686" s="2"/>
    </row>
    <row r="22687" spans="6:6" x14ac:dyDescent="0.25">
      <c r="F22687" s="2"/>
    </row>
    <row r="22688" spans="6:6" x14ac:dyDescent="0.25">
      <c r="F22688" s="2"/>
    </row>
    <row r="22689" spans="6:6" x14ac:dyDescent="0.25">
      <c r="F22689" s="2"/>
    </row>
    <row r="22690" spans="6:6" x14ac:dyDescent="0.25">
      <c r="F22690" s="2"/>
    </row>
    <row r="22691" spans="6:6" x14ac:dyDescent="0.25">
      <c r="F22691" s="2"/>
    </row>
    <row r="22692" spans="6:6" x14ac:dyDescent="0.25">
      <c r="F22692" s="2"/>
    </row>
    <row r="22693" spans="6:6" x14ac:dyDescent="0.25">
      <c r="F22693" s="2"/>
    </row>
    <row r="22694" spans="6:6" x14ac:dyDescent="0.25">
      <c r="F22694" s="2"/>
    </row>
    <row r="22695" spans="6:6" x14ac:dyDescent="0.25">
      <c r="F22695" s="2"/>
    </row>
    <row r="22696" spans="6:6" x14ac:dyDescent="0.25">
      <c r="F22696" s="2"/>
    </row>
    <row r="22697" spans="6:6" x14ac:dyDescent="0.25">
      <c r="F22697" s="2"/>
    </row>
    <row r="22698" spans="6:6" x14ac:dyDescent="0.25">
      <c r="F22698" s="2"/>
    </row>
    <row r="22699" spans="6:6" x14ac:dyDescent="0.25">
      <c r="F22699" s="2"/>
    </row>
    <row r="22700" spans="6:6" x14ac:dyDescent="0.25">
      <c r="F22700" s="2"/>
    </row>
    <row r="22701" spans="6:6" x14ac:dyDescent="0.25">
      <c r="F22701" s="2"/>
    </row>
    <row r="22702" spans="6:6" x14ac:dyDescent="0.25">
      <c r="F22702" s="2"/>
    </row>
    <row r="22703" spans="6:6" x14ac:dyDescent="0.25">
      <c r="F22703" s="2"/>
    </row>
    <row r="22704" spans="6:6" x14ac:dyDescent="0.25">
      <c r="F22704" s="2"/>
    </row>
    <row r="22705" spans="6:6" x14ac:dyDescent="0.25">
      <c r="F22705" s="2"/>
    </row>
    <row r="22706" spans="6:6" x14ac:dyDescent="0.25">
      <c r="F22706" s="2"/>
    </row>
    <row r="22707" spans="6:6" x14ac:dyDescent="0.25">
      <c r="F22707" s="2"/>
    </row>
    <row r="22708" spans="6:6" x14ac:dyDescent="0.25">
      <c r="F22708" s="2"/>
    </row>
    <row r="22709" spans="6:6" x14ac:dyDescent="0.25">
      <c r="F22709" s="2"/>
    </row>
    <row r="22710" spans="6:6" x14ac:dyDescent="0.25">
      <c r="F22710" s="2"/>
    </row>
    <row r="22711" spans="6:6" x14ac:dyDescent="0.25">
      <c r="F22711" s="2"/>
    </row>
    <row r="22712" spans="6:6" x14ac:dyDescent="0.25">
      <c r="F22712" s="2"/>
    </row>
    <row r="22713" spans="6:6" x14ac:dyDescent="0.25">
      <c r="F22713" s="2"/>
    </row>
    <row r="22714" spans="6:6" x14ac:dyDescent="0.25">
      <c r="F22714" s="2"/>
    </row>
    <row r="22715" spans="6:6" x14ac:dyDescent="0.25">
      <c r="F22715" s="2"/>
    </row>
    <row r="22716" spans="6:6" x14ac:dyDescent="0.25">
      <c r="F22716" s="2"/>
    </row>
    <row r="22717" spans="6:6" x14ac:dyDescent="0.25">
      <c r="F22717" s="2"/>
    </row>
    <row r="22718" spans="6:6" x14ac:dyDescent="0.25">
      <c r="F22718" s="2"/>
    </row>
    <row r="22719" spans="6:6" x14ac:dyDescent="0.25">
      <c r="F22719" s="2"/>
    </row>
    <row r="22720" spans="6:6" x14ac:dyDescent="0.25">
      <c r="F22720" s="2"/>
    </row>
    <row r="22721" spans="6:6" x14ac:dyDescent="0.25">
      <c r="F22721" s="2"/>
    </row>
    <row r="22722" spans="6:6" x14ac:dyDescent="0.25">
      <c r="F22722" s="2"/>
    </row>
    <row r="22723" spans="6:6" x14ac:dyDescent="0.25">
      <c r="F22723" s="2"/>
    </row>
    <row r="22724" spans="6:6" x14ac:dyDescent="0.25">
      <c r="F22724" s="2"/>
    </row>
    <row r="22725" spans="6:6" x14ac:dyDescent="0.25">
      <c r="F22725" s="2"/>
    </row>
    <row r="22726" spans="6:6" x14ac:dyDescent="0.25">
      <c r="F22726" s="2"/>
    </row>
    <row r="22727" spans="6:6" x14ac:dyDescent="0.25">
      <c r="F22727" s="2"/>
    </row>
    <row r="22728" spans="6:6" x14ac:dyDescent="0.25">
      <c r="F22728" s="2"/>
    </row>
    <row r="22729" spans="6:6" x14ac:dyDescent="0.25">
      <c r="F22729" s="2"/>
    </row>
    <row r="22730" spans="6:6" x14ac:dyDescent="0.25">
      <c r="F22730" s="2"/>
    </row>
    <row r="22731" spans="6:6" x14ac:dyDescent="0.25">
      <c r="F22731" s="2"/>
    </row>
    <row r="22732" spans="6:6" x14ac:dyDescent="0.25">
      <c r="F22732" s="2"/>
    </row>
    <row r="22733" spans="6:6" x14ac:dyDescent="0.25">
      <c r="F22733" s="2"/>
    </row>
    <row r="22734" spans="6:6" x14ac:dyDescent="0.25">
      <c r="F22734" s="2"/>
    </row>
    <row r="22735" spans="6:6" x14ac:dyDescent="0.25">
      <c r="F22735" s="2"/>
    </row>
    <row r="22736" spans="6:6" x14ac:dyDescent="0.25">
      <c r="F22736" s="2"/>
    </row>
    <row r="22737" spans="6:6" x14ac:dyDescent="0.25">
      <c r="F22737" s="2"/>
    </row>
    <row r="22738" spans="6:6" x14ac:dyDescent="0.25">
      <c r="F22738" s="2"/>
    </row>
    <row r="22739" spans="6:6" x14ac:dyDescent="0.25">
      <c r="F22739" s="2"/>
    </row>
    <row r="22740" spans="6:6" x14ac:dyDescent="0.25">
      <c r="F22740" s="2"/>
    </row>
    <row r="22741" spans="6:6" x14ac:dyDescent="0.25">
      <c r="F22741" s="2"/>
    </row>
    <row r="22742" spans="6:6" x14ac:dyDescent="0.25">
      <c r="F22742" s="2"/>
    </row>
    <row r="22743" spans="6:6" x14ac:dyDescent="0.25">
      <c r="F22743" s="2"/>
    </row>
    <row r="22744" spans="6:6" x14ac:dyDescent="0.25">
      <c r="F22744" s="2"/>
    </row>
    <row r="22745" spans="6:6" x14ac:dyDescent="0.25">
      <c r="F22745" s="2"/>
    </row>
    <row r="22746" spans="6:6" x14ac:dyDescent="0.25">
      <c r="F22746" s="2"/>
    </row>
    <row r="22747" spans="6:6" x14ac:dyDescent="0.25">
      <c r="F22747" s="2"/>
    </row>
    <row r="22748" spans="6:6" x14ac:dyDescent="0.25">
      <c r="F22748" s="2"/>
    </row>
    <row r="22749" spans="6:6" x14ac:dyDescent="0.25">
      <c r="F22749" s="2"/>
    </row>
    <row r="22750" spans="6:6" x14ac:dyDescent="0.25">
      <c r="F22750" s="2"/>
    </row>
    <row r="22751" spans="6:6" x14ac:dyDescent="0.25">
      <c r="F22751" s="2"/>
    </row>
    <row r="22752" spans="6:6" x14ac:dyDescent="0.25">
      <c r="F22752" s="2"/>
    </row>
    <row r="22753" spans="6:6" x14ac:dyDescent="0.25">
      <c r="F22753" s="2"/>
    </row>
    <row r="22754" spans="6:6" x14ac:dyDescent="0.25">
      <c r="F22754" s="2"/>
    </row>
    <row r="22755" spans="6:6" x14ac:dyDescent="0.25">
      <c r="F22755" s="2"/>
    </row>
    <row r="22756" spans="6:6" x14ac:dyDescent="0.25">
      <c r="F22756" s="2"/>
    </row>
    <row r="22757" spans="6:6" x14ac:dyDescent="0.25">
      <c r="F22757" s="2"/>
    </row>
    <row r="22758" spans="6:6" x14ac:dyDescent="0.25">
      <c r="F22758" s="2"/>
    </row>
    <row r="22759" spans="6:6" x14ac:dyDescent="0.25">
      <c r="F22759" s="2"/>
    </row>
    <row r="22760" spans="6:6" x14ac:dyDescent="0.25">
      <c r="F22760" s="2"/>
    </row>
    <row r="22761" spans="6:6" x14ac:dyDescent="0.25">
      <c r="F22761" s="2"/>
    </row>
    <row r="22762" spans="6:6" x14ac:dyDescent="0.25">
      <c r="F22762" s="2"/>
    </row>
    <row r="22763" spans="6:6" x14ac:dyDescent="0.25">
      <c r="F22763" s="2"/>
    </row>
    <row r="22764" spans="6:6" x14ac:dyDescent="0.25">
      <c r="F22764" s="2"/>
    </row>
    <row r="22765" spans="6:6" x14ac:dyDescent="0.25">
      <c r="F22765" s="2"/>
    </row>
    <row r="22766" spans="6:6" x14ac:dyDescent="0.25">
      <c r="F22766" s="2"/>
    </row>
    <row r="22767" spans="6:6" x14ac:dyDescent="0.25">
      <c r="F22767" s="2"/>
    </row>
    <row r="22768" spans="6:6" x14ac:dyDescent="0.25">
      <c r="F22768" s="2"/>
    </row>
    <row r="22769" spans="6:6" x14ac:dyDescent="0.25">
      <c r="F22769" s="2"/>
    </row>
    <row r="22770" spans="6:6" x14ac:dyDescent="0.25">
      <c r="F22770" s="2"/>
    </row>
    <row r="22771" spans="6:6" x14ac:dyDescent="0.25">
      <c r="F22771" s="2"/>
    </row>
    <row r="22772" spans="6:6" x14ac:dyDescent="0.25">
      <c r="F22772" s="2"/>
    </row>
    <row r="22773" spans="6:6" x14ac:dyDescent="0.25">
      <c r="F22773" s="2"/>
    </row>
    <row r="22774" spans="6:6" x14ac:dyDescent="0.25">
      <c r="F22774" s="2"/>
    </row>
    <row r="22775" spans="6:6" x14ac:dyDescent="0.25">
      <c r="F22775" s="2"/>
    </row>
    <row r="22776" spans="6:6" x14ac:dyDescent="0.25">
      <c r="F22776" s="2"/>
    </row>
    <row r="22777" spans="6:6" x14ac:dyDescent="0.25">
      <c r="F22777" s="2"/>
    </row>
    <row r="22778" spans="6:6" x14ac:dyDescent="0.25">
      <c r="F22778" s="2"/>
    </row>
    <row r="22779" spans="6:6" x14ac:dyDescent="0.25">
      <c r="F22779" s="2"/>
    </row>
    <row r="22780" spans="6:6" x14ac:dyDescent="0.25">
      <c r="F22780" s="2"/>
    </row>
    <row r="22781" spans="6:6" x14ac:dyDescent="0.25">
      <c r="F22781" s="2"/>
    </row>
    <row r="22782" spans="6:6" x14ac:dyDescent="0.25">
      <c r="F22782" s="2"/>
    </row>
    <row r="22783" spans="6:6" x14ac:dyDescent="0.25">
      <c r="F22783" s="2"/>
    </row>
    <row r="22784" spans="6:6" x14ac:dyDescent="0.25">
      <c r="F22784" s="2"/>
    </row>
    <row r="22785" spans="6:6" x14ac:dyDescent="0.25">
      <c r="F22785" s="2"/>
    </row>
    <row r="22786" spans="6:6" x14ac:dyDescent="0.25">
      <c r="F22786" s="2"/>
    </row>
    <row r="22787" spans="6:6" x14ac:dyDescent="0.25">
      <c r="F22787" s="2"/>
    </row>
    <row r="22788" spans="6:6" x14ac:dyDescent="0.25">
      <c r="F22788" s="2"/>
    </row>
    <row r="22789" spans="6:6" x14ac:dyDescent="0.25">
      <c r="F22789" s="2"/>
    </row>
    <row r="22790" spans="6:6" x14ac:dyDescent="0.25">
      <c r="F22790" s="2"/>
    </row>
    <row r="22791" spans="6:6" x14ac:dyDescent="0.25">
      <c r="F22791" s="2"/>
    </row>
    <row r="22792" spans="6:6" x14ac:dyDescent="0.25">
      <c r="F22792" s="2"/>
    </row>
    <row r="22793" spans="6:6" x14ac:dyDescent="0.25">
      <c r="F22793" s="2"/>
    </row>
    <row r="22794" spans="6:6" x14ac:dyDescent="0.25">
      <c r="F22794" s="2"/>
    </row>
    <row r="22795" spans="6:6" x14ac:dyDescent="0.25">
      <c r="F22795" s="2"/>
    </row>
    <row r="22796" spans="6:6" x14ac:dyDescent="0.25">
      <c r="F22796" s="2"/>
    </row>
    <row r="22797" spans="6:6" x14ac:dyDescent="0.25">
      <c r="F22797" s="2"/>
    </row>
    <row r="22798" spans="6:6" x14ac:dyDescent="0.25">
      <c r="F22798" s="2"/>
    </row>
    <row r="22799" spans="6:6" x14ac:dyDescent="0.25">
      <c r="F22799" s="2"/>
    </row>
    <row r="22800" spans="6:6" x14ac:dyDescent="0.25">
      <c r="F22800" s="2"/>
    </row>
    <row r="22801" spans="6:6" x14ac:dyDescent="0.25">
      <c r="F22801" s="2"/>
    </row>
    <row r="22802" spans="6:6" x14ac:dyDescent="0.25">
      <c r="F22802" s="2"/>
    </row>
    <row r="22803" spans="6:6" x14ac:dyDescent="0.25">
      <c r="F22803" s="2"/>
    </row>
    <row r="22804" spans="6:6" x14ac:dyDescent="0.25">
      <c r="F22804" s="2"/>
    </row>
    <row r="22805" spans="6:6" x14ac:dyDescent="0.25">
      <c r="F22805" s="2"/>
    </row>
    <row r="22806" spans="6:6" x14ac:dyDescent="0.25">
      <c r="F22806" s="2"/>
    </row>
    <row r="22807" spans="6:6" x14ac:dyDescent="0.25">
      <c r="F22807" s="2"/>
    </row>
    <row r="22808" spans="6:6" x14ac:dyDescent="0.25">
      <c r="F22808" s="2"/>
    </row>
    <row r="22809" spans="6:6" x14ac:dyDescent="0.25">
      <c r="F22809" s="2"/>
    </row>
    <row r="22810" spans="6:6" x14ac:dyDescent="0.25">
      <c r="F22810" s="2"/>
    </row>
    <row r="22811" spans="6:6" x14ac:dyDescent="0.25">
      <c r="F22811" s="2"/>
    </row>
    <row r="22812" spans="6:6" x14ac:dyDescent="0.25">
      <c r="F22812" s="2"/>
    </row>
    <row r="22813" spans="6:6" x14ac:dyDescent="0.25">
      <c r="F22813" s="2"/>
    </row>
    <row r="22814" spans="6:6" x14ac:dyDescent="0.25">
      <c r="F22814" s="2"/>
    </row>
    <row r="22815" spans="6:6" x14ac:dyDescent="0.25">
      <c r="F22815" s="2"/>
    </row>
    <row r="22816" spans="6:6" x14ac:dyDescent="0.25">
      <c r="F22816" s="2"/>
    </row>
    <row r="22817" spans="6:6" x14ac:dyDescent="0.25">
      <c r="F22817" s="2"/>
    </row>
    <row r="22818" spans="6:6" x14ac:dyDescent="0.25">
      <c r="F22818" s="2"/>
    </row>
    <row r="22819" spans="6:6" x14ac:dyDescent="0.25">
      <c r="F22819" s="2"/>
    </row>
    <row r="22820" spans="6:6" x14ac:dyDescent="0.25">
      <c r="F22820" s="2"/>
    </row>
    <row r="22821" spans="6:6" x14ac:dyDescent="0.25">
      <c r="F22821" s="2"/>
    </row>
    <row r="22822" spans="6:6" x14ac:dyDescent="0.25">
      <c r="F22822" s="2"/>
    </row>
    <row r="22823" spans="6:6" x14ac:dyDescent="0.25">
      <c r="F22823" s="2"/>
    </row>
    <row r="22824" spans="6:6" x14ac:dyDescent="0.25">
      <c r="F22824" s="2"/>
    </row>
    <row r="22825" spans="6:6" x14ac:dyDescent="0.25">
      <c r="F22825" s="2"/>
    </row>
    <row r="22826" spans="6:6" x14ac:dyDescent="0.25">
      <c r="F22826" s="2"/>
    </row>
    <row r="22827" spans="6:6" x14ac:dyDescent="0.25">
      <c r="F22827" s="2"/>
    </row>
    <row r="22828" spans="6:6" x14ac:dyDescent="0.25">
      <c r="F22828" s="2"/>
    </row>
    <row r="22829" spans="6:6" x14ac:dyDescent="0.25">
      <c r="F22829" s="2"/>
    </row>
    <row r="22830" spans="6:6" x14ac:dyDescent="0.25">
      <c r="F22830" s="2"/>
    </row>
    <row r="22831" spans="6:6" x14ac:dyDescent="0.25">
      <c r="F22831" s="2"/>
    </row>
    <row r="22832" spans="6:6" x14ac:dyDescent="0.25">
      <c r="F22832" s="2"/>
    </row>
    <row r="22833" spans="6:6" x14ac:dyDescent="0.25">
      <c r="F22833" s="2"/>
    </row>
    <row r="22834" spans="6:6" x14ac:dyDescent="0.25">
      <c r="F22834" s="2"/>
    </row>
    <row r="22835" spans="6:6" x14ac:dyDescent="0.25">
      <c r="F22835" s="2"/>
    </row>
    <row r="22836" spans="6:6" x14ac:dyDescent="0.25">
      <c r="F22836" s="2"/>
    </row>
    <row r="22837" spans="6:6" x14ac:dyDescent="0.25">
      <c r="F22837" s="2"/>
    </row>
    <row r="22838" spans="6:6" x14ac:dyDescent="0.25">
      <c r="F22838" s="2"/>
    </row>
    <row r="22839" spans="6:6" x14ac:dyDescent="0.25">
      <c r="F22839" s="2"/>
    </row>
    <row r="22840" spans="6:6" x14ac:dyDescent="0.25">
      <c r="F22840" s="2"/>
    </row>
    <row r="22841" spans="6:6" x14ac:dyDescent="0.25">
      <c r="F22841" s="2"/>
    </row>
    <row r="22842" spans="6:6" x14ac:dyDescent="0.25">
      <c r="F22842" s="2"/>
    </row>
    <row r="22843" spans="6:6" x14ac:dyDescent="0.25">
      <c r="F22843" s="2"/>
    </row>
    <row r="22844" spans="6:6" x14ac:dyDescent="0.25">
      <c r="F22844" s="2"/>
    </row>
    <row r="22845" spans="6:6" x14ac:dyDescent="0.25">
      <c r="F22845" s="2"/>
    </row>
    <row r="22846" spans="6:6" x14ac:dyDescent="0.25">
      <c r="F22846" s="2"/>
    </row>
    <row r="22847" spans="6:6" x14ac:dyDescent="0.25">
      <c r="F22847" s="2"/>
    </row>
    <row r="22848" spans="6:6" x14ac:dyDescent="0.25">
      <c r="F22848" s="2"/>
    </row>
    <row r="22849" spans="6:6" x14ac:dyDescent="0.25">
      <c r="F22849" s="2"/>
    </row>
    <row r="22850" spans="6:6" x14ac:dyDescent="0.25">
      <c r="F22850" s="2"/>
    </row>
    <row r="22851" spans="6:6" x14ac:dyDescent="0.25">
      <c r="F22851" s="2"/>
    </row>
    <row r="22852" spans="6:6" x14ac:dyDescent="0.25">
      <c r="F22852" s="2"/>
    </row>
    <row r="22853" spans="6:6" x14ac:dyDescent="0.25">
      <c r="F22853" s="2"/>
    </row>
    <row r="22854" spans="6:6" x14ac:dyDescent="0.25">
      <c r="F22854" s="2"/>
    </row>
    <row r="22855" spans="6:6" x14ac:dyDescent="0.25">
      <c r="F22855" s="2"/>
    </row>
    <row r="22856" spans="6:6" x14ac:dyDescent="0.25">
      <c r="F22856" s="2"/>
    </row>
    <row r="22857" spans="6:6" x14ac:dyDescent="0.25">
      <c r="F22857" s="2"/>
    </row>
    <row r="22858" spans="6:6" x14ac:dyDescent="0.25">
      <c r="F22858" s="2"/>
    </row>
    <row r="22859" spans="6:6" x14ac:dyDescent="0.25">
      <c r="F22859" s="2"/>
    </row>
    <row r="22860" spans="6:6" x14ac:dyDescent="0.25">
      <c r="F22860" s="2"/>
    </row>
    <row r="22861" spans="6:6" x14ac:dyDescent="0.25">
      <c r="F22861" s="2"/>
    </row>
    <row r="22862" spans="6:6" x14ac:dyDescent="0.25">
      <c r="F22862" s="2"/>
    </row>
    <row r="22863" spans="6:6" x14ac:dyDescent="0.25">
      <c r="F22863" s="2"/>
    </row>
    <row r="22864" spans="6:6" x14ac:dyDescent="0.25">
      <c r="F22864" s="2"/>
    </row>
    <row r="22865" spans="6:6" x14ac:dyDescent="0.25">
      <c r="F22865" s="2"/>
    </row>
    <row r="22866" spans="6:6" x14ac:dyDescent="0.25">
      <c r="F22866" s="2"/>
    </row>
    <row r="22867" spans="6:6" x14ac:dyDescent="0.25">
      <c r="F22867" s="2"/>
    </row>
    <row r="22868" spans="6:6" x14ac:dyDescent="0.25">
      <c r="F22868" s="2"/>
    </row>
    <row r="22869" spans="6:6" x14ac:dyDescent="0.25">
      <c r="F22869" s="2"/>
    </row>
    <row r="22870" spans="6:6" x14ac:dyDescent="0.25">
      <c r="F22870" s="2"/>
    </row>
    <row r="22871" spans="6:6" x14ac:dyDescent="0.25">
      <c r="F22871" s="2"/>
    </row>
    <row r="22872" spans="6:6" x14ac:dyDescent="0.25">
      <c r="F22872" s="2"/>
    </row>
    <row r="22873" spans="6:6" x14ac:dyDescent="0.25">
      <c r="F22873" s="2"/>
    </row>
    <row r="22874" spans="6:6" x14ac:dyDescent="0.25">
      <c r="F22874" s="2"/>
    </row>
    <row r="22875" spans="6:6" x14ac:dyDescent="0.25">
      <c r="F22875" s="2"/>
    </row>
    <row r="22876" spans="6:6" x14ac:dyDescent="0.25">
      <c r="F22876" s="2"/>
    </row>
    <row r="22877" spans="6:6" x14ac:dyDescent="0.25">
      <c r="F22877" s="2"/>
    </row>
    <row r="22878" spans="6:6" x14ac:dyDescent="0.25">
      <c r="F22878" s="2"/>
    </row>
    <row r="22879" spans="6:6" x14ac:dyDescent="0.25">
      <c r="F22879" s="2"/>
    </row>
    <row r="22880" spans="6:6" x14ac:dyDescent="0.25">
      <c r="F22880" s="2"/>
    </row>
    <row r="22881" spans="6:6" x14ac:dyDescent="0.25">
      <c r="F22881" s="2"/>
    </row>
    <row r="22882" spans="6:6" x14ac:dyDescent="0.25">
      <c r="F22882" s="2"/>
    </row>
    <row r="22883" spans="6:6" x14ac:dyDescent="0.25">
      <c r="F22883" s="2"/>
    </row>
    <row r="22884" spans="6:6" x14ac:dyDescent="0.25">
      <c r="F22884" s="2"/>
    </row>
    <row r="22885" spans="6:6" x14ac:dyDescent="0.25">
      <c r="F22885" s="2"/>
    </row>
    <row r="22886" spans="6:6" x14ac:dyDescent="0.25">
      <c r="F22886" s="2"/>
    </row>
    <row r="22887" spans="6:6" x14ac:dyDescent="0.25">
      <c r="F22887" s="2"/>
    </row>
    <row r="22888" spans="6:6" x14ac:dyDescent="0.25">
      <c r="F22888" s="2"/>
    </row>
    <row r="22889" spans="6:6" x14ac:dyDescent="0.25">
      <c r="F22889" s="2"/>
    </row>
    <row r="22890" spans="6:6" x14ac:dyDescent="0.25">
      <c r="F22890" s="2"/>
    </row>
    <row r="22891" spans="6:6" x14ac:dyDescent="0.25">
      <c r="F22891" s="2"/>
    </row>
    <row r="22892" spans="6:6" x14ac:dyDescent="0.25">
      <c r="F22892" s="2"/>
    </row>
    <row r="22893" spans="6:6" x14ac:dyDescent="0.25">
      <c r="F22893" s="2"/>
    </row>
    <row r="22894" spans="6:6" x14ac:dyDescent="0.25">
      <c r="F22894" s="2"/>
    </row>
    <row r="22895" spans="6:6" x14ac:dyDescent="0.25">
      <c r="F22895" s="2"/>
    </row>
    <row r="22896" spans="6:6" x14ac:dyDescent="0.25">
      <c r="F22896" s="2"/>
    </row>
    <row r="22897" spans="6:6" x14ac:dyDescent="0.25">
      <c r="F22897" s="2"/>
    </row>
    <row r="22898" spans="6:6" x14ac:dyDescent="0.25">
      <c r="F22898" s="2"/>
    </row>
    <row r="22899" spans="6:6" x14ac:dyDescent="0.25">
      <c r="F22899" s="2"/>
    </row>
    <row r="22900" spans="6:6" x14ac:dyDescent="0.25">
      <c r="F22900" s="2"/>
    </row>
    <row r="22901" spans="6:6" x14ac:dyDescent="0.25">
      <c r="F22901" s="2"/>
    </row>
    <row r="22902" spans="6:6" x14ac:dyDescent="0.25">
      <c r="F22902" s="2"/>
    </row>
    <row r="22903" spans="6:6" x14ac:dyDescent="0.25">
      <c r="F22903" s="2"/>
    </row>
    <row r="22904" spans="6:6" x14ac:dyDescent="0.25">
      <c r="F22904" s="2"/>
    </row>
    <row r="22905" spans="6:6" x14ac:dyDescent="0.25">
      <c r="F22905" s="2"/>
    </row>
    <row r="22906" spans="6:6" x14ac:dyDescent="0.25">
      <c r="F22906" s="2"/>
    </row>
    <row r="22907" spans="6:6" x14ac:dyDescent="0.25">
      <c r="F22907" s="2"/>
    </row>
    <row r="22908" spans="6:6" x14ac:dyDescent="0.25">
      <c r="F22908" s="2"/>
    </row>
    <row r="22909" spans="6:6" x14ac:dyDescent="0.25">
      <c r="F22909" s="2"/>
    </row>
    <row r="22910" spans="6:6" x14ac:dyDescent="0.25">
      <c r="F22910" s="2"/>
    </row>
    <row r="22911" spans="6:6" x14ac:dyDescent="0.25">
      <c r="F22911" s="2"/>
    </row>
    <row r="22912" spans="6:6" x14ac:dyDescent="0.25">
      <c r="F22912" s="2"/>
    </row>
    <row r="22913" spans="6:6" x14ac:dyDescent="0.25">
      <c r="F22913" s="2"/>
    </row>
    <row r="22914" spans="6:6" x14ac:dyDescent="0.25">
      <c r="F22914" s="2"/>
    </row>
    <row r="22915" spans="6:6" x14ac:dyDescent="0.25">
      <c r="F22915" s="2"/>
    </row>
    <row r="22916" spans="6:6" x14ac:dyDescent="0.25">
      <c r="F22916" s="2"/>
    </row>
    <row r="22917" spans="6:6" x14ac:dyDescent="0.25">
      <c r="F22917" s="2"/>
    </row>
    <row r="22918" spans="6:6" x14ac:dyDescent="0.25">
      <c r="F22918" s="2"/>
    </row>
    <row r="22919" spans="6:6" x14ac:dyDescent="0.25">
      <c r="F22919" s="2"/>
    </row>
    <row r="22920" spans="6:6" x14ac:dyDescent="0.25">
      <c r="F22920" s="2"/>
    </row>
    <row r="22921" spans="6:6" x14ac:dyDescent="0.25">
      <c r="F22921" s="2"/>
    </row>
    <row r="22922" spans="6:6" x14ac:dyDescent="0.25">
      <c r="F22922" s="2"/>
    </row>
    <row r="22923" spans="6:6" x14ac:dyDescent="0.25">
      <c r="F22923" s="2"/>
    </row>
    <row r="22924" spans="6:6" x14ac:dyDescent="0.25">
      <c r="F22924" s="2"/>
    </row>
    <row r="22925" spans="6:6" x14ac:dyDescent="0.25">
      <c r="F22925" s="2"/>
    </row>
    <row r="22926" spans="6:6" x14ac:dyDescent="0.25">
      <c r="F22926" s="2"/>
    </row>
    <row r="22927" spans="6:6" x14ac:dyDescent="0.25">
      <c r="F22927" s="2"/>
    </row>
    <row r="22928" spans="6:6" x14ac:dyDescent="0.25">
      <c r="F22928" s="2"/>
    </row>
    <row r="22929" spans="6:6" x14ac:dyDescent="0.25">
      <c r="F22929" s="2"/>
    </row>
    <row r="22930" spans="6:6" x14ac:dyDescent="0.25">
      <c r="F22930" s="2"/>
    </row>
    <row r="22931" spans="6:6" x14ac:dyDescent="0.25">
      <c r="F22931" s="2"/>
    </row>
    <row r="22932" spans="6:6" x14ac:dyDescent="0.25">
      <c r="F22932" s="2"/>
    </row>
    <row r="22933" spans="6:6" x14ac:dyDescent="0.25">
      <c r="F22933" s="2"/>
    </row>
    <row r="22934" spans="6:6" x14ac:dyDescent="0.25">
      <c r="F22934" s="2"/>
    </row>
    <row r="22935" spans="6:6" x14ac:dyDescent="0.25">
      <c r="F22935" s="2"/>
    </row>
    <row r="22936" spans="6:6" x14ac:dyDescent="0.25">
      <c r="F22936" s="2"/>
    </row>
    <row r="22937" spans="6:6" x14ac:dyDescent="0.25">
      <c r="F22937" s="2"/>
    </row>
    <row r="22938" spans="6:6" x14ac:dyDescent="0.25">
      <c r="F22938" s="2"/>
    </row>
    <row r="22939" spans="6:6" x14ac:dyDescent="0.25">
      <c r="F22939" s="2"/>
    </row>
    <row r="22940" spans="6:6" x14ac:dyDescent="0.25">
      <c r="F22940" s="2"/>
    </row>
    <row r="22941" spans="6:6" x14ac:dyDescent="0.25">
      <c r="F22941" s="2"/>
    </row>
    <row r="22942" spans="6:6" x14ac:dyDescent="0.25">
      <c r="F22942" s="2"/>
    </row>
    <row r="22943" spans="6:6" x14ac:dyDescent="0.25">
      <c r="F22943" s="2"/>
    </row>
    <row r="22944" spans="6:6" x14ac:dyDescent="0.25">
      <c r="F22944" s="2"/>
    </row>
    <row r="22945" spans="6:6" x14ac:dyDescent="0.25">
      <c r="F22945" s="2"/>
    </row>
    <row r="22946" spans="6:6" x14ac:dyDescent="0.25">
      <c r="F22946" s="2"/>
    </row>
    <row r="22947" spans="6:6" x14ac:dyDescent="0.25">
      <c r="F22947" s="2"/>
    </row>
    <row r="22948" spans="6:6" x14ac:dyDescent="0.25">
      <c r="F22948" s="2"/>
    </row>
    <row r="22949" spans="6:6" x14ac:dyDescent="0.25">
      <c r="F22949" s="2"/>
    </row>
    <row r="22950" spans="6:6" x14ac:dyDescent="0.25">
      <c r="F22950" s="2"/>
    </row>
    <row r="22951" spans="6:6" x14ac:dyDescent="0.25">
      <c r="F22951" s="2"/>
    </row>
    <row r="22952" spans="6:6" x14ac:dyDescent="0.25">
      <c r="F22952" s="2"/>
    </row>
    <row r="22953" spans="6:6" x14ac:dyDescent="0.25">
      <c r="F22953" s="2"/>
    </row>
    <row r="22954" spans="6:6" x14ac:dyDescent="0.25">
      <c r="F22954" s="2"/>
    </row>
    <row r="22955" spans="6:6" x14ac:dyDescent="0.25">
      <c r="F22955" s="2"/>
    </row>
    <row r="22956" spans="6:6" x14ac:dyDescent="0.25">
      <c r="F22956" s="2"/>
    </row>
    <row r="22957" spans="6:6" x14ac:dyDescent="0.25">
      <c r="F22957" s="2"/>
    </row>
    <row r="22958" spans="6:6" x14ac:dyDescent="0.25">
      <c r="F22958" s="2"/>
    </row>
    <row r="22959" spans="6:6" x14ac:dyDescent="0.25">
      <c r="F22959" s="2"/>
    </row>
    <row r="22960" spans="6:6" x14ac:dyDescent="0.25">
      <c r="F22960" s="2"/>
    </row>
    <row r="22961" spans="6:6" x14ac:dyDescent="0.25">
      <c r="F22961" s="2"/>
    </row>
    <row r="22962" spans="6:6" x14ac:dyDescent="0.25">
      <c r="F22962" s="2"/>
    </row>
    <row r="22963" spans="6:6" x14ac:dyDescent="0.25">
      <c r="F22963" s="2"/>
    </row>
    <row r="22964" spans="6:6" x14ac:dyDescent="0.25">
      <c r="F22964" s="2"/>
    </row>
    <row r="22965" spans="6:6" x14ac:dyDescent="0.25">
      <c r="F22965" s="2"/>
    </row>
    <row r="22966" spans="6:6" x14ac:dyDescent="0.25">
      <c r="F22966" s="2"/>
    </row>
    <row r="22967" spans="6:6" x14ac:dyDescent="0.25">
      <c r="F22967" s="2"/>
    </row>
    <row r="22968" spans="6:6" x14ac:dyDescent="0.25">
      <c r="F22968" s="2"/>
    </row>
    <row r="22969" spans="6:6" x14ac:dyDescent="0.25">
      <c r="F22969" s="2"/>
    </row>
    <row r="22970" spans="6:6" x14ac:dyDescent="0.25">
      <c r="F22970" s="2"/>
    </row>
    <row r="22971" spans="6:6" x14ac:dyDescent="0.25">
      <c r="F22971" s="2"/>
    </row>
    <row r="22972" spans="6:6" x14ac:dyDescent="0.25">
      <c r="F22972" s="2"/>
    </row>
    <row r="22973" spans="6:6" x14ac:dyDescent="0.25">
      <c r="F22973" s="2"/>
    </row>
    <row r="22974" spans="6:6" x14ac:dyDescent="0.25">
      <c r="F22974" s="2"/>
    </row>
    <row r="22975" spans="6:6" x14ac:dyDescent="0.25">
      <c r="F22975" s="2"/>
    </row>
    <row r="22976" spans="6:6" x14ac:dyDescent="0.25">
      <c r="F22976" s="2"/>
    </row>
    <row r="22977" spans="6:6" x14ac:dyDescent="0.25">
      <c r="F22977" s="2"/>
    </row>
    <row r="22978" spans="6:6" x14ac:dyDescent="0.25">
      <c r="F22978" s="2"/>
    </row>
    <row r="22979" spans="6:6" x14ac:dyDescent="0.25">
      <c r="F22979" s="2"/>
    </row>
    <row r="22980" spans="6:6" x14ac:dyDescent="0.25">
      <c r="F22980" s="2"/>
    </row>
    <row r="22981" spans="6:6" x14ac:dyDescent="0.25">
      <c r="F22981" s="2"/>
    </row>
    <row r="22982" spans="6:6" x14ac:dyDescent="0.25">
      <c r="F22982" s="2"/>
    </row>
    <row r="22983" spans="6:6" x14ac:dyDescent="0.25">
      <c r="F22983" s="2"/>
    </row>
    <row r="22984" spans="6:6" x14ac:dyDescent="0.25">
      <c r="F22984" s="2"/>
    </row>
    <row r="22985" spans="6:6" x14ac:dyDescent="0.25">
      <c r="F22985" s="2"/>
    </row>
    <row r="22986" spans="6:6" x14ac:dyDescent="0.25">
      <c r="F22986" s="2"/>
    </row>
    <row r="22987" spans="6:6" x14ac:dyDescent="0.25">
      <c r="F22987" s="2"/>
    </row>
    <row r="22988" spans="6:6" x14ac:dyDescent="0.25">
      <c r="F22988" s="2"/>
    </row>
    <row r="22989" spans="6:6" x14ac:dyDescent="0.25">
      <c r="F22989" s="2"/>
    </row>
    <row r="22990" spans="6:6" x14ac:dyDescent="0.25">
      <c r="F22990" s="2"/>
    </row>
    <row r="22991" spans="6:6" x14ac:dyDescent="0.25">
      <c r="F22991" s="2"/>
    </row>
    <row r="22992" spans="6:6" x14ac:dyDescent="0.25">
      <c r="F22992" s="2"/>
    </row>
    <row r="22993" spans="6:6" x14ac:dyDescent="0.25">
      <c r="F22993" s="2"/>
    </row>
    <row r="22994" spans="6:6" x14ac:dyDescent="0.25">
      <c r="F22994" s="2"/>
    </row>
    <row r="22995" spans="6:6" x14ac:dyDescent="0.25">
      <c r="F22995" s="2"/>
    </row>
    <row r="22996" spans="6:6" x14ac:dyDescent="0.25">
      <c r="F22996" s="2"/>
    </row>
    <row r="22997" spans="6:6" x14ac:dyDescent="0.25">
      <c r="F22997" s="2"/>
    </row>
    <row r="22998" spans="6:6" x14ac:dyDescent="0.25">
      <c r="F22998" s="2"/>
    </row>
    <row r="22999" spans="6:6" x14ac:dyDescent="0.25">
      <c r="F22999" s="2"/>
    </row>
    <row r="23000" spans="6:6" x14ac:dyDescent="0.25">
      <c r="F23000" s="2"/>
    </row>
    <row r="23001" spans="6:6" x14ac:dyDescent="0.25">
      <c r="F23001" s="2"/>
    </row>
    <row r="23002" spans="6:6" x14ac:dyDescent="0.25">
      <c r="F23002" s="2"/>
    </row>
    <row r="23003" spans="6:6" x14ac:dyDescent="0.25">
      <c r="F23003" s="2"/>
    </row>
    <row r="23004" spans="6:6" x14ac:dyDescent="0.25">
      <c r="F23004" s="2"/>
    </row>
    <row r="23005" spans="6:6" x14ac:dyDescent="0.25">
      <c r="F23005" s="2"/>
    </row>
    <row r="23006" spans="6:6" x14ac:dyDescent="0.25">
      <c r="F23006" s="2"/>
    </row>
    <row r="23007" spans="6:6" x14ac:dyDescent="0.25">
      <c r="F23007" s="2"/>
    </row>
    <row r="23008" spans="6:6" x14ac:dyDescent="0.25">
      <c r="F23008" s="2"/>
    </row>
    <row r="23009" spans="6:6" x14ac:dyDescent="0.25">
      <c r="F23009" s="2"/>
    </row>
    <row r="23010" spans="6:6" x14ac:dyDescent="0.25">
      <c r="F23010" s="2"/>
    </row>
    <row r="23011" spans="6:6" x14ac:dyDescent="0.25">
      <c r="F23011" s="2"/>
    </row>
    <row r="23012" spans="6:6" x14ac:dyDescent="0.25">
      <c r="F23012" s="2"/>
    </row>
    <row r="23013" spans="6:6" x14ac:dyDescent="0.25">
      <c r="F23013" s="2"/>
    </row>
    <row r="23014" spans="6:6" x14ac:dyDescent="0.25">
      <c r="F23014" s="2"/>
    </row>
    <row r="23015" spans="6:6" x14ac:dyDescent="0.25">
      <c r="F23015" s="2"/>
    </row>
    <row r="23016" spans="6:6" x14ac:dyDescent="0.25">
      <c r="F23016" s="2"/>
    </row>
    <row r="23017" spans="6:6" x14ac:dyDescent="0.25">
      <c r="F23017" s="2"/>
    </row>
    <row r="23018" spans="6:6" x14ac:dyDescent="0.25">
      <c r="F23018" s="2"/>
    </row>
    <row r="23019" spans="6:6" x14ac:dyDescent="0.25">
      <c r="F23019" s="2"/>
    </row>
    <row r="23020" spans="6:6" x14ac:dyDescent="0.25">
      <c r="F23020" s="2"/>
    </row>
    <row r="23021" spans="6:6" x14ac:dyDescent="0.25">
      <c r="F23021" s="2"/>
    </row>
    <row r="23022" spans="6:6" x14ac:dyDescent="0.25">
      <c r="F23022" s="2"/>
    </row>
    <row r="23023" spans="6:6" x14ac:dyDescent="0.25">
      <c r="F23023" s="2"/>
    </row>
    <row r="23024" spans="6:6" x14ac:dyDescent="0.25">
      <c r="F23024" s="2"/>
    </row>
    <row r="23025" spans="6:6" x14ac:dyDescent="0.25">
      <c r="F23025" s="2"/>
    </row>
    <row r="23026" spans="6:6" x14ac:dyDescent="0.25">
      <c r="F23026" s="2"/>
    </row>
    <row r="23027" spans="6:6" x14ac:dyDescent="0.25">
      <c r="F23027" s="2"/>
    </row>
    <row r="23028" spans="6:6" x14ac:dyDescent="0.25">
      <c r="F23028" s="2"/>
    </row>
    <row r="23029" spans="6:6" x14ac:dyDescent="0.25">
      <c r="F23029" s="2"/>
    </row>
    <row r="23030" spans="6:6" x14ac:dyDescent="0.25">
      <c r="F23030" s="2"/>
    </row>
    <row r="23031" spans="6:6" x14ac:dyDescent="0.25">
      <c r="F23031" s="2"/>
    </row>
    <row r="23032" spans="6:6" x14ac:dyDescent="0.25">
      <c r="F23032" s="2"/>
    </row>
    <row r="23033" spans="6:6" x14ac:dyDescent="0.25">
      <c r="F23033" s="2"/>
    </row>
    <row r="23034" spans="6:6" x14ac:dyDescent="0.25">
      <c r="F23034" s="2"/>
    </row>
    <row r="23035" spans="6:6" x14ac:dyDescent="0.25">
      <c r="F23035" s="2"/>
    </row>
    <row r="23036" spans="6:6" x14ac:dyDescent="0.25">
      <c r="F23036" s="2"/>
    </row>
    <row r="23037" spans="6:6" x14ac:dyDescent="0.25">
      <c r="F23037" s="2"/>
    </row>
    <row r="23038" spans="6:6" x14ac:dyDescent="0.25">
      <c r="F23038" s="2"/>
    </row>
    <row r="23039" spans="6:6" x14ac:dyDescent="0.25">
      <c r="F23039" s="2"/>
    </row>
    <row r="23040" spans="6:6" x14ac:dyDescent="0.25">
      <c r="F23040" s="2"/>
    </row>
    <row r="23041" spans="6:6" x14ac:dyDescent="0.25">
      <c r="F23041" s="2"/>
    </row>
    <row r="23042" spans="6:6" x14ac:dyDescent="0.25">
      <c r="F23042" s="2"/>
    </row>
    <row r="23043" spans="6:6" x14ac:dyDescent="0.25">
      <c r="F23043" s="2"/>
    </row>
    <row r="23044" spans="6:6" x14ac:dyDescent="0.25">
      <c r="F23044" s="2"/>
    </row>
    <row r="23045" spans="6:6" x14ac:dyDescent="0.25">
      <c r="F23045" s="2"/>
    </row>
    <row r="23046" spans="6:6" x14ac:dyDescent="0.25">
      <c r="F23046" s="2"/>
    </row>
    <row r="23047" spans="6:6" x14ac:dyDescent="0.25">
      <c r="F23047" s="2"/>
    </row>
    <row r="23048" spans="6:6" x14ac:dyDescent="0.25">
      <c r="F23048" s="2"/>
    </row>
    <row r="23049" spans="6:6" x14ac:dyDescent="0.25">
      <c r="F23049" s="2"/>
    </row>
    <row r="23050" spans="6:6" x14ac:dyDescent="0.25">
      <c r="F23050" s="2"/>
    </row>
    <row r="23051" spans="6:6" x14ac:dyDescent="0.25">
      <c r="F23051" s="2"/>
    </row>
    <row r="23052" spans="6:6" x14ac:dyDescent="0.25">
      <c r="F23052" s="2"/>
    </row>
    <row r="23053" spans="6:6" x14ac:dyDescent="0.25">
      <c r="F23053" s="2"/>
    </row>
    <row r="23054" spans="6:6" x14ac:dyDescent="0.25">
      <c r="F23054" s="2"/>
    </row>
    <row r="23055" spans="6:6" x14ac:dyDescent="0.25">
      <c r="F23055" s="2"/>
    </row>
    <row r="23056" spans="6:6" x14ac:dyDescent="0.25">
      <c r="F23056" s="2"/>
    </row>
    <row r="23057" spans="6:6" x14ac:dyDescent="0.25">
      <c r="F23057" s="2"/>
    </row>
    <row r="23058" spans="6:6" x14ac:dyDescent="0.25">
      <c r="F23058" s="2"/>
    </row>
    <row r="23059" spans="6:6" x14ac:dyDescent="0.25">
      <c r="F23059" s="2"/>
    </row>
    <row r="23060" spans="6:6" x14ac:dyDescent="0.25">
      <c r="F23060" s="2"/>
    </row>
    <row r="23061" spans="6:6" x14ac:dyDescent="0.25">
      <c r="F23061" s="2"/>
    </row>
    <row r="23062" spans="6:6" x14ac:dyDescent="0.25">
      <c r="F23062" s="2"/>
    </row>
    <row r="23063" spans="6:6" x14ac:dyDescent="0.25">
      <c r="F23063" s="2"/>
    </row>
    <row r="23064" spans="6:6" x14ac:dyDescent="0.25">
      <c r="F23064" s="2"/>
    </row>
    <row r="23065" spans="6:6" x14ac:dyDescent="0.25">
      <c r="F23065" s="2"/>
    </row>
    <row r="23066" spans="6:6" x14ac:dyDescent="0.25">
      <c r="F23066" s="2"/>
    </row>
    <row r="23067" spans="6:6" x14ac:dyDescent="0.25">
      <c r="F23067" s="2"/>
    </row>
    <row r="23068" spans="6:6" x14ac:dyDescent="0.25">
      <c r="F23068" s="2"/>
    </row>
    <row r="23069" spans="6:6" x14ac:dyDescent="0.25">
      <c r="F23069" s="2"/>
    </row>
    <row r="23070" spans="6:6" x14ac:dyDescent="0.25">
      <c r="F23070" s="2"/>
    </row>
    <row r="23071" spans="6:6" x14ac:dyDescent="0.25">
      <c r="F23071" s="2"/>
    </row>
    <row r="23072" spans="6:6" x14ac:dyDescent="0.25">
      <c r="F23072" s="2"/>
    </row>
    <row r="23073" spans="6:6" x14ac:dyDescent="0.25">
      <c r="F23073" s="2"/>
    </row>
    <row r="23074" spans="6:6" x14ac:dyDescent="0.25">
      <c r="F23074" s="2"/>
    </row>
    <row r="23075" spans="6:6" x14ac:dyDescent="0.25">
      <c r="F23075" s="2"/>
    </row>
    <row r="23076" spans="6:6" x14ac:dyDescent="0.25">
      <c r="F23076" s="2"/>
    </row>
    <row r="23077" spans="6:6" x14ac:dyDescent="0.25">
      <c r="F23077" s="2"/>
    </row>
    <row r="23078" spans="6:6" x14ac:dyDescent="0.25">
      <c r="F23078" s="2"/>
    </row>
    <row r="23079" spans="6:6" x14ac:dyDescent="0.25">
      <c r="F23079" s="2"/>
    </row>
    <row r="23080" spans="6:6" x14ac:dyDescent="0.25">
      <c r="F23080" s="2"/>
    </row>
    <row r="23081" spans="6:6" x14ac:dyDescent="0.25">
      <c r="F23081" s="2"/>
    </row>
    <row r="23082" spans="6:6" x14ac:dyDescent="0.25">
      <c r="F23082" s="2"/>
    </row>
    <row r="23083" spans="6:6" x14ac:dyDescent="0.25">
      <c r="F23083" s="2"/>
    </row>
    <row r="23084" spans="6:6" x14ac:dyDescent="0.25">
      <c r="F23084" s="2"/>
    </row>
    <row r="23085" spans="6:6" x14ac:dyDescent="0.25">
      <c r="F23085" s="2"/>
    </row>
    <row r="23086" spans="6:6" x14ac:dyDescent="0.25">
      <c r="F23086" s="2"/>
    </row>
    <row r="23087" spans="6:6" x14ac:dyDescent="0.25">
      <c r="F23087" s="2"/>
    </row>
    <row r="23088" spans="6:6" x14ac:dyDescent="0.25">
      <c r="F23088" s="2"/>
    </row>
    <row r="23089" spans="6:6" x14ac:dyDescent="0.25">
      <c r="F23089" s="2"/>
    </row>
    <row r="23090" spans="6:6" x14ac:dyDescent="0.25">
      <c r="F23090" s="2"/>
    </row>
    <row r="23091" spans="6:6" x14ac:dyDescent="0.25">
      <c r="F23091" s="2"/>
    </row>
    <row r="23092" spans="6:6" x14ac:dyDescent="0.25">
      <c r="F23092" s="2"/>
    </row>
    <row r="23093" spans="6:6" x14ac:dyDescent="0.25">
      <c r="F23093" s="2"/>
    </row>
    <row r="23094" spans="6:6" x14ac:dyDescent="0.25">
      <c r="F23094" s="2"/>
    </row>
    <row r="23095" spans="6:6" x14ac:dyDescent="0.25">
      <c r="F23095" s="2"/>
    </row>
    <row r="23096" spans="6:6" x14ac:dyDescent="0.25">
      <c r="F23096" s="2"/>
    </row>
    <row r="23097" spans="6:6" x14ac:dyDescent="0.25">
      <c r="F23097" s="2"/>
    </row>
    <row r="23098" spans="6:6" x14ac:dyDescent="0.25">
      <c r="F23098" s="2"/>
    </row>
    <row r="23099" spans="6:6" x14ac:dyDescent="0.25">
      <c r="F23099" s="2"/>
    </row>
    <row r="23100" spans="6:6" x14ac:dyDescent="0.25">
      <c r="F23100" s="2"/>
    </row>
    <row r="23101" spans="6:6" x14ac:dyDescent="0.25">
      <c r="F23101" s="2"/>
    </row>
    <row r="23102" spans="6:6" x14ac:dyDescent="0.25">
      <c r="F23102" s="2"/>
    </row>
    <row r="23103" spans="6:6" x14ac:dyDescent="0.25">
      <c r="F23103" s="2"/>
    </row>
    <row r="23104" spans="6:6" x14ac:dyDescent="0.25">
      <c r="F23104" s="2"/>
    </row>
    <row r="23105" spans="6:6" x14ac:dyDescent="0.25">
      <c r="F23105" s="2"/>
    </row>
    <row r="23106" spans="6:6" x14ac:dyDescent="0.25">
      <c r="F23106" s="2"/>
    </row>
    <row r="23107" spans="6:6" x14ac:dyDescent="0.25">
      <c r="F23107" s="2"/>
    </row>
    <row r="23108" spans="6:6" x14ac:dyDescent="0.25">
      <c r="F23108" s="2"/>
    </row>
    <row r="23109" spans="6:6" x14ac:dyDescent="0.25">
      <c r="F23109" s="2"/>
    </row>
    <row r="23110" spans="6:6" x14ac:dyDescent="0.25">
      <c r="F23110" s="2"/>
    </row>
    <row r="23111" spans="6:6" x14ac:dyDescent="0.25">
      <c r="F23111" s="2"/>
    </row>
    <row r="23112" spans="6:6" x14ac:dyDescent="0.25">
      <c r="F23112" s="2"/>
    </row>
    <row r="23113" spans="6:6" x14ac:dyDescent="0.25">
      <c r="F23113" s="2"/>
    </row>
    <row r="23114" spans="6:6" x14ac:dyDescent="0.25">
      <c r="F23114" s="2"/>
    </row>
    <row r="23115" spans="6:6" x14ac:dyDescent="0.25">
      <c r="F23115" s="2"/>
    </row>
    <row r="23116" spans="6:6" x14ac:dyDescent="0.25">
      <c r="F23116" s="2"/>
    </row>
    <row r="23117" spans="6:6" x14ac:dyDescent="0.25">
      <c r="F23117" s="2"/>
    </row>
    <row r="23118" spans="6:6" x14ac:dyDescent="0.25">
      <c r="F23118" s="2"/>
    </row>
    <row r="23119" spans="6:6" x14ac:dyDescent="0.25">
      <c r="F23119" s="2"/>
    </row>
    <row r="23120" spans="6:6" x14ac:dyDescent="0.25">
      <c r="F23120" s="2"/>
    </row>
    <row r="23121" spans="6:6" x14ac:dyDescent="0.25">
      <c r="F23121" s="2"/>
    </row>
    <row r="23122" spans="6:6" x14ac:dyDescent="0.25">
      <c r="F23122" s="2"/>
    </row>
    <row r="23123" spans="6:6" x14ac:dyDescent="0.25">
      <c r="F23123" s="2"/>
    </row>
    <row r="23124" spans="6:6" x14ac:dyDescent="0.25">
      <c r="F23124" s="2"/>
    </row>
    <row r="23125" spans="6:6" x14ac:dyDescent="0.25">
      <c r="F23125" s="2"/>
    </row>
    <row r="23126" spans="6:6" x14ac:dyDescent="0.25">
      <c r="F23126" s="2"/>
    </row>
    <row r="23127" spans="6:6" x14ac:dyDescent="0.25">
      <c r="F23127" s="2"/>
    </row>
    <row r="23128" spans="6:6" x14ac:dyDescent="0.25">
      <c r="F23128" s="2"/>
    </row>
    <row r="23129" spans="6:6" x14ac:dyDescent="0.25">
      <c r="F23129" s="2"/>
    </row>
    <row r="23130" spans="6:6" x14ac:dyDescent="0.25">
      <c r="F23130" s="2"/>
    </row>
    <row r="23131" spans="6:6" x14ac:dyDescent="0.25">
      <c r="F23131" s="2"/>
    </row>
    <row r="23132" spans="6:6" x14ac:dyDescent="0.25">
      <c r="F23132" s="2"/>
    </row>
    <row r="23133" spans="6:6" x14ac:dyDescent="0.25">
      <c r="F23133" s="2"/>
    </row>
    <row r="23134" spans="6:6" x14ac:dyDescent="0.25">
      <c r="F23134" s="2"/>
    </row>
    <row r="23135" spans="6:6" x14ac:dyDescent="0.25">
      <c r="F23135" s="2"/>
    </row>
    <row r="23136" spans="6:6" x14ac:dyDescent="0.25">
      <c r="F23136" s="2"/>
    </row>
    <row r="23137" spans="6:6" x14ac:dyDescent="0.25">
      <c r="F23137" s="2"/>
    </row>
    <row r="23138" spans="6:6" x14ac:dyDescent="0.25">
      <c r="F23138" s="2"/>
    </row>
    <row r="23139" spans="6:6" x14ac:dyDescent="0.25">
      <c r="F23139" s="2"/>
    </row>
    <row r="23140" spans="6:6" x14ac:dyDescent="0.25">
      <c r="F23140" s="2"/>
    </row>
    <row r="23141" spans="6:6" x14ac:dyDescent="0.25">
      <c r="F23141" s="2"/>
    </row>
    <row r="23142" spans="6:6" x14ac:dyDescent="0.25">
      <c r="F23142" s="2"/>
    </row>
    <row r="23143" spans="6:6" x14ac:dyDescent="0.25">
      <c r="F23143" s="2"/>
    </row>
    <row r="23144" spans="6:6" x14ac:dyDescent="0.25">
      <c r="F23144" s="2"/>
    </row>
    <row r="23145" spans="6:6" x14ac:dyDescent="0.25">
      <c r="F23145" s="2"/>
    </row>
    <row r="23146" spans="6:6" x14ac:dyDescent="0.25">
      <c r="F23146" s="2"/>
    </row>
    <row r="23147" spans="6:6" x14ac:dyDescent="0.25">
      <c r="F23147" s="2"/>
    </row>
    <row r="23148" spans="6:6" x14ac:dyDescent="0.25">
      <c r="F23148" s="2"/>
    </row>
    <row r="23149" spans="6:6" x14ac:dyDescent="0.25">
      <c r="F23149" s="2"/>
    </row>
    <row r="23150" spans="6:6" x14ac:dyDescent="0.25">
      <c r="F23150" s="2"/>
    </row>
    <row r="23151" spans="6:6" x14ac:dyDescent="0.25">
      <c r="F23151" s="2"/>
    </row>
    <row r="23152" spans="6:6" x14ac:dyDescent="0.25">
      <c r="F23152" s="2"/>
    </row>
    <row r="23153" spans="6:6" x14ac:dyDescent="0.25">
      <c r="F23153" s="2"/>
    </row>
    <row r="23154" spans="6:6" x14ac:dyDescent="0.25">
      <c r="F23154" s="2"/>
    </row>
    <row r="23155" spans="6:6" x14ac:dyDescent="0.25">
      <c r="F23155" s="2"/>
    </row>
    <row r="23156" spans="6:6" x14ac:dyDescent="0.25">
      <c r="F23156" s="2"/>
    </row>
    <row r="23157" spans="6:6" x14ac:dyDescent="0.25">
      <c r="F23157" s="2"/>
    </row>
    <row r="23158" spans="6:6" x14ac:dyDescent="0.25">
      <c r="F23158" s="2"/>
    </row>
    <row r="23159" spans="6:6" x14ac:dyDescent="0.25">
      <c r="F23159" s="2"/>
    </row>
    <row r="23160" spans="6:6" x14ac:dyDescent="0.25">
      <c r="F23160" s="2"/>
    </row>
    <row r="23161" spans="6:6" x14ac:dyDescent="0.25">
      <c r="F23161" s="2"/>
    </row>
    <row r="23162" spans="6:6" x14ac:dyDescent="0.25">
      <c r="F23162" s="2"/>
    </row>
    <row r="23163" spans="6:6" x14ac:dyDescent="0.25">
      <c r="F23163" s="2"/>
    </row>
    <row r="23164" spans="6:6" x14ac:dyDescent="0.25">
      <c r="F23164" s="2"/>
    </row>
    <row r="23165" spans="6:6" x14ac:dyDescent="0.25">
      <c r="F23165" s="2"/>
    </row>
    <row r="23166" spans="6:6" x14ac:dyDescent="0.25">
      <c r="F23166" s="2"/>
    </row>
    <row r="23167" spans="6:6" x14ac:dyDescent="0.25">
      <c r="F23167" s="2"/>
    </row>
    <row r="23168" spans="6:6" x14ac:dyDescent="0.25">
      <c r="F23168" s="2"/>
    </row>
    <row r="23169" spans="6:6" x14ac:dyDescent="0.25">
      <c r="F23169" s="2"/>
    </row>
    <row r="23170" spans="6:6" x14ac:dyDescent="0.25">
      <c r="F23170" s="2"/>
    </row>
    <row r="23171" spans="6:6" x14ac:dyDescent="0.25">
      <c r="F23171" s="2"/>
    </row>
    <row r="23172" spans="6:6" x14ac:dyDescent="0.25">
      <c r="F23172" s="2"/>
    </row>
    <row r="23173" spans="6:6" x14ac:dyDescent="0.25">
      <c r="F23173" s="2"/>
    </row>
    <row r="23174" spans="6:6" x14ac:dyDescent="0.25">
      <c r="F23174" s="2"/>
    </row>
    <row r="23175" spans="6:6" x14ac:dyDescent="0.25">
      <c r="F23175" s="2"/>
    </row>
    <row r="23176" spans="6:6" x14ac:dyDescent="0.25">
      <c r="F23176" s="2"/>
    </row>
    <row r="23177" spans="6:6" x14ac:dyDescent="0.25">
      <c r="F23177" s="2"/>
    </row>
    <row r="23178" spans="6:6" x14ac:dyDescent="0.25">
      <c r="F23178" s="2"/>
    </row>
    <row r="23179" spans="6:6" x14ac:dyDescent="0.25">
      <c r="F23179" s="2"/>
    </row>
    <row r="23180" spans="6:6" x14ac:dyDescent="0.25">
      <c r="F23180" s="2"/>
    </row>
    <row r="23181" spans="6:6" x14ac:dyDescent="0.25">
      <c r="F23181" s="2"/>
    </row>
    <row r="23182" spans="6:6" x14ac:dyDescent="0.25">
      <c r="F23182" s="2"/>
    </row>
    <row r="23183" spans="6:6" x14ac:dyDescent="0.25">
      <c r="F23183" s="2"/>
    </row>
    <row r="23184" spans="6:6" x14ac:dyDescent="0.25">
      <c r="F23184" s="2"/>
    </row>
    <row r="23185" spans="6:6" x14ac:dyDescent="0.25">
      <c r="F23185" s="2"/>
    </row>
    <row r="23186" spans="6:6" x14ac:dyDescent="0.25">
      <c r="F23186" s="2"/>
    </row>
    <row r="23187" spans="6:6" x14ac:dyDescent="0.25">
      <c r="F23187" s="2"/>
    </row>
    <row r="23188" spans="6:6" x14ac:dyDescent="0.25">
      <c r="F23188" s="2"/>
    </row>
    <row r="23189" spans="6:6" x14ac:dyDescent="0.25">
      <c r="F23189" s="2"/>
    </row>
    <row r="23190" spans="6:6" x14ac:dyDescent="0.25">
      <c r="F23190" s="2"/>
    </row>
    <row r="23191" spans="6:6" x14ac:dyDescent="0.25">
      <c r="F23191" s="2"/>
    </row>
    <row r="23192" spans="6:6" x14ac:dyDescent="0.25">
      <c r="F23192" s="2"/>
    </row>
    <row r="23193" spans="6:6" x14ac:dyDescent="0.25">
      <c r="F23193" s="2"/>
    </row>
    <row r="23194" spans="6:6" x14ac:dyDescent="0.25">
      <c r="F23194" s="2"/>
    </row>
    <row r="23195" spans="6:6" x14ac:dyDescent="0.25">
      <c r="F23195" s="2"/>
    </row>
    <row r="23196" spans="6:6" x14ac:dyDescent="0.25">
      <c r="F23196" s="2"/>
    </row>
    <row r="23197" spans="6:6" x14ac:dyDescent="0.25">
      <c r="F23197" s="2"/>
    </row>
    <row r="23198" spans="6:6" x14ac:dyDescent="0.25">
      <c r="F23198" s="2"/>
    </row>
    <row r="23199" spans="6:6" x14ac:dyDescent="0.25">
      <c r="F23199" s="2"/>
    </row>
    <row r="23200" spans="6:6" x14ac:dyDescent="0.25">
      <c r="F23200" s="2"/>
    </row>
    <row r="23201" spans="6:6" x14ac:dyDescent="0.25">
      <c r="F23201" s="2"/>
    </row>
    <row r="23202" spans="6:6" x14ac:dyDescent="0.25">
      <c r="F23202" s="2"/>
    </row>
    <row r="23203" spans="6:6" x14ac:dyDescent="0.25">
      <c r="F23203" s="2"/>
    </row>
    <row r="23204" spans="6:6" x14ac:dyDescent="0.25">
      <c r="F23204" s="2"/>
    </row>
    <row r="23205" spans="6:6" x14ac:dyDescent="0.25">
      <c r="F23205" s="2"/>
    </row>
    <row r="23206" spans="6:6" x14ac:dyDescent="0.25">
      <c r="F23206" s="2"/>
    </row>
    <row r="23207" spans="6:6" x14ac:dyDescent="0.25">
      <c r="F23207" s="2"/>
    </row>
    <row r="23208" spans="6:6" x14ac:dyDescent="0.25">
      <c r="F23208" s="2"/>
    </row>
    <row r="23209" spans="6:6" x14ac:dyDescent="0.25">
      <c r="F23209" s="2"/>
    </row>
    <row r="23210" spans="6:6" x14ac:dyDescent="0.25">
      <c r="F23210" s="2"/>
    </row>
    <row r="23211" spans="6:6" x14ac:dyDescent="0.25">
      <c r="F23211" s="2"/>
    </row>
    <row r="23212" spans="6:6" x14ac:dyDescent="0.25">
      <c r="F23212" s="2"/>
    </row>
    <row r="23213" spans="6:6" x14ac:dyDescent="0.25">
      <c r="F23213" s="2"/>
    </row>
    <row r="23214" spans="6:6" x14ac:dyDescent="0.25">
      <c r="F23214" s="2"/>
    </row>
    <row r="23215" spans="6:6" x14ac:dyDescent="0.25">
      <c r="F23215" s="2"/>
    </row>
    <row r="23216" spans="6:6" x14ac:dyDescent="0.25">
      <c r="F23216" s="2"/>
    </row>
    <row r="23217" spans="6:6" x14ac:dyDescent="0.25">
      <c r="F23217" s="2"/>
    </row>
    <row r="23218" spans="6:6" x14ac:dyDescent="0.25">
      <c r="F23218" s="2"/>
    </row>
    <row r="23219" spans="6:6" x14ac:dyDescent="0.25">
      <c r="F23219" s="2"/>
    </row>
    <row r="23220" spans="6:6" x14ac:dyDescent="0.25">
      <c r="F23220" s="2"/>
    </row>
    <row r="23221" spans="6:6" x14ac:dyDescent="0.25">
      <c r="F23221" s="2"/>
    </row>
    <row r="23222" spans="6:6" x14ac:dyDescent="0.25">
      <c r="F23222" s="2"/>
    </row>
    <row r="23223" spans="6:6" x14ac:dyDescent="0.25">
      <c r="F23223" s="2"/>
    </row>
    <row r="23224" spans="6:6" x14ac:dyDescent="0.25">
      <c r="F23224" s="2"/>
    </row>
    <row r="23225" spans="6:6" x14ac:dyDescent="0.25">
      <c r="F23225" s="2"/>
    </row>
    <row r="23226" spans="6:6" x14ac:dyDescent="0.25">
      <c r="F23226" s="2"/>
    </row>
    <row r="23227" spans="6:6" x14ac:dyDescent="0.25">
      <c r="F23227" s="2"/>
    </row>
    <row r="23228" spans="6:6" x14ac:dyDescent="0.25">
      <c r="F23228" s="2"/>
    </row>
    <row r="23229" spans="6:6" x14ac:dyDescent="0.25">
      <c r="F23229" s="2"/>
    </row>
    <row r="23230" spans="6:6" x14ac:dyDescent="0.25">
      <c r="F23230" s="2"/>
    </row>
    <row r="23231" spans="6:6" x14ac:dyDescent="0.25">
      <c r="F23231" s="2"/>
    </row>
    <row r="23232" spans="6:6" x14ac:dyDescent="0.25">
      <c r="F23232" s="2"/>
    </row>
    <row r="23233" spans="6:6" x14ac:dyDescent="0.25">
      <c r="F23233" s="2"/>
    </row>
    <row r="23234" spans="6:6" x14ac:dyDescent="0.25">
      <c r="F23234" s="2"/>
    </row>
    <row r="23235" spans="6:6" x14ac:dyDescent="0.25">
      <c r="F23235" s="2"/>
    </row>
    <row r="23236" spans="6:6" x14ac:dyDescent="0.25">
      <c r="F23236" s="2"/>
    </row>
    <row r="23237" spans="6:6" x14ac:dyDescent="0.25">
      <c r="F23237" s="2"/>
    </row>
    <row r="23238" spans="6:6" x14ac:dyDescent="0.25">
      <c r="F23238" s="2"/>
    </row>
    <row r="23239" spans="6:6" x14ac:dyDescent="0.25">
      <c r="F23239" s="2"/>
    </row>
    <row r="23240" spans="6:6" x14ac:dyDescent="0.25">
      <c r="F23240" s="2"/>
    </row>
    <row r="23241" spans="6:6" x14ac:dyDescent="0.25">
      <c r="F23241" s="2"/>
    </row>
    <row r="23242" spans="6:6" x14ac:dyDescent="0.25">
      <c r="F23242" s="2"/>
    </row>
    <row r="23243" spans="6:6" x14ac:dyDescent="0.25">
      <c r="F23243" s="2"/>
    </row>
    <row r="23244" spans="6:6" x14ac:dyDescent="0.25">
      <c r="F23244" s="2"/>
    </row>
    <row r="23245" spans="6:6" x14ac:dyDescent="0.25">
      <c r="F23245" s="2"/>
    </row>
    <row r="23246" spans="6:6" x14ac:dyDescent="0.25">
      <c r="F23246" s="2"/>
    </row>
    <row r="23247" spans="6:6" x14ac:dyDescent="0.25">
      <c r="F23247" s="2"/>
    </row>
    <row r="23248" spans="6:6" x14ac:dyDescent="0.25">
      <c r="F23248" s="2"/>
    </row>
    <row r="23249" spans="6:6" x14ac:dyDescent="0.25">
      <c r="F23249" s="2"/>
    </row>
    <row r="23250" spans="6:6" x14ac:dyDescent="0.25">
      <c r="F23250" s="2"/>
    </row>
    <row r="23251" spans="6:6" x14ac:dyDescent="0.25">
      <c r="F23251" s="2"/>
    </row>
    <row r="23252" spans="6:6" x14ac:dyDescent="0.25">
      <c r="F23252" s="2"/>
    </row>
    <row r="23253" spans="6:6" x14ac:dyDescent="0.25">
      <c r="F23253" s="2"/>
    </row>
    <row r="23254" spans="6:6" x14ac:dyDescent="0.25">
      <c r="F23254" s="2"/>
    </row>
    <row r="23255" spans="6:6" x14ac:dyDescent="0.25">
      <c r="F23255" s="2"/>
    </row>
    <row r="23256" spans="6:6" x14ac:dyDescent="0.25">
      <c r="F23256" s="2"/>
    </row>
    <row r="23257" spans="6:6" x14ac:dyDescent="0.25">
      <c r="F23257" s="2"/>
    </row>
    <row r="23258" spans="6:6" x14ac:dyDescent="0.25">
      <c r="F23258" s="2"/>
    </row>
    <row r="23259" spans="6:6" x14ac:dyDescent="0.25">
      <c r="F23259" s="2"/>
    </row>
    <row r="23260" spans="6:6" x14ac:dyDescent="0.25">
      <c r="F23260" s="2"/>
    </row>
    <row r="23261" spans="6:6" x14ac:dyDescent="0.25">
      <c r="F23261" s="2"/>
    </row>
    <row r="23262" spans="6:6" x14ac:dyDescent="0.25">
      <c r="F23262" s="2"/>
    </row>
    <row r="23263" spans="6:6" x14ac:dyDescent="0.25">
      <c r="F23263" s="2"/>
    </row>
    <row r="23264" spans="6:6" x14ac:dyDescent="0.25">
      <c r="F23264" s="2"/>
    </row>
    <row r="23265" spans="6:6" x14ac:dyDescent="0.25">
      <c r="F23265" s="2"/>
    </row>
    <row r="23266" spans="6:6" x14ac:dyDescent="0.25">
      <c r="F23266" s="2"/>
    </row>
    <row r="23267" spans="6:6" x14ac:dyDescent="0.25">
      <c r="F23267" s="2"/>
    </row>
    <row r="23268" spans="6:6" x14ac:dyDescent="0.25">
      <c r="F23268" s="2"/>
    </row>
    <row r="23269" spans="6:6" x14ac:dyDescent="0.25">
      <c r="F23269" s="2"/>
    </row>
    <row r="23270" spans="6:6" x14ac:dyDescent="0.25">
      <c r="F23270" s="2"/>
    </row>
    <row r="23271" spans="6:6" x14ac:dyDescent="0.25">
      <c r="F23271" s="2"/>
    </row>
    <row r="23272" spans="6:6" x14ac:dyDescent="0.25">
      <c r="F23272" s="2"/>
    </row>
    <row r="23273" spans="6:6" x14ac:dyDescent="0.25">
      <c r="F23273" s="2"/>
    </row>
    <row r="23274" spans="6:6" x14ac:dyDescent="0.25">
      <c r="F23274" s="2"/>
    </row>
    <row r="23275" spans="6:6" x14ac:dyDescent="0.25">
      <c r="F23275" s="2"/>
    </row>
    <row r="23276" spans="6:6" x14ac:dyDescent="0.25">
      <c r="F23276" s="2"/>
    </row>
    <row r="23277" spans="6:6" x14ac:dyDescent="0.25">
      <c r="F23277" s="2"/>
    </row>
    <row r="23278" spans="6:6" x14ac:dyDescent="0.25">
      <c r="F23278" s="2"/>
    </row>
    <row r="23279" spans="6:6" x14ac:dyDescent="0.25">
      <c r="F23279" s="2"/>
    </row>
    <row r="23280" spans="6:6" x14ac:dyDescent="0.25">
      <c r="F23280" s="2"/>
    </row>
    <row r="23281" spans="6:6" x14ac:dyDescent="0.25">
      <c r="F23281" s="2"/>
    </row>
    <row r="23282" spans="6:6" x14ac:dyDescent="0.25">
      <c r="F23282" s="2"/>
    </row>
    <row r="23283" spans="6:6" x14ac:dyDescent="0.25">
      <c r="F23283" s="2"/>
    </row>
    <row r="23284" spans="6:6" x14ac:dyDescent="0.25">
      <c r="F23284" s="2"/>
    </row>
    <row r="23285" spans="6:6" x14ac:dyDescent="0.25">
      <c r="F23285" s="2"/>
    </row>
    <row r="23286" spans="6:6" x14ac:dyDescent="0.25">
      <c r="F23286" s="2"/>
    </row>
    <row r="23287" spans="6:6" x14ac:dyDescent="0.25">
      <c r="F23287" s="2"/>
    </row>
    <row r="23288" spans="6:6" x14ac:dyDescent="0.25">
      <c r="F23288" s="2"/>
    </row>
    <row r="23289" spans="6:6" x14ac:dyDescent="0.25">
      <c r="F23289" s="2"/>
    </row>
    <row r="23290" spans="6:6" x14ac:dyDescent="0.25">
      <c r="F23290" s="2"/>
    </row>
    <row r="23291" spans="6:6" x14ac:dyDescent="0.25">
      <c r="F23291" s="2"/>
    </row>
    <row r="23292" spans="6:6" x14ac:dyDescent="0.25">
      <c r="F23292" s="2"/>
    </row>
    <row r="23293" spans="6:6" x14ac:dyDescent="0.25">
      <c r="F23293" s="2"/>
    </row>
    <row r="23294" spans="6:6" x14ac:dyDescent="0.25">
      <c r="F23294" s="2"/>
    </row>
    <row r="23295" spans="6:6" x14ac:dyDescent="0.25">
      <c r="F23295" s="2"/>
    </row>
    <row r="23296" spans="6:6" x14ac:dyDescent="0.25">
      <c r="F23296" s="2"/>
    </row>
    <row r="23297" spans="6:6" x14ac:dyDescent="0.25">
      <c r="F23297" s="2"/>
    </row>
    <row r="23298" spans="6:6" x14ac:dyDescent="0.25">
      <c r="F23298" s="2"/>
    </row>
    <row r="23299" spans="6:6" x14ac:dyDescent="0.25">
      <c r="F23299" s="2"/>
    </row>
    <row r="23300" spans="6:6" x14ac:dyDescent="0.25">
      <c r="F23300" s="2"/>
    </row>
    <row r="23301" spans="6:6" x14ac:dyDescent="0.25">
      <c r="F23301" s="2"/>
    </row>
    <row r="23302" spans="6:6" x14ac:dyDescent="0.25">
      <c r="F23302" s="2"/>
    </row>
    <row r="23303" spans="6:6" x14ac:dyDescent="0.25">
      <c r="F23303" s="2"/>
    </row>
    <row r="23304" spans="6:6" x14ac:dyDescent="0.25">
      <c r="F23304" s="2"/>
    </row>
    <row r="23305" spans="6:6" x14ac:dyDescent="0.25">
      <c r="F23305" s="2"/>
    </row>
    <row r="23306" spans="6:6" x14ac:dyDescent="0.25">
      <c r="F23306" s="2"/>
    </row>
    <row r="23307" spans="6:6" x14ac:dyDescent="0.25">
      <c r="F23307" s="2"/>
    </row>
    <row r="23308" spans="6:6" x14ac:dyDescent="0.25">
      <c r="F23308" s="2"/>
    </row>
    <row r="23309" spans="6:6" x14ac:dyDescent="0.25">
      <c r="F23309" s="2"/>
    </row>
    <row r="23310" spans="6:6" x14ac:dyDescent="0.25">
      <c r="F23310" s="2"/>
    </row>
    <row r="23311" spans="6:6" x14ac:dyDescent="0.25">
      <c r="F23311" s="2"/>
    </row>
    <row r="23312" spans="6:6" x14ac:dyDescent="0.25">
      <c r="F23312" s="2"/>
    </row>
    <row r="23313" spans="6:6" x14ac:dyDescent="0.25">
      <c r="F23313" s="2"/>
    </row>
    <row r="23314" spans="6:6" x14ac:dyDescent="0.25">
      <c r="F23314" s="2"/>
    </row>
    <row r="23315" spans="6:6" x14ac:dyDescent="0.25">
      <c r="F23315" s="2"/>
    </row>
    <row r="23316" spans="6:6" x14ac:dyDescent="0.25">
      <c r="F23316" s="2"/>
    </row>
    <row r="23317" spans="6:6" x14ac:dyDescent="0.25">
      <c r="F23317" s="2"/>
    </row>
    <row r="23318" spans="6:6" x14ac:dyDescent="0.25">
      <c r="F23318" s="2"/>
    </row>
    <row r="23319" spans="6:6" x14ac:dyDescent="0.25">
      <c r="F23319" s="2"/>
    </row>
    <row r="23320" spans="6:6" x14ac:dyDescent="0.25">
      <c r="F23320" s="2"/>
    </row>
    <row r="23321" spans="6:6" x14ac:dyDescent="0.25">
      <c r="F23321" s="2"/>
    </row>
    <row r="23322" spans="6:6" x14ac:dyDescent="0.25">
      <c r="F23322" s="2"/>
    </row>
    <row r="23323" spans="6:6" x14ac:dyDescent="0.25">
      <c r="F23323" s="2"/>
    </row>
    <row r="23324" spans="6:6" x14ac:dyDescent="0.25">
      <c r="F23324" s="2"/>
    </row>
    <row r="23325" spans="6:6" x14ac:dyDescent="0.25">
      <c r="F23325" s="2"/>
    </row>
    <row r="23326" spans="6:6" x14ac:dyDescent="0.25">
      <c r="F23326" s="2"/>
    </row>
    <row r="23327" spans="6:6" x14ac:dyDescent="0.25">
      <c r="F23327" s="2"/>
    </row>
    <row r="23328" spans="6:6" x14ac:dyDescent="0.25">
      <c r="F23328" s="2"/>
    </row>
    <row r="23329" spans="6:6" x14ac:dyDescent="0.25">
      <c r="F23329" s="2"/>
    </row>
    <row r="23330" spans="6:6" x14ac:dyDescent="0.25">
      <c r="F23330" s="2"/>
    </row>
    <row r="23331" spans="6:6" x14ac:dyDescent="0.25">
      <c r="F23331" s="2"/>
    </row>
    <row r="23332" spans="6:6" x14ac:dyDescent="0.25">
      <c r="F23332" s="2"/>
    </row>
    <row r="23333" spans="6:6" x14ac:dyDescent="0.25">
      <c r="F23333" s="2"/>
    </row>
    <row r="23334" spans="6:6" x14ac:dyDescent="0.25">
      <c r="F23334" s="2"/>
    </row>
    <row r="23335" spans="6:6" x14ac:dyDescent="0.25">
      <c r="F23335" s="2"/>
    </row>
    <row r="23336" spans="6:6" x14ac:dyDescent="0.25">
      <c r="F23336" s="2"/>
    </row>
    <row r="23337" spans="6:6" x14ac:dyDescent="0.25">
      <c r="F23337" s="2"/>
    </row>
    <row r="23338" spans="6:6" x14ac:dyDescent="0.25">
      <c r="F23338" s="2"/>
    </row>
    <row r="23339" spans="6:6" x14ac:dyDescent="0.25">
      <c r="F23339" s="2"/>
    </row>
    <row r="23340" spans="6:6" x14ac:dyDescent="0.25">
      <c r="F23340" s="2"/>
    </row>
    <row r="23341" spans="6:6" x14ac:dyDescent="0.25">
      <c r="F23341" s="2"/>
    </row>
    <row r="23342" spans="6:6" x14ac:dyDescent="0.25">
      <c r="F23342" s="2"/>
    </row>
    <row r="23343" spans="6:6" x14ac:dyDescent="0.25">
      <c r="F23343" s="2"/>
    </row>
    <row r="23344" spans="6:6" x14ac:dyDescent="0.25">
      <c r="F23344" s="2"/>
    </row>
    <row r="23345" spans="6:6" x14ac:dyDescent="0.25">
      <c r="F23345" s="2"/>
    </row>
    <row r="23346" spans="6:6" x14ac:dyDescent="0.25">
      <c r="F23346" s="2"/>
    </row>
    <row r="23347" spans="6:6" x14ac:dyDescent="0.25">
      <c r="F23347" s="2"/>
    </row>
    <row r="23348" spans="6:6" x14ac:dyDescent="0.25">
      <c r="F23348" s="2"/>
    </row>
    <row r="23349" spans="6:6" x14ac:dyDescent="0.25">
      <c r="F23349" s="2"/>
    </row>
    <row r="23350" spans="6:6" x14ac:dyDescent="0.25">
      <c r="F23350" s="2"/>
    </row>
    <row r="23351" spans="6:6" x14ac:dyDescent="0.25">
      <c r="F23351" s="2"/>
    </row>
    <row r="23352" spans="6:6" x14ac:dyDescent="0.25">
      <c r="F23352" s="2"/>
    </row>
    <row r="23353" spans="6:6" x14ac:dyDescent="0.25">
      <c r="F23353" s="2"/>
    </row>
    <row r="23354" spans="6:6" x14ac:dyDescent="0.25">
      <c r="F23354" s="2"/>
    </row>
    <row r="23355" spans="6:6" x14ac:dyDescent="0.25">
      <c r="F23355" s="2"/>
    </row>
    <row r="23356" spans="6:6" x14ac:dyDescent="0.25">
      <c r="F23356" s="2"/>
    </row>
    <row r="23357" spans="6:6" x14ac:dyDescent="0.25">
      <c r="F23357" s="2"/>
    </row>
    <row r="23358" spans="6:6" x14ac:dyDescent="0.25">
      <c r="F23358" s="2"/>
    </row>
    <row r="23359" spans="6:6" x14ac:dyDescent="0.25">
      <c r="F23359" s="2"/>
    </row>
    <row r="23360" spans="6:6" x14ac:dyDescent="0.25">
      <c r="F23360" s="2"/>
    </row>
    <row r="23361" spans="6:6" x14ac:dyDescent="0.25">
      <c r="F23361" s="2"/>
    </row>
    <row r="23362" spans="6:6" x14ac:dyDescent="0.25">
      <c r="F23362" s="2"/>
    </row>
    <row r="23363" spans="6:6" x14ac:dyDescent="0.25">
      <c r="F23363" s="2"/>
    </row>
    <row r="23364" spans="6:6" x14ac:dyDescent="0.25">
      <c r="F23364" s="2"/>
    </row>
    <row r="23365" spans="6:6" x14ac:dyDescent="0.25">
      <c r="F23365" s="2"/>
    </row>
    <row r="23366" spans="6:6" x14ac:dyDescent="0.25">
      <c r="F23366" s="2"/>
    </row>
    <row r="23367" spans="6:6" x14ac:dyDescent="0.25">
      <c r="F23367" s="2"/>
    </row>
    <row r="23368" spans="6:6" x14ac:dyDescent="0.25">
      <c r="F23368" s="2"/>
    </row>
    <row r="23369" spans="6:6" x14ac:dyDescent="0.25">
      <c r="F23369" s="2"/>
    </row>
    <row r="23370" spans="6:6" x14ac:dyDescent="0.25">
      <c r="F23370" s="2"/>
    </row>
    <row r="23371" spans="6:6" x14ac:dyDescent="0.25">
      <c r="F23371" s="2"/>
    </row>
    <row r="23372" spans="6:6" x14ac:dyDescent="0.25">
      <c r="F23372" s="2"/>
    </row>
    <row r="23373" spans="6:6" x14ac:dyDescent="0.25">
      <c r="F23373" s="2"/>
    </row>
    <row r="23374" spans="6:6" x14ac:dyDescent="0.25">
      <c r="F23374" s="2"/>
    </row>
    <row r="23375" spans="6:6" x14ac:dyDescent="0.25">
      <c r="F23375" s="2"/>
    </row>
    <row r="23376" spans="6:6" x14ac:dyDescent="0.25">
      <c r="F23376" s="2"/>
    </row>
    <row r="23377" spans="6:6" x14ac:dyDescent="0.25">
      <c r="F23377" s="2"/>
    </row>
    <row r="23378" spans="6:6" x14ac:dyDescent="0.25">
      <c r="F23378" s="2"/>
    </row>
    <row r="23379" spans="6:6" x14ac:dyDescent="0.25">
      <c r="F23379" s="2"/>
    </row>
    <row r="23380" spans="6:6" x14ac:dyDescent="0.25">
      <c r="F23380" s="2"/>
    </row>
    <row r="23381" spans="6:6" x14ac:dyDescent="0.25">
      <c r="F23381" s="2"/>
    </row>
    <row r="23382" spans="6:6" x14ac:dyDescent="0.25">
      <c r="F23382" s="2"/>
    </row>
    <row r="23383" spans="6:6" x14ac:dyDescent="0.25">
      <c r="F23383" s="2"/>
    </row>
    <row r="23384" spans="6:6" x14ac:dyDescent="0.25">
      <c r="F23384" s="2"/>
    </row>
    <row r="23385" spans="6:6" x14ac:dyDescent="0.25">
      <c r="F23385" s="2"/>
    </row>
    <row r="23386" spans="6:6" x14ac:dyDescent="0.25">
      <c r="F23386" s="2"/>
    </row>
    <row r="23387" spans="6:6" x14ac:dyDescent="0.25">
      <c r="F23387" s="2"/>
    </row>
    <row r="23388" spans="6:6" x14ac:dyDescent="0.25">
      <c r="F23388" s="2"/>
    </row>
    <row r="23389" spans="6:6" x14ac:dyDescent="0.25">
      <c r="F23389" s="2"/>
    </row>
    <row r="23390" spans="6:6" x14ac:dyDescent="0.25">
      <c r="F23390" s="2"/>
    </row>
    <row r="23391" spans="6:6" x14ac:dyDescent="0.25">
      <c r="F23391" s="2"/>
    </row>
    <row r="23392" spans="6:6" x14ac:dyDescent="0.25">
      <c r="F23392" s="2"/>
    </row>
    <row r="23393" spans="6:6" x14ac:dyDescent="0.25">
      <c r="F23393" s="2"/>
    </row>
    <row r="23394" spans="6:6" x14ac:dyDescent="0.25">
      <c r="F23394" s="2"/>
    </row>
    <row r="23395" spans="6:6" x14ac:dyDescent="0.25">
      <c r="F23395" s="2"/>
    </row>
    <row r="23396" spans="6:6" x14ac:dyDescent="0.25">
      <c r="F23396" s="2"/>
    </row>
    <row r="23397" spans="6:6" x14ac:dyDescent="0.25">
      <c r="F23397" s="2"/>
    </row>
    <row r="23398" spans="6:6" x14ac:dyDescent="0.25">
      <c r="F23398" s="2"/>
    </row>
    <row r="23399" spans="6:6" x14ac:dyDescent="0.25">
      <c r="F23399" s="2"/>
    </row>
    <row r="23400" spans="6:6" x14ac:dyDescent="0.25">
      <c r="F23400" s="2"/>
    </row>
    <row r="23401" spans="6:6" x14ac:dyDescent="0.25">
      <c r="F23401" s="2"/>
    </row>
    <row r="23402" spans="6:6" x14ac:dyDescent="0.25">
      <c r="F23402" s="2"/>
    </row>
    <row r="23403" spans="6:6" x14ac:dyDescent="0.25">
      <c r="F23403" s="2"/>
    </row>
    <row r="23404" spans="6:6" x14ac:dyDescent="0.25">
      <c r="F23404" s="2"/>
    </row>
    <row r="23405" spans="6:6" x14ac:dyDescent="0.25">
      <c r="F23405" s="2"/>
    </row>
    <row r="23406" spans="6:6" x14ac:dyDescent="0.25">
      <c r="F23406" s="2"/>
    </row>
    <row r="23407" spans="6:6" x14ac:dyDescent="0.25">
      <c r="F23407" s="2"/>
    </row>
    <row r="23408" spans="6:6" x14ac:dyDescent="0.25">
      <c r="F23408" s="2"/>
    </row>
    <row r="23409" spans="6:6" x14ac:dyDescent="0.25">
      <c r="F23409" s="2"/>
    </row>
    <row r="23410" spans="6:6" x14ac:dyDescent="0.25">
      <c r="F23410" s="2"/>
    </row>
    <row r="23411" spans="6:6" x14ac:dyDescent="0.25">
      <c r="F23411" s="2"/>
    </row>
    <row r="23412" spans="6:6" x14ac:dyDescent="0.25">
      <c r="F23412" s="2"/>
    </row>
    <row r="23413" spans="6:6" x14ac:dyDescent="0.25">
      <c r="F23413" s="2"/>
    </row>
    <row r="23414" spans="6:6" x14ac:dyDescent="0.25">
      <c r="F23414" s="2"/>
    </row>
    <row r="23415" spans="6:6" x14ac:dyDescent="0.25">
      <c r="F23415" s="2"/>
    </row>
    <row r="23416" spans="6:6" x14ac:dyDescent="0.25">
      <c r="F23416" s="2"/>
    </row>
    <row r="23417" spans="6:6" x14ac:dyDescent="0.25">
      <c r="F23417" s="2"/>
    </row>
    <row r="23418" spans="6:6" x14ac:dyDescent="0.25">
      <c r="F23418" s="2"/>
    </row>
    <row r="23419" spans="6:6" x14ac:dyDescent="0.25">
      <c r="F23419" s="2"/>
    </row>
    <row r="23420" spans="6:6" x14ac:dyDescent="0.25">
      <c r="F23420" s="2"/>
    </row>
    <row r="23421" spans="6:6" x14ac:dyDescent="0.25">
      <c r="F23421" s="2"/>
    </row>
    <row r="23422" spans="6:6" x14ac:dyDescent="0.25">
      <c r="F23422" s="2"/>
    </row>
    <row r="23423" spans="6:6" x14ac:dyDescent="0.25">
      <c r="F23423" s="2"/>
    </row>
    <row r="23424" spans="6:6" x14ac:dyDescent="0.25">
      <c r="F23424" s="2"/>
    </row>
    <row r="23425" spans="6:6" x14ac:dyDescent="0.25">
      <c r="F23425" s="2"/>
    </row>
    <row r="23426" spans="6:6" x14ac:dyDescent="0.25">
      <c r="F23426" s="2"/>
    </row>
    <row r="23427" spans="6:6" x14ac:dyDescent="0.25">
      <c r="F23427" s="2"/>
    </row>
    <row r="23428" spans="6:6" x14ac:dyDescent="0.25">
      <c r="F23428" s="2"/>
    </row>
    <row r="23429" spans="6:6" x14ac:dyDescent="0.25">
      <c r="F23429" s="2"/>
    </row>
    <row r="23430" spans="6:6" x14ac:dyDescent="0.25">
      <c r="F23430" s="2"/>
    </row>
    <row r="23431" spans="6:6" x14ac:dyDescent="0.25">
      <c r="F23431" s="2"/>
    </row>
    <row r="23432" spans="6:6" x14ac:dyDescent="0.25">
      <c r="F23432" s="2"/>
    </row>
    <row r="23433" spans="6:6" x14ac:dyDescent="0.25">
      <c r="F23433" s="2"/>
    </row>
    <row r="23434" spans="6:6" x14ac:dyDescent="0.25">
      <c r="F23434" s="2"/>
    </row>
    <row r="23435" spans="6:6" x14ac:dyDescent="0.25">
      <c r="F23435" s="2"/>
    </row>
    <row r="23436" spans="6:6" x14ac:dyDescent="0.25">
      <c r="F23436" s="2"/>
    </row>
    <row r="23437" spans="6:6" x14ac:dyDescent="0.25">
      <c r="F23437" s="2"/>
    </row>
    <row r="23438" spans="6:6" x14ac:dyDescent="0.25">
      <c r="F23438" s="2"/>
    </row>
    <row r="23439" spans="6:6" x14ac:dyDescent="0.25">
      <c r="F23439" s="2"/>
    </row>
    <row r="23440" spans="6:6" x14ac:dyDescent="0.25">
      <c r="F23440" s="2"/>
    </row>
    <row r="23441" spans="6:6" x14ac:dyDescent="0.25">
      <c r="F23441" s="2"/>
    </row>
    <row r="23442" spans="6:6" x14ac:dyDescent="0.25">
      <c r="F23442" s="2"/>
    </row>
    <row r="23443" spans="6:6" x14ac:dyDescent="0.25">
      <c r="F23443" s="2"/>
    </row>
    <row r="23444" spans="6:6" x14ac:dyDescent="0.25">
      <c r="F23444" s="2"/>
    </row>
    <row r="23445" spans="6:6" x14ac:dyDescent="0.25">
      <c r="F23445" s="2"/>
    </row>
    <row r="23446" spans="6:6" x14ac:dyDescent="0.25">
      <c r="F23446" s="2"/>
    </row>
    <row r="23447" spans="6:6" x14ac:dyDescent="0.25">
      <c r="F23447" s="2"/>
    </row>
    <row r="23448" spans="6:6" x14ac:dyDescent="0.25">
      <c r="F23448" s="2"/>
    </row>
    <row r="23449" spans="6:6" x14ac:dyDescent="0.25">
      <c r="F23449" s="2"/>
    </row>
    <row r="23450" spans="6:6" x14ac:dyDescent="0.25">
      <c r="F23450" s="2"/>
    </row>
    <row r="23451" spans="6:6" x14ac:dyDescent="0.25">
      <c r="F23451" s="2"/>
    </row>
    <row r="23452" spans="6:6" x14ac:dyDescent="0.25">
      <c r="F23452" s="2"/>
    </row>
    <row r="23453" spans="6:6" x14ac:dyDescent="0.25">
      <c r="F23453" s="2"/>
    </row>
    <row r="23454" spans="6:6" x14ac:dyDescent="0.25">
      <c r="F23454" s="2"/>
    </row>
    <row r="23455" spans="6:6" x14ac:dyDescent="0.25">
      <c r="F23455" s="2"/>
    </row>
    <row r="23456" spans="6:6" x14ac:dyDescent="0.25">
      <c r="F23456" s="2"/>
    </row>
    <row r="23457" spans="6:6" x14ac:dyDescent="0.25">
      <c r="F23457" s="2"/>
    </row>
    <row r="23458" spans="6:6" x14ac:dyDescent="0.25">
      <c r="F23458" s="2"/>
    </row>
    <row r="23459" spans="6:6" x14ac:dyDescent="0.25">
      <c r="F23459" s="2"/>
    </row>
    <row r="23460" spans="6:6" x14ac:dyDescent="0.25">
      <c r="F23460" s="2"/>
    </row>
    <row r="23461" spans="6:6" x14ac:dyDescent="0.25">
      <c r="F23461" s="2"/>
    </row>
    <row r="23462" spans="6:6" x14ac:dyDescent="0.25">
      <c r="F23462" s="2"/>
    </row>
    <row r="23463" spans="6:6" x14ac:dyDescent="0.25">
      <c r="F23463" s="2"/>
    </row>
    <row r="23464" spans="6:6" x14ac:dyDescent="0.25">
      <c r="F23464" s="2"/>
    </row>
    <row r="23465" spans="6:6" x14ac:dyDescent="0.25">
      <c r="F23465" s="2"/>
    </row>
    <row r="23466" spans="6:6" x14ac:dyDescent="0.25">
      <c r="F23466" s="2"/>
    </row>
    <row r="23467" spans="6:6" x14ac:dyDescent="0.25">
      <c r="F23467" s="2"/>
    </row>
    <row r="23468" spans="6:6" x14ac:dyDescent="0.25">
      <c r="F23468" s="2"/>
    </row>
    <row r="23469" spans="6:6" x14ac:dyDescent="0.25">
      <c r="F23469" s="2"/>
    </row>
    <row r="23470" spans="6:6" x14ac:dyDescent="0.25">
      <c r="F23470" s="2"/>
    </row>
    <row r="23471" spans="6:6" x14ac:dyDescent="0.25">
      <c r="F23471" s="2"/>
    </row>
    <row r="23472" spans="6:6" x14ac:dyDescent="0.25">
      <c r="F23472" s="2"/>
    </row>
    <row r="23473" spans="6:6" x14ac:dyDescent="0.25">
      <c r="F23473" s="2"/>
    </row>
    <row r="23474" spans="6:6" x14ac:dyDescent="0.25">
      <c r="F23474" s="2"/>
    </row>
    <row r="23475" spans="6:6" x14ac:dyDescent="0.25">
      <c r="F23475" s="2"/>
    </row>
    <row r="23476" spans="6:6" x14ac:dyDescent="0.25">
      <c r="F23476" s="2"/>
    </row>
    <row r="23477" spans="6:6" x14ac:dyDescent="0.25">
      <c r="F23477" s="2"/>
    </row>
    <row r="23478" spans="6:6" x14ac:dyDescent="0.25">
      <c r="F23478" s="2"/>
    </row>
    <row r="23479" spans="6:6" x14ac:dyDescent="0.25">
      <c r="F23479" s="2"/>
    </row>
    <row r="23480" spans="6:6" x14ac:dyDescent="0.25">
      <c r="F23480" s="2"/>
    </row>
    <row r="23481" spans="6:6" x14ac:dyDescent="0.25">
      <c r="F23481" s="2"/>
    </row>
    <row r="23482" spans="6:6" x14ac:dyDescent="0.25">
      <c r="F23482" s="2"/>
    </row>
    <row r="23483" spans="6:6" x14ac:dyDescent="0.25">
      <c r="F23483" s="2"/>
    </row>
    <row r="23484" spans="6:6" x14ac:dyDescent="0.25">
      <c r="F23484" s="2"/>
    </row>
    <row r="23485" spans="6:6" x14ac:dyDescent="0.25">
      <c r="F23485" s="2"/>
    </row>
    <row r="23486" spans="6:6" x14ac:dyDescent="0.25">
      <c r="F23486" s="2"/>
    </row>
    <row r="23487" spans="6:6" x14ac:dyDescent="0.25">
      <c r="F23487" s="2"/>
    </row>
    <row r="23488" spans="6:6" x14ac:dyDescent="0.25">
      <c r="F23488" s="2"/>
    </row>
    <row r="23489" spans="6:6" x14ac:dyDescent="0.25">
      <c r="F23489" s="2"/>
    </row>
    <row r="23490" spans="6:6" x14ac:dyDescent="0.25">
      <c r="F23490" s="2"/>
    </row>
    <row r="23491" spans="6:6" x14ac:dyDescent="0.25">
      <c r="F23491" s="2"/>
    </row>
    <row r="23492" spans="6:6" x14ac:dyDescent="0.25">
      <c r="F23492" s="2"/>
    </row>
    <row r="23493" spans="6:6" x14ac:dyDescent="0.25">
      <c r="F23493" s="2"/>
    </row>
    <row r="23494" spans="6:6" x14ac:dyDescent="0.25">
      <c r="F23494" s="2"/>
    </row>
    <row r="23495" spans="6:6" x14ac:dyDescent="0.25">
      <c r="F23495" s="2"/>
    </row>
    <row r="23496" spans="6:6" x14ac:dyDescent="0.25">
      <c r="F23496" s="2"/>
    </row>
    <row r="23497" spans="6:6" x14ac:dyDescent="0.25">
      <c r="F23497" s="2"/>
    </row>
    <row r="23498" spans="6:6" x14ac:dyDescent="0.25">
      <c r="F23498" s="2"/>
    </row>
    <row r="23499" spans="6:6" x14ac:dyDescent="0.25">
      <c r="F23499" s="2"/>
    </row>
    <row r="23500" spans="6:6" x14ac:dyDescent="0.25">
      <c r="F23500" s="2"/>
    </row>
    <row r="23501" spans="6:6" x14ac:dyDescent="0.25">
      <c r="F23501" s="2"/>
    </row>
    <row r="23502" spans="6:6" x14ac:dyDescent="0.25">
      <c r="F23502" s="2"/>
    </row>
    <row r="23503" spans="6:6" x14ac:dyDescent="0.25">
      <c r="F23503" s="2"/>
    </row>
    <row r="23504" spans="6:6" x14ac:dyDescent="0.25">
      <c r="F23504" s="2"/>
    </row>
    <row r="23505" spans="6:6" x14ac:dyDescent="0.25">
      <c r="F23505" s="2"/>
    </row>
    <row r="23506" spans="6:6" x14ac:dyDescent="0.25">
      <c r="F23506" s="2"/>
    </row>
    <row r="23507" spans="6:6" x14ac:dyDescent="0.25">
      <c r="F23507" s="2"/>
    </row>
    <row r="23508" spans="6:6" x14ac:dyDescent="0.25">
      <c r="F23508" s="2"/>
    </row>
    <row r="23509" spans="6:6" x14ac:dyDescent="0.25">
      <c r="F23509" s="2"/>
    </row>
    <row r="23510" spans="6:6" x14ac:dyDescent="0.25">
      <c r="F23510" s="2"/>
    </row>
    <row r="23511" spans="6:6" x14ac:dyDescent="0.25">
      <c r="F23511" s="2"/>
    </row>
    <row r="23512" spans="6:6" x14ac:dyDescent="0.25">
      <c r="F23512" s="2"/>
    </row>
    <row r="23513" spans="6:6" x14ac:dyDescent="0.25">
      <c r="F23513" s="2"/>
    </row>
    <row r="23514" spans="6:6" x14ac:dyDescent="0.25">
      <c r="F23514" s="2"/>
    </row>
    <row r="23515" spans="6:6" x14ac:dyDescent="0.25">
      <c r="F23515" s="2"/>
    </row>
    <row r="23516" spans="6:6" x14ac:dyDescent="0.25">
      <c r="F23516" s="2"/>
    </row>
    <row r="23517" spans="6:6" x14ac:dyDescent="0.25">
      <c r="F23517" s="2"/>
    </row>
    <row r="23518" spans="6:6" x14ac:dyDescent="0.25">
      <c r="F23518" s="2"/>
    </row>
    <row r="23519" spans="6:6" x14ac:dyDescent="0.25">
      <c r="F23519" s="2"/>
    </row>
    <row r="23520" spans="6:6" x14ac:dyDescent="0.25">
      <c r="F23520" s="2"/>
    </row>
    <row r="23521" spans="6:6" x14ac:dyDescent="0.25">
      <c r="F23521" s="2"/>
    </row>
    <row r="23522" spans="6:6" x14ac:dyDescent="0.25">
      <c r="F23522" s="2"/>
    </row>
    <row r="23523" spans="6:6" x14ac:dyDescent="0.25">
      <c r="F23523" s="2"/>
    </row>
    <row r="23524" spans="6:6" x14ac:dyDescent="0.25">
      <c r="F23524" s="2"/>
    </row>
    <row r="23525" spans="6:6" x14ac:dyDescent="0.25">
      <c r="F23525" s="2"/>
    </row>
    <row r="23526" spans="6:6" x14ac:dyDescent="0.25">
      <c r="F23526" s="2"/>
    </row>
    <row r="23527" spans="6:6" x14ac:dyDescent="0.25">
      <c r="F23527" s="2"/>
    </row>
    <row r="23528" spans="6:6" x14ac:dyDescent="0.25">
      <c r="F23528" s="2"/>
    </row>
    <row r="23529" spans="6:6" x14ac:dyDescent="0.25">
      <c r="F23529" s="2"/>
    </row>
    <row r="23530" spans="6:6" x14ac:dyDescent="0.25">
      <c r="F23530" s="2"/>
    </row>
    <row r="23531" spans="6:6" x14ac:dyDescent="0.25">
      <c r="F23531" s="2"/>
    </row>
    <row r="23532" spans="6:6" x14ac:dyDescent="0.25">
      <c r="F23532" s="2"/>
    </row>
    <row r="23533" spans="6:6" x14ac:dyDescent="0.25">
      <c r="F23533" s="2"/>
    </row>
    <row r="23534" spans="6:6" x14ac:dyDescent="0.25">
      <c r="F23534" s="2"/>
    </row>
    <row r="23535" spans="6:6" x14ac:dyDescent="0.25">
      <c r="F23535" s="2"/>
    </row>
    <row r="23536" spans="6:6" x14ac:dyDescent="0.25">
      <c r="F23536" s="2"/>
    </row>
    <row r="23537" spans="6:6" x14ac:dyDescent="0.25">
      <c r="F23537" s="2"/>
    </row>
    <row r="23538" spans="6:6" x14ac:dyDescent="0.25">
      <c r="F23538" s="2"/>
    </row>
    <row r="23539" spans="6:6" x14ac:dyDescent="0.25">
      <c r="F23539" s="2"/>
    </row>
    <row r="23540" spans="6:6" x14ac:dyDescent="0.25">
      <c r="F23540" s="2"/>
    </row>
    <row r="23541" spans="6:6" x14ac:dyDescent="0.25">
      <c r="F23541" s="2"/>
    </row>
    <row r="23542" spans="6:6" x14ac:dyDescent="0.25">
      <c r="F23542" s="2"/>
    </row>
    <row r="23543" spans="6:6" x14ac:dyDescent="0.25">
      <c r="F23543" s="2"/>
    </row>
    <row r="23544" spans="6:6" x14ac:dyDescent="0.25">
      <c r="F23544" s="2"/>
    </row>
    <row r="23545" spans="6:6" x14ac:dyDescent="0.25">
      <c r="F23545" s="2"/>
    </row>
    <row r="23546" spans="6:6" x14ac:dyDescent="0.25">
      <c r="F23546" s="2"/>
    </row>
    <row r="23547" spans="6:6" x14ac:dyDescent="0.25">
      <c r="F23547" s="2"/>
    </row>
    <row r="23548" spans="6:6" x14ac:dyDescent="0.25">
      <c r="F23548" s="2"/>
    </row>
    <row r="23549" spans="6:6" x14ac:dyDescent="0.25">
      <c r="F23549" s="2"/>
    </row>
    <row r="23550" spans="6:6" x14ac:dyDescent="0.25">
      <c r="F23550" s="2"/>
    </row>
    <row r="23551" spans="6:6" x14ac:dyDescent="0.25">
      <c r="F23551" s="2"/>
    </row>
    <row r="23552" spans="6:6" x14ac:dyDescent="0.25">
      <c r="F23552" s="2"/>
    </row>
    <row r="23553" spans="6:6" x14ac:dyDescent="0.25">
      <c r="F23553" s="2"/>
    </row>
    <row r="23554" spans="6:6" x14ac:dyDescent="0.25">
      <c r="F23554" s="2"/>
    </row>
    <row r="23555" spans="6:6" x14ac:dyDescent="0.25">
      <c r="F23555" s="2"/>
    </row>
    <row r="23556" spans="6:6" x14ac:dyDescent="0.25">
      <c r="F23556" s="2"/>
    </row>
    <row r="23557" spans="6:6" x14ac:dyDescent="0.25">
      <c r="F23557" s="2"/>
    </row>
    <row r="23558" spans="6:6" x14ac:dyDescent="0.25">
      <c r="F23558" s="2"/>
    </row>
    <row r="23559" spans="6:6" x14ac:dyDescent="0.25">
      <c r="F23559" s="2"/>
    </row>
    <row r="23560" spans="6:6" x14ac:dyDescent="0.25">
      <c r="F23560" s="2"/>
    </row>
    <row r="23561" spans="6:6" x14ac:dyDescent="0.25">
      <c r="F23561" s="2"/>
    </row>
    <row r="23562" spans="6:6" x14ac:dyDescent="0.25">
      <c r="F23562" s="2"/>
    </row>
    <row r="23563" spans="6:6" x14ac:dyDescent="0.25">
      <c r="F23563" s="2"/>
    </row>
    <row r="23564" spans="6:6" x14ac:dyDescent="0.25">
      <c r="F23564" s="2"/>
    </row>
    <row r="23565" spans="6:6" x14ac:dyDescent="0.25">
      <c r="F23565" s="2"/>
    </row>
    <row r="23566" spans="6:6" x14ac:dyDescent="0.25">
      <c r="F23566" s="2"/>
    </row>
    <row r="23567" spans="6:6" x14ac:dyDescent="0.25">
      <c r="F23567" s="2"/>
    </row>
    <row r="23568" spans="6:6" x14ac:dyDescent="0.25">
      <c r="F23568" s="2"/>
    </row>
    <row r="23569" spans="6:6" x14ac:dyDescent="0.25">
      <c r="F23569" s="2"/>
    </row>
    <row r="23570" spans="6:6" x14ac:dyDescent="0.25">
      <c r="F23570" s="2"/>
    </row>
    <row r="23571" spans="6:6" x14ac:dyDescent="0.25">
      <c r="F23571" s="2"/>
    </row>
    <row r="23572" spans="6:6" x14ac:dyDescent="0.25">
      <c r="F23572" s="2"/>
    </row>
    <row r="23573" spans="6:6" x14ac:dyDescent="0.25">
      <c r="F23573" s="2"/>
    </row>
    <row r="23574" spans="6:6" x14ac:dyDescent="0.25">
      <c r="F23574" s="2"/>
    </row>
    <row r="23575" spans="6:6" x14ac:dyDescent="0.25">
      <c r="F23575" s="2"/>
    </row>
    <row r="23576" spans="6:6" x14ac:dyDescent="0.25">
      <c r="F23576" s="2"/>
    </row>
    <row r="23577" spans="6:6" x14ac:dyDescent="0.25">
      <c r="F23577" s="2"/>
    </row>
    <row r="23578" spans="6:6" x14ac:dyDescent="0.25">
      <c r="F23578" s="2"/>
    </row>
    <row r="23579" spans="6:6" x14ac:dyDescent="0.25">
      <c r="F23579" s="2"/>
    </row>
    <row r="23580" spans="6:6" x14ac:dyDescent="0.25">
      <c r="F23580" s="2"/>
    </row>
    <row r="23581" spans="6:6" x14ac:dyDescent="0.25">
      <c r="F23581" s="2"/>
    </row>
    <row r="23582" spans="6:6" x14ac:dyDescent="0.25">
      <c r="F23582" s="2"/>
    </row>
    <row r="23583" spans="6:6" x14ac:dyDescent="0.25">
      <c r="F23583" s="2"/>
    </row>
    <row r="23584" spans="6:6" x14ac:dyDescent="0.25">
      <c r="F23584" s="2"/>
    </row>
    <row r="23585" spans="6:6" x14ac:dyDescent="0.25">
      <c r="F23585" s="2"/>
    </row>
    <row r="23586" spans="6:6" x14ac:dyDescent="0.25">
      <c r="F23586" s="2"/>
    </row>
    <row r="23587" spans="6:6" x14ac:dyDescent="0.25">
      <c r="F23587" s="2"/>
    </row>
    <row r="23588" spans="6:6" x14ac:dyDescent="0.25">
      <c r="F23588" s="2"/>
    </row>
    <row r="23589" spans="6:6" x14ac:dyDescent="0.25">
      <c r="F23589" s="2"/>
    </row>
    <row r="23590" spans="6:6" x14ac:dyDescent="0.25">
      <c r="F23590" s="2"/>
    </row>
    <row r="23591" spans="6:6" x14ac:dyDescent="0.25">
      <c r="F23591" s="2"/>
    </row>
    <row r="23592" spans="6:6" x14ac:dyDescent="0.25">
      <c r="F23592" s="2"/>
    </row>
    <row r="23593" spans="6:6" x14ac:dyDescent="0.25">
      <c r="F23593" s="2"/>
    </row>
    <row r="23594" spans="6:6" x14ac:dyDescent="0.25">
      <c r="F23594" s="2"/>
    </row>
    <row r="23595" spans="6:6" x14ac:dyDescent="0.25">
      <c r="F23595" s="2"/>
    </row>
    <row r="23596" spans="6:6" x14ac:dyDescent="0.25">
      <c r="F23596" s="2"/>
    </row>
    <row r="23597" spans="6:6" x14ac:dyDescent="0.25">
      <c r="F23597" s="2"/>
    </row>
    <row r="23598" spans="6:6" x14ac:dyDescent="0.25">
      <c r="F23598" s="2"/>
    </row>
    <row r="23599" spans="6:6" x14ac:dyDescent="0.25">
      <c r="F23599" s="2"/>
    </row>
    <row r="23600" spans="6:6" x14ac:dyDescent="0.25">
      <c r="F23600" s="2"/>
    </row>
    <row r="23601" spans="6:6" x14ac:dyDescent="0.25">
      <c r="F23601" s="2"/>
    </row>
    <row r="23602" spans="6:6" x14ac:dyDescent="0.25">
      <c r="F23602" s="2"/>
    </row>
    <row r="23603" spans="6:6" x14ac:dyDescent="0.25">
      <c r="F23603" s="2"/>
    </row>
    <row r="23604" spans="6:6" x14ac:dyDescent="0.25">
      <c r="F23604" s="2"/>
    </row>
    <row r="23605" spans="6:6" x14ac:dyDescent="0.25">
      <c r="F23605" s="2"/>
    </row>
    <row r="23606" spans="6:6" x14ac:dyDescent="0.25">
      <c r="F23606" s="2"/>
    </row>
    <row r="23607" spans="6:6" x14ac:dyDescent="0.25">
      <c r="F23607" s="2"/>
    </row>
    <row r="23608" spans="6:6" x14ac:dyDescent="0.25">
      <c r="F23608" s="2"/>
    </row>
    <row r="23609" spans="6:6" x14ac:dyDescent="0.25">
      <c r="F23609" s="2"/>
    </row>
    <row r="23610" spans="6:6" x14ac:dyDescent="0.25">
      <c r="F23610" s="2"/>
    </row>
    <row r="23611" spans="6:6" x14ac:dyDescent="0.25">
      <c r="F23611" s="2"/>
    </row>
    <row r="23612" spans="6:6" x14ac:dyDescent="0.25">
      <c r="F23612" s="2"/>
    </row>
    <row r="23613" spans="6:6" x14ac:dyDescent="0.25">
      <c r="F23613" s="2"/>
    </row>
    <row r="23614" spans="6:6" x14ac:dyDescent="0.25">
      <c r="F23614" s="2"/>
    </row>
    <row r="23615" spans="6:6" x14ac:dyDescent="0.25">
      <c r="F23615" s="2"/>
    </row>
    <row r="23616" spans="6:6" x14ac:dyDescent="0.25">
      <c r="F23616" s="2"/>
    </row>
    <row r="23617" spans="6:6" x14ac:dyDescent="0.25">
      <c r="F23617" s="2"/>
    </row>
    <row r="23618" spans="6:6" x14ac:dyDescent="0.25">
      <c r="F23618" s="2"/>
    </row>
    <row r="23619" spans="6:6" x14ac:dyDescent="0.25">
      <c r="F23619" s="2"/>
    </row>
    <row r="23620" spans="6:6" x14ac:dyDescent="0.25">
      <c r="F23620" s="2"/>
    </row>
    <row r="23621" spans="6:6" x14ac:dyDescent="0.25">
      <c r="F23621" s="2"/>
    </row>
    <row r="23622" spans="6:6" x14ac:dyDescent="0.25">
      <c r="F23622" s="2"/>
    </row>
    <row r="23623" spans="6:6" x14ac:dyDescent="0.25">
      <c r="F23623" s="2"/>
    </row>
    <row r="23624" spans="6:6" x14ac:dyDescent="0.25">
      <c r="F23624" s="2"/>
    </row>
    <row r="23625" spans="6:6" x14ac:dyDescent="0.25">
      <c r="F23625" s="2"/>
    </row>
    <row r="23626" spans="6:6" x14ac:dyDescent="0.25">
      <c r="F23626" s="2"/>
    </row>
    <row r="23627" spans="6:6" x14ac:dyDescent="0.25">
      <c r="F23627" s="2"/>
    </row>
    <row r="23628" spans="6:6" x14ac:dyDescent="0.25">
      <c r="F23628" s="2"/>
    </row>
    <row r="23629" spans="6:6" x14ac:dyDescent="0.25">
      <c r="F23629" s="2"/>
    </row>
    <row r="23630" spans="6:6" x14ac:dyDescent="0.25">
      <c r="F23630" s="2"/>
    </row>
    <row r="23631" spans="6:6" x14ac:dyDescent="0.25">
      <c r="F23631" s="2"/>
    </row>
    <row r="23632" spans="6:6" x14ac:dyDescent="0.25">
      <c r="F23632" s="2"/>
    </row>
    <row r="23633" spans="6:6" x14ac:dyDescent="0.25">
      <c r="F23633" s="2"/>
    </row>
    <row r="23634" spans="6:6" x14ac:dyDescent="0.25">
      <c r="F23634" s="2"/>
    </row>
    <row r="23635" spans="6:6" x14ac:dyDescent="0.25">
      <c r="F23635" s="2"/>
    </row>
    <row r="23636" spans="6:6" x14ac:dyDescent="0.25">
      <c r="F23636" s="2"/>
    </row>
    <row r="23637" spans="6:6" x14ac:dyDescent="0.25">
      <c r="F23637" s="2"/>
    </row>
    <row r="23638" spans="6:6" x14ac:dyDescent="0.25">
      <c r="F23638" s="2"/>
    </row>
    <row r="23639" spans="6:6" x14ac:dyDescent="0.25">
      <c r="F23639" s="2"/>
    </row>
    <row r="23640" spans="6:6" x14ac:dyDescent="0.25">
      <c r="F23640" s="2"/>
    </row>
    <row r="23641" spans="6:6" x14ac:dyDescent="0.25">
      <c r="F23641" s="2"/>
    </row>
    <row r="23642" spans="6:6" x14ac:dyDescent="0.25">
      <c r="F23642" s="2"/>
    </row>
    <row r="23643" spans="6:6" x14ac:dyDescent="0.25">
      <c r="F23643" s="2"/>
    </row>
    <row r="23644" spans="6:6" x14ac:dyDescent="0.25">
      <c r="F23644" s="2"/>
    </row>
    <row r="23645" spans="6:6" x14ac:dyDescent="0.25">
      <c r="F23645" s="2"/>
    </row>
    <row r="23646" spans="6:6" x14ac:dyDescent="0.25">
      <c r="F23646" s="2"/>
    </row>
    <row r="23647" spans="6:6" x14ac:dyDescent="0.25">
      <c r="F23647" s="2"/>
    </row>
    <row r="23648" spans="6:6" x14ac:dyDescent="0.25">
      <c r="F23648" s="2"/>
    </row>
    <row r="23649" spans="6:6" x14ac:dyDescent="0.25">
      <c r="F23649" s="2"/>
    </row>
    <row r="23650" spans="6:6" x14ac:dyDescent="0.25">
      <c r="F23650" s="2"/>
    </row>
    <row r="23651" spans="6:6" x14ac:dyDescent="0.25">
      <c r="F23651" s="2"/>
    </row>
    <row r="23652" spans="6:6" x14ac:dyDescent="0.25">
      <c r="F23652" s="2"/>
    </row>
    <row r="23653" spans="6:6" x14ac:dyDescent="0.25">
      <c r="F23653" s="2"/>
    </row>
    <row r="23654" spans="6:6" x14ac:dyDescent="0.25">
      <c r="F23654" s="2"/>
    </row>
    <row r="23655" spans="6:6" x14ac:dyDescent="0.25">
      <c r="F23655" s="2"/>
    </row>
    <row r="23656" spans="6:6" x14ac:dyDescent="0.25">
      <c r="F23656" s="2"/>
    </row>
    <row r="23657" spans="6:6" x14ac:dyDescent="0.25">
      <c r="F23657" s="2"/>
    </row>
    <row r="23658" spans="6:6" x14ac:dyDescent="0.25">
      <c r="F23658" s="2"/>
    </row>
    <row r="23659" spans="6:6" x14ac:dyDescent="0.25">
      <c r="F23659" s="2"/>
    </row>
    <row r="23660" spans="6:6" x14ac:dyDescent="0.25">
      <c r="F23660" s="2"/>
    </row>
    <row r="23661" spans="6:6" x14ac:dyDescent="0.25">
      <c r="F23661" s="2"/>
    </row>
    <row r="23662" spans="6:6" x14ac:dyDescent="0.25">
      <c r="F23662" s="2"/>
    </row>
    <row r="23663" spans="6:6" x14ac:dyDescent="0.25">
      <c r="F23663" s="2"/>
    </row>
    <row r="23664" spans="6:6" x14ac:dyDescent="0.25">
      <c r="F23664" s="2"/>
    </row>
    <row r="23665" spans="6:6" x14ac:dyDescent="0.25">
      <c r="F23665" s="2"/>
    </row>
    <row r="23666" spans="6:6" x14ac:dyDescent="0.25">
      <c r="F23666" s="2"/>
    </row>
    <row r="23667" spans="6:6" x14ac:dyDescent="0.25">
      <c r="F23667" s="2"/>
    </row>
    <row r="23668" spans="6:6" x14ac:dyDescent="0.25">
      <c r="F23668" s="2"/>
    </row>
    <row r="23669" spans="6:6" x14ac:dyDescent="0.25">
      <c r="F23669" s="2"/>
    </row>
    <row r="23670" spans="6:6" x14ac:dyDescent="0.25">
      <c r="F23670" s="2"/>
    </row>
    <row r="23671" spans="6:6" x14ac:dyDescent="0.25">
      <c r="F23671" s="2"/>
    </row>
    <row r="23672" spans="6:6" x14ac:dyDescent="0.25">
      <c r="F23672" s="2"/>
    </row>
    <row r="23673" spans="6:6" x14ac:dyDescent="0.25">
      <c r="F23673" s="2"/>
    </row>
    <row r="23674" spans="6:6" x14ac:dyDescent="0.25">
      <c r="F23674" s="2"/>
    </row>
    <row r="23675" spans="6:6" x14ac:dyDescent="0.25">
      <c r="F23675" s="2"/>
    </row>
    <row r="23676" spans="6:6" x14ac:dyDescent="0.25">
      <c r="F23676" s="2"/>
    </row>
    <row r="23677" spans="6:6" x14ac:dyDescent="0.25">
      <c r="F23677" s="2"/>
    </row>
    <row r="23678" spans="6:6" x14ac:dyDescent="0.25">
      <c r="F23678" s="2"/>
    </row>
    <row r="23679" spans="6:6" x14ac:dyDescent="0.25">
      <c r="F23679" s="2"/>
    </row>
    <row r="23680" spans="6:6" x14ac:dyDescent="0.25">
      <c r="F23680" s="2"/>
    </row>
    <row r="23681" spans="6:6" x14ac:dyDescent="0.25">
      <c r="F23681" s="2"/>
    </row>
    <row r="23682" spans="6:6" x14ac:dyDescent="0.25">
      <c r="F23682" s="2"/>
    </row>
    <row r="23683" spans="6:6" x14ac:dyDescent="0.25">
      <c r="F23683" s="2"/>
    </row>
    <row r="23684" spans="6:6" x14ac:dyDescent="0.25">
      <c r="F23684" s="2"/>
    </row>
    <row r="23685" spans="6:6" x14ac:dyDescent="0.25">
      <c r="F23685" s="2"/>
    </row>
    <row r="23686" spans="6:6" x14ac:dyDescent="0.25">
      <c r="F23686" s="2"/>
    </row>
    <row r="23687" spans="6:6" x14ac:dyDescent="0.25">
      <c r="F23687" s="2"/>
    </row>
    <row r="23688" spans="6:6" x14ac:dyDescent="0.25">
      <c r="F23688" s="2"/>
    </row>
    <row r="23689" spans="6:6" x14ac:dyDescent="0.25">
      <c r="F23689" s="2"/>
    </row>
    <row r="23690" spans="6:6" x14ac:dyDescent="0.25">
      <c r="F23690" s="2"/>
    </row>
    <row r="23691" spans="6:6" x14ac:dyDescent="0.25">
      <c r="F23691" s="2"/>
    </row>
    <row r="23692" spans="6:6" x14ac:dyDescent="0.25">
      <c r="F23692" s="2"/>
    </row>
    <row r="23693" spans="6:6" x14ac:dyDescent="0.25">
      <c r="F23693" s="2"/>
    </row>
    <row r="23694" spans="6:6" x14ac:dyDescent="0.25">
      <c r="F23694" s="2"/>
    </row>
    <row r="23695" spans="6:6" x14ac:dyDescent="0.25">
      <c r="F23695" s="2"/>
    </row>
    <row r="23696" spans="6:6" x14ac:dyDescent="0.25">
      <c r="F23696" s="2"/>
    </row>
    <row r="23697" spans="6:6" x14ac:dyDescent="0.25">
      <c r="F23697" s="2"/>
    </row>
    <row r="23698" spans="6:6" x14ac:dyDescent="0.25">
      <c r="F23698" s="2"/>
    </row>
    <row r="23699" spans="6:6" x14ac:dyDescent="0.25">
      <c r="F23699" s="2"/>
    </row>
    <row r="23700" spans="6:6" x14ac:dyDescent="0.25">
      <c r="F23700" s="2"/>
    </row>
    <row r="23701" spans="6:6" x14ac:dyDescent="0.25">
      <c r="F23701" s="2"/>
    </row>
    <row r="23702" spans="6:6" x14ac:dyDescent="0.25">
      <c r="F23702" s="2"/>
    </row>
    <row r="23703" spans="6:6" x14ac:dyDescent="0.25">
      <c r="F23703" s="2"/>
    </row>
    <row r="23704" spans="6:6" x14ac:dyDescent="0.25">
      <c r="F23704" s="2"/>
    </row>
    <row r="23705" spans="6:6" x14ac:dyDescent="0.25">
      <c r="F23705" s="2"/>
    </row>
    <row r="23706" spans="6:6" x14ac:dyDescent="0.25">
      <c r="F23706" s="2"/>
    </row>
    <row r="23707" spans="6:6" x14ac:dyDescent="0.25">
      <c r="F23707" s="2"/>
    </row>
    <row r="23708" spans="6:6" x14ac:dyDescent="0.25">
      <c r="F23708" s="2"/>
    </row>
    <row r="23709" spans="6:6" x14ac:dyDescent="0.25">
      <c r="F23709" s="2"/>
    </row>
    <row r="23710" spans="6:6" x14ac:dyDescent="0.25">
      <c r="F23710" s="2"/>
    </row>
    <row r="23711" spans="6:6" x14ac:dyDescent="0.25">
      <c r="F23711" s="2"/>
    </row>
    <row r="23712" spans="6:6" x14ac:dyDescent="0.25">
      <c r="F23712" s="2"/>
    </row>
    <row r="23713" spans="6:6" x14ac:dyDescent="0.25">
      <c r="F23713" s="2"/>
    </row>
    <row r="23714" spans="6:6" x14ac:dyDescent="0.25">
      <c r="F23714" s="2"/>
    </row>
    <row r="23715" spans="6:6" x14ac:dyDescent="0.25">
      <c r="F23715" s="2"/>
    </row>
    <row r="23716" spans="6:6" x14ac:dyDescent="0.25">
      <c r="F23716" s="2"/>
    </row>
    <row r="23717" spans="6:6" x14ac:dyDescent="0.25">
      <c r="F23717" s="2"/>
    </row>
    <row r="23718" spans="6:6" x14ac:dyDescent="0.25">
      <c r="F23718" s="2"/>
    </row>
    <row r="23719" spans="6:6" x14ac:dyDescent="0.25">
      <c r="F23719" s="2"/>
    </row>
    <row r="23720" spans="6:6" x14ac:dyDescent="0.25">
      <c r="F23720" s="2"/>
    </row>
    <row r="23721" spans="6:6" x14ac:dyDescent="0.25">
      <c r="F23721" s="2"/>
    </row>
    <row r="23722" spans="6:6" x14ac:dyDescent="0.25">
      <c r="F23722" s="2"/>
    </row>
    <row r="23723" spans="6:6" x14ac:dyDescent="0.25">
      <c r="F23723" s="2"/>
    </row>
    <row r="23724" spans="6:6" x14ac:dyDescent="0.25">
      <c r="F23724" s="2"/>
    </row>
    <row r="23725" spans="6:6" x14ac:dyDescent="0.25">
      <c r="F23725" s="2"/>
    </row>
    <row r="23726" spans="6:6" x14ac:dyDescent="0.25">
      <c r="F23726" s="2"/>
    </row>
    <row r="23727" spans="6:6" x14ac:dyDescent="0.25">
      <c r="F23727" s="2"/>
    </row>
    <row r="23728" spans="6:6" x14ac:dyDescent="0.25">
      <c r="F23728" s="2"/>
    </row>
    <row r="23729" spans="6:6" x14ac:dyDescent="0.25">
      <c r="F23729" s="2"/>
    </row>
    <row r="23730" spans="6:6" x14ac:dyDescent="0.25">
      <c r="F23730" s="2"/>
    </row>
    <row r="23731" spans="6:6" x14ac:dyDescent="0.25">
      <c r="F23731" s="2"/>
    </row>
    <row r="23732" spans="6:6" x14ac:dyDescent="0.25">
      <c r="F23732" s="2"/>
    </row>
    <row r="23733" spans="6:6" x14ac:dyDescent="0.25">
      <c r="F23733" s="2"/>
    </row>
    <row r="23734" spans="6:6" x14ac:dyDescent="0.25">
      <c r="F23734" s="2"/>
    </row>
    <row r="23735" spans="6:6" x14ac:dyDescent="0.25">
      <c r="F23735" s="2"/>
    </row>
    <row r="23736" spans="6:6" x14ac:dyDescent="0.25">
      <c r="F23736" s="2"/>
    </row>
    <row r="23737" spans="6:6" x14ac:dyDescent="0.25">
      <c r="F23737" s="2"/>
    </row>
    <row r="23738" spans="6:6" x14ac:dyDescent="0.25">
      <c r="F23738" s="2"/>
    </row>
    <row r="23739" spans="6:6" x14ac:dyDescent="0.25">
      <c r="F23739" s="2"/>
    </row>
    <row r="23740" spans="6:6" x14ac:dyDescent="0.25">
      <c r="F23740" s="2"/>
    </row>
    <row r="23741" spans="6:6" x14ac:dyDescent="0.25">
      <c r="F23741" s="2"/>
    </row>
    <row r="23742" spans="6:6" x14ac:dyDescent="0.25">
      <c r="F23742" s="2"/>
    </row>
    <row r="23743" spans="6:6" x14ac:dyDescent="0.25">
      <c r="F23743" s="2"/>
    </row>
    <row r="23744" spans="6:6" x14ac:dyDescent="0.25">
      <c r="F23744" s="2"/>
    </row>
    <row r="23745" spans="6:6" x14ac:dyDescent="0.25">
      <c r="F23745" s="2"/>
    </row>
    <row r="23746" spans="6:6" x14ac:dyDescent="0.25">
      <c r="F23746" s="2"/>
    </row>
    <row r="23747" spans="6:6" x14ac:dyDescent="0.25">
      <c r="F23747" s="2"/>
    </row>
    <row r="23748" spans="6:6" x14ac:dyDescent="0.25">
      <c r="F23748" s="2"/>
    </row>
    <row r="23749" spans="6:6" x14ac:dyDescent="0.25">
      <c r="F23749" s="2"/>
    </row>
    <row r="23750" spans="6:6" x14ac:dyDescent="0.25">
      <c r="F23750" s="2"/>
    </row>
    <row r="23751" spans="6:6" x14ac:dyDescent="0.25">
      <c r="F23751" s="2"/>
    </row>
    <row r="23752" spans="6:6" x14ac:dyDescent="0.25">
      <c r="F23752" s="2"/>
    </row>
    <row r="23753" spans="6:6" x14ac:dyDescent="0.25">
      <c r="F23753" s="2"/>
    </row>
    <row r="23754" spans="6:6" x14ac:dyDescent="0.25">
      <c r="F23754" s="2"/>
    </row>
    <row r="23755" spans="6:6" x14ac:dyDescent="0.25">
      <c r="F23755" s="2"/>
    </row>
    <row r="23756" spans="6:6" x14ac:dyDescent="0.25">
      <c r="F23756" s="2"/>
    </row>
    <row r="23757" spans="6:6" x14ac:dyDescent="0.25">
      <c r="F23757" s="2"/>
    </row>
    <row r="23758" spans="6:6" x14ac:dyDescent="0.25">
      <c r="F23758" s="2"/>
    </row>
    <row r="23759" spans="6:6" x14ac:dyDescent="0.25">
      <c r="F23759" s="2"/>
    </row>
    <row r="23760" spans="6:6" x14ac:dyDescent="0.25">
      <c r="F23760" s="2"/>
    </row>
    <row r="23761" spans="6:6" x14ac:dyDescent="0.25">
      <c r="F23761" s="2"/>
    </row>
    <row r="23762" spans="6:6" x14ac:dyDescent="0.25">
      <c r="F23762" s="2"/>
    </row>
    <row r="23763" spans="6:6" x14ac:dyDescent="0.25">
      <c r="F23763" s="2"/>
    </row>
    <row r="23764" spans="6:6" x14ac:dyDescent="0.25">
      <c r="F23764" s="2"/>
    </row>
    <row r="23765" spans="6:6" x14ac:dyDescent="0.25">
      <c r="F23765" s="2"/>
    </row>
    <row r="23766" spans="6:6" x14ac:dyDescent="0.25">
      <c r="F23766" s="2"/>
    </row>
    <row r="23767" spans="6:6" x14ac:dyDescent="0.25">
      <c r="F23767" s="2"/>
    </row>
    <row r="23768" spans="6:6" x14ac:dyDescent="0.25">
      <c r="F23768" s="2"/>
    </row>
    <row r="23769" spans="6:6" x14ac:dyDescent="0.25">
      <c r="F23769" s="2"/>
    </row>
    <row r="23770" spans="6:6" x14ac:dyDescent="0.25">
      <c r="F23770" s="2"/>
    </row>
    <row r="23771" spans="6:6" x14ac:dyDescent="0.25">
      <c r="F23771" s="2"/>
    </row>
    <row r="23772" spans="6:6" x14ac:dyDescent="0.25">
      <c r="F23772" s="2"/>
    </row>
    <row r="23773" spans="6:6" x14ac:dyDescent="0.25">
      <c r="F23773" s="2"/>
    </row>
    <row r="23774" spans="6:6" x14ac:dyDescent="0.25">
      <c r="F23774" s="2"/>
    </row>
    <row r="23775" spans="6:6" x14ac:dyDescent="0.25">
      <c r="F23775" s="2"/>
    </row>
    <row r="23776" spans="6:6" x14ac:dyDescent="0.25">
      <c r="F23776" s="2"/>
    </row>
    <row r="23777" spans="6:6" x14ac:dyDescent="0.25">
      <c r="F23777" s="2"/>
    </row>
    <row r="23778" spans="6:6" x14ac:dyDescent="0.25">
      <c r="F23778" s="2"/>
    </row>
    <row r="23779" spans="6:6" x14ac:dyDescent="0.25">
      <c r="F23779" s="2"/>
    </row>
    <row r="23780" spans="6:6" x14ac:dyDescent="0.25">
      <c r="F23780" s="2"/>
    </row>
    <row r="23781" spans="6:6" x14ac:dyDescent="0.25">
      <c r="F23781" s="2"/>
    </row>
    <row r="23782" spans="6:6" x14ac:dyDescent="0.25">
      <c r="F23782" s="2"/>
    </row>
    <row r="23783" spans="6:6" x14ac:dyDescent="0.25">
      <c r="F23783" s="2"/>
    </row>
    <row r="23784" spans="6:6" x14ac:dyDescent="0.25">
      <c r="F23784" s="2"/>
    </row>
    <row r="23785" spans="6:6" x14ac:dyDescent="0.25">
      <c r="F23785" s="2"/>
    </row>
    <row r="23786" spans="6:6" x14ac:dyDescent="0.25">
      <c r="F23786" s="2"/>
    </row>
    <row r="23787" spans="6:6" x14ac:dyDescent="0.25">
      <c r="F23787" s="2"/>
    </row>
    <row r="23788" spans="6:6" x14ac:dyDescent="0.25">
      <c r="F23788" s="2"/>
    </row>
    <row r="23789" spans="6:6" x14ac:dyDescent="0.25">
      <c r="F23789" s="2"/>
    </row>
    <row r="23790" spans="6:6" x14ac:dyDescent="0.25">
      <c r="F23790" s="2"/>
    </row>
    <row r="23791" spans="6:6" x14ac:dyDescent="0.25">
      <c r="F23791" s="2"/>
    </row>
    <row r="23792" spans="6:6" x14ac:dyDescent="0.25">
      <c r="F23792" s="2"/>
    </row>
    <row r="23793" spans="6:6" x14ac:dyDescent="0.25">
      <c r="F23793" s="2"/>
    </row>
    <row r="23794" spans="6:6" x14ac:dyDescent="0.25">
      <c r="F23794" s="2"/>
    </row>
    <row r="23795" spans="6:6" x14ac:dyDescent="0.25">
      <c r="F23795" s="2"/>
    </row>
    <row r="23796" spans="6:6" x14ac:dyDescent="0.25">
      <c r="F23796" s="2"/>
    </row>
    <row r="23797" spans="6:6" x14ac:dyDescent="0.25">
      <c r="F23797" s="2"/>
    </row>
    <row r="23798" spans="6:6" x14ac:dyDescent="0.25">
      <c r="F23798" s="2"/>
    </row>
    <row r="23799" spans="6:6" x14ac:dyDescent="0.25">
      <c r="F23799" s="2"/>
    </row>
    <row r="23800" spans="6:6" x14ac:dyDescent="0.25">
      <c r="F23800" s="2"/>
    </row>
    <row r="23801" spans="6:6" x14ac:dyDescent="0.25">
      <c r="F23801" s="2"/>
    </row>
    <row r="23802" spans="6:6" x14ac:dyDescent="0.25">
      <c r="F23802" s="2"/>
    </row>
    <row r="23803" spans="6:6" x14ac:dyDescent="0.25">
      <c r="F23803" s="2"/>
    </row>
    <row r="23804" spans="6:6" x14ac:dyDescent="0.25">
      <c r="F23804" s="2"/>
    </row>
    <row r="23805" spans="6:6" x14ac:dyDescent="0.25">
      <c r="F23805" s="2"/>
    </row>
    <row r="23806" spans="6:6" x14ac:dyDescent="0.25">
      <c r="F23806" s="2"/>
    </row>
    <row r="23807" spans="6:6" x14ac:dyDescent="0.25">
      <c r="F23807" s="2"/>
    </row>
    <row r="23808" spans="6:6" x14ac:dyDescent="0.25">
      <c r="F23808" s="2"/>
    </row>
    <row r="23809" spans="6:6" x14ac:dyDescent="0.25">
      <c r="F23809" s="2"/>
    </row>
    <row r="23810" spans="6:6" x14ac:dyDescent="0.25">
      <c r="F23810" s="2"/>
    </row>
    <row r="23811" spans="6:6" x14ac:dyDescent="0.25">
      <c r="F23811" s="2"/>
    </row>
    <row r="23812" spans="6:6" x14ac:dyDescent="0.25">
      <c r="F23812" s="2"/>
    </row>
    <row r="23813" spans="6:6" x14ac:dyDescent="0.25">
      <c r="F23813" s="2"/>
    </row>
    <row r="23814" spans="6:6" x14ac:dyDescent="0.25">
      <c r="F23814" s="2"/>
    </row>
    <row r="23815" spans="6:6" x14ac:dyDescent="0.25">
      <c r="F23815" s="2"/>
    </row>
    <row r="23816" spans="6:6" x14ac:dyDescent="0.25">
      <c r="F23816" s="2"/>
    </row>
    <row r="23817" spans="6:6" x14ac:dyDescent="0.25">
      <c r="F23817" s="2"/>
    </row>
    <row r="23818" spans="6:6" x14ac:dyDescent="0.25">
      <c r="F23818" s="2"/>
    </row>
    <row r="23819" spans="6:6" x14ac:dyDescent="0.25">
      <c r="F23819" s="2"/>
    </row>
    <row r="23820" spans="6:6" x14ac:dyDescent="0.25">
      <c r="F23820" s="2"/>
    </row>
    <row r="23821" spans="6:6" x14ac:dyDescent="0.25">
      <c r="F23821" s="2"/>
    </row>
    <row r="23822" spans="6:6" x14ac:dyDescent="0.25">
      <c r="F23822" s="2"/>
    </row>
    <row r="23823" spans="6:6" x14ac:dyDescent="0.25">
      <c r="F23823" s="2"/>
    </row>
    <row r="23824" spans="6:6" x14ac:dyDescent="0.25">
      <c r="F23824" s="2"/>
    </row>
    <row r="23825" spans="6:6" x14ac:dyDescent="0.25">
      <c r="F23825" s="2"/>
    </row>
    <row r="23826" spans="6:6" x14ac:dyDescent="0.25">
      <c r="F23826" s="2"/>
    </row>
    <row r="23827" spans="6:6" x14ac:dyDescent="0.25">
      <c r="F23827" s="2"/>
    </row>
    <row r="23828" spans="6:6" x14ac:dyDescent="0.25">
      <c r="F23828" s="2"/>
    </row>
    <row r="23829" spans="6:6" x14ac:dyDescent="0.25">
      <c r="F23829" s="2"/>
    </row>
    <row r="23830" spans="6:6" x14ac:dyDescent="0.25">
      <c r="F23830" s="2"/>
    </row>
    <row r="23831" spans="6:6" x14ac:dyDescent="0.25">
      <c r="F23831" s="2"/>
    </row>
    <row r="23832" spans="6:6" x14ac:dyDescent="0.25">
      <c r="F23832" s="2"/>
    </row>
    <row r="23833" spans="6:6" x14ac:dyDescent="0.25">
      <c r="F23833" s="2"/>
    </row>
    <row r="23834" spans="6:6" x14ac:dyDescent="0.25">
      <c r="F23834" s="2"/>
    </row>
    <row r="23835" spans="6:6" x14ac:dyDescent="0.25">
      <c r="F23835" s="2"/>
    </row>
    <row r="23836" spans="6:6" x14ac:dyDescent="0.25">
      <c r="F23836" s="2"/>
    </row>
    <row r="23837" spans="6:6" x14ac:dyDescent="0.25">
      <c r="F23837" s="2"/>
    </row>
    <row r="23838" spans="6:6" x14ac:dyDescent="0.25">
      <c r="F23838" s="2"/>
    </row>
    <row r="23839" spans="6:6" x14ac:dyDescent="0.25">
      <c r="F23839" s="2"/>
    </row>
    <row r="23840" spans="6:6" x14ac:dyDescent="0.25">
      <c r="F23840" s="2"/>
    </row>
    <row r="23841" spans="6:6" x14ac:dyDescent="0.25">
      <c r="F23841" s="2"/>
    </row>
    <row r="23842" spans="6:6" x14ac:dyDescent="0.25">
      <c r="F23842" s="2"/>
    </row>
    <row r="23843" spans="6:6" x14ac:dyDescent="0.25">
      <c r="F23843" s="2"/>
    </row>
    <row r="23844" spans="6:6" x14ac:dyDescent="0.25">
      <c r="F23844" s="2"/>
    </row>
    <row r="23845" spans="6:6" x14ac:dyDescent="0.25">
      <c r="F23845" s="2"/>
    </row>
    <row r="23846" spans="6:6" x14ac:dyDescent="0.25">
      <c r="F23846" s="2"/>
    </row>
    <row r="23847" spans="6:6" x14ac:dyDescent="0.25">
      <c r="F23847" s="2"/>
    </row>
    <row r="23848" spans="6:6" x14ac:dyDescent="0.25">
      <c r="F23848" s="2"/>
    </row>
    <row r="23849" spans="6:6" x14ac:dyDescent="0.25">
      <c r="F23849" s="2"/>
    </row>
    <row r="23850" spans="6:6" x14ac:dyDescent="0.25">
      <c r="F23850" s="2"/>
    </row>
    <row r="23851" spans="6:6" x14ac:dyDescent="0.25">
      <c r="F23851" s="2"/>
    </row>
    <row r="23852" spans="6:6" x14ac:dyDescent="0.25">
      <c r="F23852" s="2"/>
    </row>
    <row r="23853" spans="6:6" x14ac:dyDescent="0.25">
      <c r="F23853" s="2"/>
    </row>
    <row r="23854" spans="6:6" x14ac:dyDescent="0.25">
      <c r="F23854" s="2"/>
    </row>
    <row r="23855" spans="6:6" x14ac:dyDescent="0.25">
      <c r="F23855" s="2"/>
    </row>
    <row r="23856" spans="6:6" x14ac:dyDescent="0.25">
      <c r="F23856" s="2"/>
    </row>
    <row r="23857" spans="6:6" x14ac:dyDescent="0.25">
      <c r="F23857" s="2"/>
    </row>
    <row r="23858" spans="6:6" x14ac:dyDescent="0.25">
      <c r="F23858" s="2"/>
    </row>
    <row r="23859" spans="6:6" x14ac:dyDescent="0.25">
      <c r="F23859" s="2"/>
    </row>
    <row r="23860" spans="6:6" x14ac:dyDescent="0.25">
      <c r="F23860" s="2"/>
    </row>
    <row r="23861" spans="6:6" x14ac:dyDescent="0.25">
      <c r="F23861" s="2"/>
    </row>
    <row r="23862" spans="6:6" x14ac:dyDescent="0.25">
      <c r="F23862" s="2"/>
    </row>
    <row r="23863" spans="6:6" x14ac:dyDescent="0.25">
      <c r="F23863" s="2"/>
    </row>
    <row r="23864" spans="6:6" x14ac:dyDescent="0.25">
      <c r="F23864" s="2"/>
    </row>
    <row r="23865" spans="6:6" x14ac:dyDescent="0.25">
      <c r="F23865" s="2"/>
    </row>
    <row r="23866" spans="6:6" x14ac:dyDescent="0.25">
      <c r="F23866" s="2"/>
    </row>
    <row r="23867" spans="6:6" x14ac:dyDescent="0.25">
      <c r="F23867" s="2"/>
    </row>
    <row r="23868" spans="6:6" x14ac:dyDescent="0.25">
      <c r="F23868" s="2"/>
    </row>
    <row r="23869" spans="6:6" x14ac:dyDescent="0.25">
      <c r="F23869" s="2"/>
    </row>
    <row r="23870" spans="6:6" x14ac:dyDescent="0.25">
      <c r="F23870" s="2"/>
    </row>
    <row r="23871" spans="6:6" x14ac:dyDescent="0.25">
      <c r="F23871" s="2"/>
    </row>
    <row r="23872" spans="6:6" x14ac:dyDescent="0.25">
      <c r="F23872" s="2"/>
    </row>
    <row r="23873" spans="6:6" x14ac:dyDescent="0.25">
      <c r="F23873" s="2"/>
    </row>
    <row r="23874" spans="6:6" x14ac:dyDescent="0.25">
      <c r="F23874" s="2"/>
    </row>
    <row r="23875" spans="6:6" x14ac:dyDescent="0.25">
      <c r="F23875" s="2"/>
    </row>
    <row r="23876" spans="6:6" x14ac:dyDescent="0.25">
      <c r="F23876" s="2"/>
    </row>
    <row r="23877" spans="6:6" x14ac:dyDescent="0.25">
      <c r="F23877" s="2"/>
    </row>
    <row r="23878" spans="6:6" x14ac:dyDescent="0.25">
      <c r="F23878" s="2"/>
    </row>
    <row r="23879" spans="6:6" x14ac:dyDescent="0.25">
      <c r="F23879" s="2"/>
    </row>
    <row r="23880" spans="6:6" x14ac:dyDescent="0.25">
      <c r="F23880" s="2"/>
    </row>
    <row r="23881" spans="6:6" x14ac:dyDescent="0.25">
      <c r="F23881" s="2"/>
    </row>
    <row r="23882" spans="6:6" x14ac:dyDescent="0.25">
      <c r="F23882" s="2"/>
    </row>
    <row r="23883" spans="6:6" x14ac:dyDescent="0.25">
      <c r="F23883" s="2"/>
    </row>
    <row r="23884" spans="6:6" x14ac:dyDescent="0.25">
      <c r="F23884" s="2"/>
    </row>
    <row r="23885" spans="6:6" x14ac:dyDescent="0.25">
      <c r="F23885" s="2"/>
    </row>
    <row r="23886" spans="6:6" x14ac:dyDescent="0.25">
      <c r="F23886" s="2"/>
    </row>
    <row r="23887" spans="6:6" x14ac:dyDescent="0.25">
      <c r="F23887" s="2"/>
    </row>
    <row r="23888" spans="6:6" x14ac:dyDescent="0.25">
      <c r="F23888" s="2"/>
    </row>
    <row r="23889" spans="6:6" x14ac:dyDescent="0.25">
      <c r="F23889" s="2"/>
    </row>
    <row r="23890" spans="6:6" x14ac:dyDescent="0.25">
      <c r="F23890" s="2"/>
    </row>
    <row r="23891" spans="6:6" x14ac:dyDescent="0.25">
      <c r="F23891" s="2"/>
    </row>
    <row r="23892" spans="6:6" x14ac:dyDescent="0.25">
      <c r="F23892" s="2"/>
    </row>
    <row r="23893" spans="6:6" x14ac:dyDescent="0.25">
      <c r="F23893" s="2"/>
    </row>
    <row r="23894" spans="6:6" x14ac:dyDescent="0.25">
      <c r="F23894" s="2"/>
    </row>
    <row r="23895" spans="6:6" x14ac:dyDescent="0.25">
      <c r="F23895" s="2"/>
    </row>
    <row r="23896" spans="6:6" x14ac:dyDescent="0.25">
      <c r="F23896" s="2"/>
    </row>
    <row r="23897" spans="6:6" x14ac:dyDescent="0.25">
      <c r="F23897" s="2"/>
    </row>
    <row r="23898" spans="6:6" x14ac:dyDescent="0.25">
      <c r="F23898" s="2"/>
    </row>
    <row r="23899" spans="6:6" x14ac:dyDescent="0.25">
      <c r="F23899" s="2"/>
    </row>
    <row r="23900" spans="6:6" x14ac:dyDescent="0.25">
      <c r="F23900" s="2"/>
    </row>
    <row r="23901" spans="6:6" x14ac:dyDescent="0.25">
      <c r="F23901" s="2"/>
    </row>
    <row r="23902" spans="6:6" x14ac:dyDescent="0.25">
      <c r="F23902" s="2"/>
    </row>
    <row r="23903" spans="6:6" x14ac:dyDescent="0.25">
      <c r="F23903" s="2"/>
    </row>
    <row r="23904" spans="6:6" x14ac:dyDescent="0.25">
      <c r="F23904" s="2"/>
    </row>
    <row r="23905" spans="6:6" x14ac:dyDescent="0.25">
      <c r="F23905" s="2"/>
    </row>
    <row r="23906" spans="6:6" x14ac:dyDescent="0.25">
      <c r="F23906" s="2"/>
    </row>
    <row r="23907" spans="6:6" x14ac:dyDescent="0.25">
      <c r="F23907" s="2"/>
    </row>
    <row r="23908" spans="6:6" x14ac:dyDescent="0.25">
      <c r="F23908" s="2"/>
    </row>
    <row r="23909" spans="6:6" x14ac:dyDescent="0.25">
      <c r="F23909" s="2"/>
    </row>
    <row r="23910" spans="6:6" x14ac:dyDescent="0.25">
      <c r="F23910" s="2"/>
    </row>
    <row r="23911" spans="6:6" x14ac:dyDescent="0.25">
      <c r="F23911" s="2"/>
    </row>
    <row r="23912" spans="6:6" x14ac:dyDescent="0.25">
      <c r="F23912" s="2"/>
    </row>
    <row r="23913" spans="6:6" x14ac:dyDescent="0.25">
      <c r="F23913" s="2"/>
    </row>
    <row r="23914" spans="6:6" x14ac:dyDescent="0.25">
      <c r="F23914" s="2"/>
    </row>
    <row r="23915" spans="6:6" x14ac:dyDescent="0.25">
      <c r="F23915" s="2"/>
    </row>
    <row r="23916" spans="6:6" x14ac:dyDescent="0.25">
      <c r="F23916" s="2"/>
    </row>
    <row r="23917" spans="6:6" x14ac:dyDescent="0.25">
      <c r="F23917" s="2"/>
    </row>
    <row r="23918" spans="6:6" x14ac:dyDescent="0.25">
      <c r="F23918" s="2"/>
    </row>
    <row r="23919" spans="6:6" x14ac:dyDescent="0.25">
      <c r="F23919" s="2"/>
    </row>
    <row r="23920" spans="6:6" x14ac:dyDescent="0.25">
      <c r="F23920" s="2"/>
    </row>
    <row r="23921" spans="6:6" x14ac:dyDescent="0.25">
      <c r="F23921" s="2"/>
    </row>
    <row r="23922" spans="6:6" x14ac:dyDescent="0.25">
      <c r="F23922" s="2"/>
    </row>
    <row r="23923" spans="6:6" x14ac:dyDescent="0.25">
      <c r="F23923" s="2"/>
    </row>
    <row r="23924" spans="6:6" x14ac:dyDescent="0.25">
      <c r="F23924" s="2"/>
    </row>
    <row r="23925" spans="6:6" x14ac:dyDescent="0.25">
      <c r="F23925" s="2"/>
    </row>
    <row r="23926" spans="6:6" x14ac:dyDescent="0.25">
      <c r="F23926" s="2"/>
    </row>
    <row r="23927" spans="6:6" x14ac:dyDescent="0.25">
      <c r="F23927" s="2"/>
    </row>
    <row r="23928" spans="6:6" x14ac:dyDescent="0.25">
      <c r="F23928" s="2"/>
    </row>
    <row r="23929" spans="6:6" x14ac:dyDescent="0.25">
      <c r="F23929" s="2"/>
    </row>
    <row r="23930" spans="6:6" x14ac:dyDescent="0.25">
      <c r="F23930" s="2"/>
    </row>
    <row r="23931" spans="6:6" x14ac:dyDescent="0.25">
      <c r="F23931" s="2"/>
    </row>
    <row r="23932" spans="6:6" x14ac:dyDescent="0.25">
      <c r="F23932" s="2"/>
    </row>
    <row r="23933" spans="6:6" x14ac:dyDescent="0.25">
      <c r="F23933" s="2"/>
    </row>
    <row r="23934" spans="6:6" x14ac:dyDescent="0.25">
      <c r="F23934" s="2"/>
    </row>
    <row r="23935" spans="6:6" x14ac:dyDescent="0.25">
      <c r="F23935" s="2"/>
    </row>
    <row r="23936" spans="6:6" x14ac:dyDescent="0.25">
      <c r="F23936" s="2"/>
    </row>
    <row r="23937" spans="6:6" x14ac:dyDescent="0.25">
      <c r="F23937" s="2"/>
    </row>
    <row r="23938" spans="6:6" x14ac:dyDescent="0.25">
      <c r="F23938" s="2"/>
    </row>
    <row r="23939" spans="6:6" x14ac:dyDescent="0.25">
      <c r="F23939" s="2"/>
    </row>
    <row r="23940" spans="6:6" x14ac:dyDescent="0.25">
      <c r="F23940" s="2"/>
    </row>
    <row r="23941" spans="6:6" x14ac:dyDescent="0.25">
      <c r="F23941" s="2"/>
    </row>
    <row r="23942" spans="6:6" x14ac:dyDescent="0.25">
      <c r="F23942" s="2"/>
    </row>
    <row r="23943" spans="6:6" x14ac:dyDescent="0.25">
      <c r="F23943" s="2"/>
    </row>
    <row r="23944" spans="6:6" x14ac:dyDescent="0.25">
      <c r="F23944" s="2"/>
    </row>
    <row r="23945" spans="6:6" x14ac:dyDescent="0.25">
      <c r="F23945" s="2"/>
    </row>
    <row r="23946" spans="6:6" x14ac:dyDescent="0.25">
      <c r="F23946" s="2"/>
    </row>
    <row r="23947" spans="6:6" x14ac:dyDescent="0.25">
      <c r="F23947" s="2"/>
    </row>
    <row r="23948" spans="6:6" x14ac:dyDescent="0.25">
      <c r="F23948" s="2"/>
    </row>
    <row r="23949" spans="6:6" x14ac:dyDescent="0.25">
      <c r="F23949" s="2"/>
    </row>
    <row r="23950" spans="6:6" x14ac:dyDescent="0.25">
      <c r="F23950" s="2"/>
    </row>
    <row r="23951" spans="6:6" x14ac:dyDescent="0.25">
      <c r="F23951" s="2"/>
    </row>
    <row r="23952" spans="6:6" x14ac:dyDescent="0.25">
      <c r="F23952" s="2"/>
    </row>
    <row r="23953" spans="6:6" x14ac:dyDescent="0.25">
      <c r="F23953" s="2"/>
    </row>
    <row r="23954" spans="6:6" x14ac:dyDescent="0.25">
      <c r="F23954" s="2"/>
    </row>
    <row r="23955" spans="6:6" x14ac:dyDescent="0.25">
      <c r="F23955" s="2"/>
    </row>
    <row r="23956" spans="6:6" x14ac:dyDescent="0.25">
      <c r="F23956" s="2"/>
    </row>
    <row r="23957" spans="6:6" x14ac:dyDescent="0.25">
      <c r="F23957" s="2"/>
    </row>
    <row r="23958" spans="6:6" x14ac:dyDescent="0.25">
      <c r="F23958" s="2"/>
    </row>
    <row r="23959" spans="6:6" x14ac:dyDescent="0.25">
      <c r="F23959" s="2"/>
    </row>
    <row r="23960" spans="6:6" x14ac:dyDescent="0.25">
      <c r="F23960" s="2"/>
    </row>
    <row r="23961" spans="6:6" x14ac:dyDescent="0.25">
      <c r="F23961" s="2"/>
    </row>
    <row r="23962" spans="6:6" x14ac:dyDescent="0.25">
      <c r="F23962" s="2"/>
    </row>
    <row r="23963" spans="6:6" x14ac:dyDescent="0.25">
      <c r="F23963" s="2"/>
    </row>
    <row r="23964" spans="6:6" x14ac:dyDescent="0.25">
      <c r="F23964" s="2"/>
    </row>
    <row r="23965" spans="6:6" x14ac:dyDescent="0.25">
      <c r="F23965" s="2"/>
    </row>
    <row r="23966" spans="6:6" x14ac:dyDescent="0.25">
      <c r="F23966" s="2"/>
    </row>
    <row r="23967" spans="6:6" x14ac:dyDescent="0.25">
      <c r="F23967" s="2"/>
    </row>
    <row r="23968" spans="6:6" x14ac:dyDescent="0.25">
      <c r="F23968" s="2"/>
    </row>
    <row r="23969" spans="6:6" x14ac:dyDescent="0.25">
      <c r="F23969" s="2"/>
    </row>
    <row r="23970" spans="6:6" x14ac:dyDescent="0.25">
      <c r="F23970" s="2"/>
    </row>
    <row r="23971" spans="6:6" x14ac:dyDescent="0.25">
      <c r="F23971" s="2"/>
    </row>
    <row r="23972" spans="6:6" x14ac:dyDescent="0.25">
      <c r="F23972" s="2"/>
    </row>
    <row r="23973" spans="6:6" x14ac:dyDescent="0.25">
      <c r="F23973" s="2"/>
    </row>
    <row r="23974" spans="6:6" x14ac:dyDescent="0.25">
      <c r="F23974" s="2"/>
    </row>
    <row r="23975" spans="6:6" x14ac:dyDescent="0.25">
      <c r="F23975" s="2"/>
    </row>
    <row r="23976" spans="6:6" x14ac:dyDescent="0.25">
      <c r="F23976" s="2"/>
    </row>
    <row r="23977" spans="6:6" x14ac:dyDescent="0.25">
      <c r="F23977" s="2"/>
    </row>
    <row r="23978" spans="6:6" x14ac:dyDescent="0.25">
      <c r="F23978" s="2"/>
    </row>
    <row r="23979" spans="6:6" x14ac:dyDescent="0.25">
      <c r="F23979" s="2"/>
    </row>
    <row r="23980" spans="6:6" x14ac:dyDescent="0.25">
      <c r="F23980" s="2"/>
    </row>
    <row r="23981" spans="6:6" x14ac:dyDescent="0.25">
      <c r="F23981" s="2"/>
    </row>
    <row r="23982" spans="6:6" x14ac:dyDescent="0.25">
      <c r="F23982" s="2"/>
    </row>
    <row r="23983" spans="6:6" x14ac:dyDescent="0.25">
      <c r="F23983" s="2"/>
    </row>
    <row r="23984" spans="6:6" x14ac:dyDescent="0.25">
      <c r="F23984" s="2"/>
    </row>
    <row r="23985" spans="6:6" x14ac:dyDescent="0.25">
      <c r="F23985" s="2"/>
    </row>
    <row r="23986" spans="6:6" x14ac:dyDescent="0.25">
      <c r="F23986" s="2"/>
    </row>
    <row r="23987" spans="6:6" x14ac:dyDescent="0.25">
      <c r="F23987" s="2"/>
    </row>
    <row r="23988" spans="6:6" x14ac:dyDescent="0.25">
      <c r="F23988" s="2"/>
    </row>
    <row r="23989" spans="6:6" x14ac:dyDescent="0.25">
      <c r="F23989" s="2"/>
    </row>
    <row r="23990" spans="6:6" x14ac:dyDescent="0.25">
      <c r="F23990" s="2"/>
    </row>
    <row r="23991" spans="6:6" x14ac:dyDescent="0.25">
      <c r="F23991" s="2"/>
    </row>
    <row r="23992" spans="6:6" x14ac:dyDescent="0.25">
      <c r="F23992" s="2"/>
    </row>
    <row r="23993" spans="6:6" x14ac:dyDescent="0.25">
      <c r="F23993" s="2"/>
    </row>
    <row r="23994" spans="6:6" x14ac:dyDescent="0.25">
      <c r="F23994" s="2"/>
    </row>
    <row r="23995" spans="6:6" x14ac:dyDescent="0.25">
      <c r="F23995" s="2"/>
    </row>
    <row r="23996" spans="6:6" x14ac:dyDescent="0.25">
      <c r="F23996" s="2"/>
    </row>
    <row r="23997" spans="6:6" x14ac:dyDescent="0.25">
      <c r="F23997" s="2"/>
    </row>
    <row r="23998" spans="6:6" x14ac:dyDescent="0.25">
      <c r="F23998" s="2"/>
    </row>
    <row r="23999" spans="6:6" x14ac:dyDescent="0.25">
      <c r="F23999" s="2"/>
    </row>
    <row r="24000" spans="6:6" x14ac:dyDescent="0.25">
      <c r="F24000" s="2"/>
    </row>
    <row r="24001" spans="6:6" x14ac:dyDescent="0.25">
      <c r="F24001" s="2"/>
    </row>
    <row r="24002" spans="6:6" x14ac:dyDescent="0.25">
      <c r="F24002" s="2"/>
    </row>
    <row r="24003" spans="6:6" x14ac:dyDescent="0.25">
      <c r="F24003" s="2"/>
    </row>
    <row r="24004" spans="6:6" x14ac:dyDescent="0.25">
      <c r="F24004" s="2"/>
    </row>
    <row r="24005" spans="6:6" x14ac:dyDescent="0.25">
      <c r="F24005" s="2"/>
    </row>
    <row r="24006" spans="6:6" x14ac:dyDescent="0.25">
      <c r="F24006" s="2"/>
    </row>
    <row r="24007" spans="6:6" x14ac:dyDescent="0.25">
      <c r="F24007" s="2"/>
    </row>
    <row r="24008" spans="6:6" x14ac:dyDescent="0.25">
      <c r="F24008" s="2"/>
    </row>
    <row r="24009" spans="6:6" x14ac:dyDescent="0.25">
      <c r="F24009" s="2"/>
    </row>
    <row r="24010" spans="6:6" x14ac:dyDescent="0.25">
      <c r="F24010" s="2"/>
    </row>
    <row r="24011" spans="6:6" x14ac:dyDescent="0.25">
      <c r="F24011" s="2"/>
    </row>
    <row r="24012" spans="6:6" x14ac:dyDescent="0.25">
      <c r="F24012" s="2"/>
    </row>
    <row r="24013" spans="6:6" x14ac:dyDescent="0.25">
      <c r="F24013" s="2"/>
    </row>
    <row r="24014" spans="6:6" x14ac:dyDescent="0.25">
      <c r="F24014" s="2"/>
    </row>
    <row r="24015" spans="6:6" x14ac:dyDescent="0.25">
      <c r="F24015" s="2"/>
    </row>
    <row r="24016" spans="6:6" x14ac:dyDescent="0.25">
      <c r="F24016" s="2"/>
    </row>
    <row r="24017" spans="6:6" x14ac:dyDescent="0.25">
      <c r="F24017" s="2"/>
    </row>
    <row r="24018" spans="6:6" x14ac:dyDescent="0.25">
      <c r="F24018" s="2"/>
    </row>
    <row r="24019" spans="6:6" x14ac:dyDescent="0.25">
      <c r="F24019" s="2"/>
    </row>
    <row r="24020" spans="6:6" x14ac:dyDescent="0.25">
      <c r="F24020" s="2"/>
    </row>
    <row r="24021" spans="6:6" x14ac:dyDescent="0.25">
      <c r="F24021" s="2"/>
    </row>
    <row r="24022" spans="6:6" x14ac:dyDescent="0.25">
      <c r="F24022" s="2"/>
    </row>
    <row r="24023" spans="6:6" x14ac:dyDescent="0.25">
      <c r="F24023" s="2"/>
    </row>
    <row r="24024" spans="6:6" x14ac:dyDescent="0.25">
      <c r="F24024" s="2"/>
    </row>
    <row r="24025" spans="6:6" x14ac:dyDescent="0.25">
      <c r="F24025" s="2"/>
    </row>
    <row r="24026" spans="6:6" x14ac:dyDescent="0.25">
      <c r="F24026" s="2"/>
    </row>
    <row r="24027" spans="6:6" x14ac:dyDescent="0.25">
      <c r="F24027" s="2"/>
    </row>
    <row r="24028" spans="6:6" x14ac:dyDescent="0.25">
      <c r="F24028" s="2"/>
    </row>
    <row r="24029" spans="6:6" x14ac:dyDescent="0.25">
      <c r="F24029" s="2"/>
    </row>
    <row r="24030" spans="6:6" x14ac:dyDescent="0.25">
      <c r="F24030" s="2"/>
    </row>
    <row r="24031" spans="6:6" x14ac:dyDescent="0.25">
      <c r="F24031" s="2"/>
    </row>
    <row r="24032" spans="6:6" x14ac:dyDescent="0.25">
      <c r="F24032" s="2"/>
    </row>
    <row r="24033" spans="6:6" x14ac:dyDescent="0.25">
      <c r="F24033" s="2"/>
    </row>
    <row r="24034" spans="6:6" x14ac:dyDescent="0.25">
      <c r="F24034" s="2"/>
    </row>
    <row r="24035" spans="6:6" x14ac:dyDescent="0.25">
      <c r="F24035" s="2"/>
    </row>
    <row r="24036" spans="6:6" x14ac:dyDescent="0.25">
      <c r="F24036" s="2"/>
    </row>
    <row r="24037" spans="6:6" x14ac:dyDescent="0.25">
      <c r="F24037" s="2"/>
    </row>
    <row r="24038" spans="6:6" x14ac:dyDescent="0.25">
      <c r="F24038" s="2"/>
    </row>
    <row r="24039" spans="6:6" x14ac:dyDescent="0.25">
      <c r="F24039" s="2"/>
    </row>
    <row r="24040" spans="6:6" x14ac:dyDescent="0.25">
      <c r="F24040" s="2"/>
    </row>
    <row r="24041" spans="6:6" x14ac:dyDescent="0.25">
      <c r="F24041" s="2"/>
    </row>
    <row r="24042" spans="6:6" x14ac:dyDescent="0.25">
      <c r="F24042" s="2"/>
    </row>
    <row r="24043" spans="6:6" x14ac:dyDescent="0.25">
      <c r="F24043" s="2"/>
    </row>
    <row r="24044" spans="6:6" x14ac:dyDescent="0.25">
      <c r="F24044" s="2"/>
    </row>
    <row r="24045" spans="6:6" x14ac:dyDescent="0.25">
      <c r="F24045" s="2"/>
    </row>
    <row r="24046" spans="6:6" x14ac:dyDescent="0.25">
      <c r="F24046" s="2"/>
    </row>
    <row r="24047" spans="6:6" x14ac:dyDescent="0.25">
      <c r="F24047" s="2"/>
    </row>
    <row r="24048" spans="6:6" x14ac:dyDescent="0.25">
      <c r="F24048" s="2"/>
    </row>
    <row r="24049" spans="6:6" x14ac:dyDescent="0.25">
      <c r="F24049" s="2"/>
    </row>
    <row r="24050" spans="6:6" x14ac:dyDescent="0.25">
      <c r="F24050" s="2"/>
    </row>
    <row r="24051" spans="6:6" x14ac:dyDescent="0.25">
      <c r="F24051" s="2"/>
    </row>
    <row r="24052" spans="6:6" x14ac:dyDescent="0.25">
      <c r="F24052" s="2"/>
    </row>
    <row r="24053" spans="6:6" x14ac:dyDescent="0.25">
      <c r="F24053" s="2"/>
    </row>
    <row r="24054" spans="6:6" x14ac:dyDescent="0.25">
      <c r="F24054" s="2"/>
    </row>
    <row r="24055" spans="6:6" x14ac:dyDescent="0.25">
      <c r="F24055" s="2"/>
    </row>
    <row r="24056" spans="6:6" x14ac:dyDescent="0.25">
      <c r="F24056" s="2"/>
    </row>
    <row r="24057" spans="6:6" x14ac:dyDescent="0.25">
      <c r="F24057" s="2"/>
    </row>
    <row r="24058" spans="6:6" x14ac:dyDescent="0.25">
      <c r="F24058" s="2"/>
    </row>
    <row r="24059" spans="6:6" x14ac:dyDescent="0.25">
      <c r="F24059" s="2"/>
    </row>
    <row r="24060" spans="6:6" x14ac:dyDescent="0.25">
      <c r="F24060" s="2"/>
    </row>
    <row r="24061" spans="6:6" x14ac:dyDescent="0.25">
      <c r="F24061" s="2"/>
    </row>
    <row r="24062" spans="6:6" x14ac:dyDescent="0.25">
      <c r="F24062" s="2"/>
    </row>
    <row r="24063" spans="6:6" x14ac:dyDescent="0.25">
      <c r="F24063" s="2"/>
    </row>
    <row r="24064" spans="6:6" x14ac:dyDescent="0.25">
      <c r="F24064" s="2"/>
    </row>
    <row r="24065" spans="6:6" x14ac:dyDescent="0.25">
      <c r="F24065" s="2"/>
    </row>
    <row r="24066" spans="6:6" x14ac:dyDescent="0.25">
      <c r="F24066" s="2"/>
    </row>
    <row r="24067" spans="6:6" x14ac:dyDescent="0.25">
      <c r="F24067" s="2"/>
    </row>
    <row r="24068" spans="6:6" x14ac:dyDescent="0.25">
      <c r="F24068" s="2"/>
    </row>
    <row r="24069" spans="6:6" x14ac:dyDescent="0.25">
      <c r="F24069" s="2"/>
    </row>
    <row r="24070" spans="6:6" x14ac:dyDescent="0.25">
      <c r="F24070" s="2"/>
    </row>
    <row r="24071" spans="6:6" x14ac:dyDescent="0.25">
      <c r="F24071" s="2"/>
    </row>
    <row r="24072" spans="6:6" x14ac:dyDescent="0.25">
      <c r="F24072" s="2"/>
    </row>
    <row r="24073" spans="6:6" x14ac:dyDescent="0.25">
      <c r="F24073" s="2"/>
    </row>
    <row r="24074" spans="6:6" x14ac:dyDescent="0.25">
      <c r="F24074" s="2"/>
    </row>
    <row r="24075" spans="6:6" x14ac:dyDescent="0.25">
      <c r="F24075" s="2"/>
    </row>
    <row r="24076" spans="6:6" x14ac:dyDescent="0.25">
      <c r="F24076" s="2"/>
    </row>
    <row r="24077" spans="6:6" x14ac:dyDescent="0.25">
      <c r="F24077" s="2"/>
    </row>
    <row r="24078" spans="6:6" x14ac:dyDescent="0.25">
      <c r="F24078" s="2"/>
    </row>
    <row r="24079" spans="6:6" x14ac:dyDescent="0.25">
      <c r="F24079" s="2"/>
    </row>
    <row r="24080" spans="6:6" x14ac:dyDescent="0.25">
      <c r="F24080" s="2"/>
    </row>
    <row r="24081" spans="6:6" x14ac:dyDescent="0.25">
      <c r="F24081" s="2"/>
    </row>
    <row r="24082" spans="6:6" x14ac:dyDescent="0.25">
      <c r="F24082" s="2"/>
    </row>
    <row r="24083" spans="6:6" x14ac:dyDescent="0.25">
      <c r="F24083" s="2"/>
    </row>
    <row r="24084" spans="6:6" x14ac:dyDescent="0.25">
      <c r="F24084" s="2"/>
    </row>
    <row r="24085" spans="6:6" x14ac:dyDescent="0.25">
      <c r="F24085" s="2"/>
    </row>
    <row r="24086" spans="6:6" x14ac:dyDescent="0.25">
      <c r="F24086" s="2"/>
    </row>
    <row r="24087" spans="6:6" x14ac:dyDescent="0.25">
      <c r="F24087" s="2"/>
    </row>
    <row r="24088" spans="6:6" x14ac:dyDescent="0.25">
      <c r="F24088" s="2"/>
    </row>
    <row r="24089" spans="6:6" x14ac:dyDescent="0.25">
      <c r="F24089" s="2"/>
    </row>
    <row r="24090" spans="6:6" x14ac:dyDescent="0.25">
      <c r="F24090" s="2"/>
    </row>
    <row r="24091" spans="6:6" x14ac:dyDescent="0.25">
      <c r="F24091" s="2"/>
    </row>
    <row r="24092" spans="6:6" x14ac:dyDescent="0.25">
      <c r="F24092" s="2"/>
    </row>
    <row r="24093" spans="6:6" x14ac:dyDescent="0.25">
      <c r="F24093" s="2"/>
    </row>
    <row r="24094" spans="6:6" x14ac:dyDescent="0.25">
      <c r="F24094" s="2"/>
    </row>
    <row r="24095" spans="6:6" x14ac:dyDescent="0.25">
      <c r="F24095" s="2"/>
    </row>
    <row r="24096" spans="6:6" x14ac:dyDescent="0.25">
      <c r="F24096" s="2"/>
    </row>
    <row r="24097" spans="6:6" x14ac:dyDescent="0.25">
      <c r="F24097" s="2"/>
    </row>
    <row r="24098" spans="6:6" x14ac:dyDescent="0.25">
      <c r="F24098" s="2"/>
    </row>
    <row r="24099" spans="6:6" x14ac:dyDescent="0.25">
      <c r="F24099" s="2"/>
    </row>
    <row r="24100" spans="6:6" x14ac:dyDescent="0.25">
      <c r="F24100" s="2"/>
    </row>
    <row r="24101" spans="6:6" x14ac:dyDescent="0.25">
      <c r="F24101" s="2"/>
    </row>
    <row r="24102" spans="6:6" x14ac:dyDescent="0.25">
      <c r="F24102" s="2"/>
    </row>
    <row r="24103" spans="6:6" x14ac:dyDescent="0.25">
      <c r="F24103" s="2"/>
    </row>
    <row r="24104" spans="6:6" x14ac:dyDescent="0.25">
      <c r="F24104" s="2"/>
    </row>
    <row r="24105" spans="6:6" x14ac:dyDescent="0.25">
      <c r="F24105" s="2"/>
    </row>
    <row r="24106" spans="6:6" x14ac:dyDescent="0.25">
      <c r="F24106" s="2"/>
    </row>
    <row r="24107" spans="6:6" x14ac:dyDescent="0.25">
      <c r="F24107" s="2"/>
    </row>
    <row r="24108" spans="6:6" x14ac:dyDescent="0.25">
      <c r="F24108" s="2"/>
    </row>
    <row r="24109" spans="6:6" x14ac:dyDescent="0.25">
      <c r="F24109" s="2"/>
    </row>
    <row r="24110" spans="6:6" x14ac:dyDescent="0.25">
      <c r="F24110" s="2"/>
    </row>
    <row r="24111" spans="6:6" x14ac:dyDescent="0.25">
      <c r="F24111" s="2"/>
    </row>
    <row r="24112" spans="6:6" x14ac:dyDescent="0.25">
      <c r="F24112" s="2"/>
    </row>
    <row r="24113" spans="6:6" x14ac:dyDescent="0.25">
      <c r="F24113" s="2"/>
    </row>
    <row r="24114" spans="6:6" x14ac:dyDescent="0.25">
      <c r="F24114" s="2"/>
    </row>
    <row r="24115" spans="6:6" x14ac:dyDescent="0.25">
      <c r="F24115" s="2"/>
    </row>
    <row r="24116" spans="6:6" x14ac:dyDescent="0.25">
      <c r="F24116" s="2"/>
    </row>
    <row r="24117" spans="6:6" x14ac:dyDescent="0.25">
      <c r="F24117" s="2"/>
    </row>
    <row r="24118" spans="6:6" x14ac:dyDescent="0.25">
      <c r="F24118" s="2"/>
    </row>
    <row r="24119" spans="6:6" x14ac:dyDescent="0.25">
      <c r="F24119" s="2"/>
    </row>
    <row r="24120" spans="6:6" x14ac:dyDescent="0.25">
      <c r="F24120" s="2"/>
    </row>
    <row r="24121" spans="6:6" x14ac:dyDescent="0.25">
      <c r="F24121" s="2"/>
    </row>
    <row r="24122" spans="6:6" x14ac:dyDescent="0.25">
      <c r="F24122" s="2"/>
    </row>
    <row r="24123" spans="6:6" x14ac:dyDescent="0.25">
      <c r="F24123" s="2"/>
    </row>
    <row r="24124" spans="6:6" x14ac:dyDescent="0.25">
      <c r="F24124" s="2"/>
    </row>
    <row r="24125" spans="6:6" x14ac:dyDescent="0.25">
      <c r="F24125" s="2"/>
    </row>
    <row r="24126" spans="6:6" x14ac:dyDescent="0.25">
      <c r="F24126" s="2"/>
    </row>
    <row r="24127" spans="6:6" x14ac:dyDescent="0.25">
      <c r="F24127" s="2"/>
    </row>
    <row r="24128" spans="6:6" x14ac:dyDescent="0.25">
      <c r="F24128" s="2"/>
    </row>
    <row r="24129" spans="6:6" x14ac:dyDescent="0.25">
      <c r="F24129" s="2"/>
    </row>
    <row r="24130" spans="6:6" x14ac:dyDescent="0.25">
      <c r="F24130" s="2"/>
    </row>
    <row r="24131" spans="6:6" x14ac:dyDescent="0.25">
      <c r="F24131" s="2"/>
    </row>
    <row r="24132" spans="6:6" x14ac:dyDescent="0.25">
      <c r="F24132" s="2"/>
    </row>
    <row r="24133" spans="6:6" x14ac:dyDescent="0.25">
      <c r="F24133" s="2"/>
    </row>
    <row r="24134" spans="6:6" x14ac:dyDescent="0.25">
      <c r="F24134" s="2"/>
    </row>
    <row r="24135" spans="6:6" x14ac:dyDescent="0.25">
      <c r="F24135" s="2"/>
    </row>
    <row r="24136" spans="6:6" x14ac:dyDescent="0.25">
      <c r="F24136" s="2"/>
    </row>
    <row r="24137" spans="6:6" x14ac:dyDescent="0.25">
      <c r="F24137" s="2"/>
    </row>
    <row r="24138" spans="6:6" x14ac:dyDescent="0.25">
      <c r="F24138" s="2"/>
    </row>
    <row r="24139" spans="6:6" x14ac:dyDescent="0.25">
      <c r="F24139" s="2"/>
    </row>
    <row r="24140" spans="6:6" x14ac:dyDescent="0.25">
      <c r="F24140" s="2"/>
    </row>
    <row r="24141" spans="6:6" x14ac:dyDescent="0.25">
      <c r="F24141" s="2"/>
    </row>
    <row r="24142" spans="6:6" x14ac:dyDescent="0.25">
      <c r="F24142" s="2"/>
    </row>
    <row r="24143" spans="6:6" x14ac:dyDescent="0.25">
      <c r="F24143" s="2"/>
    </row>
    <row r="24144" spans="6:6" x14ac:dyDescent="0.25">
      <c r="F24144" s="2"/>
    </row>
    <row r="24145" spans="6:6" x14ac:dyDescent="0.25">
      <c r="F24145" s="2"/>
    </row>
    <row r="24146" spans="6:6" x14ac:dyDescent="0.25">
      <c r="F24146" s="2"/>
    </row>
    <row r="24147" spans="6:6" x14ac:dyDescent="0.25">
      <c r="F24147" s="2"/>
    </row>
    <row r="24148" spans="6:6" x14ac:dyDescent="0.25">
      <c r="F24148" s="2"/>
    </row>
    <row r="24149" spans="6:6" x14ac:dyDescent="0.25">
      <c r="F24149" s="2"/>
    </row>
    <row r="24150" spans="6:6" x14ac:dyDescent="0.25">
      <c r="F24150" s="2"/>
    </row>
    <row r="24151" spans="6:6" x14ac:dyDescent="0.25">
      <c r="F24151" s="2"/>
    </row>
    <row r="24152" spans="6:6" x14ac:dyDescent="0.25">
      <c r="F24152" s="2"/>
    </row>
    <row r="24153" spans="6:6" x14ac:dyDescent="0.25">
      <c r="F24153" s="2"/>
    </row>
    <row r="24154" spans="6:6" x14ac:dyDescent="0.25">
      <c r="F24154" s="2"/>
    </row>
    <row r="24155" spans="6:6" x14ac:dyDescent="0.25">
      <c r="F24155" s="2"/>
    </row>
    <row r="24156" spans="6:6" x14ac:dyDescent="0.25">
      <c r="F24156" s="2"/>
    </row>
    <row r="24157" spans="6:6" x14ac:dyDescent="0.25">
      <c r="F24157" s="2"/>
    </row>
    <row r="24158" spans="6:6" x14ac:dyDescent="0.25">
      <c r="F24158" s="2"/>
    </row>
    <row r="24159" spans="6:6" x14ac:dyDescent="0.25">
      <c r="F24159" s="2"/>
    </row>
    <row r="24160" spans="6:6" x14ac:dyDescent="0.25">
      <c r="F24160" s="2"/>
    </row>
    <row r="24161" spans="6:6" x14ac:dyDescent="0.25">
      <c r="F24161" s="2"/>
    </row>
    <row r="24162" spans="6:6" x14ac:dyDescent="0.25">
      <c r="F24162" s="2"/>
    </row>
    <row r="24163" spans="6:6" x14ac:dyDescent="0.25">
      <c r="F24163" s="2"/>
    </row>
    <row r="24164" spans="6:6" x14ac:dyDescent="0.25">
      <c r="F24164" s="2"/>
    </row>
    <row r="24165" spans="6:6" x14ac:dyDescent="0.25">
      <c r="F24165" s="2"/>
    </row>
    <row r="24166" spans="6:6" x14ac:dyDescent="0.25">
      <c r="F24166" s="2"/>
    </row>
    <row r="24167" spans="6:6" x14ac:dyDescent="0.25">
      <c r="F24167" s="2"/>
    </row>
    <row r="24168" spans="6:6" x14ac:dyDescent="0.25">
      <c r="F24168" s="2"/>
    </row>
    <row r="24169" spans="6:6" x14ac:dyDescent="0.25">
      <c r="F24169" s="2"/>
    </row>
    <row r="24170" spans="6:6" x14ac:dyDescent="0.25">
      <c r="F24170" s="2"/>
    </row>
    <row r="24171" spans="6:6" x14ac:dyDescent="0.25">
      <c r="F24171" s="2"/>
    </row>
    <row r="24172" spans="6:6" x14ac:dyDescent="0.25">
      <c r="F24172" s="2"/>
    </row>
    <row r="24173" spans="6:6" x14ac:dyDescent="0.25">
      <c r="F24173" s="2"/>
    </row>
    <row r="24174" spans="6:6" x14ac:dyDescent="0.25">
      <c r="F24174" s="2"/>
    </row>
    <row r="24175" spans="6:6" x14ac:dyDescent="0.25">
      <c r="F24175" s="2"/>
    </row>
    <row r="24176" spans="6:6" x14ac:dyDescent="0.25">
      <c r="F24176" s="2"/>
    </row>
    <row r="24177" spans="6:6" x14ac:dyDescent="0.25">
      <c r="F24177" s="2"/>
    </row>
    <row r="24178" spans="6:6" x14ac:dyDescent="0.25">
      <c r="F24178" s="2"/>
    </row>
    <row r="24179" spans="6:6" x14ac:dyDescent="0.25">
      <c r="F24179" s="2"/>
    </row>
    <row r="24180" spans="6:6" x14ac:dyDescent="0.25">
      <c r="F24180" s="2"/>
    </row>
    <row r="24181" spans="6:6" x14ac:dyDescent="0.25">
      <c r="F24181" s="2"/>
    </row>
    <row r="24182" spans="6:6" x14ac:dyDescent="0.25">
      <c r="F24182" s="2"/>
    </row>
    <row r="24183" spans="6:6" x14ac:dyDescent="0.25">
      <c r="F24183" s="2"/>
    </row>
    <row r="24184" spans="6:6" x14ac:dyDescent="0.25">
      <c r="F24184" s="2"/>
    </row>
    <row r="24185" spans="6:6" x14ac:dyDescent="0.25">
      <c r="F24185" s="2"/>
    </row>
    <row r="24186" spans="6:6" x14ac:dyDescent="0.25">
      <c r="F24186" s="2"/>
    </row>
    <row r="24187" spans="6:6" x14ac:dyDescent="0.25">
      <c r="F24187" s="2"/>
    </row>
    <row r="24188" spans="6:6" x14ac:dyDescent="0.25">
      <c r="F24188" s="2"/>
    </row>
    <row r="24189" spans="6:6" x14ac:dyDescent="0.25">
      <c r="F24189" s="2"/>
    </row>
    <row r="24190" spans="6:6" x14ac:dyDescent="0.25">
      <c r="F24190" s="2"/>
    </row>
    <row r="24191" spans="6:6" x14ac:dyDescent="0.25">
      <c r="F24191" s="2"/>
    </row>
    <row r="24192" spans="6:6" x14ac:dyDescent="0.25">
      <c r="F24192" s="2"/>
    </row>
    <row r="24193" spans="6:6" x14ac:dyDescent="0.25">
      <c r="F24193" s="2"/>
    </row>
    <row r="24194" spans="6:6" x14ac:dyDescent="0.25">
      <c r="F24194" s="2"/>
    </row>
    <row r="24195" spans="6:6" x14ac:dyDescent="0.25">
      <c r="F24195" s="2"/>
    </row>
    <row r="24196" spans="6:6" x14ac:dyDescent="0.25">
      <c r="F24196" s="2"/>
    </row>
    <row r="24197" spans="6:6" x14ac:dyDescent="0.25">
      <c r="F24197" s="2"/>
    </row>
    <row r="24198" spans="6:6" x14ac:dyDescent="0.25">
      <c r="F24198" s="2"/>
    </row>
    <row r="24199" spans="6:6" x14ac:dyDescent="0.25">
      <c r="F24199" s="2"/>
    </row>
    <row r="24200" spans="6:6" x14ac:dyDescent="0.25">
      <c r="F24200" s="2"/>
    </row>
    <row r="24201" spans="6:6" x14ac:dyDescent="0.25">
      <c r="F24201" s="2"/>
    </row>
    <row r="24202" spans="6:6" x14ac:dyDescent="0.25">
      <c r="F24202" s="2"/>
    </row>
    <row r="24203" spans="6:6" x14ac:dyDescent="0.25">
      <c r="F24203" s="2"/>
    </row>
    <row r="24204" spans="6:6" x14ac:dyDescent="0.25">
      <c r="F24204" s="2"/>
    </row>
    <row r="24205" spans="6:6" x14ac:dyDescent="0.25">
      <c r="F24205" s="2"/>
    </row>
    <row r="24206" spans="6:6" x14ac:dyDescent="0.25">
      <c r="F24206" s="2"/>
    </row>
    <row r="24207" spans="6:6" x14ac:dyDescent="0.25">
      <c r="F24207" s="2"/>
    </row>
    <row r="24208" spans="6:6" x14ac:dyDescent="0.25">
      <c r="F24208" s="2"/>
    </row>
    <row r="24209" spans="6:6" x14ac:dyDescent="0.25">
      <c r="F24209" s="2"/>
    </row>
    <row r="24210" spans="6:6" x14ac:dyDescent="0.25">
      <c r="F24210" s="2"/>
    </row>
    <row r="24211" spans="6:6" x14ac:dyDescent="0.25">
      <c r="F24211" s="2"/>
    </row>
    <row r="24212" spans="6:6" x14ac:dyDescent="0.25">
      <c r="F24212" s="2"/>
    </row>
    <row r="24213" spans="6:6" x14ac:dyDescent="0.25">
      <c r="F24213" s="2"/>
    </row>
    <row r="24214" spans="6:6" x14ac:dyDescent="0.25">
      <c r="F24214" s="2"/>
    </row>
    <row r="24215" spans="6:6" x14ac:dyDescent="0.25">
      <c r="F24215" s="2"/>
    </row>
    <row r="24216" spans="6:6" x14ac:dyDescent="0.25">
      <c r="F24216" s="2"/>
    </row>
    <row r="24217" spans="6:6" x14ac:dyDescent="0.25">
      <c r="F24217" s="2"/>
    </row>
    <row r="24218" spans="6:6" x14ac:dyDescent="0.25">
      <c r="F24218" s="2"/>
    </row>
    <row r="24219" spans="6:6" x14ac:dyDescent="0.25">
      <c r="F24219" s="2"/>
    </row>
    <row r="24220" spans="6:6" x14ac:dyDescent="0.25">
      <c r="F24220" s="2"/>
    </row>
    <row r="24221" spans="6:6" x14ac:dyDescent="0.25">
      <c r="F24221" s="2"/>
    </row>
    <row r="24222" spans="6:6" x14ac:dyDescent="0.25">
      <c r="F24222" s="2"/>
    </row>
    <row r="24223" spans="6:6" x14ac:dyDescent="0.25">
      <c r="F24223" s="2"/>
    </row>
    <row r="24224" spans="6:6" x14ac:dyDescent="0.25">
      <c r="F24224" s="2"/>
    </row>
    <row r="24225" spans="6:6" x14ac:dyDescent="0.25">
      <c r="F24225" s="2"/>
    </row>
    <row r="24226" spans="6:6" x14ac:dyDescent="0.25">
      <c r="F24226" s="2"/>
    </row>
    <row r="24227" spans="6:6" x14ac:dyDescent="0.25">
      <c r="F24227" s="2"/>
    </row>
    <row r="24228" spans="6:6" x14ac:dyDescent="0.25">
      <c r="F24228" s="2"/>
    </row>
    <row r="24229" spans="6:6" x14ac:dyDescent="0.25">
      <c r="F24229" s="2"/>
    </row>
    <row r="24230" spans="6:6" x14ac:dyDescent="0.25">
      <c r="F24230" s="2"/>
    </row>
    <row r="24231" spans="6:6" x14ac:dyDescent="0.25">
      <c r="F24231" s="2"/>
    </row>
    <row r="24232" spans="6:6" x14ac:dyDescent="0.25">
      <c r="F24232" s="2"/>
    </row>
    <row r="24233" spans="6:6" x14ac:dyDescent="0.25">
      <c r="F24233" s="2"/>
    </row>
    <row r="24234" spans="6:6" x14ac:dyDescent="0.25">
      <c r="F24234" s="2"/>
    </row>
    <row r="24235" spans="6:6" x14ac:dyDescent="0.25">
      <c r="F24235" s="2"/>
    </row>
    <row r="24236" spans="6:6" x14ac:dyDescent="0.25">
      <c r="F24236" s="2"/>
    </row>
    <row r="24237" spans="6:6" x14ac:dyDescent="0.25">
      <c r="F24237" s="2"/>
    </row>
    <row r="24238" spans="6:6" x14ac:dyDescent="0.25">
      <c r="F24238" s="2"/>
    </row>
    <row r="24239" spans="6:6" x14ac:dyDescent="0.25">
      <c r="F24239" s="2"/>
    </row>
    <row r="24240" spans="6:6" x14ac:dyDescent="0.25">
      <c r="F24240" s="2"/>
    </row>
    <row r="24241" spans="6:6" x14ac:dyDescent="0.25">
      <c r="F24241" s="2"/>
    </row>
    <row r="24242" spans="6:6" x14ac:dyDescent="0.25">
      <c r="F24242" s="2"/>
    </row>
    <row r="24243" spans="6:6" x14ac:dyDescent="0.25">
      <c r="F24243" s="2"/>
    </row>
    <row r="24244" spans="6:6" x14ac:dyDescent="0.25">
      <c r="F24244" s="2"/>
    </row>
    <row r="24245" spans="6:6" x14ac:dyDescent="0.25">
      <c r="F24245" s="2"/>
    </row>
    <row r="24246" spans="6:6" x14ac:dyDescent="0.25">
      <c r="F24246" s="2"/>
    </row>
    <row r="24247" spans="6:6" x14ac:dyDescent="0.25">
      <c r="F24247" s="2"/>
    </row>
    <row r="24248" spans="6:6" x14ac:dyDescent="0.25">
      <c r="F24248" s="2"/>
    </row>
    <row r="24249" spans="6:6" x14ac:dyDescent="0.25">
      <c r="F24249" s="2"/>
    </row>
    <row r="24250" spans="6:6" x14ac:dyDescent="0.25">
      <c r="F24250" s="2"/>
    </row>
    <row r="24251" spans="6:6" x14ac:dyDescent="0.25">
      <c r="F24251" s="2"/>
    </row>
    <row r="24252" spans="6:6" x14ac:dyDescent="0.25">
      <c r="F24252" s="2"/>
    </row>
    <row r="24253" spans="6:6" x14ac:dyDescent="0.25">
      <c r="F24253" s="2"/>
    </row>
    <row r="24254" spans="6:6" x14ac:dyDescent="0.25">
      <c r="F24254" s="2"/>
    </row>
    <row r="24255" spans="6:6" x14ac:dyDescent="0.25">
      <c r="F24255" s="2"/>
    </row>
    <row r="24256" spans="6:6" x14ac:dyDescent="0.25">
      <c r="F24256" s="2"/>
    </row>
    <row r="24257" spans="6:6" x14ac:dyDescent="0.25">
      <c r="F24257" s="2"/>
    </row>
    <row r="24258" spans="6:6" x14ac:dyDescent="0.25">
      <c r="F24258" s="2"/>
    </row>
    <row r="24259" spans="6:6" x14ac:dyDescent="0.25">
      <c r="F24259" s="2"/>
    </row>
    <row r="24260" spans="6:6" x14ac:dyDescent="0.25">
      <c r="F24260" s="2"/>
    </row>
    <row r="24261" spans="6:6" x14ac:dyDescent="0.25">
      <c r="F24261" s="2"/>
    </row>
    <row r="24262" spans="6:6" x14ac:dyDescent="0.25">
      <c r="F24262" s="2"/>
    </row>
    <row r="24263" spans="6:6" x14ac:dyDescent="0.25">
      <c r="F24263" s="2"/>
    </row>
    <row r="24264" spans="6:6" x14ac:dyDescent="0.25">
      <c r="F24264" s="2"/>
    </row>
    <row r="24265" spans="6:6" x14ac:dyDescent="0.25">
      <c r="F24265" s="2"/>
    </row>
    <row r="24266" spans="6:6" x14ac:dyDescent="0.25">
      <c r="F24266" s="2"/>
    </row>
    <row r="24267" spans="6:6" x14ac:dyDescent="0.25">
      <c r="F24267" s="2"/>
    </row>
    <row r="24268" spans="6:6" x14ac:dyDescent="0.25">
      <c r="F24268" s="2"/>
    </row>
    <row r="24269" spans="6:6" x14ac:dyDescent="0.25">
      <c r="F24269" s="2"/>
    </row>
    <row r="24270" spans="6:6" x14ac:dyDescent="0.25">
      <c r="F24270" s="2"/>
    </row>
    <row r="24271" spans="6:6" x14ac:dyDescent="0.25">
      <c r="F24271" s="2"/>
    </row>
    <row r="24272" spans="6:6" x14ac:dyDescent="0.25">
      <c r="F24272" s="2"/>
    </row>
    <row r="24273" spans="6:6" x14ac:dyDescent="0.25">
      <c r="F24273" s="2"/>
    </row>
    <row r="24274" spans="6:6" x14ac:dyDescent="0.25">
      <c r="F24274" s="2"/>
    </row>
    <row r="24275" spans="6:6" x14ac:dyDescent="0.25">
      <c r="F24275" s="2"/>
    </row>
    <row r="24276" spans="6:6" x14ac:dyDescent="0.25">
      <c r="F24276" s="2"/>
    </row>
    <row r="24277" spans="6:6" x14ac:dyDescent="0.25">
      <c r="F24277" s="2"/>
    </row>
    <row r="24278" spans="6:6" x14ac:dyDescent="0.25">
      <c r="F24278" s="2"/>
    </row>
    <row r="24279" spans="6:6" x14ac:dyDescent="0.25">
      <c r="F24279" s="2"/>
    </row>
    <row r="24280" spans="6:6" x14ac:dyDescent="0.25">
      <c r="F24280" s="2"/>
    </row>
    <row r="24281" spans="6:6" x14ac:dyDescent="0.25">
      <c r="F24281" s="2"/>
    </row>
    <row r="24282" spans="6:6" x14ac:dyDescent="0.25">
      <c r="F24282" s="2"/>
    </row>
    <row r="24283" spans="6:6" x14ac:dyDescent="0.25">
      <c r="F24283" s="2"/>
    </row>
    <row r="24284" spans="6:6" x14ac:dyDescent="0.25">
      <c r="F24284" s="2"/>
    </row>
    <row r="24285" spans="6:6" x14ac:dyDescent="0.25">
      <c r="F24285" s="2"/>
    </row>
    <row r="24286" spans="6:6" x14ac:dyDescent="0.25">
      <c r="F24286" s="2"/>
    </row>
    <row r="24287" spans="6:6" x14ac:dyDescent="0.25">
      <c r="F24287" s="2"/>
    </row>
    <row r="24288" spans="6:6" x14ac:dyDescent="0.25">
      <c r="F24288" s="2"/>
    </row>
    <row r="24289" spans="6:6" x14ac:dyDescent="0.25">
      <c r="F24289" s="2"/>
    </row>
    <row r="24290" spans="6:6" x14ac:dyDescent="0.25">
      <c r="F24290" s="2"/>
    </row>
    <row r="24291" spans="6:6" x14ac:dyDescent="0.25">
      <c r="F24291" s="2"/>
    </row>
    <row r="24292" spans="6:6" x14ac:dyDescent="0.25">
      <c r="F24292" s="2"/>
    </row>
    <row r="24293" spans="6:6" x14ac:dyDescent="0.25">
      <c r="F24293" s="2"/>
    </row>
    <row r="24294" spans="6:6" x14ac:dyDescent="0.25">
      <c r="F24294" s="2"/>
    </row>
    <row r="24295" spans="6:6" x14ac:dyDescent="0.25">
      <c r="F24295" s="2"/>
    </row>
    <row r="24296" spans="6:6" x14ac:dyDescent="0.25">
      <c r="F24296" s="2"/>
    </row>
    <row r="24297" spans="6:6" x14ac:dyDescent="0.25">
      <c r="F24297" s="2"/>
    </row>
    <row r="24298" spans="6:6" x14ac:dyDescent="0.25">
      <c r="F24298" s="2"/>
    </row>
    <row r="24299" spans="6:6" x14ac:dyDescent="0.25">
      <c r="F24299" s="2"/>
    </row>
    <row r="24300" spans="6:6" x14ac:dyDescent="0.25">
      <c r="F24300" s="2"/>
    </row>
    <row r="24301" spans="6:6" x14ac:dyDescent="0.25">
      <c r="F24301" s="2"/>
    </row>
    <row r="24302" spans="6:6" x14ac:dyDescent="0.25">
      <c r="F24302" s="2"/>
    </row>
    <row r="24303" spans="6:6" x14ac:dyDescent="0.25">
      <c r="F24303" s="2"/>
    </row>
    <row r="24304" spans="6:6" x14ac:dyDescent="0.25">
      <c r="F24304" s="2"/>
    </row>
    <row r="24305" spans="6:6" x14ac:dyDescent="0.25">
      <c r="F24305" s="2"/>
    </row>
    <row r="24306" spans="6:6" x14ac:dyDescent="0.25">
      <c r="F24306" s="2"/>
    </row>
    <row r="24307" spans="6:6" x14ac:dyDescent="0.25">
      <c r="F24307" s="2"/>
    </row>
    <row r="24308" spans="6:6" x14ac:dyDescent="0.25">
      <c r="F24308" s="2"/>
    </row>
    <row r="24309" spans="6:6" x14ac:dyDescent="0.25">
      <c r="F24309" s="2"/>
    </row>
    <row r="24310" spans="6:6" x14ac:dyDescent="0.25">
      <c r="F24310" s="2"/>
    </row>
    <row r="24311" spans="6:6" x14ac:dyDescent="0.25">
      <c r="F24311" s="2"/>
    </row>
    <row r="24312" spans="6:6" x14ac:dyDescent="0.25">
      <c r="F24312" s="2"/>
    </row>
    <row r="24313" spans="6:6" x14ac:dyDescent="0.25">
      <c r="F24313" s="2"/>
    </row>
    <row r="24314" spans="6:6" x14ac:dyDescent="0.25">
      <c r="F24314" s="2"/>
    </row>
    <row r="24315" spans="6:6" x14ac:dyDescent="0.25">
      <c r="F24315" s="2"/>
    </row>
    <row r="24316" spans="6:6" x14ac:dyDescent="0.25">
      <c r="F24316" s="2"/>
    </row>
    <row r="24317" spans="6:6" x14ac:dyDescent="0.25">
      <c r="F24317" s="2"/>
    </row>
    <row r="24318" spans="6:6" x14ac:dyDescent="0.25">
      <c r="F24318" s="2"/>
    </row>
    <row r="24319" spans="6:6" x14ac:dyDescent="0.25">
      <c r="F24319" s="2"/>
    </row>
    <row r="24320" spans="6:6" x14ac:dyDescent="0.25">
      <c r="F24320" s="2"/>
    </row>
    <row r="24321" spans="6:6" x14ac:dyDescent="0.25">
      <c r="F24321" s="2"/>
    </row>
    <row r="24322" spans="6:6" x14ac:dyDescent="0.25">
      <c r="F24322" s="2"/>
    </row>
    <row r="24323" spans="6:6" x14ac:dyDescent="0.25">
      <c r="F24323" s="2"/>
    </row>
    <row r="24324" spans="6:6" x14ac:dyDescent="0.25">
      <c r="F24324" s="2"/>
    </row>
    <row r="24325" spans="6:6" x14ac:dyDescent="0.25">
      <c r="F24325" s="2"/>
    </row>
    <row r="24326" spans="6:6" x14ac:dyDescent="0.25">
      <c r="F24326" s="2"/>
    </row>
    <row r="24327" spans="6:6" x14ac:dyDescent="0.25">
      <c r="F24327" s="2"/>
    </row>
    <row r="24328" spans="6:6" x14ac:dyDescent="0.25">
      <c r="F24328" s="2"/>
    </row>
    <row r="24329" spans="6:6" x14ac:dyDescent="0.25">
      <c r="F24329" s="2"/>
    </row>
    <row r="24330" spans="6:6" x14ac:dyDescent="0.25">
      <c r="F24330" s="2"/>
    </row>
    <row r="24331" spans="6:6" x14ac:dyDescent="0.25">
      <c r="F24331" s="2"/>
    </row>
    <row r="24332" spans="6:6" x14ac:dyDescent="0.25">
      <c r="F24332" s="2"/>
    </row>
    <row r="24333" spans="6:6" x14ac:dyDescent="0.25">
      <c r="F24333" s="2"/>
    </row>
    <row r="24334" spans="6:6" x14ac:dyDescent="0.25">
      <c r="F24334" s="2"/>
    </row>
    <row r="24335" spans="6:6" x14ac:dyDescent="0.25">
      <c r="F24335" s="2"/>
    </row>
    <row r="24336" spans="6:6" x14ac:dyDescent="0.25">
      <c r="F24336" s="2"/>
    </row>
    <row r="24337" spans="6:6" x14ac:dyDescent="0.25">
      <c r="F24337" s="2"/>
    </row>
    <row r="24338" spans="6:6" x14ac:dyDescent="0.25">
      <c r="F24338" s="2"/>
    </row>
    <row r="24339" spans="6:6" x14ac:dyDescent="0.25">
      <c r="F24339" s="2"/>
    </row>
    <row r="24340" spans="6:6" x14ac:dyDescent="0.25">
      <c r="F24340" s="2"/>
    </row>
    <row r="24341" spans="6:6" x14ac:dyDescent="0.25">
      <c r="F24341" s="2"/>
    </row>
    <row r="24342" spans="6:6" x14ac:dyDescent="0.25">
      <c r="F24342" s="2"/>
    </row>
    <row r="24343" spans="6:6" x14ac:dyDescent="0.25">
      <c r="F24343" s="2"/>
    </row>
    <row r="24344" spans="6:6" x14ac:dyDescent="0.25">
      <c r="F24344" s="2"/>
    </row>
    <row r="24345" spans="6:6" x14ac:dyDescent="0.25">
      <c r="F24345" s="2"/>
    </row>
    <row r="24346" spans="6:6" x14ac:dyDescent="0.25">
      <c r="F24346" s="2"/>
    </row>
    <row r="24347" spans="6:6" x14ac:dyDescent="0.25">
      <c r="F24347" s="2"/>
    </row>
    <row r="24348" spans="6:6" x14ac:dyDescent="0.25">
      <c r="F24348" s="2"/>
    </row>
    <row r="24349" spans="6:6" x14ac:dyDescent="0.25">
      <c r="F24349" s="2"/>
    </row>
    <row r="24350" spans="6:6" x14ac:dyDescent="0.25">
      <c r="F24350" s="2"/>
    </row>
    <row r="24351" spans="6:6" x14ac:dyDescent="0.25">
      <c r="F24351" s="2"/>
    </row>
    <row r="24352" spans="6:6" x14ac:dyDescent="0.25">
      <c r="F24352" s="2"/>
    </row>
    <row r="24353" spans="6:6" x14ac:dyDescent="0.25">
      <c r="F24353" s="2"/>
    </row>
    <row r="24354" spans="6:6" x14ac:dyDescent="0.25">
      <c r="F24354" s="2"/>
    </row>
    <row r="24355" spans="6:6" x14ac:dyDescent="0.25">
      <c r="F24355" s="2"/>
    </row>
    <row r="24356" spans="6:6" x14ac:dyDescent="0.25">
      <c r="F24356" s="2"/>
    </row>
    <row r="24357" spans="6:6" x14ac:dyDescent="0.25">
      <c r="F24357" s="2"/>
    </row>
    <row r="24358" spans="6:6" x14ac:dyDescent="0.25">
      <c r="F24358" s="2"/>
    </row>
    <row r="24359" spans="6:6" x14ac:dyDescent="0.25">
      <c r="F24359" s="2"/>
    </row>
    <row r="24360" spans="6:6" x14ac:dyDescent="0.25">
      <c r="F24360" s="2"/>
    </row>
    <row r="24361" spans="6:6" x14ac:dyDescent="0.25">
      <c r="F24361" s="2"/>
    </row>
    <row r="24362" spans="6:6" x14ac:dyDescent="0.25">
      <c r="F24362" s="2"/>
    </row>
    <row r="24363" spans="6:6" x14ac:dyDescent="0.25">
      <c r="F24363" s="2"/>
    </row>
    <row r="24364" spans="6:6" x14ac:dyDescent="0.25">
      <c r="F24364" s="2"/>
    </row>
    <row r="24365" spans="6:6" x14ac:dyDescent="0.25">
      <c r="F24365" s="2"/>
    </row>
    <row r="24366" spans="6:6" x14ac:dyDescent="0.25">
      <c r="F24366" s="2"/>
    </row>
    <row r="24367" spans="6:6" x14ac:dyDescent="0.25">
      <c r="F24367" s="2"/>
    </row>
    <row r="24368" spans="6:6" x14ac:dyDescent="0.25">
      <c r="F24368" s="2"/>
    </row>
    <row r="24369" spans="6:6" x14ac:dyDescent="0.25">
      <c r="F24369" s="2"/>
    </row>
    <row r="24370" spans="6:6" x14ac:dyDescent="0.25">
      <c r="F24370" s="2"/>
    </row>
    <row r="24371" spans="6:6" x14ac:dyDescent="0.25">
      <c r="F24371" s="2"/>
    </row>
    <row r="24372" spans="6:6" x14ac:dyDescent="0.25">
      <c r="F24372" s="2"/>
    </row>
    <row r="24373" spans="6:6" x14ac:dyDescent="0.25">
      <c r="F24373" s="2"/>
    </row>
    <row r="24374" spans="6:6" x14ac:dyDescent="0.25">
      <c r="F24374" s="2"/>
    </row>
    <row r="24375" spans="6:6" x14ac:dyDescent="0.25">
      <c r="F24375" s="2"/>
    </row>
    <row r="24376" spans="6:6" x14ac:dyDescent="0.25">
      <c r="F24376" s="2"/>
    </row>
    <row r="24377" spans="6:6" x14ac:dyDescent="0.25">
      <c r="F24377" s="2"/>
    </row>
    <row r="24378" spans="6:6" x14ac:dyDescent="0.25">
      <c r="F24378" s="2"/>
    </row>
    <row r="24379" spans="6:6" x14ac:dyDescent="0.25">
      <c r="F24379" s="2"/>
    </row>
    <row r="24380" spans="6:6" x14ac:dyDescent="0.25">
      <c r="F24380" s="2"/>
    </row>
    <row r="24381" spans="6:6" x14ac:dyDescent="0.25">
      <c r="F24381" s="2"/>
    </row>
    <row r="24382" spans="6:6" x14ac:dyDescent="0.25">
      <c r="F24382" s="2"/>
    </row>
    <row r="24383" spans="6:6" x14ac:dyDescent="0.25">
      <c r="F24383" s="2"/>
    </row>
    <row r="24384" spans="6:6" x14ac:dyDescent="0.25">
      <c r="F24384" s="2"/>
    </row>
    <row r="24385" spans="6:6" x14ac:dyDescent="0.25">
      <c r="F24385" s="2"/>
    </row>
    <row r="24386" spans="6:6" x14ac:dyDescent="0.25">
      <c r="F24386" s="2"/>
    </row>
    <row r="24387" spans="6:6" x14ac:dyDescent="0.25">
      <c r="F24387" s="2"/>
    </row>
    <row r="24388" spans="6:6" x14ac:dyDescent="0.25">
      <c r="F24388" s="2"/>
    </row>
    <row r="24389" spans="6:6" x14ac:dyDescent="0.25">
      <c r="F24389" s="2"/>
    </row>
    <row r="24390" spans="6:6" x14ac:dyDescent="0.25">
      <c r="F24390" s="2"/>
    </row>
    <row r="24391" spans="6:6" x14ac:dyDescent="0.25">
      <c r="F24391" s="2"/>
    </row>
    <row r="24392" spans="6:6" x14ac:dyDescent="0.25">
      <c r="F24392" s="2"/>
    </row>
    <row r="24393" spans="6:6" x14ac:dyDescent="0.25">
      <c r="F24393" s="2"/>
    </row>
    <row r="24394" spans="6:6" x14ac:dyDescent="0.25">
      <c r="F24394" s="2"/>
    </row>
    <row r="24395" spans="6:6" x14ac:dyDescent="0.25">
      <c r="F24395" s="2"/>
    </row>
    <row r="24396" spans="6:6" x14ac:dyDescent="0.25">
      <c r="F24396" s="2"/>
    </row>
    <row r="24397" spans="6:6" x14ac:dyDescent="0.25">
      <c r="F24397" s="2"/>
    </row>
    <row r="24398" spans="6:6" x14ac:dyDescent="0.25">
      <c r="F24398" s="2"/>
    </row>
    <row r="24399" spans="6:6" x14ac:dyDescent="0.25">
      <c r="F24399" s="2"/>
    </row>
    <row r="24400" spans="6:6" x14ac:dyDescent="0.25">
      <c r="F24400" s="2"/>
    </row>
    <row r="24401" spans="6:6" x14ac:dyDescent="0.25">
      <c r="F24401" s="2"/>
    </row>
    <row r="24402" spans="6:6" x14ac:dyDescent="0.25">
      <c r="F24402" s="2"/>
    </row>
    <row r="24403" spans="6:6" x14ac:dyDescent="0.25">
      <c r="F24403" s="2"/>
    </row>
    <row r="24404" spans="6:6" x14ac:dyDescent="0.25">
      <c r="F24404" s="2"/>
    </row>
    <row r="24405" spans="6:6" x14ac:dyDescent="0.25">
      <c r="F24405" s="2"/>
    </row>
    <row r="24406" spans="6:6" x14ac:dyDescent="0.25">
      <c r="F24406" s="2"/>
    </row>
    <row r="24407" spans="6:6" x14ac:dyDescent="0.25">
      <c r="F24407" s="2"/>
    </row>
    <row r="24408" spans="6:6" x14ac:dyDescent="0.25">
      <c r="F24408" s="2"/>
    </row>
    <row r="24409" spans="6:6" x14ac:dyDescent="0.25">
      <c r="F24409" s="2"/>
    </row>
    <row r="24410" spans="6:6" x14ac:dyDescent="0.25">
      <c r="F24410" s="2"/>
    </row>
    <row r="24411" spans="6:6" x14ac:dyDescent="0.25">
      <c r="F24411" s="2"/>
    </row>
    <row r="24412" spans="6:6" x14ac:dyDescent="0.25">
      <c r="F24412" s="2"/>
    </row>
    <row r="24413" spans="6:6" x14ac:dyDescent="0.25">
      <c r="F24413" s="2"/>
    </row>
    <row r="24414" spans="6:6" x14ac:dyDescent="0.25">
      <c r="F24414" s="2"/>
    </row>
    <row r="24415" spans="6:6" x14ac:dyDescent="0.25">
      <c r="F24415" s="2"/>
    </row>
    <row r="24416" spans="6:6" x14ac:dyDescent="0.25">
      <c r="F24416" s="2"/>
    </row>
    <row r="24417" spans="6:6" x14ac:dyDescent="0.25">
      <c r="F24417" s="2"/>
    </row>
    <row r="24418" spans="6:6" x14ac:dyDescent="0.25">
      <c r="F24418" s="2"/>
    </row>
    <row r="24419" spans="6:6" x14ac:dyDescent="0.25">
      <c r="F24419" s="2"/>
    </row>
    <row r="24420" spans="6:6" x14ac:dyDescent="0.25">
      <c r="F24420" s="2"/>
    </row>
    <row r="24421" spans="6:6" x14ac:dyDescent="0.25">
      <c r="F24421" s="2"/>
    </row>
    <row r="24422" spans="6:6" x14ac:dyDescent="0.25">
      <c r="F24422" s="2"/>
    </row>
    <row r="24423" spans="6:6" x14ac:dyDescent="0.25">
      <c r="F24423" s="2"/>
    </row>
    <row r="24424" spans="6:6" x14ac:dyDescent="0.25">
      <c r="F24424" s="2"/>
    </row>
    <row r="24425" spans="6:6" x14ac:dyDescent="0.25">
      <c r="F24425" s="2"/>
    </row>
    <row r="24426" spans="6:6" x14ac:dyDescent="0.25">
      <c r="F24426" s="2"/>
    </row>
    <row r="24427" spans="6:6" x14ac:dyDescent="0.25">
      <c r="F24427" s="2"/>
    </row>
    <row r="24428" spans="6:6" x14ac:dyDescent="0.25">
      <c r="F24428" s="2"/>
    </row>
    <row r="24429" spans="6:6" x14ac:dyDescent="0.25">
      <c r="F24429" s="2"/>
    </row>
    <row r="24430" spans="6:6" x14ac:dyDescent="0.25">
      <c r="F24430" s="2"/>
    </row>
    <row r="24431" spans="6:6" x14ac:dyDescent="0.25">
      <c r="F24431" s="2"/>
    </row>
    <row r="24432" spans="6:6" x14ac:dyDescent="0.25">
      <c r="F24432" s="2"/>
    </row>
    <row r="24433" spans="6:6" x14ac:dyDescent="0.25">
      <c r="F24433" s="2"/>
    </row>
    <row r="24434" spans="6:6" x14ac:dyDescent="0.25">
      <c r="F24434" s="2"/>
    </row>
    <row r="24435" spans="6:6" x14ac:dyDescent="0.25">
      <c r="F24435" s="2"/>
    </row>
    <row r="24436" spans="6:6" x14ac:dyDescent="0.25">
      <c r="F24436" s="2"/>
    </row>
    <row r="24437" spans="6:6" x14ac:dyDescent="0.25">
      <c r="F24437" s="2"/>
    </row>
    <row r="24438" spans="6:6" x14ac:dyDescent="0.25">
      <c r="F24438" s="2"/>
    </row>
    <row r="24439" spans="6:6" x14ac:dyDescent="0.25">
      <c r="F24439" s="2"/>
    </row>
    <row r="24440" spans="6:6" x14ac:dyDescent="0.25">
      <c r="F24440" s="2"/>
    </row>
    <row r="24441" spans="6:6" x14ac:dyDescent="0.25">
      <c r="F24441" s="2"/>
    </row>
    <row r="24442" spans="6:6" x14ac:dyDescent="0.25">
      <c r="F24442" s="2"/>
    </row>
    <row r="24443" spans="6:6" x14ac:dyDescent="0.25">
      <c r="F24443" s="2"/>
    </row>
    <row r="24444" spans="6:6" x14ac:dyDescent="0.25">
      <c r="F24444" s="2"/>
    </row>
    <row r="24445" spans="6:6" x14ac:dyDescent="0.25">
      <c r="F24445" s="2"/>
    </row>
    <row r="24446" spans="6:6" x14ac:dyDescent="0.25">
      <c r="F24446" s="2"/>
    </row>
    <row r="24447" spans="6:6" x14ac:dyDescent="0.25">
      <c r="F24447" s="2"/>
    </row>
    <row r="24448" spans="6:6" x14ac:dyDescent="0.25">
      <c r="F24448" s="2"/>
    </row>
    <row r="24449" spans="6:6" x14ac:dyDescent="0.25">
      <c r="F24449" s="2"/>
    </row>
    <row r="24450" spans="6:6" x14ac:dyDescent="0.25">
      <c r="F24450" s="2"/>
    </row>
    <row r="24451" spans="6:6" x14ac:dyDescent="0.25">
      <c r="F24451" s="2"/>
    </row>
    <row r="24452" spans="6:6" x14ac:dyDescent="0.25">
      <c r="F24452" s="2"/>
    </row>
    <row r="24453" spans="6:6" x14ac:dyDescent="0.25">
      <c r="F24453" s="2"/>
    </row>
    <row r="24454" spans="6:6" x14ac:dyDescent="0.25">
      <c r="F24454" s="2"/>
    </row>
    <row r="24455" spans="6:6" x14ac:dyDescent="0.25">
      <c r="F24455" s="2"/>
    </row>
    <row r="24456" spans="6:6" x14ac:dyDescent="0.25">
      <c r="F24456" s="2"/>
    </row>
    <row r="24457" spans="6:6" x14ac:dyDescent="0.25">
      <c r="F24457" s="2"/>
    </row>
    <row r="24458" spans="6:6" x14ac:dyDescent="0.25">
      <c r="F24458" s="2"/>
    </row>
    <row r="24459" spans="6:6" x14ac:dyDescent="0.25">
      <c r="F24459" s="2"/>
    </row>
    <row r="24460" spans="6:6" x14ac:dyDescent="0.25">
      <c r="F24460" s="2"/>
    </row>
    <row r="24461" spans="6:6" x14ac:dyDescent="0.25">
      <c r="F24461" s="2"/>
    </row>
    <row r="24462" spans="6:6" x14ac:dyDescent="0.25">
      <c r="F24462" s="2"/>
    </row>
    <row r="24463" spans="6:6" x14ac:dyDescent="0.25">
      <c r="F24463" s="2"/>
    </row>
    <row r="24464" spans="6:6" x14ac:dyDescent="0.25">
      <c r="F24464" s="2"/>
    </row>
    <row r="24465" spans="6:6" x14ac:dyDescent="0.25">
      <c r="F24465" s="2"/>
    </row>
    <row r="24466" spans="6:6" x14ac:dyDescent="0.25">
      <c r="F24466" s="2"/>
    </row>
    <row r="24467" spans="6:6" x14ac:dyDescent="0.25">
      <c r="F24467" s="2"/>
    </row>
    <row r="24468" spans="6:6" x14ac:dyDescent="0.25">
      <c r="F24468" s="2"/>
    </row>
    <row r="24469" spans="6:6" x14ac:dyDescent="0.25">
      <c r="F24469" s="2"/>
    </row>
    <row r="24470" spans="6:6" x14ac:dyDescent="0.25">
      <c r="F24470" s="2"/>
    </row>
    <row r="24471" spans="6:6" x14ac:dyDescent="0.25">
      <c r="F24471" s="2"/>
    </row>
    <row r="24472" spans="6:6" x14ac:dyDescent="0.25">
      <c r="F24472" s="2"/>
    </row>
    <row r="24473" spans="6:6" x14ac:dyDescent="0.25">
      <c r="F24473" s="2"/>
    </row>
    <row r="24474" spans="6:6" x14ac:dyDescent="0.25">
      <c r="F24474" s="2"/>
    </row>
    <row r="24475" spans="6:6" x14ac:dyDescent="0.25">
      <c r="F24475" s="2"/>
    </row>
    <row r="24476" spans="6:6" x14ac:dyDescent="0.25">
      <c r="F24476" s="2"/>
    </row>
    <row r="24477" spans="6:6" x14ac:dyDescent="0.25">
      <c r="F24477" s="2"/>
    </row>
    <row r="24478" spans="6:6" x14ac:dyDescent="0.25">
      <c r="F24478" s="2"/>
    </row>
    <row r="24479" spans="6:6" x14ac:dyDescent="0.25">
      <c r="F24479" s="2"/>
    </row>
    <row r="24480" spans="6:6" x14ac:dyDescent="0.25">
      <c r="F24480" s="2"/>
    </row>
    <row r="24481" spans="6:6" x14ac:dyDescent="0.25">
      <c r="F24481" s="2"/>
    </row>
    <row r="24482" spans="6:6" x14ac:dyDescent="0.25">
      <c r="F24482" s="2"/>
    </row>
    <row r="24483" spans="6:6" x14ac:dyDescent="0.25">
      <c r="F24483" s="2"/>
    </row>
    <row r="24484" spans="6:6" x14ac:dyDescent="0.25">
      <c r="F24484" s="2"/>
    </row>
    <row r="24485" spans="6:6" x14ac:dyDescent="0.25">
      <c r="F24485" s="2"/>
    </row>
    <row r="24486" spans="6:6" x14ac:dyDescent="0.25">
      <c r="F24486" s="2"/>
    </row>
    <row r="24487" spans="6:6" x14ac:dyDescent="0.25">
      <c r="F24487" s="2"/>
    </row>
    <row r="24488" spans="6:6" x14ac:dyDescent="0.25">
      <c r="F24488" s="2"/>
    </row>
    <row r="24489" spans="6:6" x14ac:dyDescent="0.25">
      <c r="F24489" s="2"/>
    </row>
    <row r="24490" spans="6:6" x14ac:dyDescent="0.25">
      <c r="F24490" s="2"/>
    </row>
    <row r="24491" spans="6:6" x14ac:dyDescent="0.25">
      <c r="F24491" s="2"/>
    </row>
    <row r="24492" spans="6:6" x14ac:dyDescent="0.25">
      <c r="F24492" s="2"/>
    </row>
    <row r="24493" spans="6:6" x14ac:dyDescent="0.25">
      <c r="F24493" s="2"/>
    </row>
    <row r="24494" spans="6:6" x14ac:dyDescent="0.25">
      <c r="F24494" s="2"/>
    </row>
    <row r="24495" spans="6:6" x14ac:dyDescent="0.25">
      <c r="F24495" s="2"/>
    </row>
    <row r="24496" spans="6:6" x14ac:dyDescent="0.25">
      <c r="F24496" s="2"/>
    </row>
    <row r="24497" spans="6:6" x14ac:dyDescent="0.25">
      <c r="F24497" s="2"/>
    </row>
    <row r="24498" spans="6:6" x14ac:dyDescent="0.25">
      <c r="F24498" s="2"/>
    </row>
    <row r="24499" spans="6:6" x14ac:dyDescent="0.25">
      <c r="F24499" s="2"/>
    </row>
    <row r="24500" spans="6:6" x14ac:dyDescent="0.25">
      <c r="F24500" s="2"/>
    </row>
    <row r="24501" spans="6:6" x14ac:dyDescent="0.25">
      <c r="F24501" s="2"/>
    </row>
    <row r="24502" spans="6:6" x14ac:dyDescent="0.25">
      <c r="F24502" s="2"/>
    </row>
    <row r="24503" spans="6:6" x14ac:dyDescent="0.25">
      <c r="F24503" s="2"/>
    </row>
    <row r="24504" spans="6:6" x14ac:dyDescent="0.25">
      <c r="F24504" s="2"/>
    </row>
    <row r="24505" spans="6:6" x14ac:dyDescent="0.25">
      <c r="F24505" s="2"/>
    </row>
    <row r="24506" spans="6:6" x14ac:dyDescent="0.25">
      <c r="F24506" s="2"/>
    </row>
    <row r="24507" spans="6:6" x14ac:dyDescent="0.25">
      <c r="F24507" s="2"/>
    </row>
    <row r="24508" spans="6:6" x14ac:dyDescent="0.25">
      <c r="F24508" s="2"/>
    </row>
    <row r="24509" spans="6:6" x14ac:dyDescent="0.25">
      <c r="F24509" s="2"/>
    </row>
    <row r="24510" spans="6:6" x14ac:dyDescent="0.25">
      <c r="F24510" s="2"/>
    </row>
    <row r="24511" spans="6:6" x14ac:dyDescent="0.25">
      <c r="F24511" s="2"/>
    </row>
    <row r="24512" spans="6:6" x14ac:dyDescent="0.25">
      <c r="F24512" s="2"/>
    </row>
    <row r="24513" spans="6:6" x14ac:dyDescent="0.25">
      <c r="F24513" s="2"/>
    </row>
    <row r="24514" spans="6:6" x14ac:dyDescent="0.25">
      <c r="F24514" s="2"/>
    </row>
    <row r="24515" spans="6:6" x14ac:dyDescent="0.25">
      <c r="F24515" s="2"/>
    </row>
    <row r="24516" spans="6:6" x14ac:dyDescent="0.25">
      <c r="F24516" s="2"/>
    </row>
    <row r="24517" spans="6:6" x14ac:dyDescent="0.25">
      <c r="F24517" s="2"/>
    </row>
    <row r="24518" spans="6:6" x14ac:dyDescent="0.25">
      <c r="F24518" s="2"/>
    </row>
    <row r="24519" spans="6:6" x14ac:dyDescent="0.25">
      <c r="F24519" s="2"/>
    </row>
    <row r="24520" spans="6:6" x14ac:dyDescent="0.25">
      <c r="F24520" s="2"/>
    </row>
    <row r="24521" spans="6:6" x14ac:dyDescent="0.25">
      <c r="F24521" s="2"/>
    </row>
    <row r="24522" spans="6:6" x14ac:dyDescent="0.25">
      <c r="F24522" s="2"/>
    </row>
    <row r="24523" spans="6:6" x14ac:dyDescent="0.25">
      <c r="F24523" s="2"/>
    </row>
    <row r="24524" spans="6:6" x14ac:dyDescent="0.25">
      <c r="F24524" s="2"/>
    </row>
    <row r="24525" spans="6:6" x14ac:dyDescent="0.25">
      <c r="F24525" s="2"/>
    </row>
    <row r="24526" spans="6:6" x14ac:dyDescent="0.25">
      <c r="F24526" s="2"/>
    </row>
    <row r="24527" spans="6:6" x14ac:dyDescent="0.25">
      <c r="F24527" s="2"/>
    </row>
    <row r="24528" spans="6:6" x14ac:dyDescent="0.25">
      <c r="F24528" s="2"/>
    </row>
    <row r="24529" spans="6:6" x14ac:dyDescent="0.25">
      <c r="F24529" s="2"/>
    </row>
    <row r="24530" spans="6:6" x14ac:dyDescent="0.25">
      <c r="F24530" s="2"/>
    </row>
    <row r="24531" spans="6:6" x14ac:dyDescent="0.25">
      <c r="F24531" s="2"/>
    </row>
    <row r="24532" spans="6:6" x14ac:dyDescent="0.25">
      <c r="F24532" s="2"/>
    </row>
    <row r="24533" spans="6:6" x14ac:dyDescent="0.25">
      <c r="F24533" s="2"/>
    </row>
    <row r="24534" spans="6:6" x14ac:dyDescent="0.25">
      <c r="F24534" s="2"/>
    </row>
    <row r="24535" spans="6:6" x14ac:dyDescent="0.25">
      <c r="F24535" s="2"/>
    </row>
    <row r="24536" spans="6:6" x14ac:dyDescent="0.25">
      <c r="F24536" s="2"/>
    </row>
    <row r="24537" spans="6:6" x14ac:dyDescent="0.25">
      <c r="F24537" s="2"/>
    </row>
    <row r="24538" spans="6:6" x14ac:dyDescent="0.25">
      <c r="F24538" s="2"/>
    </row>
    <row r="24539" spans="6:6" x14ac:dyDescent="0.25">
      <c r="F24539" s="2"/>
    </row>
    <row r="24540" spans="6:6" x14ac:dyDescent="0.25">
      <c r="F24540" s="2"/>
    </row>
    <row r="24541" spans="6:6" x14ac:dyDescent="0.25">
      <c r="F24541" s="2"/>
    </row>
    <row r="24542" spans="6:6" x14ac:dyDescent="0.25">
      <c r="F24542" s="2"/>
    </row>
    <row r="24543" spans="6:6" x14ac:dyDescent="0.25">
      <c r="F24543" s="2"/>
    </row>
    <row r="24544" spans="6:6" x14ac:dyDescent="0.25">
      <c r="F24544" s="2"/>
    </row>
    <row r="24545" spans="6:6" x14ac:dyDescent="0.25">
      <c r="F24545" s="2"/>
    </row>
    <row r="24546" spans="6:6" x14ac:dyDescent="0.25">
      <c r="F24546" s="2"/>
    </row>
    <row r="24547" spans="6:6" x14ac:dyDescent="0.25">
      <c r="F24547" s="2"/>
    </row>
    <row r="24548" spans="6:6" x14ac:dyDescent="0.25">
      <c r="F24548" s="2"/>
    </row>
    <row r="24549" spans="6:6" x14ac:dyDescent="0.25">
      <c r="F24549" s="2"/>
    </row>
    <row r="24550" spans="6:6" x14ac:dyDescent="0.25">
      <c r="F24550" s="2"/>
    </row>
    <row r="24551" spans="6:6" x14ac:dyDescent="0.25">
      <c r="F24551" s="2"/>
    </row>
    <row r="24552" spans="6:6" x14ac:dyDescent="0.25">
      <c r="F24552" s="2"/>
    </row>
    <row r="24553" spans="6:6" x14ac:dyDescent="0.25">
      <c r="F24553" s="2"/>
    </row>
    <row r="24554" spans="6:6" x14ac:dyDescent="0.25">
      <c r="F24554" s="2"/>
    </row>
    <row r="24555" spans="6:6" x14ac:dyDescent="0.25">
      <c r="F24555" s="2"/>
    </row>
    <row r="24556" spans="6:6" x14ac:dyDescent="0.25">
      <c r="F24556" s="2"/>
    </row>
    <row r="24557" spans="6:6" x14ac:dyDescent="0.25">
      <c r="F24557" s="2"/>
    </row>
    <row r="24558" spans="6:6" x14ac:dyDescent="0.25">
      <c r="F24558" s="2"/>
    </row>
    <row r="24559" spans="6:6" x14ac:dyDescent="0.25">
      <c r="F24559" s="2"/>
    </row>
    <row r="24560" spans="6:6" x14ac:dyDescent="0.25">
      <c r="F24560" s="2"/>
    </row>
    <row r="24561" spans="6:6" x14ac:dyDescent="0.25">
      <c r="F24561" s="2"/>
    </row>
    <row r="24562" spans="6:6" x14ac:dyDescent="0.25">
      <c r="F24562" s="2"/>
    </row>
    <row r="24563" spans="6:6" x14ac:dyDescent="0.25">
      <c r="F24563" s="2"/>
    </row>
    <row r="24564" spans="6:6" x14ac:dyDescent="0.25">
      <c r="F24564" s="2"/>
    </row>
    <row r="24565" spans="6:6" x14ac:dyDescent="0.25">
      <c r="F24565" s="2"/>
    </row>
    <row r="24566" spans="6:6" x14ac:dyDescent="0.25">
      <c r="F24566" s="2"/>
    </row>
    <row r="24567" spans="6:6" x14ac:dyDescent="0.25">
      <c r="F24567" s="2"/>
    </row>
    <row r="24568" spans="6:6" x14ac:dyDescent="0.25">
      <c r="F24568" s="2"/>
    </row>
    <row r="24569" spans="6:6" x14ac:dyDescent="0.25">
      <c r="F24569" s="2"/>
    </row>
    <row r="24570" spans="6:6" x14ac:dyDescent="0.25">
      <c r="F24570" s="2"/>
    </row>
    <row r="24571" spans="6:6" x14ac:dyDescent="0.25">
      <c r="F24571" s="2"/>
    </row>
    <row r="24572" spans="6:6" x14ac:dyDescent="0.25">
      <c r="F24572" s="2"/>
    </row>
    <row r="24573" spans="6:6" x14ac:dyDescent="0.25">
      <c r="F24573" s="2"/>
    </row>
    <row r="24574" spans="6:6" x14ac:dyDescent="0.25">
      <c r="F24574" s="2"/>
    </row>
    <row r="24575" spans="6:6" x14ac:dyDescent="0.25">
      <c r="F24575" s="2"/>
    </row>
    <row r="24576" spans="6:6" x14ac:dyDescent="0.25">
      <c r="F24576" s="2"/>
    </row>
    <row r="24577" spans="6:6" x14ac:dyDescent="0.25">
      <c r="F24577" s="2"/>
    </row>
    <row r="24578" spans="6:6" x14ac:dyDescent="0.25">
      <c r="F24578" s="2"/>
    </row>
    <row r="24579" spans="6:6" x14ac:dyDescent="0.25">
      <c r="F24579" s="2"/>
    </row>
    <row r="24580" spans="6:6" x14ac:dyDescent="0.25">
      <c r="F24580" s="2"/>
    </row>
    <row r="24581" spans="6:6" x14ac:dyDescent="0.25">
      <c r="F24581" s="2"/>
    </row>
    <row r="24582" spans="6:6" x14ac:dyDescent="0.25">
      <c r="F24582" s="2"/>
    </row>
    <row r="24583" spans="6:6" x14ac:dyDescent="0.25">
      <c r="F24583" s="2"/>
    </row>
    <row r="24584" spans="6:6" x14ac:dyDescent="0.25">
      <c r="F24584" s="2"/>
    </row>
    <row r="24585" spans="6:6" x14ac:dyDescent="0.25">
      <c r="F24585" s="2"/>
    </row>
    <row r="24586" spans="6:6" x14ac:dyDescent="0.25">
      <c r="F24586" s="2"/>
    </row>
    <row r="24587" spans="6:6" x14ac:dyDescent="0.25">
      <c r="F24587" s="2"/>
    </row>
    <row r="24588" spans="6:6" x14ac:dyDescent="0.25">
      <c r="F24588" s="2"/>
    </row>
    <row r="24589" spans="6:6" x14ac:dyDescent="0.25">
      <c r="F24589" s="2"/>
    </row>
    <row r="24590" spans="6:6" x14ac:dyDescent="0.25">
      <c r="F24590" s="2"/>
    </row>
    <row r="24591" spans="6:6" x14ac:dyDescent="0.25">
      <c r="F24591" s="2"/>
    </row>
    <row r="24592" spans="6:6" x14ac:dyDescent="0.25">
      <c r="F24592" s="2"/>
    </row>
    <row r="24593" spans="6:6" x14ac:dyDescent="0.25">
      <c r="F24593" s="2"/>
    </row>
    <row r="24594" spans="6:6" x14ac:dyDescent="0.25">
      <c r="F24594" s="2"/>
    </row>
    <row r="24595" spans="6:6" x14ac:dyDescent="0.25">
      <c r="F24595" s="2"/>
    </row>
    <row r="24596" spans="6:6" x14ac:dyDescent="0.25">
      <c r="F24596" s="2"/>
    </row>
    <row r="24597" spans="6:6" x14ac:dyDescent="0.25">
      <c r="F24597" s="2"/>
    </row>
    <row r="24598" spans="6:6" x14ac:dyDescent="0.25">
      <c r="F24598" s="2"/>
    </row>
    <row r="24599" spans="6:6" x14ac:dyDescent="0.25">
      <c r="F24599" s="2"/>
    </row>
    <row r="24600" spans="6:6" x14ac:dyDescent="0.25">
      <c r="F24600" s="2"/>
    </row>
    <row r="24601" spans="6:6" x14ac:dyDescent="0.25">
      <c r="F24601" s="2"/>
    </row>
    <row r="24602" spans="6:6" x14ac:dyDescent="0.25">
      <c r="F24602" s="2"/>
    </row>
    <row r="24603" spans="6:6" x14ac:dyDescent="0.25">
      <c r="F24603" s="2"/>
    </row>
    <row r="24604" spans="6:6" x14ac:dyDescent="0.25">
      <c r="F24604" s="2"/>
    </row>
    <row r="24605" spans="6:6" x14ac:dyDescent="0.25">
      <c r="F24605" s="2"/>
    </row>
    <row r="24606" spans="6:6" x14ac:dyDescent="0.25">
      <c r="F24606" s="2"/>
    </row>
    <row r="24607" spans="6:6" x14ac:dyDescent="0.25">
      <c r="F24607" s="2"/>
    </row>
    <row r="24608" spans="6:6" x14ac:dyDescent="0.25">
      <c r="F24608" s="2"/>
    </row>
    <row r="24609" spans="6:6" x14ac:dyDescent="0.25">
      <c r="F24609" s="2"/>
    </row>
    <row r="24610" spans="6:6" x14ac:dyDescent="0.25">
      <c r="F24610" s="2"/>
    </row>
    <row r="24611" spans="6:6" x14ac:dyDescent="0.25">
      <c r="F24611" s="2"/>
    </row>
    <row r="24612" spans="6:6" x14ac:dyDescent="0.25">
      <c r="F24612" s="2"/>
    </row>
    <row r="24613" spans="6:6" x14ac:dyDescent="0.25">
      <c r="F24613" s="2"/>
    </row>
    <row r="24614" spans="6:6" x14ac:dyDescent="0.25">
      <c r="F24614" s="2"/>
    </row>
    <row r="24615" spans="6:6" x14ac:dyDescent="0.25">
      <c r="F24615" s="2"/>
    </row>
    <row r="24616" spans="6:6" x14ac:dyDescent="0.25">
      <c r="F24616" s="2"/>
    </row>
    <row r="24617" spans="6:6" x14ac:dyDescent="0.25">
      <c r="F24617" s="2"/>
    </row>
    <row r="24618" spans="6:6" x14ac:dyDescent="0.25">
      <c r="F24618" s="2"/>
    </row>
    <row r="24619" spans="6:6" x14ac:dyDescent="0.25">
      <c r="F24619" s="2"/>
    </row>
    <row r="24620" spans="6:6" x14ac:dyDescent="0.25">
      <c r="F24620" s="2"/>
    </row>
    <row r="24621" spans="6:6" x14ac:dyDescent="0.25">
      <c r="F24621" s="2"/>
    </row>
    <row r="24622" spans="6:6" x14ac:dyDescent="0.25">
      <c r="F24622" s="2"/>
    </row>
    <row r="24623" spans="6:6" x14ac:dyDescent="0.25">
      <c r="F24623" s="2"/>
    </row>
    <row r="24624" spans="6:6" x14ac:dyDescent="0.25">
      <c r="F24624" s="2"/>
    </row>
    <row r="24625" spans="6:6" x14ac:dyDescent="0.25">
      <c r="F24625" s="2"/>
    </row>
    <row r="24626" spans="6:6" x14ac:dyDescent="0.25">
      <c r="F24626" s="2"/>
    </row>
    <row r="24627" spans="6:6" x14ac:dyDescent="0.25">
      <c r="F24627" s="2"/>
    </row>
    <row r="24628" spans="6:6" x14ac:dyDescent="0.25">
      <c r="F24628" s="2"/>
    </row>
    <row r="24629" spans="6:6" x14ac:dyDescent="0.25">
      <c r="F24629" s="2"/>
    </row>
    <row r="24630" spans="6:6" x14ac:dyDescent="0.25">
      <c r="F24630" s="2"/>
    </row>
    <row r="24631" spans="6:6" x14ac:dyDescent="0.25">
      <c r="F24631" s="2"/>
    </row>
    <row r="24632" spans="6:6" x14ac:dyDescent="0.25">
      <c r="F24632" s="2"/>
    </row>
    <row r="24633" spans="6:6" x14ac:dyDescent="0.25">
      <c r="F24633" s="2"/>
    </row>
    <row r="24634" spans="6:6" x14ac:dyDescent="0.25">
      <c r="F24634" s="2"/>
    </row>
    <row r="24635" spans="6:6" x14ac:dyDescent="0.25">
      <c r="F24635" s="2"/>
    </row>
    <row r="24636" spans="6:6" x14ac:dyDescent="0.25">
      <c r="F24636" s="2"/>
    </row>
    <row r="24637" spans="6:6" x14ac:dyDescent="0.25">
      <c r="F24637" s="2"/>
    </row>
    <row r="24638" spans="6:6" x14ac:dyDescent="0.25">
      <c r="F24638" s="2"/>
    </row>
    <row r="24639" spans="6:6" x14ac:dyDescent="0.25">
      <c r="F24639" s="2"/>
    </row>
    <row r="24640" spans="6:6" x14ac:dyDescent="0.25">
      <c r="F24640" s="2"/>
    </row>
    <row r="24641" spans="6:6" x14ac:dyDescent="0.25">
      <c r="F24641" s="2"/>
    </row>
    <row r="24642" spans="6:6" x14ac:dyDescent="0.25">
      <c r="F24642" s="2"/>
    </row>
    <row r="24643" spans="6:6" x14ac:dyDescent="0.25">
      <c r="F24643" s="2"/>
    </row>
    <row r="24644" spans="6:6" x14ac:dyDescent="0.25">
      <c r="F24644" s="2"/>
    </row>
    <row r="24645" spans="6:6" x14ac:dyDescent="0.25">
      <c r="F24645" s="2"/>
    </row>
    <row r="24646" spans="6:6" x14ac:dyDescent="0.25">
      <c r="F24646" s="2"/>
    </row>
    <row r="24647" spans="6:6" x14ac:dyDescent="0.25">
      <c r="F24647" s="2"/>
    </row>
    <row r="24648" spans="6:6" x14ac:dyDescent="0.25">
      <c r="F24648" s="2"/>
    </row>
    <row r="24649" spans="6:6" x14ac:dyDescent="0.25">
      <c r="F24649" s="2"/>
    </row>
    <row r="24650" spans="6:6" x14ac:dyDescent="0.25">
      <c r="F24650" s="2"/>
    </row>
    <row r="24651" spans="6:6" x14ac:dyDescent="0.25">
      <c r="F24651" s="2"/>
    </row>
    <row r="24652" spans="6:6" x14ac:dyDescent="0.25">
      <c r="F24652" s="2"/>
    </row>
    <row r="24653" spans="6:6" x14ac:dyDescent="0.25">
      <c r="F24653" s="2"/>
    </row>
    <row r="24654" spans="6:6" x14ac:dyDescent="0.25">
      <c r="F24654" s="2"/>
    </row>
    <row r="24655" spans="6:6" x14ac:dyDescent="0.25">
      <c r="F24655" s="2"/>
    </row>
    <row r="24656" spans="6:6" x14ac:dyDescent="0.25">
      <c r="F24656" s="2"/>
    </row>
    <row r="24657" spans="6:6" x14ac:dyDescent="0.25">
      <c r="F24657" s="2"/>
    </row>
    <row r="24658" spans="6:6" x14ac:dyDescent="0.25">
      <c r="F24658" s="2"/>
    </row>
    <row r="24659" spans="6:6" x14ac:dyDescent="0.25">
      <c r="F24659" s="2"/>
    </row>
    <row r="24660" spans="6:6" x14ac:dyDescent="0.25">
      <c r="F24660" s="2"/>
    </row>
    <row r="24661" spans="6:6" x14ac:dyDescent="0.25">
      <c r="F24661" s="2"/>
    </row>
    <row r="24662" spans="6:6" x14ac:dyDescent="0.25">
      <c r="F24662" s="2"/>
    </row>
    <row r="24663" spans="6:6" x14ac:dyDescent="0.25">
      <c r="F24663" s="2"/>
    </row>
    <row r="24664" spans="6:6" x14ac:dyDescent="0.25">
      <c r="F24664" s="2"/>
    </row>
    <row r="24665" spans="6:6" x14ac:dyDescent="0.25">
      <c r="F24665" s="2"/>
    </row>
    <row r="24666" spans="6:6" x14ac:dyDescent="0.25">
      <c r="F24666" s="2"/>
    </row>
    <row r="24667" spans="6:6" x14ac:dyDescent="0.25">
      <c r="F24667" s="2"/>
    </row>
    <row r="24668" spans="6:6" x14ac:dyDescent="0.25">
      <c r="F24668" s="2"/>
    </row>
    <row r="24669" spans="6:6" x14ac:dyDescent="0.25">
      <c r="F24669" s="2"/>
    </row>
    <row r="24670" spans="6:6" x14ac:dyDescent="0.25">
      <c r="F24670" s="2"/>
    </row>
    <row r="24671" spans="6:6" x14ac:dyDescent="0.25">
      <c r="F24671" s="2"/>
    </row>
    <row r="24672" spans="6:6" x14ac:dyDescent="0.25">
      <c r="F24672" s="2"/>
    </row>
    <row r="24673" spans="6:6" x14ac:dyDescent="0.25">
      <c r="F24673" s="2"/>
    </row>
    <row r="24674" spans="6:6" x14ac:dyDescent="0.25">
      <c r="F24674" s="2"/>
    </row>
    <row r="24675" spans="6:6" x14ac:dyDescent="0.25">
      <c r="F24675" s="2"/>
    </row>
    <row r="24676" spans="6:6" x14ac:dyDescent="0.25">
      <c r="F24676" s="2"/>
    </row>
    <row r="24677" spans="6:6" x14ac:dyDescent="0.25">
      <c r="F24677" s="2"/>
    </row>
    <row r="24678" spans="6:6" x14ac:dyDescent="0.25">
      <c r="F24678" s="2"/>
    </row>
    <row r="24679" spans="6:6" x14ac:dyDescent="0.25">
      <c r="F24679" s="2"/>
    </row>
    <row r="24680" spans="6:6" x14ac:dyDescent="0.25">
      <c r="F24680" s="2"/>
    </row>
    <row r="24681" spans="6:6" x14ac:dyDescent="0.25">
      <c r="F24681" s="2"/>
    </row>
    <row r="24682" spans="6:6" x14ac:dyDescent="0.25">
      <c r="F24682" s="2"/>
    </row>
    <row r="24683" spans="6:6" x14ac:dyDescent="0.25">
      <c r="F24683" s="2"/>
    </row>
    <row r="24684" spans="6:6" x14ac:dyDescent="0.25">
      <c r="F24684" s="2"/>
    </row>
    <row r="24685" spans="6:6" x14ac:dyDescent="0.25">
      <c r="F24685" s="2"/>
    </row>
    <row r="24686" spans="6:6" x14ac:dyDescent="0.25">
      <c r="F24686" s="2"/>
    </row>
    <row r="24687" spans="6:6" x14ac:dyDescent="0.25">
      <c r="F24687" s="2"/>
    </row>
    <row r="24688" spans="6:6" x14ac:dyDescent="0.25">
      <c r="F24688" s="2"/>
    </row>
    <row r="24689" spans="6:6" x14ac:dyDescent="0.25">
      <c r="F24689" s="2"/>
    </row>
    <row r="24690" spans="6:6" x14ac:dyDescent="0.25">
      <c r="F24690" s="2"/>
    </row>
    <row r="24691" spans="6:6" x14ac:dyDescent="0.25">
      <c r="F24691" s="2"/>
    </row>
    <row r="24692" spans="6:6" x14ac:dyDescent="0.25">
      <c r="F24692" s="2"/>
    </row>
    <row r="24693" spans="6:6" x14ac:dyDescent="0.25">
      <c r="F24693" s="2"/>
    </row>
    <row r="24694" spans="6:6" x14ac:dyDescent="0.25">
      <c r="F24694" s="2"/>
    </row>
    <row r="24695" spans="6:6" x14ac:dyDescent="0.25">
      <c r="F24695" s="2"/>
    </row>
    <row r="24696" spans="6:6" x14ac:dyDescent="0.25">
      <c r="F24696" s="2"/>
    </row>
    <row r="24697" spans="6:6" x14ac:dyDescent="0.25">
      <c r="F24697" s="2"/>
    </row>
    <row r="24698" spans="6:6" x14ac:dyDescent="0.25">
      <c r="F24698" s="2"/>
    </row>
    <row r="24699" spans="6:6" x14ac:dyDescent="0.25">
      <c r="F24699" s="2"/>
    </row>
    <row r="24700" spans="6:6" x14ac:dyDescent="0.25">
      <c r="F24700" s="2"/>
    </row>
    <row r="24701" spans="6:6" x14ac:dyDescent="0.25">
      <c r="F24701" s="2"/>
    </row>
    <row r="24702" spans="6:6" x14ac:dyDescent="0.25">
      <c r="F24702" s="2"/>
    </row>
    <row r="24703" spans="6:6" x14ac:dyDescent="0.25">
      <c r="F24703" s="2"/>
    </row>
    <row r="24704" spans="6:6" x14ac:dyDescent="0.25">
      <c r="F24704" s="2"/>
    </row>
    <row r="24705" spans="6:6" x14ac:dyDescent="0.25">
      <c r="F24705" s="2"/>
    </row>
    <row r="24706" spans="6:6" x14ac:dyDescent="0.25">
      <c r="F24706" s="2"/>
    </row>
    <row r="24707" spans="6:6" x14ac:dyDescent="0.25">
      <c r="F24707" s="2"/>
    </row>
    <row r="24708" spans="6:6" x14ac:dyDescent="0.25">
      <c r="F24708" s="2"/>
    </row>
    <row r="24709" spans="6:6" x14ac:dyDescent="0.25">
      <c r="F24709" s="2"/>
    </row>
    <row r="24710" spans="6:6" x14ac:dyDescent="0.25">
      <c r="F24710" s="2"/>
    </row>
    <row r="24711" spans="6:6" x14ac:dyDescent="0.25">
      <c r="F24711" s="2"/>
    </row>
    <row r="24712" spans="6:6" x14ac:dyDescent="0.25">
      <c r="F24712" s="2"/>
    </row>
    <row r="24713" spans="6:6" x14ac:dyDescent="0.25">
      <c r="F24713" s="2"/>
    </row>
    <row r="24714" spans="6:6" x14ac:dyDescent="0.25">
      <c r="F24714" s="2"/>
    </row>
    <row r="24715" spans="6:6" x14ac:dyDescent="0.25">
      <c r="F24715" s="2"/>
    </row>
    <row r="24716" spans="6:6" x14ac:dyDescent="0.25">
      <c r="F24716" s="2"/>
    </row>
    <row r="24717" spans="6:6" x14ac:dyDescent="0.25">
      <c r="F24717" s="2"/>
    </row>
    <row r="24718" spans="6:6" x14ac:dyDescent="0.25">
      <c r="F24718" s="2"/>
    </row>
    <row r="24719" spans="6:6" x14ac:dyDescent="0.25">
      <c r="F24719" s="2"/>
    </row>
    <row r="24720" spans="6:6" x14ac:dyDescent="0.25">
      <c r="F24720" s="2"/>
    </row>
    <row r="24721" spans="6:6" x14ac:dyDescent="0.25">
      <c r="F24721" s="2"/>
    </row>
    <row r="24722" spans="6:6" x14ac:dyDescent="0.25">
      <c r="F24722" s="2"/>
    </row>
    <row r="24723" spans="6:6" x14ac:dyDescent="0.25">
      <c r="F24723" s="2"/>
    </row>
    <row r="24724" spans="6:6" x14ac:dyDescent="0.25">
      <c r="F24724" s="2"/>
    </row>
    <row r="24725" spans="6:6" x14ac:dyDescent="0.25">
      <c r="F24725" s="2"/>
    </row>
    <row r="24726" spans="6:6" x14ac:dyDescent="0.25">
      <c r="F24726" s="2"/>
    </row>
    <row r="24727" spans="6:6" x14ac:dyDescent="0.25">
      <c r="F24727" s="2"/>
    </row>
    <row r="24728" spans="6:6" x14ac:dyDescent="0.25">
      <c r="F24728" s="2"/>
    </row>
    <row r="24729" spans="6:6" x14ac:dyDescent="0.25">
      <c r="F24729" s="2"/>
    </row>
    <row r="24730" spans="6:6" x14ac:dyDescent="0.25">
      <c r="F24730" s="2"/>
    </row>
    <row r="24731" spans="6:6" x14ac:dyDescent="0.25">
      <c r="F24731" s="2"/>
    </row>
    <row r="24732" spans="6:6" x14ac:dyDescent="0.25">
      <c r="F24732" s="2"/>
    </row>
    <row r="24733" spans="6:6" x14ac:dyDescent="0.25">
      <c r="F24733" s="2"/>
    </row>
    <row r="24734" spans="6:6" x14ac:dyDescent="0.25">
      <c r="F24734" s="2"/>
    </row>
    <row r="24735" spans="6:6" x14ac:dyDescent="0.25">
      <c r="F24735" s="2"/>
    </row>
    <row r="24736" spans="6:6" x14ac:dyDescent="0.25">
      <c r="F24736" s="2"/>
    </row>
    <row r="24737" spans="6:6" x14ac:dyDescent="0.25">
      <c r="F24737" s="2"/>
    </row>
    <row r="24738" spans="6:6" x14ac:dyDescent="0.25">
      <c r="F24738" s="2"/>
    </row>
    <row r="24739" spans="6:6" x14ac:dyDescent="0.25">
      <c r="F24739" s="2"/>
    </row>
    <row r="24740" spans="6:6" x14ac:dyDescent="0.25">
      <c r="F24740" s="2"/>
    </row>
    <row r="24741" spans="6:6" x14ac:dyDescent="0.25">
      <c r="F24741" s="2"/>
    </row>
    <row r="24742" spans="6:6" x14ac:dyDescent="0.25">
      <c r="F24742" s="2"/>
    </row>
    <row r="24743" spans="6:6" x14ac:dyDescent="0.25">
      <c r="F24743" s="2"/>
    </row>
    <row r="24744" spans="6:6" x14ac:dyDescent="0.25">
      <c r="F24744" s="2"/>
    </row>
    <row r="24745" spans="6:6" x14ac:dyDescent="0.25">
      <c r="F24745" s="2"/>
    </row>
    <row r="24746" spans="6:6" x14ac:dyDescent="0.25">
      <c r="F24746" s="2"/>
    </row>
    <row r="24747" spans="6:6" x14ac:dyDescent="0.25">
      <c r="F24747" s="2"/>
    </row>
    <row r="24748" spans="6:6" x14ac:dyDescent="0.25">
      <c r="F24748" s="2"/>
    </row>
    <row r="24749" spans="6:6" x14ac:dyDescent="0.25">
      <c r="F24749" s="2"/>
    </row>
    <row r="24750" spans="6:6" x14ac:dyDescent="0.25">
      <c r="F24750" s="2"/>
    </row>
    <row r="24751" spans="6:6" x14ac:dyDescent="0.25">
      <c r="F24751" s="2"/>
    </row>
    <row r="24752" spans="6:6" x14ac:dyDescent="0.25">
      <c r="F24752" s="2"/>
    </row>
    <row r="24753" spans="6:6" x14ac:dyDescent="0.25">
      <c r="F24753" s="2"/>
    </row>
    <row r="24754" spans="6:6" x14ac:dyDescent="0.25">
      <c r="F24754" s="2"/>
    </row>
    <row r="24755" spans="6:6" x14ac:dyDescent="0.25">
      <c r="F24755" s="2"/>
    </row>
    <row r="24756" spans="6:6" x14ac:dyDescent="0.25">
      <c r="F24756" s="2"/>
    </row>
    <row r="24757" spans="6:6" x14ac:dyDescent="0.25">
      <c r="F24757" s="2"/>
    </row>
    <row r="24758" spans="6:6" x14ac:dyDescent="0.25">
      <c r="F24758" s="2"/>
    </row>
    <row r="24759" spans="6:6" x14ac:dyDescent="0.25">
      <c r="F24759" s="2"/>
    </row>
    <row r="24760" spans="6:6" x14ac:dyDescent="0.25">
      <c r="F24760" s="2"/>
    </row>
    <row r="24761" spans="6:6" x14ac:dyDescent="0.25">
      <c r="F24761" s="2"/>
    </row>
    <row r="24762" spans="6:6" x14ac:dyDescent="0.25">
      <c r="F24762" s="2"/>
    </row>
    <row r="24763" spans="6:6" x14ac:dyDescent="0.25">
      <c r="F24763" s="2"/>
    </row>
    <row r="24764" spans="6:6" x14ac:dyDescent="0.25">
      <c r="F24764" s="2"/>
    </row>
    <row r="24765" spans="6:6" x14ac:dyDescent="0.25">
      <c r="F24765" s="2"/>
    </row>
    <row r="24766" spans="6:6" x14ac:dyDescent="0.25">
      <c r="F24766" s="2"/>
    </row>
    <row r="24767" spans="6:6" x14ac:dyDescent="0.25">
      <c r="F24767" s="2"/>
    </row>
    <row r="24768" spans="6:6" x14ac:dyDescent="0.25">
      <c r="F24768" s="2"/>
    </row>
    <row r="24769" spans="6:6" x14ac:dyDescent="0.25">
      <c r="F24769" s="2"/>
    </row>
    <row r="24770" spans="6:6" x14ac:dyDescent="0.25">
      <c r="F24770" s="2"/>
    </row>
    <row r="24771" spans="6:6" x14ac:dyDescent="0.25">
      <c r="F24771" s="2"/>
    </row>
    <row r="24772" spans="6:6" x14ac:dyDescent="0.25">
      <c r="F24772" s="2"/>
    </row>
    <row r="24773" spans="6:6" x14ac:dyDescent="0.25">
      <c r="F24773" s="2"/>
    </row>
    <row r="24774" spans="6:6" x14ac:dyDescent="0.25">
      <c r="F24774" s="2"/>
    </row>
    <row r="24775" spans="6:6" x14ac:dyDescent="0.25">
      <c r="F24775" s="2"/>
    </row>
    <row r="24776" spans="6:6" x14ac:dyDescent="0.25">
      <c r="F24776" s="2"/>
    </row>
    <row r="24777" spans="6:6" x14ac:dyDescent="0.25">
      <c r="F24777" s="2"/>
    </row>
    <row r="24778" spans="6:6" x14ac:dyDescent="0.25">
      <c r="F24778" s="2"/>
    </row>
    <row r="24779" spans="6:6" x14ac:dyDescent="0.25">
      <c r="F24779" s="2"/>
    </row>
    <row r="24780" spans="6:6" x14ac:dyDescent="0.25">
      <c r="F24780" s="2"/>
    </row>
    <row r="24781" spans="6:6" x14ac:dyDescent="0.25">
      <c r="F24781" s="2"/>
    </row>
    <row r="24782" spans="6:6" x14ac:dyDescent="0.25">
      <c r="F24782" s="2"/>
    </row>
    <row r="24783" spans="6:6" x14ac:dyDescent="0.25">
      <c r="F24783" s="2"/>
    </row>
    <row r="24784" spans="6:6" x14ac:dyDescent="0.25">
      <c r="F24784" s="2"/>
    </row>
    <row r="24785" spans="6:6" x14ac:dyDescent="0.25">
      <c r="F24785" s="2"/>
    </row>
    <row r="24786" spans="6:6" x14ac:dyDescent="0.25">
      <c r="F24786" s="2"/>
    </row>
    <row r="24787" spans="6:6" x14ac:dyDescent="0.25">
      <c r="F24787" s="2"/>
    </row>
    <row r="24788" spans="6:6" x14ac:dyDescent="0.25">
      <c r="F24788" s="2"/>
    </row>
    <row r="24789" spans="6:6" x14ac:dyDescent="0.25">
      <c r="F24789" s="2"/>
    </row>
    <row r="24790" spans="6:6" x14ac:dyDescent="0.25">
      <c r="F24790" s="2"/>
    </row>
    <row r="24791" spans="6:6" x14ac:dyDescent="0.25">
      <c r="F24791" s="2"/>
    </row>
    <row r="24792" spans="6:6" x14ac:dyDescent="0.25">
      <c r="F24792" s="2"/>
    </row>
    <row r="24793" spans="6:6" x14ac:dyDescent="0.25">
      <c r="F24793" s="2"/>
    </row>
    <row r="24794" spans="6:6" x14ac:dyDescent="0.25">
      <c r="F24794" s="2"/>
    </row>
    <row r="24795" spans="6:6" x14ac:dyDescent="0.25">
      <c r="F24795" s="2"/>
    </row>
    <row r="24796" spans="6:6" x14ac:dyDescent="0.25">
      <c r="F24796" s="2"/>
    </row>
    <row r="24797" spans="6:6" x14ac:dyDescent="0.25">
      <c r="F24797" s="2"/>
    </row>
    <row r="24798" spans="6:6" x14ac:dyDescent="0.25">
      <c r="F24798" s="2"/>
    </row>
    <row r="24799" spans="6:6" x14ac:dyDescent="0.25">
      <c r="F24799" s="2"/>
    </row>
    <row r="24800" spans="6:6" x14ac:dyDescent="0.25">
      <c r="F24800" s="2"/>
    </row>
    <row r="24801" spans="6:6" x14ac:dyDescent="0.25">
      <c r="F24801" s="2"/>
    </row>
    <row r="24802" spans="6:6" x14ac:dyDescent="0.25">
      <c r="F24802" s="2"/>
    </row>
    <row r="24803" spans="6:6" x14ac:dyDescent="0.25">
      <c r="F24803" s="2"/>
    </row>
    <row r="24804" spans="6:6" x14ac:dyDescent="0.25">
      <c r="F24804" s="2"/>
    </row>
    <row r="24805" spans="6:6" x14ac:dyDescent="0.25">
      <c r="F24805" s="2"/>
    </row>
    <row r="24806" spans="6:6" x14ac:dyDescent="0.25">
      <c r="F24806" s="2"/>
    </row>
    <row r="24807" spans="6:6" x14ac:dyDescent="0.25">
      <c r="F24807" s="2"/>
    </row>
    <row r="24808" spans="6:6" x14ac:dyDescent="0.25">
      <c r="F24808" s="2"/>
    </row>
    <row r="24809" spans="6:6" x14ac:dyDescent="0.25">
      <c r="F24809" s="2"/>
    </row>
    <row r="24810" spans="6:6" x14ac:dyDescent="0.25">
      <c r="F24810" s="2"/>
    </row>
    <row r="24811" spans="6:6" x14ac:dyDescent="0.25">
      <c r="F24811" s="2"/>
    </row>
    <row r="24812" spans="6:6" x14ac:dyDescent="0.25">
      <c r="F24812" s="2"/>
    </row>
    <row r="24813" spans="6:6" x14ac:dyDescent="0.25">
      <c r="F24813" s="2"/>
    </row>
    <row r="24814" spans="6:6" x14ac:dyDescent="0.25">
      <c r="F24814" s="2"/>
    </row>
    <row r="24815" spans="6:6" x14ac:dyDescent="0.25">
      <c r="F24815" s="2"/>
    </row>
    <row r="24816" spans="6:6" x14ac:dyDescent="0.25">
      <c r="F24816" s="2"/>
    </row>
    <row r="24817" spans="6:6" x14ac:dyDescent="0.25">
      <c r="F24817" s="2"/>
    </row>
    <row r="24818" spans="6:6" x14ac:dyDescent="0.25">
      <c r="F24818" s="2"/>
    </row>
    <row r="24819" spans="6:6" x14ac:dyDescent="0.25">
      <c r="F24819" s="2"/>
    </row>
    <row r="24820" spans="6:6" x14ac:dyDescent="0.25">
      <c r="F24820" s="2"/>
    </row>
    <row r="24821" spans="6:6" x14ac:dyDescent="0.25">
      <c r="F24821" s="2"/>
    </row>
    <row r="24822" spans="6:6" x14ac:dyDescent="0.25">
      <c r="F24822" s="2"/>
    </row>
    <row r="24823" spans="6:6" x14ac:dyDescent="0.25">
      <c r="F24823" s="2"/>
    </row>
    <row r="24824" spans="6:6" x14ac:dyDescent="0.25">
      <c r="F24824" s="2"/>
    </row>
    <row r="24825" spans="6:6" x14ac:dyDescent="0.25">
      <c r="F24825" s="2"/>
    </row>
    <row r="24826" spans="6:6" x14ac:dyDescent="0.25">
      <c r="F24826" s="2"/>
    </row>
    <row r="24827" spans="6:6" x14ac:dyDescent="0.25">
      <c r="F24827" s="2"/>
    </row>
    <row r="24828" spans="6:6" x14ac:dyDescent="0.25">
      <c r="F24828" s="2"/>
    </row>
    <row r="24829" spans="6:6" x14ac:dyDescent="0.25">
      <c r="F24829" s="2"/>
    </row>
    <row r="24830" spans="6:6" x14ac:dyDescent="0.25">
      <c r="F24830" s="2"/>
    </row>
    <row r="24831" spans="6:6" x14ac:dyDescent="0.25">
      <c r="F24831" s="2"/>
    </row>
    <row r="24832" spans="6:6" x14ac:dyDescent="0.25">
      <c r="F24832" s="2"/>
    </row>
    <row r="24833" spans="6:6" x14ac:dyDescent="0.25">
      <c r="F24833" s="2"/>
    </row>
    <row r="24834" spans="6:6" x14ac:dyDescent="0.25">
      <c r="F24834" s="2"/>
    </row>
    <row r="24835" spans="6:6" x14ac:dyDescent="0.25">
      <c r="F24835" s="2"/>
    </row>
    <row r="24836" spans="6:6" x14ac:dyDescent="0.25">
      <c r="F24836" s="2"/>
    </row>
    <row r="24837" spans="6:6" x14ac:dyDescent="0.25">
      <c r="F24837" s="2"/>
    </row>
    <row r="24838" spans="6:6" x14ac:dyDescent="0.25">
      <c r="F24838" s="2"/>
    </row>
    <row r="24839" spans="6:6" x14ac:dyDescent="0.25">
      <c r="F24839" s="2"/>
    </row>
    <row r="24840" spans="6:6" x14ac:dyDescent="0.25">
      <c r="F24840" s="2"/>
    </row>
    <row r="24841" spans="6:6" x14ac:dyDescent="0.25">
      <c r="F24841" s="2"/>
    </row>
    <row r="24842" spans="6:6" x14ac:dyDescent="0.25">
      <c r="F24842" s="2"/>
    </row>
    <row r="24843" spans="6:6" x14ac:dyDescent="0.25">
      <c r="F24843" s="2"/>
    </row>
    <row r="24844" spans="6:6" x14ac:dyDescent="0.25">
      <c r="F24844" s="2"/>
    </row>
    <row r="24845" spans="6:6" x14ac:dyDescent="0.25">
      <c r="F24845" s="2"/>
    </row>
    <row r="24846" spans="6:6" x14ac:dyDescent="0.25">
      <c r="F24846" s="2"/>
    </row>
    <row r="24847" spans="6:6" x14ac:dyDescent="0.25">
      <c r="F24847" s="2"/>
    </row>
    <row r="24848" spans="6:6" x14ac:dyDescent="0.25">
      <c r="F24848" s="2"/>
    </row>
    <row r="24849" spans="6:6" x14ac:dyDescent="0.25">
      <c r="F24849" s="2"/>
    </row>
    <row r="24850" spans="6:6" x14ac:dyDescent="0.25">
      <c r="F24850" s="2"/>
    </row>
    <row r="24851" spans="6:6" x14ac:dyDescent="0.25">
      <c r="F24851" s="2"/>
    </row>
    <row r="24852" spans="6:6" x14ac:dyDescent="0.25">
      <c r="F24852" s="2"/>
    </row>
    <row r="24853" spans="6:6" x14ac:dyDescent="0.25">
      <c r="F24853" s="2"/>
    </row>
    <row r="24854" spans="6:6" x14ac:dyDescent="0.25">
      <c r="F24854" s="2"/>
    </row>
    <row r="24855" spans="6:6" x14ac:dyDescent="0.25">
      <c r="F24855" s="2"/>
    </row>
    <row r="24856" spans="6:6" x14ac:dyDescent="0.25">
      <c r="F24856" s="2"/>
    </row>
    <row r="24857" spans="6:6" x14ac:dyDescent="0.25">
      <c r="F24857" s="2"/>
    </row>
    <row r="24858" spans="6:6" x14ac:dyDescent="0.25">
      <c r="F24858" s="2"/>
    </row>
    <row r="24859" spans="6:6" x14ac:dyDescent="0.25">
      <c r="F24859" s="2"/>
    </row>
    <row r="24860" spans="6:6" x14ac:dyDescent="0.25">
      <c r="F24860" s="2"/>
    </row>
    <row r="24861" spans="6:6" x14ac:dyDescent="0.25">
      <c r="F24861" s="2"/>
    </row>
    <row r="24862" spans="6:6" x14ac:dyDescent="0.25">
      <c r="F24862" s="2"/>
    </row>
    <row r="24863" spans="6:6" x14ac:dyDescent="0.25">
      <c r="F24863" s="2"/>
    </row>
    <row r="24864" spans="6:6" x14ac:dyDescent="0.25">
      <c r="F24864" s="2"/>
    </row>
    <row r="24865" spans="6:6" x14ac:dyDescent="0.25">
      <c r="F24865" s="2"/>
    </row>
    <row r="24866" spans="6:6" x14ac:dyDescent="0.25">
      <c r="F24866" s="2"/>
    </row>
    <row r="24867" spans="6:6" x14ac:dyDescent="0.25">
      <c r="F24867" s="2"/>
    </row>
    <row r="24868" spans="6:6" x14ac:dyDescent="0.25">
      <c r="F24868" s="2"/>
    </row>
    <row r="24869" spans="6:6" x14ac:dyDescent="0.25">
      <c r="F24869" s="2"/>
    </row>
    <row r="24870" spans="6:6" x14ac:dyDescent="0.25">
      <c r="F24870" s="2"/>
    </row>
    <row r="24871" spans="6:6" x14ac:dyDescent="0.25">
      <c r="F24871" s="2"/>
    </row>
    <row r="24872" spans="6:6" x14ac:dyDescent="0.25">
      <c r="F24872" s="2"/>
    </row>
    <row r="24873" spans="6:6" x14ac:dyDescent="0.25">
      <c r="F24873" s="2"/>
    </row>
    <row r="24874" spans="6:6" x14ac:dyDescent="0.25">
      <c r="F24874" s="2"/>
    </row>
    <row r="24875" spans="6:6" x14ac:dyDescent="0.25">
      <c r="F24875" s="2"/>
    </row>
    <row r="24876" spans="6:6" x14ac:dyDescent="0.25">
      <c r="F24876" s="2"/>
    </row>
    <row r="24877" spans="6:6" x14ac:dyDescent="0.25">
      <c r="F24877" s="2"/>
    </row>
    <row r="24878" spans="6:6" x14ac:dyDescent="0.25">
      <c r="F24878" s="2"/>
    </row>
    <row r="24879" spans="6:6" x14ac:dyDescent="0.25">
      <c r="F24879" s="2"/>
    </row>
    <row r="24880" spans="6:6" x14ac:dyDescent="0.25">
      <c r="F24880" s="2"/>
    </row>
    <row r="24881" spans="6:6" x14ac:dyDescent="0.25">
      <c r="F24881" s="2"/>
    </row>
    <row r="24882" spans="6:6" x14ac:dyDescent="0.25">
      <c r="F24882" s="2"/>
    </row>
    <row r="24883" spans="6:6" x14ac:dyDescent="0.25">
      <c r="F24883" s="2"/>
    </row>
    <row r="24884" spans="6:6" x14ac:dyDescent="0.25">
      <c r="F24884" s="2"/>
    </row>
    <row r="24885" spans="6:6" x14ac:dyDescent="0.25">
      <c r="F24885" s="2"/>
    </row>
    <row r="24886" spans="6:6" x14ac:dyDescent="0.25">
      <c r="F24886" s="2"/>
    </row>
    <row r="24887" spans="6:6" x14ac:dyDescent="0.25">
      <c r="F24887" s="2"/>
    </row>
    <row r="24888" spans="6:6" x14ac:dyDescent="0.25">
      <c r="F24888" s="2"/>
    </row>
    <row r="24889" spans="6:6" x14ac:dyDescent="0.25">
      <c r="F24889" s="2"/>
    </row>
    <row r="24890" spans="6:6" x14ac:dyDescent="0.25">
      <c r="F24890" s="2"/>
    </row>
    <row r="24891" spans="6:6" x14ac:dyDescent="0.25">
      <c r="F24891" s="2"/>
    </row>
    <row r="24892" spans="6:6" x14ac:dyDescent="0.25">
      <c r="F24892" s="2"/>
    </row>
    <row r="24893" spans="6:6" x14ac:dyDescent="0.25">
      <c r="F24893" s="2"/>
    </row>
    <row r="24894" spans="6:6" x14ac:dyDescent="0.25">
      <c r="F24894" s="2"/>
    </row>
    <row r="24895" spans="6:6" x14ac:dyDescent="0.25">
      <c r="F24895" s="2"/>
    </row>
    <row r="24896" spans="6:6" x14ac:dyDescent="0.25">
      <c r="F24896" s="2"/>
    </row>
    <row r="24897" spans="6:6" x14ac:dyDescent="0.25">
      <c r="F24897" s="2"/>
    </row>
    <row r="24898" spans="6:6" x14ac:dyDescent="0.25">
      <c r="F24898" s="2"/>
    </row>
    <row r="24899" spans="6:6" x14ac:dyDescent="0.25">
      <c r="F24899" s="2"/>
    </row>
    <row r="24900" spans="6:6" x14ac:dyDescent="0.25">
      <c r="F24900" s="2"/>
    </row>
    <row r="24901" spans="6:6" x14ac:dyDescent="0.25">
      <c r="F24901" s="2"/>
    </row>
    <row r="24902" spans="6:6" x14ac:dyDescent="0.25">
      <c r="F24902" s="2"/>
    </row>
    <row r="24903" spans="6:6" x14ac:dyDescent="0.25">
      <c r="F24903" s="2"/>
    </row>
    <row r="24904" spans="6:6" x14ac:dyDescent="0.25">
      <c r="F24904" s="2"/>
    </row>
    <row r="24905" spans="6:6" x14ac:dyDescent="0.25">
      <c r="F24905" s="2"/>
    </row>
    <row r="24906" spans="6:6" x14ac:dyDescent="0.25">
      <c r="F24906" s="2"/>
    </row>
    <row r="24907" spans="6:6" x14ac:dyDescent="0.25">
      <c r="F24907" s="2"/>
    </row>
    <row r="24908" spans="6:6" x14ac:dyDescent="0.25">
      <c r="F24908" s="2"/>
    </row>
    <row r="24909" spans="6:6" x14ac:dyDescent="0.25">
      <c r="F24909" s="2"/>
    </row>
    <row r="24910" spans="6:6" x14ac:dyDescent="0.25">
      <c r="F24910" s="2"/>
    </row>
    <row r="24911" spans="6:6" x14ac:dyDescent="0.25">
      <c r="F24911" s="2"/>
    </row>
    <row r="24912" spans="6:6" x14ac:dyDescent="0.25">
      <c r="F24912" s="2"/>
    </row>
    <row r="24913" spans="6:6" x14ac:dyDescent="0.25">
      <c r="F24913" s="2"/>
    </row>
    <row r="24914" spans="6:6" x14ac:dyDescent="0.25">
      <c r="F24914" s="2"/>
    </row>
    <row r="24915" spans="6:6" x14ac:dyDescent="0.25">
      <c r="F24915" s="2"/>
    </row>
    <row r="24916" spans="6:6" x14ac:dyDescent="0.25">
      <c r="F24916" s="2"/>
    </row>
    <row r="24917" spans="6:6" x14ac:dyDescent="0.25">
      <c r="F24917" s="2"/>
    </row>
    <row r="24918" spans="6:6" x14ac:dyDescent="0.25">
      <c r="F24918" s="2"/>
    </row>
    <row r="24919" spans="6:6" x14ac:dyDescent="0.25">
      <c r="F24919" s="2"/>
    </row>
    <row r="24920" spans="6:6" x14ac:dyDescent="0.25">
      <c r="F24920" s="2"/>
    </row>
    <row r="24921" spans="6:6" x14ac:dyDescent="0.25">
      <c r="F24921" s="2"/>
    </row>
    <row r="24922" spans="6:6" x14ac:dyDescent="0.25">
      <c r="F24922" s="2"/>
    </row>
    <row r="24923" spans="6:6" x14ac:dyDescent="0.25">
      <c r="F24923" s="2"/>
    </row>
    <row r="24924" spans="6:6" x14ac:dyDescent="0.25">
      <c r="F24924" s="2"/>
    </row>
    <row r="24925" spans="6:6" x14ac:dyDescent="0.25">
      <c r="F24925" s="2"/>
    </row>
    <row r="24926" spans="6:6" x14ac:dyDescent="0.25">
      <c r="F24926" s="2"/>
    </row>
    <row r="24927" spans="6:6" x14ac:dyDescent="0.25">
      <c r="F24927" s="2"/>
    </row>
    <row r="24928" spans="6:6" x14ac:dyDescent="0.25">
      <c r="F24928" s="2"/>
    </row>
    <row r="24929" spans="6:6" x14ac:dyDescent="0.25">
      <c r="F24929" s="2"/>
    </row>
    <row r="24930" spans="6:6" x14ac:dyDescent="0.25">
      <c r="F24930" s="2"/>
    </row>
    <row r="24931" spans="6:6" x14ac:dyDescent="0.25">
      <c r="F24931" s="2"/>
    </row>
    <row r="24932" spans="6:6" x14ac:dyDescent="0.25">
      <c r="F24932" s="2"/>
    </row>
    <row r="24933" spans="6:6" x14ac:dyDescent="0.25">
      <c r="F24933" s="2"/>
    </row>
    <row r="24934" spans="6:6" x14ac:dyDescent="0.25">
      <c r="F24934" s="2"/>
    </row>
    <row r="24935" spans="6:6" x14ac:dyDescent="0.25">
      <c r="F24935" s="2"/>
    </row>
    <row r="24936" spans="6:6" x14ac:dyDescent="0.25">
      <c r="F24936" s="2"/>
    </row>
    <row r="24937" spans="6:6" x14ac:dyDescent="0.25">
      <c r="F24937" s="2"/>
    </row>
    <row r="24938" spans="6:6" x14ac:dyDescent="0.25">
      <c r="F24938" s="2"/>
    </row>
    <row r="24939" spans="6:6" x14ac:dyDescent="0.25">
      <c r="F24939" s="2"/>
    </row>
    <row r="24940" spans="6:6" x14ac:dyDescent="0.25">
      <c r="F24940" s="2"/>
    </row>
    <row r="24941" spans="6:6" x14ac:dyDescent="0.25">
      <c r="F24941" s="2"/>
    </row>
    <row r="24942" spans="6:6" x14ac:dyDescent="0.25">
      <c r="F24942" s="2"/>
    </row>
    <row r="24943" spans="6:6" x14ac:dyDescent="0.25">
      <c r="F24943" s="2"/>
    </row>
    <row r="24944" spans="6:6" x14ac:dyDescent="0.25">
      <c r="F24944" s="2"/>
    </row>
    <row r="24945" spans="6:6" x14ac:dyDescent="0.25">
      <c r="F24945" s="2"/>
    </row>
    <row r="24946" spans="6:6" x14ac:dyDescent="0.25">
      <c r="F24946" s="2"/>
    </row>
    <row r="24947" spans="6:6" x14ac:dyDescent="0.25">
      <c r="F24947" s="2"/>
    </row>
    <row r="24948" spans="6:6" x14ac:dyDescent="0.25">
      <c r="F24948" s="2"/>
    </row>
    <row r="24949" spans="6:6" x14ac:dyDescent="0.25">
      <c r="F24949" s="2"/>
    </row>
    <row r="24950" spans="6:6" x14ac:dyDescent="0.25">
      <c r="F24950" s="2"/>
    </row>
    <row r="24951" spans="6:6" x14ac:dyDescent="0.25">
      <c r="F24951" s="2"/>
    </row>
    <row r="24952" spans="6:6" x14ac:dyDescent="0.25">
      <c r="F24952" s="2"/>
    </row>
    <row r="24953" spans="6:6" x14ac:dyDescent="0.25">
      <c r="F24953" s="2"/>
    </row>
    <row r="24954" spans="6:6" x14ac:dyDescent="0.25">
      <c r="F24954" s="2"/>
    </row>
    <row r="24955" spans="6:6" x14ac:dyDescent="0.25">
      <c r="F24955" s="2"/>
    </row>
    <row r="24956" spans="6:6" x14ac:dyDescent="0.25">
      <c r="F24956" s="2"/>
    </row>
    <row r="24957" spans="6:6" x14ac:dyDescent="0.25">
      <c r="F24957" s="2"/>
    </row>
    <row r="24958" spans="6:6" x14ac:dyDescent="0.25">
      <c r="F24958" s="2"/>
    </row>
    <row r="24959" spans="6:6" x14ac:dyDescent="0.25">
      <c r="F24959" s="2"/>
    </row>
    <row r="24960" spans="6:6" x14ac:dyDescent="0.25">
      <c r="F24960" s="2"/>
    </row>
    <row r="24961" spans="6:6" x14ac:dyDescent="0.25">
      <c r="F24961" s="2"/>
    </row>
    <row r="24962" spans="6:6" x14ac:dyDescent="0.25">
      <c r="F24962" s="2"/>
    </row>
    <row r="24963" spans="6:6" x14ac:dyDescent="0.25">
      <c r="F24963" s="2"/>
    </row>
    <row r="24964" spans="6:6" x14ac:dyDescent="0.25">
      <c r="F24964" s="2"/>
    </row>
    <row r="24965" spans="6:6" x14ac:dyDescent="0.25">
      <c r="F24965" s="2"/>
    </row>
    <row r="24966" spans="6:6" x14ac:dyDescent="0.25">
      <c r="F24966" s="2"/>
    </row>
    <row r="24967" spans="6:6" x14ac:dyDescent="0.25">
      <c r="F24967" s="2"/>
    </row>
    <row r="24968" spans="6:6" x14ac:dyDescent="0.25">
      <c r="F24968" s="2"/>
    </row>
    <row r="24969" spans="6:6" x14ac:dyDescent="0.25">
      <c r="F24969" s="2"/>
    </row>
    <row r="24970" spans="6:6" x14ac:dyDescent="0.25">
      <c r="F24970" s="2"/>
    </row>
    <row r="24971" spans="6:6" x14ac:dyDescent="0.25">
      <c r="F24971" s="2"/>
    </row>
    <row r="24972" spans="6:6" x14ac:dyDescent="0.25">
      <c r="F24972" s="2"/>
    </row>
    <row r="24973" spans="6:6" x14ac:dyDescent="0.25">
      <c r="F24973" s="2"/>
    </row>
    <row r="24974" spans="6:6" x14ac:dyDescent="0.25">
      <c r="F24974" s="2"/>
    </row>
    <row r="24975" spans="6:6" x14ac:dyDescent="0.25">
      <c r="F24975" s="2"/>
    </row>
    <row r="24976" spans="6:6" x14ac:dyDescent="0.25">
      <c r="F24976" s="2"/>
    </row>
    <row r="24977" spans="6:6" x14ac:dyDescent="0.25">
      <c r="F24977" s="2"/>
    </row>
    <row r="24978" spans="6:6" x14ac:dyDescent="0.25">
      <c r="F24978" s="2"/>
    </row>
    <row r="24979" spans="6:6" x14ac:dyDescent="0.25">
      <c r="F24979" s="2"/>
    </row>
    <row r="24980" spans="6:6" x14ac:dyDescent="0.25">
      <c r="F24980" s="2"/>
    </row>
    <row r="24981" spans="6:6" x14ac:dyDescent="0.25">
      <c r="F24981" s="2"/>
    </row>
    <row r="24982" spans="6:6" x14ac:dyDescent="0.25">
      <c r="F24982" s="2"/>
    </row>
    <row r="24983" spans="6:6" x14ac:dyDescent="0.25">
      <c r="F24983" s="2"/>
    </row>
    <row r="24984" spans="6:6" x14ac:dyDescent="0.25">
      <c r="F24984" s="2"/>
    </row>
    <row r="24985" spans="6:6" x14ac:dyDescent="0.25">
      <c r="F24985" s="2"/>
    </row>
    <row r="24986" spans="6:6" x14ac:dyDescent="0.25">
      <c r="F24986" s="2"/>
    </row>
    <row r="24987" spans="6:6" x14ac:dyDescent="0.25">
      <c r="F24987" s="2"/>
    </row>
    <row r="24988" spans="6:6" x14ac:dyDescent="0.25">
      <c r="F24988" s="2"/>
    </row>
    <row r="24989" spans="6:6" x14ac:dyDescent="0.25">
      <c r="F24989" s="2"/>
    </row>
    <row r="24990" spans="6:6" x14ac:dyDescent="0.25">
      <c r="F24990" s="2"/>
    </row>
    <row r="24991" spans="6:6" x14ac:dyDescent="0.25">
      <c r="F24991" s="2"/>
    </row>
    <row r="24992" spans="6:6" x14ac:dyDescent="0.25">
      <c r="F24992" s="2"/>
    </row>
    <row r="24993" spans="6:6" x14ac:dyDescent="0.25">
      <c r="F24993" s="2"/>
    </row>
    <row r="24994" spans="6:6" x14ac:dyDescent="0.25">
      <c r="F24994" s="2"/>
    </row>
    <row r="24995" spans="6:6" x14ac:dyDescent="0.25">
      <c r="F24995" s="2"/>
    </row>
    <row r="24996" spans="6:6" x14ac:dyDescent="0.25">
      <c r="F24996" s="2"/>
    </row>
    <row r="24997" spans="6:6" x14ac:dyDescent="0.25">
      <c r="F24997" s="2"/>
    </row>
    <row r="24998" spans="6:6" x14ac:dyDescent="0.25">
      <c r="F24998" s="2"/>
    </row>
    <row r="24999" spans="6:6" x14ac:dyDescent="0.25">
      <c r="F24999" s="2"/>
    </row>
    <row r="25000" spans="6:6" x14ac:dyDescent="0.25">
      <c r="F25000" s="2"/>
    </row>
    <row r="25001" spans="6:6" x14ac:dyDescent="0.25">
      <c r="F25001" s="2"/>
    </row>
    <row r="25002" spans="6:6" x14ac:dyDescent="0.25">
      <c r="F25002" s="2"/>
    </row>
    <row r="25003" spans="6:6" x14ac:dyDescent="0.25">
      <c r="F25003" s="2"/>
    </row>
    <row r="25004" spans="6:6" x14ac:dyDescent="0.25">
      <c r="F25004" s="2"/>
    </row>
    <row r="25005" spans="6:6" x14ac:dyDescent="0.25">
      <c r="F25005" s="2"/>
    </row>
    <row r="25006" spans="6:6" x14ac:dyDescent="0.25">
      <c r="F25006" s="2"/>
    </row>
    <row r="25007" spans="6:6" x14ac:dyDescent="0.25">
      <c r="F25007" s="2"/>
    </row>
    <row r="25008" spans="6:6" x14ac:dyDescent="0.25">
      <c r="F25008" s="2"/>
    </row>
    <row r="25009" spans="6:6" x14ac:dyDescent="0.25">
      <c r="F25009" s="2"/>
    </row>
    <row r="25010" spans="6:6" x14ac:dyDescent="0.25">
      <c r="F25010" s="2"/>
    </row>
    <row r="25011" spans="6:6" x14ac:dyDescent="0.25">
      <c r="F25011" s="2"/>
    </row>
    <row r="25012" spans="6:6" x14ac:dyDescent="0.25">
      <c r="F25012" s="2"/>
    </row>
    <row r="25013" spans="6:6" x14ac:dyDescent="0.25">
      <c r="F25013" s="2"/>
    </row>
    <row r="25014" spans="6:6" x14ac:dyDescent="0.25">
      <c r="F25014" s="2"/>
    </row>
    <row r="25015" spans="6:6" x14ac:dyDescent="0.25">
      <c r="F25015" s="2"/>
    </row>
    <row r="25016" spans="6:6" x14ac:dyDescent="0.25">
      <c r="F25016" s="2"/>
    </row>
    <row r="25017" spans="6:6" x14ac:dyDescent="0.25">
      <c r="F25017" s="2"/>
    </row>
    <row r="25018" spans="6:6" x14ac:dyDescent="0.25">
      <c r="F25018" s="2"/>
    </row>
    <row r="25019" spans="6:6" x14ac:dyDescent="0.25">
      <c r="F25019" s="2"/>
    </row>
    <row r="25020" spans="6:6" x14ac:dyDescent="0.25">
      <c r="F25020" s="2"/>
    </row>
    <row r="25021" spans="6:6" x14ac:dyDescent="0.25">
      <c r="F25021" s="2"/>
    </row>
    <row r="25022" spans="6:6" x14ac:dyDescent="0.25">
      <c r="F25022" s="2"/>
    </row>
    <row r="25023" spans="6:6" x14ac:dyDescent="0.25">
      <c r="F25023" s="2"/>
    </row>
    <row r="25024" spans="6:6" x14ac:dyDescent="0.25">
      <c r="F25024" s="2"/>
    </row>
    <row r="25025" spans="6:6" x14ac:dyDescent="0.25">
      <c r="F25025" s="2"/>
    </row>
    <row r="25026" spans="6:6" x14ac:dyDescent="0.25">
      <c r="F25026" s="2"/>
    </row>
    <row r="25027" spans="6:6" x14ac:dyDescent="0.25">
      <c r="F25027" s="2"/>
    </row>
    <row r="25028" spans="6:6" x14ac:dyDescent="0.25">
      <c r="F25028" s="2"/>
    </row>
    <row r="25029" spans="6:6" x14ac:dyDescent="0.25">
      <c r="F25029" s="2"/>
    </row>
    <row r="25030" spans="6:6" x14ac:dyDescent="0.25">
      <c r="F25030" s="2"/>
    </row>
    <row r="25031" spans="6:6" x14ac:dyDescent="0.25">
      <c r="F25031" s="2"/>
    </row>
    <row r="25032" spans="6:6" x14ac:dyDescent="0.25">
      <c r="F25032" s="2"/>
    </row>
    <row r="25033" spans="6:6" x14ac:dyDescent="0.25">
      <c r="F25033" s="2"/>
    </row>
    <row r="25034" spans="6:6" x14ac:dyDescent="0.25">
      <c r="F25034" s="2"/>
    </row>
    <row r="25035" spans="6:6" x14ac:dyDescent="0.25">
      <c r="F25035" s="2"/>
    </row>
    <row r="25036" spans="6:6" x14ac:dyDescent="0.25">
      <c r="F25036" s="2"/>
    </row>
    <row r="25037" spans="6:6" x14ac:dyDescent="0.25">
      <c r="F25037" s="2"/>
    </row>
    <row r="25038" spans="6:6" x14ac:dyDescent="0.25">
      <c r="F25038" s="2"/>
    </row>
    <row r="25039" spans="6:6" x14ac:dyDescent="0.25">
      <c r="F25039" s="2"/>
    </row>
    <row r="25040" spans="6:6" x14ac:dyDescent="0.25">
      <c r="F25040" s="2"/>
    </row>
    <row r="25041" spans="6:6" x14ac:dyDescent="0.25">
      <c r="F25041" s="2"/>
    </row>
    <row r="25042" spans="6:6" x14ac:dyDescent="0.25">
      <c r="F25042" s="2"/>
    </row>
    <row r="25043" spans="6:6" x14ac:dyDescent="0.25">
      <c r="F25043" s="2"/>
    </row>
    <row r="25044" spans="6:6" x14ac:dyDescent="0.25">
      <c r="F25044" s="2"/>
    </row>
    <row r="25045" spans="6:6" x14ac:dyDescent="0.25">
      <c r="F25045" s="2"/>
    </row>
    <row r="25046" spans="6:6" x14ac:dyDescent="0.25">
      <c r="F25046" s="2"/>
    </row>
    <row r="25047" spans="6:6" x14ac:dyDescent="0.25">
      <c r="F25047" s="2"/>
    </row>
    <row r="25048" spans="6:6" x14ac:dyDescent="0.25">
      <c r="F25048" s="2"/>
    </row>
    <row r="25049" spans="6:6" x14ac:dyDescent="0.25">
      <c r="F25049" s="2"/>
    </row>
    <row r="25050" spans="6:6" x14ac:dyDescent="0.25">
      <c r="F25050" s="2"/>
    </row>
    <row r="25051" spans="6:6" x14ac:dyDescent="0.25">
      <c r="F25051" s="2"/>
    </row>
    <row r="25052" spans="6:6" x14ac:dyDescent="0.25">
      <c r="F25052" s="2"/>
    </row>
    <row r="25053" spans="6:6" x14ac:dyDescent="0.25">
      <c r="F25053" s="2"/>
    </row>
    <row r="25054" spans="6:6" x14ac:dyDescent="0.25">
      <c r="F25054" s="2"/>
    </row>
    <row r="25055" spans="6:6" x14ac:dyDescent="0.25">
      <c r="F25055" s="2"/>
    </row>
    <row r="25056" spans="6:6" x14ac:dyDescent="0.25">
      <c r="F25056" s="2"/>
    </row>
    <row r="25057" spans="6:6" x14ac:dyDescent="0.25">
      <c r="F25057" s="2"/>
    </row>
    <row r="25058" spans="6:6" x14ac:dyDescent="0.25">
      <c r="F25058" s="2"/>
    </row>
    <row r="25059" spans="6:6" x14ac:dyDescent="0.25">
      <c r="F25059" s="2"/>
    </row>
    <row r="25060" spans="6:6" x14ac:dyDescent="0.25">
      <c r="F25060" s="2"/>
    </row>
    <row r="25061" spans="6:6" x14ac:dyDescent="0.25">
      <c r="F25061" s="2"/>
    </row>
    <row r="25062" spans="6:6" x14ac:dyDescent="0.25">
      <c r="F25062" s="2"/>
    </row>
    <row r="25063" spans="6:6" x14ac:dyDescent="0.25">
      <c r="F25063" s="2"/>
    </row>
    <row r="25064" spans="6:6" x14ac:dyDescent="0.25">
      <c r="F25064" s="2"/>
    </row>
    <row r="25065" spans="6:6" x14ac:dyDescent="0.25">
      <c r="F25065" s="2"/>
    </row>
    <row r="25066" spans="6:6" x14ac:dyDescent="0.25">
      <c r="F25066" s="2"/>
    </row>
    <row r="25067" spans="6:6" x14ac:dyDescent="0.25">
      <c r="F25067" s="2"/>
    </row>
    <row r="25068" spans="6:6" x14ac:dyDescent="0.25">
      <c r="F25068" s="2"/>
    </row>
    <row r="25069" spans="6:6" x14ac:dyDescent="0.25">
      <c r="F25069" s="2"/>
    </row>
    <row r="25070" spans="6:6" x14ac:dyDescent="0.25">
      <c r="F25070" s="2"/>
    </row>
    <row r="25071" spans="6:6" x14ac:dyDescent="0.25">
      <c r="F25071" s="2"/>
    </row>
    <row r="25072" spans="6:6" x14ac:dyDescent="0.25">
      <c r="F25072" s="2"/>
    </row>
    <row r="25073" spans="6:6" x14ac:dyDescent="0.25">
      <c r="F25073" s="2"/>
    </row>
    <row r="25074" spans="6:6" x14ac:dyDescent="0.25">
      <c r="F25074" s="2"/>
    </row>
    <row r="25075" spans="6:6" x14ac:dyDescent="0.25">
      <c r="F25075" s="2"/>
    </row>
    <row r="25076" spans="6:6" x14ac:dyDescent="0.25">
      <c r="F25076" s="2"/>
    </row>
    <row r="25077" spans="6:6" x14ac:dyDescent="0.25">
      <c r="F25077" s="2"/>
    </row>
    <row r="25078" spans="6:6" x14ac:dyDescent="0.25">
      <c r="F25078" s="2"/>
    </row>
    <row r="25079" spans="6:6" x14ac:dyDescent="0.25">
      <c r="F25079" s="2"/>
    </row>
    <row r="25080" spans="6:6" x14ac:dyDescent="0.25">
      <c r="F25080" s="2"/>
    </row>
    <row r="25081" spans="6:6" x14ac:dyDescent="0.25">
      <c r="F25081" s="2"/>
    </row>
    <row r="25082" spans="6:6" x14ac:dyDescent="0.25">
      <c r="F25082" s="2"/>
    </row>
    <row r="25083" spans="6:6" x14ac:dyDescent="0.25">
      <c r="F25083" s="2"/>
    </row>
    <row r="25084" spans="6:6" x14ac:dyDescent="0.25">
      <c r="F25084" s="2"/>
    </row>
    <row r="25085" spans="6:6" x14ac:dyDescent="0.25">
      <c r="F25085" s="2"/>
    </row>
    <row r="25086" spans="6:6" x14ac:dyDescent="0.25">
      <c r="F25086" s="2"/>
    </row>
    <row r="25087" spans="6:6" x14ac:dyDescent="0.25">
      <c r="F25087" s="2"/>
    </row>
    <row r="25088" spans="6:6" x14ac:dyDescent="0.25">
      <c r="F25088" s="2"/>
    </row>
    <row r="25089" spans="6:6" x14ac:dyDescent="0.25">
      <c r="F25089" s="2"/>
    </row>
    <row r="25090" spans="6:6" x14ac:dyDescent="0.25">
      <c r="F25090" s="2"/>
    </row>
    <row r="25091" spans="6:6" x14ac:dyDescent="0.25">
      <c r="F25091" s="2"/>
    </row>
    <row r="25092" spans="6:6" x14ac:dyDescent="0.25">
      <c r="F25092" s="2"/>
    </row>
    <row r="25093" spans="6:6" x14ac:dyDescent="0.25">
      <c r="F25093" s="2"/>
    </row>
    <row r="25094" spans="6:6" x14ac:dyDescent="0.25">
      <c r="F25094" s="2"/>
    </row>
    <row r="25095" spans="6:6" x14ac:dyDescent="0.25">
      <c r="F25095" s="2"/>
    </row>
    <row r="25096" spans="6:6" x14ac:dyDescent="0.25">
      <c r="F25096" s="2"/>
    </row>
    <row r="25097" spans="6:6" x14ac:dyDescent="0.25">
      <c r="F25097" s="2"/>
    </row>
    <row r="25098" spans="6:6" x14ac:dyDescent="0.25">
      <c r="F25098" s="2"/>
    </row>
    <row r="25099" spans="6:6" x14ac:dyDescent="0.25">
      <c r="F25099" s="2"/>
    </row>
    <row r="25100" spans="6:6" x14ac:dyDescent="0.25">
      <c r="F25100" s="2"/>
    </row>
    <row r="25101" spans="6:6" x14ac:dyDescent="0.25">
      <c r="F25101" s="2"/>
    </row>
    <row r="25102" spans="6:6" x14ac:dyDescent="0.25">
      <c r="F25102" s="2"/>
    </row>
    <row r="25103" spans="6:6" x14ac:dyDescent="0.25">
      <c r="F25103" s="2"/>
    </row>
    <row r="25104" spans="6:6" x14ac:dyDescent="0.25">
      <c r="F25104" s="2"/>
    </row>
    <row r="25105" spans="6:6" x14ac:dyDescent="0.25">
      <c r="F25105" s="2"/>
    </row>
    <row r="25106" spans="6:6" x14ac:dyDescent="0.25">
      <c r="F25106" s="2"/>
    </row>
    <row r="25107" spans="6:6" x14ac:dyDescent="0.25">
      <c r="F25107" s="2"/>
    </row>
    <row r="25108" spans="6:6" x14ac:dyDescent="0.25">
      <c r="F25108" s="2"/>
    </row>
    <row r="25109" spans="6:6" x14ac:dyDescent="0.25">
      <c r="F25109" s="2"/>
    </row>
    <row r="25110" spans="6:6" x14ac:dyDescent="0.25">
      <c r="F25110" s="2"/>
    </row>
    <row r="25111" spans="6:6" x14ac:dyDescent="0.25">
      <c r="F25111" s="2"/>
    </row>
    <row r="25112" spans="6:6" x14ac:dyDescent="0.25">
      <c r="F25112" s="2"/>
    </row>
    <row r="25113" spans="6:6" x14ac:dyDescent="0.25">
      <c r="F25113" s="2"/>
    </row>
    <row r="25114" spans="6:6" x14ac:dyDescent="0.25">
      <c r="F25114" s="2"/>
    </row>
    <row r="25115" spans="6:6" x14ac:dyDescent="0.25">
      <c r="F25115" s="2"/>
    </row>
    <row r="25116" spans="6:6" x14ac:dyDescent="0.25">
      <c r="F25116" s="2"/>
    </row>
    <row r="25117" spans="6:6" x14ac:dyDescent="0.25">
      <c r="F25117" s="2"/>
    </row>
    <row r="25118" spans="6:6" x14ac:dyDescent="0.25">
      <c r="F25118" s="2"/>
    </row>
    <row r="25119" spans="6:6" x14ac:dyDescent="0.25">
      <c r="F25119" s="2"/>
    </row>
    <row r="25120" spans="6:6" x14ac:dyDescent="0.25">
      <c r="F25120" s="2"/>
    </row>
    <row r="25121" spans="6:6" x14ac:dyDescent="0.25">
      <c r="F25121" s="2"/>
    </row>
    <row r="25122" spans="6:6" x14ac:dyDescent="0.25">
      <c r="F25122" s="2"/>
    </row>
    <row r="25123" spans="6:6" x14ac:dyDescent="0.25">
      <c r="F25123" s="2"/>
    </row>
    <row r="25124" spans="6:6" x14ac:dyDescent="0.25">
      <c r="F25124" s="2"/>
    </row>
    <row r="25125" spans="6:6" x14ac:dyDescent="0.25">
      <c r="F25125" s="2"/>
    </row>
    <row r="25126" spans="6:6" x14ac:dyDescent="0.25">
      <c r="F25126" s="2"/>
    </row>
    <row r="25127" spans="6:6" x14ac:dyDescent="0.25">
      <c r="F25127" s="2"/>
    </row>
    <row r="25128" spans="6:6" x14ac:dyDescent="0.25">
      <c r="F25128" s="2"/>
    </row>
    <row r="25129" spans="6:6" x14ac:dyDescent="0.25">
      <c r="F25129" s="2"/>
    </row>
    <row r="25130" spans="6:6" x14ac:dyDescent="0.25">
      <c r="F25130" s="2"/>
    </row>
    <row r="25131" spans="6:6" x14ac:dyDescent="0.25">
      <c r="F25131" s="2"/>
    </row>
    <row r="25132" spans="6:6" x14ac:dyDescent="0.25">
      <c r="F25132" s="2"/>
    </row>
    <row r="25133" spans="6:6" x14ac:dyDescent="0.25">
      <c r="F25133" s="2"/>
    </row>
    <row r="25134" spans="6:6" x14ac:dyDescent="0.25">
      <c r="F25134" s="2"/>
    </row>
    <row r="25135" spans="6:6" x14ac:dyDescent="0.25">
      <c r="F25135" s="2"/>
    </row>
    <row r="25136" spans="6:6" x14ac:dyDescent="0.25">
      <c r="F25136" s="2"/>
    </row>
    <row r="25137" spans="6:6" x14ac:dyDescent="0.25">
      <c r="F25137" s="2"/>
    </row>
    <row r="25138" spans="6:6" x14ac:dyDescent="0.25">
      <c r="F25138" s="2"/>
    </row>
    <row r="25139" spans="6:6" x14ac:dyDescent="0.25">
      <c r="F25139" s="2"/>
    </row>
    <row r="25140" spans="6:6" x14ac:dyDescent="0.25">
      <c r="F25140" s="2"/>
    </row>
    <row r="25141" spans="6:6" x14ac:dyDescent="0.25">
      <c r="F25141" s="2"/>
    </row>
    <row r="25142" spans="6:6" x14ac:dyDescent="0.25">
      <c r="F25142" s="2"/>
    </row>
    <row r="25143" spans="6:6" x14ac:dyDescent="0.25">
      <c r="F25143" s="2"/>
    </row>
    <row r="25144" spans="6:6" x14ac:dyDescent="0.25">
      <c r="F25144" s="2"/>
    </row>
    <row r="25145" spans="6:6" x14ac:dyDescent="0.25">
      <c r="F25145" s="2"/>
    </row>
    <row r="25146" spans="6:6" x14ac:dyDescent="0.25">
      <c r="F25146" s="2"/>
    </row>
    <row r="25147" spans="6:6" x14ac:dyDescent="0.25">
      <c r="F25147" s="2"/>
    </row>
    <row r="25148" spans="6:6" x14ac:dyDescent="0.25">
      <c r="F25148" s="2"/>
    </row>
    <row r="25149" spans="6:6" x14ac:dyDescent="0.25">
      <c r="F25149" s="2"/>
    </row>
    <row r="25150" spans="6:6" x14ac:dyDescent="0.25">
      <c r="F25150" s="2"/>
    </row>
    <row r="25151" spans="6:6" x14ac:dyDescent="0.25">
      <c r="F25151" s="2"/>
    </row>
    <row r="25152" spans="6:6" x14ac:dyDescent="0.25">
      <c r="F25152" s="2"/>
    </row>
    <row r="25153" spans="6:6" x14ac:dyDescent="0.25">
      <c r="F25153" s="2"/>
    </row>
    <row r="25154" spans="6:6" x14ac:dyDescent="0.25">
      <c r="F25154" s="2"/>
    </row>
    <row r="25155" spans="6:6" x14ac:dyDescent="0.25">
      <c r="F25155" s="2"/>
    </row>
    <row r="25156" spans="6:6" x14ac:dyDescent="0.25">
      <c r="F25156" s="2"/>
    </row>
    <row r="25157" spans="6:6" x14ac:dyDescent="0.25">
      <c r="F25157" s="2"/>
    </row>
    <row r="25158" spans="6:6" x14ac:dyDescent="0.25">
      <c r="F25158" s="2"/>
    </row>
    <row r="25159" spans="6:6" x14ac:dyDescent="0.25">
      <c r="F25159" s="2"/>
    </row>
    <row r="25160" spans="6:6" x14ac:dyDescent="0.25">
      <c r="F25160" s="2"/>
    </row>
    <row r="25161" spans="6:6" x14ac:dyDescent="0.25">
      <c r="F25161" s="2"/>
    </row>
    <row r="25162" spans="6:6" x14ac:dyDescent="0.25">
      <c r="F25162" s="2"/>
    </row>
    <row r="25163" spans="6:6" x14ac:dyDescent="0.25">
      <c r="F25163" s="2"/>
    </row>
    <row r="25164" spans="6:6" x14ac:dyDescent="0.25">
      <c r="F25164" s="2"/>
    </row>
    <row r="25165" spans="6:6" x14ac:dyDescent="0.25">
      <c r="F25165" s="2"/>
    </row>
    <row r="25166" spans="6:6" x14ac:dyDescent="0.25">
      <c r="F25166" s="2"/>
    </row>
    <row r="25167" spans="6:6" x14ac:dyDescent="0.25">
      <c r="F25167" s="2"/>
    </row>
    <row r="25168" spans="6:6" x14ac:dyDescent="0.25">
      <c r="F25168" s="2"/>
    </row>
    <row r="25169" spans="6:6" x14ac:dyDescent="0.25">
      <c r="F25169" s="2"/>
    </row>
    <row r="25170" spans="6:6" x14ac:dyDescent="0.25">
      <c r="F25170" s="2"/>
    </row>
    <row r="25171" spans="6:6" x14ac:dyDescent="0.25">
      <c r="F25171" s="2"/>
    </row>
    <row r="25172" spans="6:6" x14ac:dyDescent="0.25">
      <c r="F25172" s="2"/>
    </row>
    <row r="25173" spans="6:6" x14ac:dyDescent="0.25">
      <c r="F25173" s="2"/>
    </row>
    <row r="25174" spans="6:6" x14ac:dyDescent="0.25">
      <c r="F25174" s="2"/>
    </row>
    <row r="25175" spans="6:6" x14ac:dyDescent="0.25">
      <c r="F25175" s="2"/>
    </row>
    <row r="25176" spans="6:6" x14ac:dyDescent="0.25">
      <c r="F25176" s="2"/>
    </row>
    <row r="25177" spans="6:6" x14ac:dyDescent="0.25">
      <c r="F25177" s="2"/>
    </row>
    <row r="25178" spans="6:6" x14ac:dyDescent="0.25">
      <c r="F25178" s="2"/>
    </row>
    <row r="25179" spans="6:6" x14ac:dyDescent="0.25">
      <c r="F25179" s="2"/>
    </row>
    <row r="25180" spans="6:6" x14ac:dyDescent="0.25">
      <c r="F25180" s="2"/>
    </row>
    <row r="25181" spans="6:6" x14ac:dyDescent="0.25">
      <c r="F25181" s="2"/>
    </row>
    <row r="25182" spans="6:6" x14ac:dyDescent="0.25">
      <c r="F25182" s="2"/>
    </row>
    <row r="25183" spans="6:6" x14ac:dyDescent="0.25">
      <c r="F25183" s="2"/>
    </row>
    <row r="25184" spans="6:6" x14ac:dyDescent="0.25">
      <c r="F25184" s="2"/>
    </row>
    <row r="25185" spans="6:6" x14ac:dyDescent="0.25">
      <c r="F25185" s="2"/>
    </row>
    <row r="25186" spans="6:6" x14ac:dyDescent="0.25">
      <c r="F25186" s="2"/>
    </row>
    <row r="25187" spans="6:6" x14ac:dyDescent="0.25">
      <c r="F25187" s="2"/>
    </row>
    <row r="25188" spans="6:6" x14ac:dyDescent="0.25">
      <c r="F25188" s="2"/>
    </row>
    <row r="25189" spans="6:6" x14ac:dyDescent="0.25">
      <c r="F25189" s="2"/>
    </row>
    <row r="25190" spans="6:6" x14ac:dyDescent="0.25">
      <c r="F25190" s="2"/>
    </row>
    <row r="25191" spans="6:6" x14ac:dyDescent="0.25">
      <c r="F25191" s="2"/>
    </row>
    <row r="25192" spans="6:6" x14ac:dyDescent="0.25">
      <c r="F25192" s="2"/>
    </row>
    <row r="25193" spans="6:6" x14ac:dyDescent="0.25">
      <c r="F25193" s="2"/>
    </row>
    <row r="25194" spans="6:6" x14ac:dyDescent="0.25">
      <c r="F25194" s="2"/>
    </row>
    <row r="25195" spans="6:6" x14ac:dyDescent="0.25">
      <c r="F25195" s="2"/>
    </row>
    <row r="25196" spans="6:6" x14ac:dyDescent="0.25">
      <c r="F25196" s="2"/>
    </row>
    <row r="25197" spans="6:6" x14ac:dyDescent="0.25">
      <c r="F25197" s="2"/>
    </row>
    <row r="25198" spans="6:6" x14ac:dyDescent="0.25">
      <c r="F25198" s="2"/>
    </row>
    <row r="25199" spans="6:6" x14ac:dyDescent="0.25">
      <c r="F25199" s="2"/>
    </row>
    <row r="25200" spans="6:6" x14ac:dyDescent="0.25">
      <c r="F25200" s="2"/>
    </row>
    <row r="25201" spans="6:6" x14ac:dyDescent="0.25">
      <c r="F25201" s="2"/>
    </row>
    <row r="25202" spans="6:6" x14ac:dyDescent="0.25">
      <c r="F25202" s="2"/>
    </row>
    <row r="25203" spans="6:6" x14ac:dyDescent="0.25">
      <c r="F25203" s="2"/>
    </row>
    <row r="25204" spans="6:6" x14ac:dyDescent="0.25">
      <c r="F25204" s="2"/>
    </row>
    <row r="25205" spans="6:6" x14ac:dyDescent="0.25">
      <c r="F25205" s="2"/>
    </row>
    <row r="25206" spans="6:6" x14ac:dyDescent="0.25">
      <c r="F25206" s="2"/>
    </row>
    <row r="25207" spans="6:6" x14ac:dyDescent="0.25">
      <c r="F25207" s="2"/>
    </row>
    <row r="25208" spans="6:6" x14ac:dyDescent="0.25">
      <c r="F25208" s="2"/>
    </row>
    <row r="25209" spans="6:6" x14ac:dyDescent="0.25">
      <c r="F25209" s="2"/>
    </row>
    <row r="25210" spans="6:6" x14ac:dyDescent="0.25">
      <c r="F25210" s="2"/>
    </row>
    <row r="25211" spans="6:6" x14ac:dyDescent="0.25">
      <c r="F25211" s="2"/>
    </row>
    <row r="25212" spans="6:6" x14ac:dyDescent="0.25">
      <c r="F25212" s="2"/>
    </row>
    <row r="25213" spans="6:6" x14ac:dyDescent="0.25">
      <c r="F25213" s="2"/>
    </row>
    <row r="25214" spans="6:6" x14ac:dyDescent="0.25">
      <c r="F25214" s="2"/>
    </row>
    <row r="25215" spans="6:6" x14ac:dyDescent="0.25">
      <c r="F25215" s="2"/>
    </row>
    <row r="25216" spans="6:6" x14ac:dyDescent="0.25">
      <c r="F25216" s="2"/>
    </row>
    <row r="25217" spans="6:6" x14ac:dyDescent="0.25">
      <c r="F25217" s="2"/>
    </row>
    <row r="25218" spans="6:6" x14ac:dyDescent="0.25">
      <c r="F25218" s="2"/>
    </row>
    <row r="25219" spans="6:6" x14ac:dyDescent="0.25">
      <c r="F25219" s="2"/>
    </row>
    <row r="25220" spans="6:6" x14ac:dyDescent="0.25">
      <c r="F25220" s="2"/>
    </row>
    <row r="25221" spans="6:6" x14ac:dyDescent="0.25">
      <c r="F25221" s="2"/>
    </row>
    <row r="25222" spans="6:6" x14ac:dyDescent="0.25">
      <c r="F25222" s="2"/>
    </row>
    <row r="25223" spans="6:6" x14ac:dyDescent="0.25">
      <c r="F25223" s="2"/>
    </row>
    <row r="25224" spans="6:6" x14ac:dyDescent="0.25">
      <c r="F25224" s="2"/>
    </row>
    <row r="25225" spans="6:6" x14ac:dyDescent="0.25">
      <c r="F25225" s="2"/>
    </row>
    <row r="25226" spans="6:6" x14ac:dyDescent="0.25">
      <c r="F25226" s="2"/>
    </row>
    <row r="25227" spans="6:6" x14ac:dyDescent="0.25">
      <c r="F25227" s="2"/>
    </row>
    <row r="25228" spans="6:6" x14ac:dyDescent="0.25">
      <c r="F25228" s="2"/>
    </row>
    <row r="25229" spans="6:6" x14ac:dyDescent="0.25">
      <c r="F25229" s="2"/>
    </row>
    <row r="25230" spans="6:6" x14ac:dyDescent="0.25">
      <c r="F25230" s="2"/>
    </row>
    <row r="25231" spans="6:6" x14ac:dyDescent="0.25">
      <c r="F25231" s="2"/>
    </row>
    <row r="25232" spans="6:6" x14ac:dyDescent="0.25">
      <c r="F25232" s="2"/>
    </row>
    <row r="25233" spans="6:6" x14ac:dyDescent="0.25">
      <c r="F25233" s="2"/>
    </row>
    <row r="25234" spans="6:6" x14ac:dyDescent="0.25">
      <c r="F25234" s="2"/>
    </row>
    <row r="25235" spans="6:6" x14ac:dyDescent="0.25">
      <c r="F25235" s="2"/>
    </row>
    <row r="25236" spans="6:6" x14ac:dyDescent="0.25">
      <c r="F25236" s="2"/>
    </row>
    <row r="25237" spans="6:6" x14ac:dyDescent="0.25">
      <c r="F25237" s="2"/>
    </row>
    <row r="25238" spans="6:6" x14ac:dyDescent="0.25">
      <c r="F25238" s="2"/>
    </row>
    <row r="25239" spans="6:6" x14ac:dyDescent="0.25">
      <c r="F25239" s="2"/>
    </row>
    <row r="25240" spans="6:6" x14ac:dyDescent="0.25">
      <c r="F25240" s="2"/>
    </row>
    <row r="25241" spans="6:6" x14ac:dyDescent="0.25">
      <c r="F25241" s="2"/>
    </row>
    <row r="25242" spans="6:6" x14ac:dyDescent="0.25">
      <c r="F25242" s="2"/>
    </row>
    <row r="25243" spans="6:6" x14ac:dyDescent="0.25">
      <c r="F25243" s="2"/>
    </row>
    <row r="25244" spans="6:6" x14ac:dyDescent="0.25">
      <c r="F25244" s="2"/>
    </row>
    <row r="25245" spans="6:6" x14ac:dyDescent="0.25">
      <c r="F25245" s="2"/>
    </row>
    <row r="25246" spans="6:6" x14ac:dyDescent="0.25">
      <c r="F25246" s="2"/>
    </row>
    <row r="25247" spans="6:6" x14ac:dyDescent="0.25">
      <c r="F25247" s="2"/>
    </row>
    <row r="25248" spans="6:6" x14ac:dyDescent="0.25">
      <c r="F25248" s="2"/>
    </row>
    <row r="25249" spans="6:6" x14ac:dyDescent="0.25">
      <c r="F25249" s="2"/>
    </row>
    <row r="25250" spans="6:6" x14ac:dyDescent="0.25">
      <c r="F25250" s="2"/>
    </row>
    <row r="25251" spans="6:6" x14ac:dyDescent="0.25">
      <c r="F25251" s="2"/>
    </row>
    <row r="25252" spans="6:6" x14ac:dyDescent="0.25">
      <c r="F25252" s="2"/>
    </row>
    <row r="25253" spans="6:6" x14ac:dyDescent="0.25">
      <c r="F25253" s="2"/>
    </row>
    <row r="25254" spans="6:6" x14ac:dyDescent="0.25">
      <c r="F25254" s="2"/>
    </row>
    <row r="25255" spans="6:6" x14ac:dyDescent="0.25">
      <c r="F25255" s="2"/>
    </row>
    <row r="25256" spans="6:6" x14ac:dyDescent="0.25">
      <c r="F25256" s="2"/>
    </row>
    <row r="25257" spans="6:6" x14ac:dyDescent="0.25">
      <c r="F25257" s="2"/>
    </row>
    <row r="25258" spans="6:6" x14ac:dyDescent="0.25">
      <c r="F25258" s="2"/>
    </row>
    <row r="25259" spans="6:6" x14ac:dyDescent="0.25">
      <c r="F25259" s="2"/>
    </row>
    <row r="25260" spans="6:6" x14ac:dyDescent="0.25">
      <c r="F25260" s="2"/>
    </row>
    <row r="25261" spans="6:6" x14ac:dyDescent="0.25">
      <c r="F25261" s="2"/>
    </row>
    <row r="25262" spans="6:6" x14ac:dyDescent="0.25">
      <c r="F25262" s="2"/>
    </row>
    <row r="25263" spans="6:6" x14ac:dyDescent="0.25">
      <c r="F25263" s="2"/>
    </row>
    <row r="25264" spans="6:6" x14ac:dyDescent="0.25">
      <c r="F25264" s="2"/>
    </row>
    <row r="25265" spans="6:6" x14ac:dyDescent="0.25">
      <c r="F25265" s="2"/>
    </row>
    <row r="25266" spans="6:6" x14ac:dyDescent="0.25">
      <c r="F25266" s="2"/>
    </row>
    <row r="25267" spans="6:6" x14ac:dyDescent="0.25">
      <c r="F25267" s="2"/>
    </row>
    <row r="25268" spans="6:6" x14ac:dyDescent="0.25">
      <c r="F25268" s="2"/>
    </row>
    <row r="25269" spans="6:6" x14ac:dyDescent="0.25">
      <c r="F25269" s="2"/>
    </row>
    <row r="25270" spans="6:6" x14ac:dyDescent="0.25">
      <c r="F25270" s="2"/>
    </row>
    <row r="25271" spans="6:6" x14ac:dyDescent="0.25">
      <c r="F25271" s="2"/>
    </row>
    <row r="25272" spans="6:6" x14ac:dyDescent="0.25">
      <c r="F25272" s="2"/>
    </row>
    <row r="25273" spans="6:6" x14ac:dyDescent="0.25">
      <c r="F25273" s="2"/>
    </row>
    <row r="25274" spans="6:6" x14ac:dyDescent="0.25">
      <c r="F25274" s="2"/>
    </row>
    <row r="25275" spans="6:6" x14ac:dyDescent="0.25">
      <c r="F25275" s="2"/>
    </row>
    <row r="25276" spans="6:6" x14ac:dyDescent="0.25">
      <c r="F25276" s="2"/>
    </row>
    <row r="25277" spans="6:6" x14ac:dyDescent="0.25">
      <c r="F25277" s="2"/>
    </row>
    <row r="25278" spans="6:6" x14ac:dyDescent="0.25">
      <c r="F25278" s="2"/>
    </row>
    <row r="25279" spans="6:6" x14ac:dyDescent="0.25">
      <c r="F25279" s="2"/>
    </row>
    <row r="25280" spans="6:6" x14ac:dyDescent="0.25">
      <c r="F25280" s="2"/>
    </row>
    <row r="25281" spans="6:6" x14ac:dyDescent="0.25">
      <c r="F25281" s="2"/>
    </row>
    <row r="25282" spans="6:6" x14ac:dyDescent="0.25">
      <c r="F25282" s="2"/>
    </row>
    <row r="25283" spans="6:6" x14ac:dyDescent="0.25">
      <c r="F25283" s="2"/>
    </row>
    <row r="25284" spans="6:6" x14ac:dyDescent="0.25">
      <c r="F25284" s="2"/>
    </row>
    <row r="25285" spans="6:6" x14ac:dyDescent="0.25">
      <c r="F25285" s="2"/>
    </row>
    <row r="25286" spans="6:6" x14ac:dyDescent="0.25">
      <c r="F25286" s="2"/>
    </row>
    <row r="25287" spans="6:6" x14ac:dyDescent="0.25">
      <c r="F25287" s="2"/>
    </row>
    <row r="25288" spans="6:6" x14ac:dyDescent="0.25">
      <c r="F25288" s="2"/>
    </row>
    <row r="25289" spans="6:6" x14ac:dyDescent="0.25">
      <c r="F25289" s="2"/>
    </row>
    <row r="25290" spans="6:6" x14ac:dyDescent="0.25">
      <c r="F25290" s="2"/>
    </row>
    <row r="25291" spans="6:6" x14ac:dyDescent="0.25">
      <c r="F25291" s="2"/>
    </row>
    <row r="25292" spans="6:6" x14ac:dyDescent="0.25">
      <c r="F25292" s="2"/>
    </row>
    <row r="25293" spans="6:6" x14ac:dyDescent="0.25">
      <c r="F25293" s="2"/>
    </row>
    <row r="25294" spans="6:6" x14ac:dyDescent="0.25">
      <c r="F25294" s="2"/>
    </row>
    <row r="25295" spans="6:6" x14ac:dyDescent="0.25">
      <c r="F25295" s="2"/>
    </row>
    <row r="25296" spans="6:6" x14ac:dyDescent="0.25">
      <c r="F25296" s="2"/>
    </row>
    <row r="25297" spans="6:6" x14ac:dyDescent="0.25">
      <c r="F25297" s="2"/>
    </row>
    <row r="25298" spans="6:6" x14ac:dyDescent="0.25">
      <c r="F25298" s="2"/>
    </row>
    <row r="25299" spans="6:6" x14ac:dyDescent="0.25">
      <c r="F25299" s="2"/>
    </row>
    <row r="25300" spans="6:6" x14ac:dyDescent="0.25">
      <c r="F25300" s="2"/>
    </row>
    <row r="25301" spans="6:6" x14ac:dyDescent="0.25">
      <c r="F25301" s="2"/>
    </row>
    <row r="25302" spans="6:6" x14ac:dyDescent="0.25">
      <c r="F25302" s="2"/>
    </row>
    <row r="25303" spans="6:6" x14ac:dyDescent="0.25">
      <c r="F25303" s="2"/>
    </row>
    <row r="25304" spans="6:6" x14ac:dyDescent="0.25">
      <c r="F25304" s="2"/>
    </row>
    <row r="25305" spans="6:6" x14ac:dyDescent="0.25">
      <c r="F25305" s="2"/>
    </row>
    <row r="25306" spans="6:6" x14ac:dyDescent="0.25">
      <c r="F25306" s="2"/>
    </row>
    <row r="25307" spans="6:6" x14ac:dyDescent="0.25">
      <c r="F25307" s="2"/>
    </row>
    <row r="25308" spans="6:6" x14ac:dyDescent="0.25">
      <c r="F25308" s="2"/>
    </row>
    <row r="25309" spans="6:6" x14ac:dyDescent="0.25">
      <c r="F25309" s="2"/>
    </row>
    <row r="25310" spans="6:6" x14ac:dyDescent="0.25">
      <c r="F25310" s="2"/>
    </row>
    <row r="25311" spans="6:6" x14ac:dyDescent="0.25">
      <c r="F25311" s="2"/>
    </row>
    <row r="25312" spans="6:6" x14ac:dyDescent="0.25">
      <c r="F25312" s="2"/>
    </row>
    <row r="25313" spans="6:6" x14ac:dyDescent="0.25">
      <c r="F25313" s="2"/>
    </row>
    <row r="25314" spans="6:6" x14ac:dyDescent="0.25">
      <c r="F25314" s="2"/>
    </row>
    <row r="25315" spans="6:6" x14ac:dyDescent="0.25">
      <c r="F25315" s="2"/>
    </row>
    <row r="25316" spans="6:6" x14ac:dyDescent="0.25">
      <c r="F25316" s="2"/>
    </row>
    <row r="25317" spans="6:6" x14ac:dyDescent="0.25">
      <c r="F25317" s="2"/>
    </row>
    <row r="25318" spans="6:6" x14ac:dyDescent="0.25">
      <c r="F25318" s="2"/>
    </row>
    <row r="25319" spans="6:6" x14ac:dyDescent="0.25">
      <c r="F25319" s="2"/>
    </row>
    <row r="25320" spans="6:6" x14ac:dyDescent="0.25">
      <c r="F25320" s="2"/>
    </row>
    <row r="25321" spans="6:6" x14ac:dyDescent="0.25">
      <c r="F25321" s="2"/>
    </row>
    <row r="25322" spans="6:6" x14ac:dyDescent="0.25">
      <c r="F25322" s="2"/>
    </row>
    <row r="25323" spans="6:6" x14ac:dyDescent="0.25">
      <c r="F25323" s="2"/>
    </row>
    <row r="25324" spans="6:6" x14ac:dyDescent="0.25">
      <c r="F25324" s="2"/>
    </row>
    <row r="25325" spans="6:6" x14ac:dyDescent="0.25">
      <c r="F25325" s="2"/>
    </row>
    <row r="25326" spans="6:6" x14ac:dyDescent="0.25">
      <c r="F25326" s="2"/>
    </row>
    <row r="25327" spans="6:6" x14ac:dyDescent="0.25">
      <c r="F25327" s="2"/>
    </row>
    <row r="25328" spans="6:6" x14ac:dyDescent="0.25">
      <c r="F25328" s="2"/>
    </row>
    <row r="25329" spans="6:6" x14ac:dyDescent="0.25">
      <c r="F25329" s="2"/>
    </row>
    <row r="25330" spans="6:6" x14ac:dyDescent="0.25">
      <c r="F25330" s="2"/>
    </row>
    <row r="25331" spans="6:6" x14ac:dyDescent="0.25">
      <c r="F25331" s="2"/>
    </row>
    <row r="25332" spans="6:6" x14ac:dyDescent="0.25">
      <c r="F25332" s="2"/>
    </row>
    <row r="25333" spans="6:6" x14ac:dyDescent="0.25">
      <c r="F25333" s="2"/>
    </row>
    <row r="25334" spans="6:6" x14ac:dyDescent="0.25">
      <c r="F25334" s="2"/>
    </row>
    <row r="25335" spans="6:6" x14ac:dyDescent="0.25">
      <c r="F25335" s="2"/>
    </row>
    <row r="25336" spans="6:6" x14ac:dyDescent="0.25">
      <c r="F25336" s="2"/>
    </row>
    <row r="25337" spans="6:6" x14ac:dyDescent="0.25">
      <c r="F25337" s="2"/>
    </row>
    <row r="25338" spans="6:6" x14ac:dyDescent="0.25">
      <c r="F25338" s="2"/>
    </row>
    <row r="25339" spans="6:6" x14ac:dyDescent="0.25">
      <c r="F25339" s="2"/>
    </row>
    <row r="25340" spans="6:6" x14ac:dyDescent="0.25">
      <c r="F25340" s="2"/>
    </row>
    <row r="25341" spans="6:6" x14ac:dyDescent="0.25">
      <c r="F25341" s="2"/>
    </row>
    <row r="25342" spans="6:6" x14ac:dyDescent="0.25">
      <c r="F25342" s="2"/>
    </row>
    <row r="25343" spans="6:6" x14ac:dyDescent="0.25">
      <c r="F25343" s="2"/>
    </row>
    <row r="25344" spans="6:6" x14ac:dyDescent="0.25">
      <c r="F25344" s="2"/>
    </row>
    <row r="25345" spans="6:6" x14ac:dyDescent="0.25">
      <c r="F25345" s="2"/>
    </row>
    <row r="25346" spans="6:6" x14ac:dyDescent="0.25">
      <c r="F25346" s="2"/>
    </row>
    <row r="25347" spans="6:6" x14ac:dyDescent="0.25">
      <c r="F25347" s="2"/>
    </row>
    <row r="25348" spans="6:6" x14ac:dyDescent="0.25">
      <c r="F25348" s="2"/>
    </row>
    <row r="25349" spans="6:6" x14ac:dyDescent="0.25">
      <c r="F25349" s="2"/>
    </row>
    <row r="25350" spans="6:6" x14ac:dyDescent="0.25">
      <c r="F25350" s="2"/>
    </row>
    <row r="25351" spans="6:6" x14ac:dyDescent="0.25">
      <c r="F25351" s="2"/>
    </row>
    <row r="25352" spans="6:6" x14ac:dyDescent="0.25">
      <c r="F25352" s="2"/>
    </row>
    <row r="25353" spans="6:6" x14ac:dyDescent="0.25">
      <c r="F25353" s="2"/>
    </row>
    <row r="25354" spans="6:6" x14ac:dyDescent="0.25">
      <c r="F25354" s="2"/>
    </row>
    <row r="25355" spans="6:6" x14ac:dyDescent="0.25">
      <c r="F25355" s="2"/>
    </row>
    <row r="25356" spans="6:6" x14ac:dyDescent="0.25">
      <c r="F25356" s="2"/>
    </row>
    <row r="25357" spans="6:6" x14ac:dyDescent="0.25">
      <c r="F25357" s="2"/>
    </row>
    <row r="25358" spans="6:6" x14ac:dyDescent="0.25">
      <c r="F25358" s="2"/>
    </row>
    <row r="25359" spans="6:6" x14ac:dyDescent="0.25">
      <c r="F25359" s="2"/>
    </row>
    <row r="25360" spans="6:6" x14ac:dyDescent="0.25">
      <c r="F25360" s="2"/>
    </row>
    <row r="25361" spans="6:6" x14ac:dyDescent="0.25">
      <c r="F25361" s="2"/>
    </row>
    <row r="25362" spans="6:6" x14ac:dyDescent="0.25">
      <c r="F25362" s="2"/>
    </row>
    <row r="25363" spans="6:6" x14ac:dyDescent="0.25">
      <c r="F25363" s="2"/>
    </row>
    <row r="25364" spans="6:6" x14ac:dyDescent="0.25">
      <c r="F25364" s="2"/>
    </row>
    <row r="25365" spans="6:6" x14ac:dyDescent="0.25">
      <c r="F25365" s="2"/>
    </row>
    <row r="25366" spans="6:6" x14ac:dyDescent="0.25">
      <c r="F25366" s="2"/>
    </row>
    <row r="25367" spans="6:6" x14ac:dyDescent="0.25">
      <c r="F25367" s="2"/>
    </row>
    <row r="25368" spans="6:6" x14ac:dyDescent="0.25">
      <c r="F25368" s="2"/>
    </row>
    <row r="25369" spans="6:6" x14ac:dyDescent="0.25">
      <c r="F25369" s="2"/>
    </row>
    <row r="25370" spans="6:6" x14ac:dyDescent="0.25">
      <c r="F25370" s="2"/>
    </row>
    <row r="25371" spans="6:6" x14ac:dyDescent="0.25">
      <c r="F25371" s="2"/>
    </row>
    <row r="25372" spans="6:6" x14ac:dyDescent="0.25">
      <c r="F25372" s="2"/>
    </row>
    <row r="25373" spans="6:6" x14ac:dyDescent="0.25">
      <c r="F25373" s="2"/>
    </row>
    <row r="25374" spans="6:6" x14ac:dyDescent="0.25">
      <c r="F25374" s="2"/>
    </row>
    <row r="25375" spans="6:6" x14ac:dyDescent="0.25">
      <c r="F25375" s="2"/>
    </row>
    <row r="25376" spans="6:6" x14ac:dyDescent="0.25">
      <c r="F25376" s="2"/>
    </row>
    <row r="25377" spans="6:6" x14ac:dyDescent="0.25">
      <c r="F25377" s="2"/>
    </row>
    <row r="25378" spans="6:6" x14ac:dyDescent="0.25">
      <c r="F25378" s="2"/>
    </row>
    <row r="25379" spans="6:6" x14ac:dyDescent="0.25">
      <c r="F25379" s="2"/>
    </row>
    <row r="25380" spans="6:6" x14ac:dyDescent="0.25">
      <c r="F25380" s="2"/>
    </row>
    <row r="25381" spans="6:6" x14ac:dyDescent="0.25">
      <c r="F25381" s="2"/>
    </row>
    <row r="25382" spans="6:6" x14ac:dyDescent="0.25">
      <c r="F25382" s="2"/>
    </row>
    <row r="25383" spans="6:6" x14ac:dyDescent="0.25">
      <c r="F25383" s="2"/>
    </row>
    <row r="25384" spans="6:6" x14ac:dyDescent="0.25">
      <c r="F25384" s="2"/>
    </row>
    <row r="25385" spans="6:6" x14ac:dyDescent="0.25">
      <c r="F25385" s="2"/>
    </row>
    <row r="25386" spans="6:6" x14ac:dyDescent="0.25">
      <c r="F25386" s="2"/>
    </row>
    <row r="25387" spans="6:6" x14ac:dyDescent="0.25">
      <c r="F25387" s="2"/>
    </row>
    <row r="25388" spans="6:6" x14ac:dyDescent="0.25">
      <c r="F25388" s="2"/>
    </row>
    <row r="25389" spans="6:6" x14ac:dyDescent="0.25">
      <c r="F25389" s="2"/>
    </row>
    <row r="25390" spans="6:6" x14ac:dyDescent="0.25">
      <c r="F25390" s="2"/>
    </row>
    <row r="25391" spans="6:6" x14ac:dyDescent="0.25">
      <c r="F25391" s="2"/>
    </row>
    <row r="25392" spans="6:6" x14ac:dyDescent="0.25">
      <c r="F25392" s="2"/>
    </row>
    <row r="25393" spans="6:6" x14ac:dyDescent="0.25">
      <c r="F25393" s="2"/>
    </row>
    <row r="25394" spans="6:6" x14ac:dyDescent="0.25">
      <c r="F25394" s="2"/>
    </row>
    <row r="25395" spans="6:6" x14ac:dyDescent="0.25">
      <c r="F25395" s="2"/>
    </row>
    <row r="25396" spans="6:6" x14ac:dyDescent="0.25">
      <c r="F25396" s="2"/>
    </row>
    <row r="25397" spans="6:6" x14ac:dyDescent="0.25">
      <c r="F25397" s="2"/>
    </row>
    <row r="25398" spans="6:6" x14ac:dyDescent="0.25">
      <c r="F25398" s="2"/>
    </row>
    <row r="25399" spans="6:6" x14ac:dyDescent="0.25">
      <c r="F25399" s="2"/>
    </row>
    <row r="25400" spans="6:6" x14ac:dyDescent="0.25">
      <c r="F25400" s="2"/>
    </row>
    <row r="25401" spans="6:6" x14ac:dyDescent="0.25">
      <c r="F25401" s="2"/>
    </row>
    <row r="25402" spans="6:6" x14ac:dyDescent="0.25">
      <c r="F25402" s="2"/>
    </row>
    <row r="25403" spans="6:6" x14ac:dyDescent="0.25">
      <c r="F25403" s="2"/>
    </row>
    <row r="25404" spans="6:6" x14ac:dyDescent="0.25">
      <c r="F25404" s="2"/>
    </row>
    <row r="25405" spans="6:6" x14ac:dyDescent="0.25">
      <c r="F25405" s="2"/>
    </row>
    <row r="25406" spans="6:6" x14ac:dyDescent="0.25">
      <c r="F25406" s="2"/>
    </row>
    <row r="25407" spans="6:6" x14ac:dyDescent="0.25">
      <c r="F25407" s="2"/>
    </row>
    <row r="25408" spans="6:6" x14ac:dyDescent="0.25">
      <c r="F25408" s="2"/>
    </row>
    <row r="25409" spans="6:6" x14ac:dyDescent="0.25">
      <c r="F25409" s="2"/>
    </row>
    <row r="25410" spans="6:6" x14ac:dyDescent="0.25">
      <c r="F25410" s="2"/>
    </row>
    <row r="25411" spans="6:6" x14ac:dyDescent="0.25">
      <c r="F25411" s="2"/>
    </row>
    <row r="25412" spans="6:6" x14ac:dyDescent="0.25">
      <c r="F25412" s="2"/>
    </row>
    <row r="25413" spans="6:6" x14ac:dyDescent="0.25">
      <c r="F25413" s="2"/>
    </row>
    <row r="25414" spans="6:6" x14ac:dyDescent="0.25">
      <c r="F25414" s="2"/>
    </row>
    <row r="25415" spans="6:6" x14ac:dyDescent="0.25">
      <c r="F25415" s="2"/>
    </row>
    <row r="25416" spans="6:6" x14ac:dyDescent="0.25">
      <c r="F25416" s="2"/>
    </row>
    <row r="25417" spans="6:6" x14ac:dyDescent="0.25">
      <c r="F25417" s="2"/>
    </row>
    <row r="25418" spans="6:6" x14ac:dyDescent="0.25">
      <c r="F25418" s="2"/>
    </row>
    <row r="25419" spans="6:6" x14ac:dyDescent="0.25">
      <c r="F25419" s="2"/>
    </row>
    <row r="25420" spans="6:6" x14ac:dyDescent="0.25">
      <c r="F25420" s="2"/>
    </row>
    <row r="25421" spans="6:6" x14ac:dyDescent="0.25">
      <c r="F25421" s="2"/>
    </row>
    <row r="25422" spans="6:6" x14ac:dyDescent="0.25">
      <c r="F25422" s="2"/>
    </row>
    <row r="25423" spans="6:6" x14ac:dyDescent="0.25">
      <c r="F25423" s="2"/>
    </row>
    <row r="25424" spans="6:6" x14ac:dyDescent="0.25">
      <c r="F25424" s="2"/>
    </row>
    <row r="25425" spans="6:6" x14ac:dyDescent="0.25">
      <c r="F25425" s="2"/>
    </row>
    <row r="25426" spans="6:6" x14ac:dyDescent="0.25">
      <c r="F25426" s="2"/>
    </row>
    <row r="25427" spans="6:6" x14ac:dyDescent="0.25">
      <c r="F25427" s="2"/>
    </row>
    <row r="25428" spans="6:6" x14ac:dyDescent="0.25">
      <c r="F25428" s="2"/>
    </row>
    <row r="25429" spans="6:6" x14ac:dyDescent="0.25">
      <c r="F25429" s="2"/>
    </row>
    <row r="25430" spans="6:6" x14ac:dyDescent="0.25">
      <c r="F25430" s="2"/>
    </row>
    <row r="25431" spans="6:6" x14ac:dyDescent="0.25">
      <c r="F25431" s="2"/>
    </row>
    <row r="25432" spans="6:6" x14ac:dyDescent="0.25">
      <c r="F25432" s="2"/>
    </row>
    <row r="25433" spans="6:6" x14ac:dyDescent="0.25">
      <c r="F25433" s="2"/>
    </row>
    <row r="25434" spans="6:6" x14ac:dyDescent="0.25">
      <c r="F25434" s="2"/>
    </row>
    <row r="25435" spans="6:6" x14ac:dyDescent="0.25">
      <c r="F25435" s="2"/>
    </row>
    <row r="25436" spans="6:6" x14ac:dyDescent="0.25">
      <c r="F25436" s="2"/>
    </row>
    <row r="25437" spans="6:6" x14ac:dyDescent="0.25">
      <c r="F25437" s="2"/>
    </row>
    <row r="25438" spans="6:6" x14ac:dyDescent="0.25">
      <c r="F25438" s="2"/>
    </row>
    <row r="25439" spans="6:6" x14ac:dyDescent="0.25">
      <c r="F25439" s="2"/>
    </row>
    <row r="25440" spans="6:6" x14ac:dyDescent="0.25">
      <c r="F25440" s="2"/>
    </row>
    <row r="25441" spans="6:6" x14ac:dyDescent="0.25">
      <c r="F25441" s="2"/>
    </row>
    <row r="25442" spans="6:6" x14ac:dyDescent="0.25">
      <c r="F25442" s="2"/>
    </row>
    <row r="25443" spans="6:6" x14ac:dyDescent="0.25">
      <c r="F25443" s="2"/>
    </row>
    <row r="25444" spans="6:6" x14ac:dyDescent="0.25">
      <c r="F25444" s="2"/>
    </row>
    <row r="25445" spans="6:6" x14ac:dyDescent="0.25">
      <c r="F25445" s="2"/>
    </row>
    <row r="25446" spans="6:6" x14ac:dyDescent="0.25">
      <c r="F25446" s="2"/>
    </row>
    <row r="25447" spans="6:6" x14ac:dyDescent="0.25">
      <c r="F25447" s="2"/>
    </row>
    <row r="25448" spans="6:6" x14ac:dyDescent="0.25">
      <c r="F25448" s="2"/>
    </row>
    <row r="25449" spans="6:6" x14ac:dyDescent="0.25">
      <c r="F25449" s="2"/>
    </row>
    <row r="25450" spans="6:6" x14ac:dyDescent="0.25">
      <c r="F25450" s="2"/>
    </row>
    <row r="25451" spans="6:6" x14ac:dyDescent="0.25">
      <c r="F25451" s="2"/>
    </row>
    <row r="25452" spans="6:6" x14ac:dyDescent="0.25">
      <c r="F25452" s="2"/>
    </row>
    <row r="25453" spans="6:6" x14ac:dyDescent="0.25">
      <c r="F25453" s="2"/>
    </row>
    <row r="25454" spans="6:6" x14ac:dyDescent="0.25">
      <c r="F25454" s="2"/>
    </row>
    <row r="25455" spans="6:6" x14ac:dyDescent="0.25">
      <c r="F25455" s="2"/>
    </row>
    <row r="25456" spans="6:6" x14ac:dyDescent="0.25">
      <c r="F25456" s="2"/>
    </row>
    <row r="25457" spans="6:6" x14ac:dyDescent="0.25">
      <c r="F25457" s="2"/>
    </row>
    <row r="25458" spans="6:6" x14ac:dyDescent="0.25">
      <c r="F25458" s="2"/>
    </row>
    <row r="25459" spans="6:6" x14ac:dyDescent="0.25">
      <c r="F25459" s="2"/>
    </row>
    <row r="25460" spans="6:6" x14ac:dyDescent="0.25">
      <c r="F25460" s="2"/>
    </row>
    <row r="25461" spans="6:6" x14ac:dyDescent="0.25">
      <c r="F25461" s="2"/>
    </row>
    <row r="25462" spans="6:6" x14ac:dyDescent="0.25">
      <c r="F25462" s="2"/>
    </row>
    <row r="25463" spans="6:6" x14ac:dyDescent="0.25">
      <c r="F25463" s="2"/>
    </row>
    <row r="25464" spans="6:6" x14ac:dyDescent="0.25">
      <c r="F25464" s="2"/>
    </row>
    <row r="25465" spans="6:6" x14ac:dyDescent="0.25">
      <c r="F25465" s="2"/>
    </row>
    <row r="25466" spans="6:6" x14ac:dyDescent="0.25">
      <c r="F25466" s="2"/>
    </row>
    <row r="25467" spans="6:6" x14ac:dyDescent="0.25">
      <c r="F25467" s="2"/>
    </row>
    <row r="25468" spans="6:6" x14ac:dyDescent="0.25">
      <c r="F25468" s="2"/>
    </row>
    <row r="25469" spans="6:6" x14ac:dyDescent="0.25">
      <c r="F25469" s="2"/>
    </row>
    <row r="25470" spans="6:6" x14ac:dyDescent="0.25">
      <c r="F25470" s="2"/>
    </row>
    <row r="25471" spans="6:6" x14ac:dyDescent="0.25">
      <c r="F25471" s="2"/>
    </row>
    <row r="25472" spans="6:6" x14ac:dyDescent="0.25">
      <c r="F25472" s="2"/>
    </row>
    <row r="25473" spans="6:6" x14ac:dyDescent="0.25">
      <c r="F25473" s="2"/>
    </row>
    <row r="25474" spans="6:6" x14ac:dyDescent="0.25">
      <c r="F25474" s="2"/>
    </row>
    <row r="25475" spans="6:6" x14ac:dyDescent="0.25">
      <c r="F25475" s="2"/>
    </row>
    <row r="25476" spans="6:6" x14ac:dyDescent="0.25">
      <c r="F25476" s="2"/>
    </row>
    <row r="25477" spans="6:6" x14ac:dyDescent="0.25">
      <c r="F25477" s="2"/>
    </row>
    <row r="25478" spans="6:6" x14ac:dyDescent="0.25">
      <c r="F25478" s="2"/>
    </row>
    <row r="25479" spans="6:6" x14ac:dyDescent="0.25">
      <c r="F25479" s="2"/>
    </row>
    <row r="25480" spans="6:6" x14ac:dyDescent="0.25">
      <c r="F25480" s="2"/>
    </row>
    <row r="25481" spans="6:6" x14ac:dyDescent="0.25">
      <c r="F25481" s="2"/>
    </row>
    <row r="25482" spans="6:6" x14ac:dyDescent="0.25">
      <c r="F25482" s="2"/>
    </row>
    <row r="25483" spans="6:6" x14ac:dyDescent="0.25">
      <c r="F25483" s="2"/>
    </row>
    <row r="25484" spans="6:6" x14ac:dyDescent="0.25">
      <c r="F25484" s="2"/>
    </row>
    <row r="25485" spans="6:6" x14ac:dyDescent="0.25">
      <c r="F25485" s="2"/>
    </row>
    <row r="25486" spans="6:6" x14ac:dyDescent="0.25">
      <c r="F25486" s="2"/>
    </row>
    <row r="25487" spans="6:6" x14ac:dyDescent="0.25">
      <c r="F25487" s="2"/>
    </row>
    <row r="25488" spans="6:6" x14ac:dyDescent="0.25">
      <c r="F25488" s="2"/>
    </row>
    <row r="25489" spans="6:6" x14ac:dyDescent="0.25">
      <c r="F25489" s="2"/>
    </row>
    <row r="25490" spans="6:6" x14ac:dyDescent="0.25">
      <c r="F25490" s="2"/>
    </row>
    <row r="25491" spans="6:6" x14ac:dyDescent="0.25">
      <c r="F25491" s="2"/>
    </row>
    <row r="25492" spans="6:6" x14ac:dyDescent="0.25">
      <c r="F25492" s="2"/>
    </row>
    <row r="25493" spans="6:6" x14ac:dyDescent="0.25">
      <c r="F25493" s="2"/>
    </row>
    <row r="25494" spans="6:6" x14ac:dyDescent="0.25">
      <c r="F25494" s="2"/>
    </row>
    <row r="25495" spans="6:6" x14ac:dyDescent="0.25">
      <c r="F25495" s="2"/>
    </row>
    <row r="25496" spans="6:6" x14ac:dyDescent="0.25">
      <c r="F25496" s="2"/>
    </row>
    <row r="25497" spans="6:6" x14ac:dyDescent="0.25">
      <c r="F25497" s="2"/>
    </row>
    <row r="25498" spans="6:6" x14ac:dyDescent="0.25">
      <c r="F25498" s="2"/>
    </row>
    <row r="25499" spans="6:6" x14ac:dyDescent="0.25">
      <c r="F25499" s="2"/>
    </row>
    <row r="25500" spans="6:6" x14ac:dyDescent="0.25">
      <c r="F25500" s="2"/>
    </row>
    <row r="25501" spans="6:6" x14ac:dyDescent="0.25">
      <c r="F25501" s="2"/>
    </row>
    <row r="25502" spans="6:6" x14ac:dyDescent="0.25">
      <c r="F25502" s="2"/>
    </row>
    <row r="25503" spans="6:6" x14ac:dyDescent="0.25">
      <c r="F25503" s="2"/>
    </row>
    <row r="25504" spans="6:6" x14ac:dyDescent="0.25">
      <c r="F25504" s="2"/>
    </row>
    <row r="25505" spans="6:6" x14ac:dyDescent="0.25">
      <c r="F25505" s="2"/>
    </row>
    <row r="25506" spans="6:6" x14ac:dyDescent="0.25">
      <c r="F25506" s="2"/>
    </row>
    <row r="25507" spans="6:6" x14ac:dyDescent="0.25">
      <c r="F25507" s="2"/>
    </row>
    <row r="25508" spans="6:6" x14ac:dyDescent="0.25">
      <c r="F25508" s="2"/>
    </row>
    <row r="25509" spans="6:6" x14ac:dyDescent="0.25">
      <c r="F25509" s="2"/>
    </row>
    <row r="25510" spans="6:6" x14ac:dyDescent="0.25">
      <c r="F25510" s="2"/>
    </row>
    <row r="25511" spans="6:6" x14ac:dyDescent="0.25">
      <c r="F25511" s="2"/>
    </row>
    <row r="25512" spans="6:6" x14ac:dyDescent="0.25">
      <c r="F25512" s="2"/>
    </row>
    <row r="25513" spans="6:6" x14ac:dyDescent="0.25">
      <c r="F25513" s="2"/>
    </row>
    <row r="25514" spans="6:6" x14ac:dyDescent="0.25">
      <c r="F25514" s="2"/>
    </row>
    <row r="25515" spans="6:6" x14ac:dyDescent="0.25">
      <c r="F25515" s="2"/>
    </row>
    <row r="25516" spans="6:6" x14ac:dyDescent="0.25">
      <c r="F25516" s="2"/>
    </row>
    <row r="25517" spans="6:6" x14ac:dyDescent="0.25">
      <c r="F25517" s="2"/>
    </row>
    <row r="25518" spans="6:6" x14ac:dyDescent="0.25">
      <c r="F25518" s="2"/>
    </row>
    <row r="25519" spans="6:6" x14ac:dyDescent="0.25">
      <c r="F25519" s="2"/>
    </row>
    <row r="25520" spans="6:6" x14ac:dyDescent="0.25">
      <c r="F25520" s="2"/>
    </row>
    <row r="25521" spans="6:6" x14ac:dyDescent="0.25">
      <c r="F25521" s="2"/>
    </row>
    <row r="25522" spans="6:6" x14ac:dyDescent="0.25">
      <c r="F25522" s="2"/>
    </row>
    <row r="25523" spans="6:6" x14ac:dyDescent="0.25">
      <c r="F25523" s="2"/>
    </row>
    <row r="25524" spans="6:6" x14ac:dyDescent="0.25">
      <c r="F25524" s="2"/>
    </row>
    <row r="25525" spans="6:6" x14ac:dyDescent="0.25">
      <c r="F25525" s="2"/>
    </row>
    <row r="25526" spans="6:6" x14ac:dyDescent="0.25">
      <c r="F25526" s="2"/>
    </row>
    <row r="25527" spans="6:6" x14ac:dyDescent="0.25">
      <c r="F25527" s="2"/>
    </row>
    <row r="25528" spans="6:6" x14ac:dyDescent="0.25">
      <c r="F25528" s="2"/>
    </row>
    <row r="25529" spans="6:6" x14ac:dyDescent="0.25">
      <c r="F25529" s="2"/>
    </row>
    <row r="25530" spans="6:6" x14ac:dyDescent="0.25">
      <c r="F25530" s="2"/>
    </row>
    <row r="25531" spans="6:6" x14ac:dyDescent="0.25">
      <c r="F25531" s="2"/>
    </row>
    <row r="25532" spans="6:6" x14ac:dyDescent="0.25">
      <c r="F25532" s="2"/>
    </row>
    <row r="25533" spans="6:6" x14ac:dyDescent="0.25">
      <c r="F25533" s="2"/>
    </row>
    <row r="25534" spans="6:6" x14ac:dyDescent="0.25">
      <c r="F25534" s="2"/>
    </row>
    <row r="25535" spans="6:6" x14ac:dyDescent="0.25">
      <c r="F25535" s="2"/>
    </row>
    <row r="25536" spans="6:6" x14ac:dyDescent="0.25">
      <c r="F25536" s="2"/>
    </row>
    <row r="25537" spans="6:6" x14ac:dyDescent="0.25">
      <c r="F25537" s="2"/>
    </row>
    <row r="25538" spans="6:6" x14ac:dyDescent="0.25">
      <c r="F25538" s="2"/>
    </row>
    <row r="25539" spans="6:6" x14ac:dyDescent="0.25">
      <c r="F25539" s="2"/>
    </row>
    <row r="25540" spans="6:6" x14ac:dyDescent="0.25">
      <c r="F25540" s="2"/>
    </row>
    <row r="25541" spans="6:6" x14ac:dyDescent="0.25">
      <c r="F25541" s="2"/>
    </row>
    <row r="25542" spans="6:6" x14ac:dyDescent="0.25">
      <c r="F25542" s="2"/>
    </row>
    <row r="25543" spans="6:6" x14ac:dyDescent="0.25">
      <c r="F25543" s="2"/>
    </row>
    <row r="25544" spans="6:6" x14ac:dyDescent="0.25">
      <c r="F25544" s="2"/>
    </row>
    <row r="25545" spans="6:6" x14ac:dyDescent="0.25">
      <c r="F25545" s="2"/>
    </row>
    <row r="25546" spans="6:6" x14ac:dyDescent="0.25">
      <c r="F25546" s="2"/>
    </row>
    <row r="25547" spans="6:6" x14ac:dyDescent="0.25">
      <c r="F25547" s="2"/>
    </row>
    <row r="25548" spans="6:6" x14ac:dyDescent="0.25">
      <c r="F25548" s="2"/>
    </row>
    <row r="25549" spans="6:6" x14ac:dyDescent="0.25">
      <c r="F25549" s="2"/>
    </row>
    <row r="25550" spans="6:6" x14ac:dyDescent="0.25">
      <c r="F25550" s="2"/>
    </row>
    <row r="25551" spans="6:6" x14ac:dyDescent="0.25">
      <c r="F25551" s="2"/>
    </row>
    <row r="25552" spans="6:6" x14ac:dyDescent="0.25">
      <c r="F25552" s="2"/>
    </row>
    <row r="25553" spans="6:6" x14ac:dyDescent="0.25">
      <c r="F25553" s="2"/>
    </row>
    <row r="25554" spans="6:6" x14ac:dyDescent="0.25">
      <c r="F25554" s="2"/>
    </row>
    <row r="25555" spans="6:6" x14ac:dyDescent="0.25">
      <c r="F25555" s="2"/>
    </row>
    <row r="25556" spans="6:6" x14ac:dyDescent="0.25">
      <c r="F25556" s="2"/>
    </row>
    <row r="25557" spans="6:6" x14ac:dyDescent="0.25">
      <c r="F25557" s="2"/>
    </row>
    <row r="25558" spans="6:6" x14ac:dyDescent="0.25">
      <c r="F25558" s="2"/>
    </row>
    <row r="25559" spans="6:6" x14ac:dyDescent="0.25">
      <c r="F25559" s="2"/>
    </row>
    <row r="25560" spans="6:6" x14ac:dyDescent="0.25">
      <c r="F25560" s="2"/>
    </row>
    <row r="25561" spans="6:6" x14ac:dyDescent="0.25">
      <c r="F25561" s="2"/>
    </row>
    <row r="25562" spans="6:6" x14ac:dyDescent="0.25">
      <c r="F25562" s="2"/>
    </row>
    <row r="25563" spans="6:6" x14ac:dyDescent="0.25">
      <c r="F25563" s="2"/>
    </row>
    <row r="25564" spans="6:6" x14ac:dyDescent="0.25">
      <c r="F25564" s="2"/>
    </row>
    <row r="25565" spans="6:6" x14ac:dyDescent="0.25">
      <c r="F25565" s="2"/>
    </row>
    <row r="25566" spans="6:6" x14ac:dyDescent="0.25">
      <c r="F25566" s="2"/>
    </row>
    <row r="25567" spans="6:6" x14ac:dyDescent="0.25">
      <c r="F25567" s="2"/>
    </row>
    <row r="25568" spans="6:6" x14ac:dyDescent="0.25">
      <c r="F25568" s="2"/>
    </row>
    <row r="25569" spans="6:6" x14ac:dyDescent="0.25">
      <c r="F25569" s="2"/>
    </row>
    <row r="25570" spans="6:6" x14ac:dyDescent="0.25">
      <c r="F25570" s="2"/>
    </row>
    <row r="25571" spans="6:6" x14ac:dyDescent="0.25">
      <c r="F25571" s="2"/>
    </row>
    <row r="25572" spans="6:6" x14ac:dyDescent="0.25">
      <c r="F25572" s="2"/>
    </row>
    <row r="25573" spans="6:6" x14ac:dyDescent="0.25">
      <c r="F25573" s="2"/>
    </row>
    <row r="25574" spans="6:6" x14ac:dyDescent="0.25">
      <c r="F25574" s="2"/>
    </row>
    <row r="25575" spans="6:6" x14ac:dyDescent="0.25">
      <c r="F25575" s="2"/>
    </row>
    <row r="25576" spans="6:6" x14ac:dyDescent="0.25">
      <c r="F25576" s="2"/>
    </row>
    <row r="25577" spans="6:6" x14ac:dyDescent="0.25">
      <c r="F25577" s="2"/>
    </row>
    <row r="25578" spans="6:6" x14ac:dyDescent="0.25">
      <c r="F25578" s="2"/>
    </row>
    <row r="25579" spans="6:6" x14ac:dyDescent="0.25">
      <c r="F25579" s="2"/>
    </row>
    <row r="25580" spans="6:6" x14ac:dyDescent="0.25">
      <c r="F25580" s="2"/>
    </row>
    <row r="25581" spans="6:6" x14ac:dyDescent="0.25">
      <c r="F25581" s="2"/>
    </row>
    <row r="25582" spans="6:6" x14ac:dyDescent="0.25">
      <c r="F25582" s="2"/>
    </row>
    <row r="25583" spans="6:6" x14ac:dyDescent="0.25">
      <c r="F25583" s="2"/>
    </row>
    <row r="25584" spans="6:6" x14ac:dyDescent="0.25">
      <c r="F25584" s="2"/>
    </row>
    <row r="25585" spans="6:6" x14ac:dyDescent="0.25">
      <c r="F25585" s="2"/>
    </row>
    <row r="25586" spans="6:6" x14ac:dyDescent="0.25">
      <c r="F25586" s="2"/>
    </row>
    <row r="25587" spans="6:6" x14ac:dyDescent="0.25">
      <c r="F25587" s="2"/>
    </row>
    <row r="25588" spans="6:6" x14ac:dyDescent="0.25">
      <c r="F25588" s="2"/>
    </row>
    <row r="25589" spans="6:6" x14ac:dyDescent="0.25">
      <c r="F25589" s="2"/>
    </row>
    <row r="25590" spans="6:6" x14ac:dyDescent="0.25">
      <c r="F25590" s="2"/>
    </row>
    <row r="25591" spans="6:6" x14ac:dyDescent="0.25">
      <c r="F25591" s="2"/>
    </row>
    <row r="25592" spans="6:6" x14ac:dyDescent="0.25">
      <c r="F25592" s="2"/>
    </row>
    <row r="25593" spans="6:6" x14ac:dyDescent="0.25">
      <c r="F25593" s="2"/>
    </row>
    <row r="25594" spans="6:6" x14ac:dyDescent="0.25">
      <c r="F25594" s="2"/>
    </row>
    <row r="25595" spans="6:6" x14ac:dyDescent="0.25">
      <c r="F25595" s="2"/>
    </row>
    <row r="25596" spans="6:6" x14ac:dyDescent="0.25">
      <c r="F25596" s="2"/>
    </row>
    <row r="25597" spans="6:6" x14ac:dyDescent="0.25">
      <c r="F25597" s="2"/>
    </row>
    <row r="25598" spans="6:6" x14ac:dyDescent="0.25">
      <c r="F25598" s="2"/>
    </row>
    <row r="25599" spans="6:6" x14ac:dyDescent="0.25">
      <c r="F25599" s="2"/>
    </row>
    <row r="25600" spans="6:6" x14ac:dyDescent="0.25">
      <c r="F25600" s="2"/>
    </row>
    <row r="25601" spans="6:6" x14ac:dyDescent="0.25">
      <c r="F25601" s="2"/>
    </row>
    <row r="25602" spans="6:6" x14ac:dyDescent="0.25">
      <c r="F25602" s="2"/>
    </row>
    <row r="25603" spans="6:6" x14ac:dyDescent="0.25">
      <c r="F25603" s="2"/>
    </row>
    <row r="25604" spans="6:6" x14ac:dyDescent="0.25">
      <c r="F25604" s="2"/>
    </row>
    <row r="25605" spans="6:6" x14ac:dyDescent="0.25">
      <c r="F25605" s="2"/>
    </row>
    <row r="25606" spans="6:6" x14ac:dyDescent="0.25">
      <c r="F25606" s="2"/>
    </row>
    <row r="25607" spans="6:6" x14ac:dyDescent="0.25">
      <c r="F25607" s="2"/>
    </row>
    <row r="25608" spans="6:6" x14ac:dyDescent="0.25">
      <c r="F25608" s="2"/>
    </row>
    <row r="25609" spans="6:6" x14ac:dyDescent="0.25">
      <c r="F25609" s="2"/>
    </row>
    <row r="25610" spans="6:6" x14ac:dyDescent="0.25">
      <c r="F25610" s="2"/>
    </row>
    <row r="25611" spans="6:6" x14ac:dyDescent="0.25">
      <c r="F25611" s="2"/>
    </row>
    <row r="25612" spans="6:6" x14ac:dyDescent="0.25">
      <c r="F25612" s="2"/>
    </row>
    <row r="25613" spans="6:6" x14ac:dyDescent="0.25">
      <c r="F25613" s="2"/>
    </row>
    <row r="25614" spans="6:6" x14ac:dyDescent="0.25">
      <c r="F25614" s="2"/>
    </row>
    <row r="25615" spans="6:6" x14ac:dyDescent="0.25">
      <c r="F25615" s="2"/>
    </row>
    <row r="25616" spans="6:6" x14ac:dyDescent="0.25">
      <c r="F25616" s="2"/>
    </row>
    <row r="25617" spans="6:6" x14ac:dyDescent="0.25">
      <c r="F25617" s="2"/>
    </row>
    <row r="25618" spans="6:6" x14ac:dyDescent="0.25">
      <c r="F25618" s="2"/>
    </row>
    <row r="25619" spans="6:6" x14ac:dyDescent="0.25">
      <c r="F25619" s="2"/>
    </row>
    <row r="25620" spans="6:6" x14ac:dyDescent="0.25">
      <c r="F25620" s="2"/>
    </row>
    <row r="25621" spans="6:6" x14ac:dyDescent="0.25">
      <c r="F25621" s="2"/>
    </row>
    <row r="25622" spans="6:6" x14ac:dyDescent="0.25">
      <c r="F25622" s="2"/>
    </row>
    <row r="25623" spans="6:6" x14ac:dyDescent="0.25">
      <c r="F25623" s="2"/>
    </row>
    <row r="25624" spans="6:6" x14ac:dyDescent="0.25">
      <c r="F25624" s="2"/>
    </row>
    <row r="25625" spans="6:6" x14ac:dyDescent="0.25">
      <c r="F25625" s="2"/>
    </row>
    <row r="25626" spans="6:6" x14ac:dyDescent="0.25">
      <c r="F25626" s="2"/>
    </row>
    <row r="25627" spans="6:6" x14ac:dyDescent="0.25">
      <c r="F25627" s="2"/>
    </row>
    <row r="25628" spans="6:6" x14ac:dyDescent="0.25">
      <c r="F25628" s="2"/>
    </row>
    <row r="25629" spans="6:6" x14ac:dyDescent="0.25">
      <c r="F25629" s="2"/>
    </row>
    <row r="25630" spans="6:6" x14ac:dyDescent="0.25">
      <c r="F25630" s="2"/>
    </row>
    <row r="25631" spans="6:6" x14ac:dyDescent="0.25">
      <c r="F25631" s="2"/>
    </row>
    <row r="25632" spans="6:6" x14ac:dyDescent="0.25">
      <c r="F25632" s="2"/>
    </row>
    <row r="25633" spans="6:6" x14ac:dyDescent="0.25">
      <c r="F25633" s="2"/>
    </row>
    <row r="25634" spans="6:6" x14ac:dyDescent="0.25">
      <c r="F25634" s="2"/>
    </row>
    <row r="25635" spans="6:6" x14ac:dyDescent="0.25">
      <c r="F25635" s="2"/>
    </row>
    <row r="25636" spans="6:6" x14ac:dyDescent="0.25">
      <c r="F25636" s="2"/>
    </row>
    <row r="25637" spans="6:6" x14ac:dyDescent="0.25">
      <c r="F25637" s="2"/>
    </row>
    <row r="25638" spans="6:6" x14ac:dyDescent="0.25">
      <c r="F25638" s="2"/>
    </row>
    <row r="25639" spans="6:6" x14ac:dyDescent="0.25">
      <c r="F25639" s="2"/>
    </row>
    <row r="25640" spans="6:6" x14ac:dyDescent="0.25">
      <c r="F25640" s="2"/>
    </row>
    <row r="25641" spans="6:6" x14ac:dyDescent="0.25">
      <c r="F25641" s="2"/>
    </row>
    <row r="25642" spans="6:6" x14ac:dyDescent="0.25">
      <c r="F25642" s="2"/>
    </row>
    <row r="25643" spans="6:6" x14ac:dyDescent="0.25">
      <c r="F25643" s="2"/>
    </row>
    <row r="25644" spans="6:6" x14ac:dyDescent="0.25">
      <c r="F25644" s="2"/>
    </row>
    <row r="25645" spans="6:6" x14ac:dyDescent="0.25">
      <c r="F25645" s="2"/>
    </row>
    <row r="25646" spans="6:6" x14ac:dyDescent="0.25">
      <c r="F25646" s="2"/>
    </row>
    <row r="25647" spans="6:6" x14ac:dyDescent="0.25">
      <c r="F25647" s="2"/>
    </row>
    <row r="25648" spans="6:6" x14ac:dyDescent="0.25">
      <c r="F25648" s="2"/>
    </row>
    <row r="25649" spans="6:6" x14ac:dyDescent="0.25">
      <c r="F25649" s="2"/>
    </row>
    <row r="25650" spans="6:6" x14ac:dyDescent="0.25">
      <c r="F25650" s="2"/>
    </row>
    <row r="25651" spans="6:6" x14ac:dyDescent="0.25">
      <c r="F25651" s="2"/>
    </row>
    <row r="25652" spans="6:6" x14ac:dyDescent="0.25">
      <c r="F25652" s="2"/>
    </row>
    <row r="25653" spans="6:6" x14ac:dyDescent="0.25">
      <c r="F25653" s="2"/>
    </row>
    <row r="25654" spans="6:6" x14ac:dyDescent="0.25">
      <c r="F25654" s="2"/>
    </row>
    <row r="25655" spans="6:6" x14ac:dyDescent="0.25">
      <c r="F25655" s="2"/>
    </row>
    <row r="25656" spans="6:6" x14ac:dyDescent="0.25">
      <c r="F25656" s="2"/>
    </row>
    <row r="25657" spans="6:6" x14ac:dyDescent="0.25">
      <c r="F25657" s="2"/>
    </row>
    <row r="25658" spans="6:6" x14ac:dyDescent="0.25">
      <c r="F25658" s="2"/>
    </row>
    <row r="25659" spans="6:6" x14ac:dyDescent="0.25">
      <c r="F25659" s="2"/>
    </row>
    <row r="25660" spans="6:6" x14ac:dyDescent="0.25">
      <c r="F25660" s="2"/>
    </row>
    <row r="25661" spans="6:6" x14ac:dyDescent="0.25">
      <c r="F25661" s="2"/>
    </row>
    <row r="25662" spans="6:6" x14ac:dyDescent="0.25">
      <c r="F25662" s="2"/>
    </row>
    <row r="25663" spans="6:6" x14ac:dyDescent="0.25">
      <c r="F25663" s="2"/>
    </row>
    <row r="25664" spans="6:6" x14ac:dyDescent="0.25">
      <c r="F25664" s="2"/>
    </row>
    <row r="25665" spans="6:6" x14ac:dyDescent="0.25">
      <c r="F25665" s="2"/>
    </row>
    <row r="25666" spans="6:6" x14ac:dyDescent="0.25">
      <c r="F25666" s="2"/>
    </row>
    <row r="25667" spans="6:6" x14ac:dyDescent="0.25">
      <c r="F25667" s="2"/>
    </row>
    <row r="25668" spans="6:6" x14ac:dyDescent="0.25">
      <c r="F25668" s="2"/>
    </row>
    <row r="25669" spans="6:6" x14ac:dyDescent="0.25">
      <c r="F25669" s="2"/>
    </row>
    <row r="25670" spans="6:6" x14ac:dyDescent="0.25">
      <c r="F25670" s="2"/>
    </row>
    <row r="25671" spans="6:6" x14ac:dyDescent="0.25">
      <c r="F25671" s="2"/>
    </row>
    <row r="25672" spans="6:6" x14ac:dyDescent="0.25">
      <c r="F25672" s="2"/>
    </row>
    <row r="25673" spans="6:6" x14ac:dyDescent="0.25">
      <c r="F25673" s="2"/>
    </row>
    <row r="25674" spans="6:6" x14ac:dyDescent="0.25">
      <c r="F25674" s="2"/>
    </row>
    <row r="25675" spans="6:6" x14ac:dyDescent="0.25">
      <c r="F25675" s="2"/>
    </row>
    <row r="25676" spans="6:6" x14ac:dyDescent="0.25">
      <c r="F25676" s="2"/>
    </row>
    <row r="25677" spans="6:6" x14ac:dyDescent="0.25">
      <c r="F25677" s="2"/>
    </row>
    <row r="25678" spans="6:6" x14ac:dyDescent="0.25">
      <c r="F25678" s="2"/>
    </row>
    <row r="25679" spans="6:6" x14ac:dyDescent="0.25">
      <c r="F25679" s="2"/>
    </row>
    <row r="25680" spans="6:6" x14ac:dyDescent="0.25">
      <c r="F25680" s="2"/>
    </row>
    <row r="25681" spans="6:6" x14ac:dyDescent="0.25">
      <c r="F25681" s="2"/>
    </row>
    <row r="25682" spans="6:6" x14ac:dyDescent="0.25">
      <c r="F25682" s="2"/>
    </row>
    <row r="25683" spans="6:6" x14ac:dyDescent="0.25">
      <c r="F25683" s="2"/>
    </row>
    <row r="25684" spans="6:6" x14ac:dyDescent="0.25">
      <c r="F25684" s="2"/>
    </row>
    <row r="25685" spans="6:6" x14ac:dyDescent="0.25">
      <c r="F25685" s="2"/>
    </row>
    <row r="25686" spans="6:6" x14ac:dyDescent="0.25">
      <c r="F25686" s="2"/>
    </row>
    <row r="25687" spans="6:6" x14ac:dyDescent="0.25">
      <c r="F25687" s="2"/>
    </row>
    <row r="25688" spans="6:6" x14ac:dyDescent="0.25">
      <c r="F25688" s="2"/>
    </row>
    <row r="25689" spans="6:6" x14ac:dyDescent="0.25">
      <c r="F25689" s="2"/>
    </row>
    <row r="25690" spans="6:6" x14ac:dyDescent="0.25">
      <c r="F25690" s="2"/>
    </row>
    <row r="25691" spans="6:6" x14ac:dyDescent="0.25">
      <c r="F25691" s="2"/>
    </row>
    <row r="25692" spans="6:6" x14ac:dyDescent="0.25">
      <c r="F25692" s="2"/>
    </row>
    <row r="25693" spans="6:6" x14ac:dyDescent="0.25">
      <c r="F25693" s="2"/>
    </row>
    <row r="25694" spans="6:6" x14ac:dyDescent="0.25">
      <c r="F25694" s="2"/>
    </row>
    <row r="25695" spans="6:6" x14ac:dyDescent="0.25">
      <c r="F25695" s="2"/>
    </row>
    <row r="25696" spans="6:6" x14ac:dyDescent="0.25">
      <c r="F25696" s="2"/>
    </row>
    <row r="25697" spans="6:6" x14ac:dyDescent="0.25">
      <c r="F25697" s="2"/>
    </row>
    <row r="25698" spans="6:6" x14ac:dyDescent="0.25">
      <c r="F25698" s="2"/>
    </row>
    <row r="25699" spans="6:6" x14ac:dyDescent="0.25">
      <c r="F25699" s="2"/>
    </row>
    <row r="25700" spans="6:6" x14ac:dyDescent="0.25">
      <c r="F25700" s="2"/>
    </row>
    <row r="25701" spans="6:6" x14ac:dyDescent="0.25">
      <c r="F25701" s="2"/>
    </row>
    <row r="25702" spans="6:6" x14ac:dyDescent="0.25">
      <c r="F25702" s="2"/>
    </row>
    <row r="25703" spans="6:6" x14ac:dyDescent="0.25">
      <c r="F25703" s="2"/>
    </row>
    <row r="25704" spans="6:6" x14ac:dyDescent="0.25">
      <c r="F25704" s="2"/>
    </row>
    <row r="25705" spans="6:6" x14ac:dyDescent="0.25">
      <c r="F25705" s="2"/>
    </row>
    <row r="25706" spans="6:6" x14ac:dyDescent="0.25">
      <c r="F25706" s="2"/>
    </row>
    <row r="25707" spans="6:6" x14ac:dyDescent="0.25">
      <c r="F25707" s="2"/>
    </row>
    <row r="25708" spans="6:6" x14ac:dyDescent="0.25">
      <c r="F25708" s="2"/>
    </row>
    <row r="25709" spans="6:6" x14ac:dyDescent="0.25">
      <c r="F25709" s="2"/>
    </row>
    <row r="25710" spans="6:6" x14ac:dyDescent="0.25">
      <c r="F25710" s="2"/>
    </row>
    <row r="25711" spans="6:6" x14ac:dyDescent="0.25">
      <c r="F25711" s="2"/>
    </row>
    <row r="25712" spans="6:6" x14ac:dyDescent="0.25">
      <c r="F25712" s="2"/>
    </row>
    <row r="25713" spans="6:6" x14ac:dyDescent="0.25">
      <c r="F25713" s="2"/>
    </row>
    <row r="25714" spans="6:6" x14ac:dyDescent="0.25">
      <c r="F25714" s="2"/>
    </row>
    <row r="25715" spans="6:6" x14ac:dyDescent="0.25">
      <c r="F25715" s="2"/>
    </row>
    <row r="25716" spans="6:6" x14ac:dyDescent="0.25">
      <c r="F25716" s="2"/>
    </row>
    <row r="25717" spans="6:6" x14ac:dyDescent="0.25">
      <c r="F25717" s="2"/>
    </row>
    <row r="25718" spans="6:6" x14ac:dyDescent="0.25">
      <c r="F25718" s="2"/>
    </row>
    <row r="25719" spans="6:6" x14ac:dyDescent="0.25">
      <c r="F25719" s="2"/>
    </row>
    <row r="25720" spans="6:6" x14ac:dyDescent="0.25">
      <c r="F25720" s="2"/>
    </row>
    <row r="25721" spans="6:6" x14ac:dyDescent="0.25">
      <c r="F25721" s="2"/>
    </row>
    <row r="25722" spans="6:6" x14ac:dyDescent="0.25">
      <c r="F25722" s="2"/>
    </row>
    <row r="25723" spans="6:6" x14ac:dyDescent="0.25">
      <c r="F25723" s="2"/>
    </row>
    <row r="25724" spans="6:6" x14ac:dyDescent="0.25">
      <c r="F25724" s="2"/>
    </row>
    <row r="25725" spans="6:6" x14ac:dyDescent="0.25">
      <c r="F25725" s="2"/>
    </row>
    <row r="25726" spans="6:6" x14ac:dyDescent="0.25">
      <c r="F25726" s="2"/>
    </row>
    <row r="25727" spans="6:6" x14ac:dyDescent="0.25">
      <c r="F25727" s="2"/>
    </row>
    <row r="25728" spans="6:6" x14ac:dyDescent="0.25">
      <c r="F25728" s="2"/>
    </row>
    <row r="25729" spans="6:6" x14ac:dyDescent="0.25">
      <c r="F25729" s="2"/>
    </row>
    <row r="25730" spans="6:6" x14ac:dyDescent="0.25">
      <c r="F25730" s="2"/>
    </row>
    <row r="25731" spans="6:6" x14ac:dyDescent="0.25">
      <c r="F25731" s="2"/>
    </row>
    <row r="25732" spans="6:6" x14ac:dyDescent="0.25">
      <c r="F25732" s="2"/>
    </row>
    <row r="25733" spans="6:6" x14ac:dyDescent="0.25">
      <c r="F25733" s="2"/>
    </row>
    <row r="25734" spans="6:6" x14ac:dyDescent="0.25">
      <c r="F25734" s="2"/>
    </row>
    <row r="25735" spans="6:6" x14ac:dyDescent="0.25">
      <c r="F25735" s="2"/>
    </row>
    <row r="25736" spans="6:6" x14ac:dyDescent="0.25">
      <c r="F25736" s="2"/>
    </row>
    <row r="25737" spans="6:6" x14ac:dyDescent="0.25">
      <c r="F25737" s="2"/>
    </row>
    <row r="25738" spans="6:6" x14ac:dyDescent="0.25">
      <c r="F25738" s="2"/>
    </row>
    <row r="25739" spans="6:6" x14ac:dyDescent="0.25">
      <c r="F25739" s="2"/>
    </row>
    <row r="25740" spans="6:6" x14ac:dyDescent="0.25">
      <c r="F25740" s="2"/>
    </row>
    <row r="25741" spans="6:6" x14ac:dyDescent="0.25">
      <c r="F25741" s="2"/>
    </row>
    <row r="25742" spans="6:6" x14ac:dyDescent="0.25">
      <c r="F25742" s="2"/>
    </row>
    <row r="25743" spans="6:6" x14ac:dyDescent="0.25">
      <c r="F25743" s="2"/>
    </row>
    <row r="25744" spans="6:6" x14ac:dyDescent="0.25">
      <c r="F25744" s="2"/>
    </row>
    <row r="25745" spans="6:6" x14ac:dyDescent="0.25">
      <c r="F25745" s="2"/>
    </row>
    <row r="25746" spans="6:6" x14ac:dyDescent="0.25">
      <c r="F25746" s="2"/>
    </row>
    <row r="25747" spans="6:6" x14ac:dyDescent="0.25">
      <c r="F25747" s="2"/>
    </row>
    <row r="25748" spans="6:6" x14ac:dyDescent="0.25">
      <c r="F25748" s="2"/>
    </row>
    <row r="25749" spans="6:6" x14ac:dyDescent="0.25">
      <c r="F25749" s="2"/>
    </row>
    <row r="25750" spans="6:6" x14ac:dyDescent="0.25">
      <c r="F25750" s="2"/>
    </row>
    <row r="25751" spans="6:6" x14ac:dyDescent="0.25">
      <c r="F25751" s="2"/>
    </row>
    <row r="25752" spans="6:6" x14ac:dyDescent="0.25">
      <c r="F25752" s="2"/>
    </row>
    <row r="25753" spans="6:6" x14ac:dyDescent="0.25">
      <c r="F25753" s="2"/>
    </row>
    <row r="25754" spans="6:6" x14ac:dyDescent="0.25">
      <c r="F25754" s="2"/>
    </row>
    <row r="25755" spans="6:6" x14ac:dyDescent="0.25">
      <c r="F25755" s="2"/>
    </row>
    <row r="25756" spans="6:6" x14ac:dyDescent="0.25">
      <c r="F25756" s="2"/>
    </row>
    <row r="25757" spans="6:6" x14ac:dyDescent="0.25">
      <c r="F25757" s="2"/>
    </row>
    <row r="25758" spans="6:6" x14ac:dyDescent="0.25">
      <c r="F25758" s="2"/>
    </row>
    <row r="25759" spans="6:6" x14ac:dyDescent="0.25">
      <c r="F25759" s="2"/>
    </row>
    <row r="25760" spans="6:6" x14ac:dyDescent="0.25">
      <c r="F25760" s="2"/>
    </row>
    <row r="25761" spans="6:6" x14ac:dyDescent="0.25">
      <c r="F25761" s="2"/>
    </row>
    <row r="25762" spans="6:6" x14ac:dyDescent="0.25">
      <c r="F25762" s="2"/>
    </row>
    <row r="25763" spans="6:6" x14ac:dyDescent="0.25">
      <c r="F25763" s="2"/>
    </row>
    <row r="25764" spans="6:6" x14ac:dyDescent="0.25">
      <c r="F25764" s="2"/>
    </row>
    <row r="25765" spans="6:6" x14ac:dyDescent="0.25">
      <c r="F25765" s="2"/>
    </row>
    <row r="25766" spans="6:6" x14ac:dyDescent="0.25">
      <c r="F25766" s="2"/>
    </row>
    <row r="25767" spans="6:6" x14ac:dyDescent="0.25">
      <c r="F25767" s="2"/>
    </row>
    <row r="25768" spans="6:6" x14ac:dyDescent="0.25">
      <c r="F25768" s="2"/>
    </row>
    <row r="25769" spans="6:6" x14ac:dyDescent="0.25">
      <c r="F25769" s="2"/>
    </row>
    <row r="25770" spans="6:6" x14ac:dyDescent="0.25">
      <c r="F25770" s="2"/>
    </row>
    <row r="25771" spans="6:6" x14ac:dyDescent="0.25">
      <c r="F25771" s="2"/>
    </row>
    <row r="25772" spans="6:6" x14ac:dyDescent="0.25">
      <c r="F25772" s="2"/>
    </row>
    <row r="25773" spans="6:6" x14ac:dyDescent="0.25">
      <c r="F25773" s="2"/>
    </row>
    <row r="25774" spans="6:6" x14ac:dyDescent="0.25">
      <c r="F25774" s="2"/>
    </row>
    <row r="25775" spans="6:6" x14ac:dyDescent="0.25">
      <c r="F25775" s="2"/>
    </row>
    <row r="25776" spans="6:6" x14ac:dyDescent="0.25">
      <c r="F25776" s="2"/>
    </row>
    <row r="25777" spans="6:6" x14ac:dyDescent="0.25">
      <c r="F25777" s="2"/>
    </row>
    <row r="25778" spans="6:6" x14ac:dyDescent="0.25">
      <c r="F25778" s="2"/>
    </row>
    <row r="25779" spans="6:6" x14ac:dyDescent="0.25">
      <c r="F25779" s="2"/>
    </row>
    <row r="25780" spans="6:6" x14ac:dyDescent="0.25">
      <c r="F25780" s="2"/>
    </row>
    <row r="25781" spans="6:6" x14ac:dyDescent="0.25">
      <c r="F25781" s="2"/>
    </row>
    <row r="25782" spans="6:6" x14ac:dyDescent="0.25">
      <c r="F25782" s="2"/>
    </row>
    <row r="25783" spans="6:6" x14ac:dyDescent="0.25">
      <c r="F25783" s="2"/>
    </row>
    <row r="25784" spans="6:6" x14ac:dyDescent="0.25">
      <c r="F25784" s="2"/>
    </row>
    <row r="25785" spans="6:6" x14ac:dyDescent="0.25">
      <c r="F25785" s="2"/>
    </row>
    <row r="25786" spans="6:6" x14ac:dyDescent="0.25">
      <c r="F25786" s="2"/>
    </row>
    <row r="25787" spans="6:6" x14ac:dyDescent="0.25">
      <c r="F25787" s="2"/>
    </row>
    <row r="25788" spans="6:6" x14ac:dyDescent="0.25">
      <c r="F25788" s="2"/>
    </row>
    <row r="25789" spans="6:6" x14ac:dyDescent="0.25">
      <c r="F25789" s="2"/>
    </row>
    <row r="25790" spans="6:6" x14ac:dyDescent="0.25">
      <c r="F25790" s="2"/>
    </row>
    <row r="25791" spans="6:6" x14ac:dyDescent="0.25">
      <c r="F25791" s="2"/>
    </row>
    <row r="25792" spans="6:6" x14ac:dyDescent="0.25">
      <c r="F25792" s="2"/>
    </row>
    <row r="25793" spans="6:6" x14ac:dyDescent="0.25">
      <c r="F25793" s="2"/>
    </row>
    <row r="25794" spans="6:6" x14ac:dyDescent="0.25">
      <c r="F25794" s="2"/>
    </row>
    <row r="25795" spans="6:6" x14ac:dyDescent="0.25">
      <c r="F25795" s="2"/>
    </row>
    <row r="25796" spans="6:6" x14ac:dyDescent="0.25">
      <c r="F25796" s="2"/>
    </row>
    <row r="25797" spans="6:6" x14ac:dyDescent="0.25">
      <c r="F25797" s="2"/>
    </row>
    <row r="25798" spans="6:6" x14ac:dyDescent="0.25">
      <c r="F25798" s="2"/>
    </row>
    <row r="25799" spans="6:6" x14ac:dyDescent="0.25">
      <c r="F25799" s="2"/>
    </row>
    <row r="25800" spans="6:6" x14ac:dyDescent="0.25">
      <c r="F25800" s="2"/>
    </row>
    <row r="25801" spans="6:6" x14ac:dyDescent="0.25">
      <c r="F25801" s="2"/>
    </row>
    <row r="25802" spans="6:6" x14ac:dyDescent="0.25">
      <c r="F25802" s="2"/>
    </row>
    <row r="25803" spans="6:6" x14ac:dyDescent="0.25">
      <c r="F25803" s="2"/>
    </row>
    <row r="25804" spans="6:6" x14ac:dyDescent="0.25">
      <c r="F25804" s="2"/>
    </row>
    <row r="25805" spans="6:6" x14ac:dyDescent="0.25">
      <c r="F25805" s="2"/>
    </row>
    <row r="25806" spans="6:6" x14ac:dyDescent="0.25">
      <c r="F25806" s="2"/>
    </row>
    <row r="25807" spans="6:6" x14ac:dyDescent="0.25">
      <c r="F25807" s="2"/>
    </row>
    <row r="25808" spans="6:6" x14ac:dyDescent="0.25">
      <c r="F25808" s="2"/>
    </row>
    <row r="25809" spans="6:6" x14ac:dyDescent="0.25">
      <c r="F25809" s="2"/>
    </row>
    <row r="25810" spans="6:6" x14ac:dyDescent="0.25">
      <c r="F25810" s="2"/>
    </row>
    <row r="25811" spans="6:6" x14ac:dyDescent="0.25">
      <c r="F25811" s="2"/>
    </row>
    <row r="25812" spans="6:6" x14ac:dyDescent="0.25">
      <c r="F25812" s="2"/>
    </row>
    <row r="25813" spans="6:6" x14ac:dyDescent="0.25">
      <c r="F25813" s="2"/>
    </row>
    <row r="25814" spans="6:6" x14ac:dyDescent="0.25">
      <c r="F25814" s="2"/>
    </row>
    <row r="25815" spans="6:6" x14ac:dyDescent="0.25">
      <c r="F25815" s="2"/>
    </row>
    <row r="25816" spans="6:6" x14ac:dyDescent="0.25">
      <c r="F25816" s="2"/>
    </row>
    <row r="25817" spans="6:6" x14ac:dyDescent="0.25">
      <c r="F25817" s="2"/>
    </row>
    <row r="25818" spans="6:6" x14ac:dyDescent="0.25">
      <c r="F25818" s="2"/>
    </row>
    <row r="25819" spans="6:6" x14ac:dyDescent="0.25">
      <c r="F25819" s="2"/>
    </row>
    <row r="25820" spans="6:6" x14ac:dyDescent="0.25">
      <c r="F25820" s="2"/>
    </row>
    <row r="25821" spans="6:6" x14ac:dyDescent="0.25">
      <c r="F25821" s="2"/>
    </row>
    <row r="25822" spans="6:6" x14ac:dyDescent="0.25">
      <c r="F25822" s="2"/>
    </row>
    <row r="25823" spans="6:6" x14ac:dyDescent="0.25">
      <c r="F25823" s="2"/>
    </row>
    <row r="25824" spans="6:6" x14ac:dyDescent="0.25">
      <c r="F25824" s="2"/>
    </row>
    <row r="25825" spans="6:6" x14ac:dyDescent="0.25">
      <c r="F25825" s="2"/>
    </row>
    <row r="25826" spans="6:6" x14ac:dyDescent="0.25">
      <c r="F25826" s="2"/>
    </row>
    <row r="25827" spans="6:6" x14ac:dyDescent="0.25">
      <c r="F25827" s="2"/>
    </row>
    <row r="25828" spans="6:6" x14ac:dyDescent="0.25">
      <c r="F25828" s="2"/>
    </row>
    <row r="25829" spans="6:6" x14ac:dyDescent="0.25">
      <c r="F25829" s="2"/>
    </row>
    <row r="25830" spans="6:6" x14ac:dyDescent="0.25">
      <c r="F25830" s="2"/>
    </row>
    <row r="25831" spans="6:6" x14ac:dyDescent="0.25">
      <c r="F25831" s="2"/>
    </row>
    <row r="25832" spans="6:6" x14ac:dyDescent="0.25">
      <c r="F25832" s="2"/>
    </row>
    <row r="25833" spans="6:6" x14ac:dyDescent="0.25">
      <c r="F25833" s="2"/>
    </row>
    <row r="25834" spans="6:6" x14ac:dyDescent="0.25">
      <c r="F25834" s="2"/>
    </row>
    <row r="25835" spans="6:6" x14ac:dyDescent="0.25">
      <c r="F25835" s="2"/>
    </row>
    <row r="25836" spans="6:6" x14ac:dyDescent="0.25">
      <c r="F25836" s="2"/>
    </row>
    <row r="25837" spans="6:6" x14ac:dyDescent="0.25">
      <c r="F25837" s="2"/>
    </row>
    <row r="25838" spans="6:6" x14ac:dyDescent="0.25">
      <c r="F25838" s="2"/>
    </row>
    <row r="25839" spans="6:6" x14ac:dyDescent="0.25">
      <c r="F25839" s="2"/>
    </row>
    <row r="25840" spans="6:6" x14ac:dyDescent="0.25">
      <c r="F25840" s="2"/>
    </row>
    <row r="25841" spans="6:6" x14ac:dyDescent="0.25">
      <c r="F25841" s="2"/>
    </row>
    <row r="25842" spans="6:6" x14ac:dyDescent="0.25">
      <c r="F25842" s="2"/>
    </row>
    <row r="25843" spans="6:6" x14ac:dyDescent="0.25">
      <c r="F25843" s="2"/>
    </row>
    <row r="25844" spans="6:6" x14ac:dyDescent="0.25">
      <c r="F25844" s="2"/>
    </row>
    <row r="25845" spans="6:6" x14ac:dyDescent="0.25">
      <c r="F25845" s="2"/>
    </row>
    <row r="25846" spans="6:6" x14ac:dyDescent="0.25">
      <c r="F25846" s="2"/>
    </row>
    <row r="25847" spans="6:6" x14ac:dyDescent="0.25">
      <c r="F25847" s="2"/>
    </row>
    <row r="25848" spans="6:6" x14ac:dyDescent="0.25">
      <c r="F25848" s="2"/>
    </row>
    <row r="25849" spans="6:6" x14ac:dyDescent="0.25">
      <c r="F25849" s="2"/>
    </row>
    <row r="25850" spans="6:6" x14ac:dyDescent="0.25">
      <c r="F25850" s="2"/>
    </row>
    <row r="25851" spans="6:6" x14ac:dyDescent="0.25">
      <c r="F25851" s="2"/>
    </row>
    <row r="25852" spans="6:6" x14ac:dyDescent="0.25">
      <c r="F25852" s="2"/>
    </row>
    <row r="25853" spans="6:6" x14ac:dyDescent="0.25">
      <c r="F25853" s="2"/>
    </row>
    <row r="25854" spans="6:6" x14ac:dyDescent="0.25">
      <c r="F25854" s="2"/>
    </row>
    <row r="25855" spans="6:6" x14ac:dyDescent="0.25">
      <c r="F25855" s="2"/>
    </row>
    <row r="25856" spans="6:6" x14ac:dyDescent="0.25">
      <c r="F25856" s="2"/>
    </row>
    <row r="25857" spans="6:6" x14ac:dyDescent="0.25">
      <c r="F25857" s="2"/>
    </row>
    <row r="25858" spans="6:6" x14ac:dyDescent="0.25">
      <c r="F25858" s="2"/>
    </row>
    <row r="25859" spans="6:6" x14ac:dyDescent="0.25">
      <c r="F25859" s="2"/>
    </row>
    <row r="25860" spans="6:6" x14ac:dyDescent="0.25">
      <c r="F25860" s="2"/>
    </row>
    <row r="25861" spans="6:6" x14ac:dyDescent="0.25">
      <c r="F25861" s="2"/>
    </row>
    <row r="25862" spans="6:6" x14ac:dyDescent="0.25">
      <c r="F25862" s="2"/>
    </row>
    <row r="25863" spans="6:6" x14ac:dyDescent="0.25">
      <c r="F25863" s="2"/>
    </row>
    <row r="25864" spans="6:6" x14ac:dyDescent="0.25">
      <c r="F25864" s="2"/>
    </row>
    <row r="25865" spans="6:6" x14ac:dyDescent="0.25">
      <c r="F25865" s="2"/>
    </row>
    <row r="25866" spans="6:6" x14ac:dyDescent="0.25">
      <c r="F25866" s="2"/>
    </row>
    <row r="25867" spans="6:6" x14ac:dyDescent="0.25">
      <c r="F25867" s="2"/>
    </row>
    <row r="25868" spans="6:6" x14ac:dyDescent="0.25">
      <c r="F25868" s="2"/>
    </row>
    <row r="25869" spans="6:6" x14ac:dyDescent="0.25">
      <c r="F25869" s="2"/>
    </row>
    <row r="25870" spans="6:6" x14ac:dyDescent="0.25">
      <c r="F25870" s="2"/>
    </row>
    <row r="25871" spans="6:6" x14ac:dyDescent="0.25">
      <c r="F25871" s="2"/>
    </row>
    <row r="25872" spans="6:6" x14ac:dyDescent="0.25">
      <c r="F25872" s="2"/>
    </row>
    <row r="25873" spans="6:6" x14ac:dyDescent="0.25">
      <c r="F25873" s="2"/>
    </row>
    <row r="25874" spans="6:6" x14ac:dyDescent="0.25">
      <c r="F25874" s="2"/>
    </row>
    <row r="25875" spans="6:6" x14ac:dyDescent="0.25">
      <c r="F25875" s="2"/>
    </row>
    <row r="25876" spans="6:6" x14ac:dyDescent="0.25">
      <c r="F25876" s="2"/>
    </row>
    <row r="25877" spans="6:6" x14ac:dyDescent="0.25">
      <c r="F25877" s="2"/>
    </row>
    <row r="25878" spans="6:6" x14ac:dyDescent="0.25">
      <c r="F25878" s="2"/>
    </row>
    <row r="25879" spans="6:6" x14ac:dyDescent="0.25">
      <c r="F25879" s="2"/>
    </row>
    <row r="25880" spans="6:6" x14ac:dyDescent="0.25">
      <c r="F25880" s="2"/>
    </row>
    <row r="25881" spans="6:6" x14ac:dyDescent="0.25">
      <c r="F25881" s="2"/>
    </row>
    <row r="25882" spans="6:6" x14ac:dyDescent="0.25">
      <c r="F25882" s="2"/>
    </row>
    <row r="25883" spans="6:6" x14ac:dyDescent="0.25">
      <c r="F25883" s="2"/>
    </row>
    <row r="25884" spans="6:6" x14ac:dyDescent="0.25">
      <c r="F25884" s="2"/>
    </row>
    <row r="25885" spans="6:6" x14ac:dyDescent="0.25">
      <c r="F25885" s="2"/>
    </row>
    <row r="25886" spans="6:6" x14ac:dyDescent="0.25">
      <c r="F25886" s="2"/>
    </row>
    <row r="25887" spans="6:6" x14ac:dyDescent="0.25">
      <c r="F25887" s="2"/>
    </row>
    <row r="25888" spans="6:6" x14ac:dyDescent="0.25">
      <c r="F25888" s="2"/>
    </row>
    <row r="25889" spans="6:6" x14ac:dyDescent="0.25">
      <c r="F25889" s="2"/>
    </row>
    <row r="25890" spans="6:6" x14ac:dyDescent="0.25">
      <c r="F25890" s="2"/>
    </row>
    <row r="25891" spans="6:6" x14ac:dyDescent="0.25">
      <c r="F25891" s="2"/>
    </row>
    <row r="25892" spans="6:6" x14ac:dyDescent="0.25">
      <c r="F25892" s="2"/>
    </row>
    <row r="25893" spans="6:6" x14ac:dyDescent="0.25">
      <c r="F25893" s="2"/>
    </row>
    <row r="25894" spans="6:6" x14ac:dyDescent="0.25">
      <c r="F25894" s="2"/>
    </row>
    <row r="25895" spans="6:6" x14ac:dyDescent="0.25">
      <c r="F25895" s="2"/>
    </row>
    <row r="25896" spans="6:6" x14ac:dyDescent="0.25">
      <c r="F25896" s="2"/>
    </row>
    <row r="25897" spans="6:6" x14ac:dyDescent="0.25">
      <c r="F25897" s="2"/>
    </row>
    <row r="25898" spans="6:6" x14ac:dyDescent="0.25">
      <c r="F25898" s="2"/>
    </row>
    <row r="25899" spans="6:6" x14ac:dyDescent="0.25">
      <c r="F25899" s="2"/>
    </row>
    <row r="25900" spans="6:6" x14ac:dyDescent="0.25">
      <c r="F25900" s="2"/>
    </row>
    <row r="25901" spans="6:6" x14ac:dyDescent="0.25">
      <c r="F25901" s="2"/>
    </row>
    <row r="25902" spans="6:6" x14ac:dyDescent="0.25">
      <c r="F25902" s="2"/>
    </row>
    <row r="25903" spans="6:6" x14ac:dyDescent="0.25">
      <c r="F25903" s="2"/>
    </row>
    <row r="25904" spans="6:6" x14ac:dyDescent="0.25">
      <c r="F25904" s="2"/>
    </row>
    <row r="25905" spans="6:6" x14ac:dyDescent="0.25">
      <c r="F25905" s="2"/>
    </row>
    <row r="25906" spans="6:6" x14ac:dyDescent="0.25">
      <c r="F25906" s="2"/>
    </row>
    <row r="25907" spans="6:6" x14ac:dyDescent="0.25">
      <c r="F25907" s="2"/>
    </row>
    <row r="25908" spans="6:6" x14ac:dyDescent="0.25">
      <c r="F25908" s="2"/>
    </row>
    <row r="25909" spans="6:6" x14ac:dyDescent="0.25">
      <c r="F25909" s="2"/>
    </row>
    <row r="25910" spans="6:6" x14ac:dyDescent="0.25">
      <c r="F25910" s="2"/>
    </row>
    <row r="25911" spans="6:6" x14ac:dyDescent="0.25">
      <c r="F25911" s="2"/>
    </row>
    <row r="25912" spans="6:6" x14ac:dyDescent="0.25">
      <c r="F25912" s="2"/>
    </row>
    <row r="25913" spans="6:6" x14ac:dyDescent="0.25">
      <c r="F25913" s="2"/>
    </row>
    <row r="25914" spans="6:6" x14ac:dyDescent="0.25">
      <c r="F25914" s="2"/>
    </row>
    <row r="25915" spans="6:6" x14ac:dyDescent="0.25">
      <c r="F25915" s="2"/>
    </row>
    <row r="25916" spans="6:6" x14ac:dyDescent="0.25">
      <c r="F25916" s="2"/>
    </row>
    <row r="25917" spans="6:6" x14ac:dyDescent="0.25">
      <c r="F25917" s="2"/>
    </row>
    <row r="25918" spans="6:6" x14ac:dyDescent="0.25">
      <c r="F25918" s="2"/>
    </row>
    <row r="25919" spans="6:6" x14ac:dyDescent="0.25">
      <c r="F25919" s="2"/>
    </row>
    <row r="25920" spans="6:6" x14ac:dyDescent="0.25">
      <c r="F25920" s="2"/>
    </row>
    <row r="25921" spans="6:6" x14ac:dyDescent="0.25">
      <c r="F25921" s="2"/>
    </row>
    <row r="25922" spans="6:6" x14ac:dyDescent="0.25">
      <c r="F25922" s="2"/>
    </row>
    <row r="25923" spans="6:6" x14ac:dyDescent="0.25">
      <c r="F25923" s="2"/>
    </row>
    <row r="25924" spans="6:6" x14ac:dyDescent="0.25">
      <c r="F25924" s="2"/>
    </row>
    <row r="25925" spans="6:6" x14ac:dyDescent="0.25">
      <c r="F25925" s="2"/>
    </row>
    <row r="25926" spans="6:6" x14ac:dyDescent="0.25">
      <c r="F25926" s="2"/>
    </row>
    <row r="25927" spans="6:6" x14ac:dyDescent="0.25">
      <c r="F25927" s="2"/>
    </row>
    <row r="25928" spans="6:6" x14ac:dyDescent="0.25">
      <c r="F25928" s="2"/>
    </row>
    <row r="25929" spans="6:6" x14ac:dyDescent="0.25">
      <c r="F25929" s="2"/>
    </row>
    <row r="25930" spans="6:6" x14ac:dyDescent="0.25">
      <c r="F25930" s="2"/>
    </row>
    <row r="25931" spans="6:6" x14ac:dyDescent="0.25">
      <c r="F25931" s="2"/>
    </row>
    <row r="25932" spans="6:6" x14ac:dyDescent="0.25">
      <c r="F25932" s="2"/>
    </row>
    <row r="25933" spans="6:6" x14ac:dyDescent="0.25">
      <c r="F25933" s="2"/>
    </row>
    <row r="25934" spans="6:6" x14ac:dyDescent="0.25">
      <c r="F25934" s="2"/>
    </row>
    <row r="25935" spans="6:6" x14ac:dyDescent="0.25">
      <c r="F25935" s="2"/>
    </row>
    <row r="25936" spans="6:6" x14ac:dyDescent="0.25">
      <c r="F25936" s="2"/>
    </row>
    <row r="25937" spans="6:6" x14ac:dyDescent="0.25">
      <c r="F25937" s="2"/>
    </row>
    <row r="25938" spans="6:6" x14ac:dyDescent="0.25">
      <c r="F25938" s="2"/>
    </row>
    <row r="25939" spans="6:6" x14ac:dyDescent="0.25">
      <c r="F25939" s="2"/>
    </row>
    <row r="25940" spans="6:6" x14ac:dyDescent="0.25">
      <c r="F25940" s="2"/>
    </row>
    <row r="25941" spans="6:6" x14ac:dyDescent="0.25">
      <c r="F25941" s="2"/>
    </row>
    <row r="25942" spans="6:6" x14ac:dyDescent="0.25">
      <c r="F25942" s="2"/>
    </row>
    <row r="25943" spans="6:6" x14ac:dyDescent="0.25">
      <c r="F25943" s="2"/>
    </row>
    <row r="25944" spans="6:6" x14ac:dyDescent="0.25">
      <c r="F25944" s="2"/>
    </row>
    <row r="25945" spans="6:6" x14ac:dyDescent="0.25">
      <c r="F25945" s="2"/>
    </row>
    <row r="25946" spans="6:6" x14ac:dyDescent="0.25">
      <c r="F25946" s="2"/>
    </row>
    <row r="25947" spans="6:6" x14ac:dyDescent="0.25">
      <c r="F25947" s="2"/>
    </row>
    <row r="25948" spans="6:6" x14ac:dyDescent="0.25">
      <c r="F25948" s="2"/>
    </row>
    <row r="25949" spans="6:6" x14ac:dyDescent="0.25">
      <c r="F25949" s="2"/>
    </row>
    <row r="25950" spans="6:6" x14ac:dyDescent="0.25">
      <c r="F25950" s="2"/>
    </row>
    <row r="25951" spans="6:6" x14ac:dyDescent="0.25">
      <c r="F25951" s="2"/>
    </row>
    <row r="25952" spans="6:6" x14ac:dyDescent="0.25">
      <c r="F25952" s="2"/>
    </row>
    <row r="25953" spans="6:6" x14ac:dyDescent="0.25">
      <c r="F25953" s="2"/>
    </row>
    <row r="25954" spans="6:6" x14ac:dyDescent="0.25">
      <c r="F25954" s="2"/>
    </row>
    <row r="25955" spans="6:6" x14ac:dyDescent="0.25">
      <c r="F25955" s="2"/>
    </row>
    <row r="25956" spans="6:6" x14ac:dyDescent="0.25">
      <c r="F25956" s="2"/>
    </row>
    <row r="25957" spans="6:6" x14ac:dyDescent="0.25">
      <c r="F25957" s="2"/>
    </row>
    <row r="25958" spans="6:6" x14ac:dyDescent="0.25">
      <c r="F25958" s="2"/>
    </row>
    <row r="25959" spans="6:6" x14ac:dyDescent="0.25">
      <c r="F25959" s="2"/>
    </row>
    <row r="25960" spans="6:6" x14ac:dyDescent="0.25">
      <c r="F25960" s="2"/>
    </row>
    <row r="25961" spans="6:6" x14ac:dyDescent="0.25">
      <c r="F25961" s="2"/>
    </row>
    <row r="25962" spans="6:6" x14ac:dyDescent="0.25">
      <c r="F25962" s="2"/>
    </row>
    <row r="25963" spans="6:6" x14ac:dyDescent="0.25">
      <c r="F25963" s="2"/>
    </row>
    <row r="25964" spans="6:6" x14ac:dyDescent="0.25">
      <c r="F25964" s="2"/>
    </row>
    <row r="25965" spans="6:6" x14ac:dyDescent="0.25">
      <c r="F25965" s="2"/>
    </row>
    <row r="25966" spans="6:6" x14ac:dyDescent="0.25">
      <c r="F25966" s="2"/>
    </row>
    <row r="25967" spans="6:6" x14ac:dyDescent="0.25">
      <c r="F25967" s="2"/>
    </row>
    <row r="25968" spans="6:6" x14ac:dyDescent="0.25">
      <c r="F25968" s="2"/>
    </row>
    <row r="25969" spans="6:6" x14ac:dyDescent="0.25">
      <c r="F25969" s="2"/>
    </row>
    <row r="25970" spans="6:6" x14ac:dyDescent="0.25">
      <c r="F25970" s="2"/>
    </row>
    <row r="25971" spans="6:6" x14ac:dyDescent="0.25">
      <c r="F25971" s="2"/>
    </row>
    <row r="25972" spans="6:6" x14ac:dyDescent="0.25">
      <c r="F25972" s="2"/>
    </row>
    <row r="25973" spans="6:6" x14ac:dyDescent="0.25">
      <c r="F25973" s="2"/>
    </row>
    <row r="25974" spans="6:6" x14ac:dyDescent="0.25">
      <c r="F25974" s="2"/>
    </row>
    <row r="25975" spans="6:6" x14ac:dyDescent="0.25">
      <c r="F25975" s="2"/>
    </row>
    <row r="25976" spans="6:6" x14ac:dyDescent="0.25">
      <c r="F25976" s="2"/>
    </row>
    <row r="25977" spans="6:6" x14ac:dyDescent="0.25">
      <c r="F25977" s="2"/>
    </row>
    <row r="25978" spans="6:6" x14ac:dyDescent="0.25">
      <c r="F25978" s="2"/>
    </row>
    <row r="25979" spans="6:6" x14ac:dyDescent="0.25">
      <c r="F25979" s="2"/>
    </row>
    <row r="25980" spans="6:6" x14ac:dyDescent="0.25">
      <c r="F25980" s="2"/>
    </row>
    <row r="25981" spans="6:6" x14ac:dyDescent="0.25">
      <c r="F25981" s="2"/>
    </row>
    <row r="25982" spans="6:6" x14ac:dyDescent="0.25">
      <c r="F25982" s="2"/>
    </row>
    <row r="25983" spans="6:6" x14ac:dyDescent="0.25">
      <c r="F25983" s="2"/>
    </row>
    <row r="25984" spans="6:6" x14ac:dyDescent="0.25">
      <c r="F25984" s="2"/>
    </row>
    <row r="25985" spans="6:6" x14ac:dyDescent="0.25">
      <c r="F25985" s="2"/>
    </row>
    <row r="25986" spans="6:6" x14ac:dyDescent="0.25">
      <c r="F25986" s="2"/>
    </row>
    <row r="25987" spans="6:6" x14ac:dyDescent="0.25">
      <c r="F25987" s="2"/>
    </row>
    <row r="25988" spans="6:6" x14ac:dyDescent="0.25">
      <c r="F25988" s="2"/>
    </row>
    <row r="25989" spans="6:6" x14ac:dyDescent="0.25">
      <c r="F25989" s="2"/>
    </row>
    <row r="25990" spans="6:6" x14ac:dyDescent="0.25">
      <c r="F25990" s="2"/>
    </row>
    <row r="25991" spans="6:6" x14ac:dyDescent="0.25">
      <c r="F25991" s="2"/>
    </row>
    <row r="25992" spans="6:6" x14ac:dyDescent="0.25">
      <c r="F25992" s="2"/>
    </row>
    <row r="25993" spans="6:6" x14ac:dyDescent="0.25">
      <c r="F25993" s="2"/>
    </row>
    <row r="25994" spans="6:6" x14ac:dyDescent="0.25">
      <c r="F25994" s="2"/>
    </row>
    <row r="25995" spans="6:6" x14ac:dyDescent="0.25">
      <c r="F25995" s="2"/>
    </row>
    <row r="25996" spans="6:6" x14ac:dyDescent="0.25">
      <c r="F25996" s="2"/>
    </row>
    <row r="25997" spans="6:6" x14ac:dyDescent="0.25">
      <c r="F25997" s="2"/>
    </row>
    <row r="25998" spans="6:6" x14ac:dyDescent="0.25">
      <c r="F25998" s="2"/>
    </row>
    <row r="25999" spans="6:6" x14ac:dyDescent="0.25">
      <c r="F25999" s="2"/>
    </row>
    <row r="26000" spans="6:6" x14ac:dyDescent="0.25">
      <c r="F26000" s="2"/>
    </row>
    <row r="26001" spans="6:6" x14ac:dyDescent="0.25">
      <c r="F26001" s="2"/>
    </row>
    <row r="26002" spans="6:6" x14ac:dyDescent="0.25">
      <c r="F26002" s="2"/>
    </row>
    <row r="26003" spans="6:6" x14ac:dyDescent="0.25">
      <c r="F26003" s="2"/>
    </row>
    <row r="26004" spans="6:6" x14ac:dyDescent="0.25">
      <c r="F26004" s="2"/>
    </row>
    <row r="26005" spans="6:6" x14ac:dyDescent="0.25">
      <c r="F26005" s="2"/>
    </row>
    <row r="26006" spans="6:6" x14ac:dyDescent="0.25">
      <c r="F26006" s="2"/>
    </row>
    <row r="26007" spans="6:6" x14ac:dyDescent="0.25">
      <c r="F26007" s="2"/>
    </row>
    <row r="26008" spans="6:6" x14ac:dyDescent="0.25">
      <c r="F26008" s="2"/>
    </row>
    <row r="26009" spans="6:6" x14ac:dyDescent="0.25">
      <c r="F26009" s="2"/>
    </row>
    <row r="26010" spans="6:6" x14ac:dyDescent="0.25">
      <c r="F26010" s="2"/>
    </row>
    <row r="26011" spans="6:6" x14ac:dyDescent="0.25">
      <c r="F26011" s="2"/>
    </row>
    <row r="26012" spans="6:6" x14ac:dyDescent="0.25">
      <c r="F26012" s="2"/>
    </row>
    <row r="26013" spans="6:6" x14ac:dyDescent="0.25">
      <c r="F26013" s="2"/>
    </row>
    <row r="26014" spans="6:6" x14ac:dyDescent="0.25">
      <c r="F26014" s="2"/>
    </row>
    <row r="26015" spans="6:6" x14ac:dyDescent="0.25">
      <c r="F26015" s="2"/>
    </row>
    <row r="26016" spans="6:6" x14ac:dyDescent="0.25">
      <c r="F26016" s="2"/>
    </row>
    <row r="26017" spans="6:6" x14ac:dyDescent="0.25">
      <c r="F26017" s="2"/>
    </row>
    <row r="26018" spans="6:6" x14ac:dyDescent="0.25">
      <c r="F26018" s="2"/>
    </row>
    <row r="26019" spans="6:6" x14ac:dyDescent="0.25">
      <c r="F26019" s="2"/>
    </row>
    <row r="26020" spans="6:6" x14ac:dyDescent="0.25">
      <c r="F26020" s="2"/>
    </row>
    <row r="26021" spans="6:6" x14ac:dyDescent="0.25">
      <c r="F26021" s="2"/>
    </row>
    <row r="26022" spans="6:6" x14ac:dyDescent="0.25">
      <c r="F26022" s="2"/>
    </row>
    <row r="26023" spans="6:6" x14ac:dyDescent="0.25">
      <c r="F26023" s="2"/>
    </row>
    <row r="26024" spans="6:6" x14ac:dyDescent="0.25">
      <c r="F26024" s="2"/>
    </row>
    <row r="26025" spans="6:6" x14ac:dyDescent="0.25">
      <c r="F26025" s="2"/>
    </row>
    <row r="26026" spans="6:6" x14ac:dyDescent="0.25">
      <c r="F26026" s="2"/>
    </row>
    <row r="26027" spans="6:6" x14ac:dyDescent="0.25">
      <c r="F26027" s="2"/>
    </row>
    <row r="26028" spans="6:6" x14ac:dyDescent="0.25">
      <c r="F26028" s="2"/>
    </row>
    <row r="26029" spans="6:6" x14ac:dyDescent="0.25">
      <c r="F26029" s="2"/>
    </row>
    <row r="26030" spans="6:6" x14ac:dyDescent="0.25">
      <c r="F26030" s="2"/>
    </row>
    <row r="26031" spans="6:6" x14ac:dyDescent="0.25">
      <c r="F26031" s="2"/>
    </row>
    <row r="26032" spans="6:6" x14ac:dyDescent="0.25">
      <c r="F26032" s="2"/>
    </row>
    <row r="26033" spans="6:6" x14ac:dyDescent="0.25">
      <c r="F26033" s="2"/>
    </row>
    <row r="26034" spans="6:6" x14ac:dyDescent="0.25">
      <c r="F26034" s="2"/>
    </row>
    <row r="26035" spans="6:6" x14ac:dyDescent="0.25">
      <c r="F26035" s="2"/>
    </row>
    <row r="26036" spans="6:6" x14ac:dyDescent="0.25">
      <c r="F26036" s="2"/>
    </row>
    <row r="26037" spans="6:6" x14ac:dyDescent="0.25">
      <c r="F26037" s="2"/>
    </row>
    <row r="26038" spans="6:6" x14ac:dyDescent="0.25">
      <c r="F26038" s="2"/>
    </row>
    <row r="26039" spans="6:6" x14ac:dyDescent="0.25">
      <c r="F26039" s="2"/>
    </row>
    <row r="26040" spans="6:6" x14ac:dyDescent="0.25">
      <c r="F26040" s="2"/>
    </row>
    <row r="26041" spans="6:6" x14ac:dyDescent="0.25">
      <c r="F26041" s="2"/>
    </row>
    <row r="26042" spans="6:6" x14ac:dyDescent="0.25">
      <c r="F26042" s="2"/>
    </row>
    <row r="26043" spans="6:6" x14ac:dyDescent="0.25">
      <c r="F26043" s="2"/>
    </row>
    <row r="26044" spans="6:6" x14ac:dyDescent="0.25">
      <c r="F26044" s="2"/>
    </row>
    <row r="26045" spans="6:6" x14ac:dyDescent="0.25">
      <c r="F26045" s="2"/>
    </row>
    <row r="26046" spans="6:6" x14ac:dyDescent="0.25">
      <c r="F26046" s="2"/>
    </row>
    <row r="26047" spans="6:6" x14ac:dyDescent="0.25">
      <c r="F26047" s="2"/>
    </row>
    <row r="26048" spans="6:6" x14ac:dyDescent="0.25">
      <c r="F26048" s="2"/>
    </row>
    <row r="26049" spans="6:6" x14ac:dyDescent="0.25">
      <c r="F26049" s="2"/>
    </row>
    <row r="26050" spans="6:6" x14ac:dyDescent="0.25">
      <c r="F26050" s="2"/>
    </row>
    <row r="26051" spans="6:6" x14ac:dyDescent="0.25">
      <c r="F26051" s="2"/>
    </row>
    <row r="26052" spans="6:6" x14ac:dyDescent="0.25">
      <c r="F26052" s="2"/>
    </row>
    <row r="26053" spans="6:6" x14ac:dyDescent="0.25">
      <c r="F26053" s="2"/>
    </row>
    <row r="26054" spans="6:6" x14ac:dyDescent="0.25">
      <c r="F26054" s="2"/>
    </row>
    <row r="26055" spans="6:6" x14ac:dyDescent="0.25">
      <c r="F26055" s="2"/>
    </row>
    <row r="26056" spans="6:6" x14ac:dyDescent="0.25">
      <c r="F26056" s="2"/>
    </row>
    <row r="26057" spans="6:6" x14ac:dyDescent="0.25">
      <c r="F26057" s="2"/>
    </row>
    <row r="26058" spans="6:6" x14ac:dyDescent="0.25">
      <c r="F26058" s="2"/>
    </row>
    <row r="26059" spans="6:6" x14ac:dyDescent="0.25">
      <c r="F26059" s="2"/>
    </row>
    <row r="26060" spans="6:6" x14ac:dyDescent="0.25">
      <c r="F26060" s="2"/>
    </row>
    <row r="26061" spans="6:6" x14ac:dyDescent="0.25">
      <c r="F26061" s="2"/>
    </row>
    <row r="26062" spans="6:6" x14ac:dyDescent="0.25">
      <c r="F26062" s="2"/>
    </row>
    <row r="26063" spans="6:6" x14ac:dyDescent="0.25">
      <c r="F26063" s="2"/>
    </row>
    <row r="26064" spans="6:6" x14ac:dyDescent="0.25">
      <c r="F26064" s="2"/>
    </row>
    <row r="26065" spans="6:6" x14ac:dyDescent="0.25">
      <c r="F26065" s="2"/>
    </row>
    <row r="26066" spans="6:6" x14ac:dyDescent="0.25">
      <c r="F26066" s="2"/>
    </row>
    <row r="26067" spans="6:6" x14ac:dyDescent="0.25">
      <c r="F26067" s="2"/>
    </row>
    <row r="26068" spans="6:6" x14ac:dyDescent="0.25">
      <c r="F26068" s="2"/>
    </row>
    <row r="26069" spans="6:6" x14ac:dyDescent="0.25">
      <c r="F26069" s="2"/>
    </row>
    <row r="26070" spans="6:6" x14ac:dyDescent="0.25">
      <c r="F26070" s="2"/>
    </row>
    <row r="26071" spans="6:6" x14ac:dyDescent="0.25">
      <c r="F26071" s="2"/>
    </row>
    <row r="26072" spans="6:6" x14ac:dyDescent="0.25">
      <c r="F26072" s="2"/>
    </row>
    <row r="26073" spans="6:6" x14ac:dyDescent="0.25">
      <c r="F26073" s="2"/>
    </row>
    <row r="26074" spans="6:6" x14ac:dyDescent="0.25">
      <c r="F26074" s="2"/>
    </row>
    <row r="26075" spans="6:6" x14ac:dyDescent="0.25">
      <c r="F26075" s="2"/>
    </row>
    <row r="26076" spans="6:6" x14ac:dyDescent="0.25">
      <c r="F26076" s="2"/>
    </row>
    <row r="26077" spans="6:6" x14ac:dyDescent="0.25">
      <c r="F26077" s="2"/>
    </row>
    <row r="26078" spans="6:6" x14ac:dyDescent="0.25">
      <c r="F26078" s="2"/>
    </row>
    <row r="26079" spans="6:6" x14ac:dyDescent="0.25">
      <c r="F26079" s="2"/>
    </row>
    <row r="26080" spans="6:6" x14ac:dyDescent="0.25">
      <c r="F26080" s="2"/>
    </row>
    <row r="26081" spans="6:6" x14ac:dyDescent="0.25">
      <c r="F26081" s="2"/>
    </row>
    <row r="26082" spans="6:6" x14ac:dyDescent="0.25">
      <c r="F26082" s="2"/>
    </row>
    <row r="26083" spans="6:6" x14ac:dyDescent="0.25">
      <c r="F26083" s="2"/>
    </row>
    <row r="26084" spans="6:6" x14ac:dyDescent="0.25">
      <c r="F26084" s="2"/>
    </row>
    <row r="26085" spans="6:6" x14ac:dyDescent="0.25">
      <c r="F26085" s="2"/>
    </row>
    <row r="26086" spans="6:6" x14ac:dyDescent="0.25">
      <c r="F26086" s="2"/>
    </row>
    <row r="26087" spans="6:6" x14ac:dyDescent="0.25">
      <c r="F26087" s="2"/>
    </row>
    <row r="26088" spans="6:6" x14ac:dyDescent="0.25">
      <c r="F26088" s="2"/>
    </row>
    <row r="26089" spans="6:6" x14ac:dyDescent="0.25">
      <c r="F26089" s="2"/>
    </row>
    <row r="26090" spans="6:6" x14ac:dyDescent="0.25">
      <c r="F26090" s="2"/>
    </row>
    <row r="26091" spans="6:6" x14ac:dyDescent="0.25">
      <c r="F26091" s="2"/>
    </row>
    <row r="26092" spans="6:6" x14ac:dyDescent="0.25">
      <c r="F26092" s="2"/>
    </row>
    <row r="26093" spans="6:6" x14ac:dyDescent="0.25">
      <c r="F26093" s="2"/>
    </row>
    <row r="26094" spans="6:6" x14ac:dyDescent="0.25">
      <c r="F26094" s="2"/>
    </row>
    <row r="26095" spans="6:6" x14ac:dyDescent="0.25">
      <c r="F26095" s="2"/>
    </row>
    <row r="26096" spans="6:6" x14ac:dyDescent="0.25">
      <c r="F26096" s="2"/>
    </row>
    <row r="26097" spans="6:6" x14ac:dyDescent="0.25">
      <c r="F26097" s="2"/>
    </row>
    <row r="26098" spans="6:6" x14ac:dyDescent="0.25">
      <c r="F26098" s="2"/>
    </row>
    <row r="26099" spans="6:6" x14ac:dyDescent="0.25">
      <c r="F26099" s="2"/>
    </row>
    <row r="26100" spans="6:6" x14ac:dyDescent="0.25">
      <c r="F26100" s="2"/>
    </row>
    <row r="26101" spans="6:6" x14ac:dyDescent="0.25">
      <c r="F26101" s="2"/>
    </row>
    <row r="26102" spans="6:6" x14ac:dyDescent="0.25">
      <c r="F26102" s="2"/>
    </row>
    <row r="26103" spans="6:6" x14ac:dyDescent="0.25">
      <c r="F26103" s="2"/>
    </row>
    <row r="26104" spans="6:6" x14ac:dyDescent="0.25">
      <c r="F26104" s="2"/>
    </row>
    <row r="26105" spans="6:6" x14ac:dyDescent="0.25">
      <c r="F26105" s="2"/>
    </row>
    <row r="26106" spans="6:6" x14ac:dyDescent="0.25">
      <c r="F26106" s="2"/>
    </row>
    <row r="26107" spans="6:6" x14ac:dyDescent="0.25">
      <c r="F26107" s="2"/>
    </row>
    <row r="26108" spans="6:6" x14ac:dyDescent="0.25">
      <c r="F26108" s="2"/>
    </row>
    <row r="26109" spans="6:6" x14ac:dyDescent="0.25">
      <c r="F26109" s="2"/>
    </row>
    <row r="26110" spans="6:6" x14ac:dyDescent="0.25">
      <c r="F26110" s="2"/>
    </row>
    <row r="26111" spans="6:6" x14ac:dyDescent="0.25">
      <c r="F26111" s="2"/>
    </row>
    <row r="26112" spans="6:6" x14ac:dyDescent="0.25">
      <c r="F26112" s="2"/>
    </row>
    <row r="26113" spans="6:6" x14ac:dyDescent="0.25">
      <c r="F26113" s="2"/>
    </row>
    <row r="26114" spans="6:6" x14ac:dyDescent="0.25">
      <c r="F26114" s="2"/>
    </row>
    <row r="26115" spans="6:6" x14ac:dyDescent="0.25">
      <c r="F26115" s="2"/>
    </row>
    <row r="26116" spans="6:6" x14ac:dyDescent="0.25">
      <c r="F26116" s="2"/>
    </row>
    <row r="26117" spans="6:6" x14ac:dyDescent="0.25">
      <c r="F26117" s="2"/>
    </row>
    <row r="26118" spans="6:6" x14ac:dyDescent="0.25">
      <c r="F26118" s="2"/>
    </row>
    <row r="26119" spans="6:6" x14ac:dyDescent="0.25">
      <c r="F26119" s="2"/>
    </row>
    <row r="26120" spans="6:6" x14ac:dyDescent="0.25">
      <c r="F26120" s="2"/>
    </row>
    <row r="26121" spans="6:6" x14ac:dyDescent="0.25">
      <c r="F26121" s="2"/>
    </row>
    <row r="26122" spans="6:6" x14ac:dyDescent="0.25">
      <c r="F26122" s="2"/>
    </row>
    <row r="26123" spans="6:6" x14ac:dyDescent="0.25">
      <c r="F26123" s="2"/>
    </row>
    <row r="26124" spans="6:6" x14ac:dyDescent="0.25">
      <c r="F26124" s="2"/>
    </row>
    <row r="26125" spans="6:6" x14ac:dyDescent="0.25">
      <c r="F26125" s="2"/>
    </row>
    <row r="26126" spans="6:6" x14ac:dyDescent="0.25">
      <c r="F26126" s="2"/>
    </row>
    <row r="26127" spans="6:6" x14ac:dyDescent="0.25">
      <c r="F26127" s="2"/>
    </row>
    <row r="26128" spans="6:6" x14ac:dyDescent="0.25">
      <c r="F26128" s="2"/>
    </row>
    <row r="26129" spans="6:6" x14ac:dyDescent="0.25">
      <c r="F26129" s="2"/>
    </row>
    <row r="26130" spans="6:6" x14ac:dyDescent="0.25">
      <c r="F26130" s="2"/>
    </row>
    <row r="26131" spans="6:6" x14ac:dyDescent="0.25">
      <c r="F26131" s="2"/>
    </row>
    <row r="26132" spans="6:6" x14ac:dyDescent="0.25">
      <c r="F26132" s="2"/>
    </row>
    <row r="26133" spans="6:6" x14ac:dyDescent="0.25">
      <c r="F26133" s="2"/>
    </row>
    <row r="26134" spans="6:6" x14ac:dyDescent="0.25">
      <c r="F26134" s="2"/>
    </row>
    <row r="26135" spans="6:6" x14ac:dyDescent="0.25">
      <c r="F26135" s="2"/>
    </row>
    <row r="26136" spans="6:6" x14ac:dyDescent="0.25">
      <c r="F26136" s="2"/>
    </row>
    <row r="26137" spans="6:6" x14ac:dyDescent="0.25">
      <c r="F26137" s="2"/>
    </row>
    <row r="26138" spans="6:6" x14ac:dyDescent="0.25">
      <c r="F26138" s="2"/>
    </row>
    <row r="26139" spans="6:6" x14ac:dyDescent="0.25">
      <c r="F26139" s="2"/>
    </row>
    <row r="26140" spans="6:6" x14ac:dyDescent="0.25">
      <c r="F26140" s="2"/>
    </row>
    <row r="26141" spans="6:6" x14ac:dyDescent="0.25">
      <c r="F26141" s="2"/>
    </row>
    <row r="26142" spans="6:6" x14ac:dyDescent="0.25">
      <c r="F26142" s="2"/>
    </row>
    <row r="26143" spans="6:6" x14ac:dyDescent="0.25">
      <c r="F26143" s="2"/>
    </row>
    <row r="26144" spans="6:6" x14ac:dyDescent="0.25">
      <c r="F26144" s="2"/>
    </row>
    <row r="26145" spans="6:6" x14ac:dyDescent="0.25">
      <c r="F26145" s="2"/>
    </row>
    <row r="26146" spans="6:6" x14ac:dyDescent="0.25">
      <c r="F26146" s="2"/>
    </row>
    <row r="26147" spans="6:6" x14ac:dyDescent="0.25">
      <c r="F26147" s="2"/>
    </row>
    <row r="26148" spans="6:6" x14ac:dyDescent="0.25">
      <c r="F26148" s="2"/>
    </row>
    <row r="26149" spans="6:6" x14ac:dyDescent="0.25">
      <c r="F26149" s="2"/>
    </row>
    <row r="26150" spans="6:6" x14ac:dyDescent="0.25">
      <c r="F26150" s="2"/>
    </row>
    <row r="26151" spans="6:6" x14ac:dyDescent="0.25">
      <c r="F26151" s="2"/>
    </row>
    <row r="26152" spans="6:6" x14ac:dyDescent="0.25">
      <c r="F26152" s="2"/>
    </row>
    <row r="26153" spans="6:6" x14ac:dyDescent="0.25">
      <c r="F26153" s="2"/>
    </row>
    <row r="26154" spans="6:6" x14ac:dyDescent="0.25">
      <c r="F26154" s="2"/>
    </row>
    <row r="26155" spans="6:6" x14ac:dyDescent="0.25">
      <c r="F26155" s="2"/>
    </row>
    <row r="26156" spans="6:6" x14ac:dyDescent="0.25">
      <c r="F26156" s="2"/>
    </row>
    <row r="26157" spans="6:6" x14ac:dyDescent="0.25">
      <c r="F26157" s="2"/>
    </row>
    <row r="26158" spans="6:6" x14ac:dyDescent="0.25">
      <c r="F26158" s="2"/>
    </row>
    <row r="26159" spans="6:6" x14ac:dyDescent="0.25">
      <c r="F26159" s="2"/>
    </row>
    <row r="26160" spans="6:6" x14ac:dyDescent="0.25">
      <c r="F26160" s="2"/>
    </row>
    <row r="26161" spans="6:6" x14ac:dyDescent="0.25">
      <c r="F26161" s="2"/>
    </row>
    <row r="26162" spans="6:6" x14ac:dyDescent="0.25">
      <c r="F26162" s="2"/>
    </row>
    <row r="26163" spans="6:6" x14ac:dyDescent="0.25">
      <c r="F26163" s="2"/>
    </row>
    <row r="26164" spans="6:6" x14ac:dyDescent="0.25">
      <c r="F26164" s="2"/>
    </row>
    <row r="26165" spans="6:6" x14ac:dyDescent="0.25">
      <c r="F26165" s="2"/>
    </row>
    <row r="26166" spans="6:6" x14ac:dyDescent="0.25">
      <c r="F26166" s="2"/>
    </row>
    <row r="26167" spans="6:6" x14ac:dyDescent="0.25">
      <c r="F26167" s="2"/>
    </row>
    <row r="26168" spans="6:6" x14ac:dyDescent="0.25">
      <c r="F26168" s="2"/>
    </row>
    <row r="26169" spans="6:6" x14ac:dyDescent="0.25">
      <c r="F26169" s="2"/>
    </row>
    <row r="26170" spans="6:6" x14ac:dyDescent="0.25">
      <c r="F26170" s="2"/>
    </row>
    <row r="26171" spans="6:6" x14ac:dyDescent="0.25">
      <c r="F26171" s="2"/>
    </row>
    <row r="26172" spans="6:6" x14ac:dyDescent="0.25">
      <c r="F26172" s="2"/>
    </row>
    <row r="26173" spans="6:6" x14ac:dyDescent="0.25">
      <c r="F26173" s="2"/>
    </row>
    <row r="26174" spans="6:6" x14ac:dyDescent="0.25">
      <c r="F26174" s="2"/>
    </row>
    <row r="26175" spans="6:6" x14ac:dyDescent="0.25">
      <c r="F26175" s="2"/>
    </row>
    <row r="26176" spans="6:6" x14ac:dyDescent="0.25">
      <c r="F26176" s="2"/>
    </row>
    <row r="26177" spans="6:6" x14ac:dyDescent="0.25">
      <c r="F26177" s="2"/>
    </row>
    <row r="26178" spans="6:6" x14ac:dyDescent="0.25">
      <c r="F26178" s="2"/>
    </row>
    <row r="26179" spans="6:6" x14ac:dyDescent="0.25">
      <c r="F26179" s="2"/>
    </row>
    <row r="26180" spans="6:6" x14ac:dyDescent="0.25">
      <c r="F26180" s="2"/>
    </row>
    <row r="26181" spans="6:6" x14ac:dyDescent="0.25">
      <c r="F26181" s="2"/>
    </row>
    <row r="26182" spans="6:6" x14ac:dyDescent="0.25">
      <c r="F26182" s="2"/>
    </row>
    <row r="26183" spans="6:6" x14ac:dyDescent="0.25">
      <c r="F26183" s="2"/>
    </row>
    <row r="26184" spans="6:6" x14ac:dyDescent="0.25">
      <c r="F26184" s="2"/>
    </row>
    <row r="26185" spans="6:6" x14ac:dyDescent="0.25">
      <c r="F26185" s="2"/>
    </row>
    <row r="26186" spans="6:6" x14ac:dyDescent="0.25">
      <c r="F26186" s="2"/>
    </row>
    <row r="26187" spans="6:6" x14ac:dyDescent="0.25">
      <c r="F26187" s="2"/>
    </row>
    <row r="26188" spans="6:6" x14ac:dyDescent="0.25">
      <c r="F26188" s="2"/>
    </row>
    <row r="26189" spans="6:6" x14ac:dyDescent="0.25">
      <c r="F26189" s="2"/>
    </row>
    <row r="26190" spans="6:6" x14ac:dyDescent="0.25">
      <c r="F26190" s="2"/>
    </row>
    <row r="26191" spans="6:6" x14ac:dyDescent="0.25">
      <c r="F26191" s="2"/>
    </row>
    <row r="26192" spans="6:6" x14ac:dyDescent="0.25">
      <c r="F26192" s="2"/>
    </row>
    <row r="26193" spans="6:6" x14ac:dyDescent="0.25">
      <c r="F26193" s="2"/>
    </row>
    <row r="26194" spans="6:6" x14ac:dyDescent="0.25">
      <c r="F26194" s="2"/>
    </row>
    <row r="26195" spans="6:6" x14ac:dyDescent="0.25">
      <c r="F26195" s="2"/>
    </row>
    <row r="26196" spans="6:6" x14ac:dyDescent="0.25">
      <c r="F26196" s="2"/>
    </row>
    <row r="26197" spans="6:6" x14ac:dyDescent="0.25">
      <c r="F26197" s="2"/>
    </row>
    <row r="26198" spans="6:6" x14ac:dyDescent="0.25">
      <c r="F26198" s="2"/>
    </row>
    <row r="26199" spans="6:6" x14ac:dyDescent="0.25">
      <c r="F26199" s="2"/>
    </row>
    <row r="26200" spans="6:6" x14ac:dyDescent="0.25">
      <c r="F26200" s="2"/>
    </row>
    <row r="26201" spans="6:6" x14ac:dyDescent="0.25">
      <c r="F26201" s="2"/>
    </row>
    <row r="26202" spans="6:6" x14ac:dyDescent="0.25">
      <c r="F26202" s="2"/>
    </row>
    <row r="26203" spans="6:6" x14ac:dyDescent="0.25">
      <c r="F26203" s="2"/>
    </row>
    <row r="26204" spans="6:6" x14ac:dyDescent="0.25">
      <c r="F26204" s="2"/>
    </row>
    <row r="26205" spans="6:6" x14ac:dyDescent="0.25">
      <c r="F26205" s="2"/>
    </row>
    <row r="26206" spans="6:6" x14ac:dyDescent="0.25">
      <c r="F26206" s="2"/>
    </row>
    <row r="26207" spans="6:6" x14ac:dyDescent="0.25">
      <c r="F26207" s="2"/>
    </row>
    <row r="26208" spans="6:6" x14ac:dyDescent="0.25">
      <c r="F26208" s="2"/>
    </row>
    <row r="26209" spans="6:6" x14ac:dyDescent="0.25">
      <c r="F26209" s="2"/>
    </row>
    <row r="26210" spans="6:6" x14ac:dyDescent="0.25">
      <c r="F26210" s="2"/>
    </row>
    <row r="26211" spans="6:6" x14ac:dyDescent="0.25">
      <c r="F26211" s="2"/>
    </row>
    <row r="26212" spans="6:6" x14ac:dyDescent="0.25">
      <c r="F26212" s="2"/>
    </row>
    <row r="26213" spans="6:6" x14ac:dyDescent="0.25">
      <c r="F26213" s="2"/>
    </row>
    <row r="26214" spans="6:6" x14ac:dyDescent="0.25">
      <c r="F26214" s="2"/>
    </row>
    <row r="26215" spans="6:6" x14ac:dyDescent="0.25">
      <c r="F26215" s="2"/>
    </row>
    <row r="26216" spans="6:6" x14ac:dyDescent="0.25">
      <c r="F26216" s="2"/>
    </row>
    <row r="26217" spans="6:6" x14ac:dyDescent="0.25">
      <c r="F26217" s="2"/>
    </row>
    <row r="26218" spans="6:6" x14ac:dyDescent="0.25">
      <c r="F26218" s="2"/>
    </row>
    <row r="26219" spans="6:6" x14ac:dyDescent="0.25">
      <c r="F26219" s="2"/>
    </row>
    <row r="26220" spans="6:6" x14ac:dyDescent="0.25">
      <c r="F26220" s="2"/>
    </row>
    <row r="26221" spans="6:6" x14ac:dyDescent="0.25">
      <c r="F26221" s="2"/>
    </row>
    <row r="26222" spans="6:6" x14ac:dyDescent="0.25">
      <c r="F26222" s="2"/>
    </row>
    <row r="26223" spans="6:6" x14ac:dyDescent="0.25">
      <c r="F26223" s="2"/>
    </row>
    <row r="26224" spans="6:6" x14ac:dyDescent="0.25">
      <c r="F26224" s="2"/>
    </row>
    <row r="26225" spans="6:6" x14ac:dyDescent="0.25">
      <c r="F26225" s="2"/>
    </row>
    <row r="26226" spans="6:6" x14ac:dyDescent="0.25">
      <c r="F26226" s="2"/>
    </row>
    <row r="26227" spans="6:6" x14ac:dyDescent="0.25">
      <c r="F26227" s="2"/>
    </row>
    <row r="26228" spans="6:6" x14ac:dyDescent="0.25">
      <c r="F26228" s="2"/>
    </row>
    <row r="26229" spans="6:6" x14ac:dyDescent="0.25">
      <c r="F26229" s="2"/>
    </row>
    <row r="26230" spans="6:6" x14ac:dyDescent="0.25">
      <c r="F26230" s="2"/>
    </row>
    <row r="26231" spans="6:6" x14ac:dyDescent="0.25">
      <c r="F26231" s="2"/>
    </row>
    <row r="26232" spans="6:6" x14ac:dyDescent="0.25">
      <c r="F26232" s="2"/>
    </row>
    <row r="26233" spans="6:6" x14ac:dyDescent="0.25">
      <c r="F26233" s="2"/>
    </row>
    <row r="26234" spans="6:6" x14ac:dyDescent="0.25">
      <c r="F26234" s="2"/>
    </row>
    <row r="26235" spans="6:6" x14ac:dyDescent="0.25">
      <c r="F26235" s="2"/>
    </row>
    <row r="26236" spans="6:6" x14ac:dyDescent="0.25">
      <c r="F26236" s="2"/>
    </row>
    <row r="26237" spans="6:6" x14ac:dyDescent="0.25">
      <c r="F26237" s="2"/>
    </row>
    <row r="26238" spans="6:6" x14ac:dyDescent="0.25">
      <c r="F26238" s="2"/>
    </row>
    <row r="26239" spans="6:6" x14ac:dyDescent="0.25">
      <c r="F26239" s="2"/>
    </row>
    <row r="26240" spans="6:6" x14ac:dyDescent="0.25">
      <c r="F26240" s="2"/>
    </row>
    <row r="26241" spans="6:6" x14ac:dyDescent="0.25">
      <c r="F26241" s="2"/>
    </row>
    <row r="26242" spans="6:6" x14ac:dyDescent="0.25">
      <c r="F26242" s="2"/>
    </row>
    <row r="26243" spans="6:6" x14ac:dyDescent="0.25">
      <c r="F26243" s="2"/>
    </row>
    <row r="26244" spans="6:6" x14ac:dyDescent="0.25">
      <c r="F26244" s="2"/>
    </row>
    <row r="26245" spans="6:6" x14ac:dyDescent="0.25">
      <c r="F26245" s="2"/>
    </row>
    <row r="26246" spans="6:6" x14ac:dyDescent="0.25">
      <c r="F26246" s="2"/>
    </row>
    <row r="26247" spans="6:6" x14ac:dyDescent="0.25">
      <c r="F26247" s="2"/>
    </row>
    <row r="26248" spans="6:6" x14ac:dyDescent="0.25">
      <c r="F26248" s="2"/>
    </row>
    <row r="26249" spans="6:6" x14ac:dyDescent="0.25">
      <c r="F26249" s="2"/>
    </row>
    <row r="26250" spans="6:6" x14ac:dyDescent="0.25">
      <c r="F26250" s="2"/>
    </row>
    <row r="26251" spans="6:6" x14ac:dyDescent="0.25">
      <c r="F26251" s="2"/>
    </row>
    <row r="26252" spans="6:6" x14ac:dyDescent="0.25">
      <c r="F26252" s="2"/>
    </row>
    <row r="26253" spans="6:6" x14ac:dyDescent="0.25">
      <c r="F26253" s="2"/>
    </row>
    <row r="26254" spans="6:6" x14ac:dyDescent="0.25">
      <c r="F26254" s="2"/>
    </row>
    <row r="26255" spans="6:6" x14ac:dyDescent="0.25">
      <c r="F26255" s="2"/>
    </row>
    <row r="26256" spans="6:6" x14ac:dyDescent="0.25">
      <c r="F26256" s="2"/>
    </row>
    <row r="26257" spans="6:6" x14ac:dyDescent="0.25">
      <c r="F26257" s="2"/>
    </row>
    <row r="26258" spans="6:6" x14ac:dyDescent="0.25">
      <c r="F26258" s="2"/>
    </row>
    <row r="26259" spans="6:6" x14ac:dyDescent="0.25">
      <c r="F26259" s="2"/>
    </row>
    <row r="26260" spans="6:6" x14ac:dyDescent="0.25">
      <c r="F26260" s="2"/>
    </row>
    <row r="26261" spans="6:6" x14ac:dyDescent="0.25">
      <c r="F26261" s="2"/>
    </row>
    <row r="26262" spans="6:6" x14ac:dyDescent="0.25">
      <c r="F26262" s="2"/>
    </row>
    <row r="26263" spans="6:6" x14ac:dyDescent="0.25">
      <c r="F26263" s="2"/>
    </row>
    <row r="26264" spans="6:6" x14ac:dyDescent="0.25">
      <c r="F26264" s="2"/>
    </row>
    <row r="26265" spans="6:6" x14ac:dyDescent="0.25">
      <c r="F26265" s="2"/>
    </row>
    <row r="26266" spans="6:6" x14ac:dyDescent="0.25">
      <c r="F26266" s="2"/>
    </row>
    <row r="26267" spans="6:6" x14ac:dyDescent="0.25">
      <c r="F26267" s="2"/>
    </row>
    <row r="26268" spans="6:6" x14ac:dyDescent="0.25">
      <c r="F26268" s="2"/>
    </row>
    <row r="26269" spans="6:6" x14ac:dyDescent="0.25">
      <c r="F26269" s="2"/>
    </row>
    <row r="26270" spans="6:6" x14ac:dyDescent="0.25">
      <c r="F26270" s="2"/>
    </row>
    <row r="26271" spans="6:6" x14ac:dyDescent="0.25">
      <c r="F26271" s="2"/>
    </row>
    <row r="26272" spans="6:6" x14ac:dyDescent="0.25">
      <c r="F26272" s="2"/>
    </row>
    <row r="26273" spans="6:6" x14ac:dyDescent="0.25">
      <c r="F26273" s="2"/>
    </row>
    <row r="26274" spans="6:6" x14ac:dyDescent="0.25">
      <c r="F26274" s="2"/>
    </row>
    <row r="26275" spans="6:6" x14ac:dyDescent="0.25">
      <c r="F26275" s="2"/>
    </row>
    <row r="26276" spans="6:6" x14ac:dyDescent="0.25">
      <c r="F26276" s="2"/>
    </row>
    <row r="26277" spans="6:6" x14ac:dyDescent="0.25">
      <c r="F26277" s="2"/>
    </row>
    <row r="26278" spans="6:6" x14ac:dyDescent="0.25">
      <c r="F26278" s="2"/>
    </row>
    <row r="26279" spans="6:6" x14ac:dyDescent="0.25">
      <c r="F26279" s="2"/>
    </row>
    <row r="26280" spans="6:6" x14ac:dyDescent="0.25">
      <c r="F26280" s="2"/>
    </row>
    <row r="26281" spans="6:6" x14ac:dyDescent="0.25">
      <c r="F26281" s="2"/>
    </row>
    <row r="26282" spans="6:6" x14ac:dyDescent="0.25">
      <c r="F26282" s="2"/>
    </row>
    <row r="26283" spans="6:6" x14ac:dyDescent="0.25">
      <c r="F26283" s="2"/>
    </row>
    <row r="26284" spans="6:6" x14ac:dyDescent="0.25">
      <c r="F26284" s="2"/>
    </row>
    <row r="26285" spans="6:6" x14ac:dyDescent="0.25">
      <c r="F26285" s="2"/>
    </row>
    <row r="26286" spans="6:6" x14ac:dyDescent="0.25">
      <c r="F26286" s="2"/>
    </row>
    <row r="26287" spans="6:6" x14ac:dyDescent="0.25">
      <c r="F26287" s="2"/>
    </row>
    <row r="26288" spans="6:6" x14ac:dyDescent="0.25">
      <c r="F26288" s="2"/>
    </row>
    <row r="26289" spans="6:6" x14ac:dyDescent="0.25">
      <c r="F26289" s="2"/>
    </row>
    <row r="26290" spans="6:6" x14ac:dyDescent="0.25">
      <c r="F26290" s="2"/>
    </row>
    <row r="26291" spans="6:6" x14ac:dyDescent="0.25">
      <c r="F26291" s="2"/>
    </row>
    <row r="26292" spans="6:6" x14ac:dyDescent="0.25">
      <c r="F26292" s="2"/>
    </row>
    <row r="26293" spans="6:6" x14ac:dyDescent="0.25">
      <c r="F26293" s="2"/>
    </row>
    <row r="26294" spans="6:6" x14ac:dyDescent="0.25">
      <c r="F26294" s="2"/>
    </row>
    <row r="26295" spans="6:6" x14ac:dyDescent="0.25">
      <c r="F26295" s="2"/>
    </row>
    <row r="26296" spans="6:6" x14ac:dyDescent="0.25">
      <c r="F26296" s="2"/>
    </row>
    <row r="26297" spans="6:6" x14ac:dyDescent="0.25">
      <c r="F26297" s="2"/>
    </row>
    <row r="26298" spans="6:6" x14ac:dyDescent="0.25">
      <c r="F26298" s="2"/>
    </row>
    <row r="26299" spans="6:6" x14ac:dyDescent="0.25">
      <c r="F26299" s="2"/>
    </row>
    <row r="26300" spans="6:6" x14ac:dyDescent="0.25">
      <c r="F26300" s="2"/>
    </row>
    <row r="26301" spans="6:6" x14ac:dyDescent="0.25">
      <c r="F26301" s="2"/>
    </row>
    <row r="26302" spans="6:6" x14ac:dyDescent="0.25">
      <c r="F26302" s="2"/>
    </row>
    <row r="26303" spans="6:6" x14ac:dyDescent="0.25">
      <c r="F26303" s="2"/>
    </row>
    <row r="26304" spans="6:6" x14ac:dyDescent="0.25">
      <c r="F26304" s="2"/>
    </row>
    <row r="26305" spans="6:6" x14ac:dyDescent="0.25">
      <c r="F26305" s="2"/>
    </row>
    <row r="26306" spans="6:6" x14ac:dyDescent="0.25">
      <c r="F26306" s="2"/>
    </row>
    <row r="26307" spans="6:6" x14ac:dyDescent="0.25">
      <c r="F26307" s="2"/>
    </row>
    <row r="26308" spans="6:6" x14ac:dyDescent="0.25">
      <c r="F26308" s="2"/>
    </row>
    <row r="26309" spans="6:6" x14ac:dyDescent="0.25">
      <c r="F26309" s="2"/>
    </row>
    <row r="26310" spans="6:6" x14ac:dyDescent="0.25">
      <c r="F26310" s="2"/>
    </row>
    <row r="26311" spans="6:6" x14ac:dyDescent="0.25">
      <c r="F26311" s="2"/>
    </row>
    <row r="26312" spans="6:6" x14ac:dyDescent="0.25">
      <c r="F26312" s="2"/>
    </row>
    <row r="26313" spans="6:6" x14ac:dyDescent="0.25">
      <c r="F26313" s="2"/>
    </row>
    <row r="26314" spans="6:6" x14ac:dyDescent="0.25">
      <c r="F26314" s="2"/>
    </row>
    <row r="26315" spans="6:6" x14ac:dyDescent="0.25">
      <c r="F26315" s="2"/>
    </row>
    <row r="26316" spans="6:6" x14ac:dyDescent="0.25">
      <c r="F26316" s="2"/>
    </row>
    <row r="26317" spans="6:6" x14ac:dyDescent="0.25">
      <c r="F26317" s="2"/>
    </row>
    <row r="26318" spans="6:6" x14ac:dyDescent="0.25">
      <c r="F26318" s="2"/>
    </row>
    <row r="26319" spans="6:6" x14ac:dyDescent="0.25">
      <c r="F26319" s="2"/>
    </row>
    <row r="26320" spans="6:6" x14ac:dyDescent="0.25">
      <c r="F26320" s="2"/>
    </row>
    <row r="26321" spans="6:6" x14ac:dyDescent="0.25">
      <c r="F26321" s="2"/>
    </row>
    <row r="26322" spans="6:6" x14ac:dyDescent="0.25">
      <c r="F26322" s="2"/>
    </row>
    <row r="26323" spans="6:6" x14ac:dyDescent="0.25">
      <c r="F26323" s="2"/>
    </row>
    <row r="26324" spans="6:6" x14ac:dyDescent="0.25">
      <c r="F26324" s="2"/>
    </row>
    <row r="26325" spans="6:6" x14ac:dyDescent="0.25">
      <c r="F26325" s="2"/>
    </row>
    <row r="26326" spans="6:6" x14ac:dyDescent="0.25">
      <c r="F26326" s="2"/>
    </row>
    <row r="26327" spans="6:6" x14ac:dyDescent="0.25">
      <c r="F26327" s="2"/>
    </row>
    <row r="26328" spans="6:6" x14ac:dyDescent="0.25">
      <c r="F26328" s="2"/>
    </row>
    <row r="26329" spans="6:6" x14ac:dyDescent="0.25">
      <c r="F26329" s="2"/>
    </row>
    <row r="26330" spans="6:6" x14ac:dyDescent="0.25">
      <c r="F26330" s="2"/>
    </row>
    <row r="26331" spans="6:6" x14ac:dyDescent="0.25">
      <c r="F26331" s="2"/>
    </row>
    <row r="26332" spans="6:6" x14ac:dyDescent="0.25">
      <c r="F26332" s="2"/>
    </row>
    <row r="26333" spans="6:6" x14ac:dyDescent="0.25">
      <c r="F26333" s="2"/>
    </row>
    <row r="26334" spans="6:6" x14ac:dyDescent="0.25">
      <c r="F26334" s="2"/>
    </row>
    <row r="26335" spans="6:6" x14ac:dyDescent="0.25">
      <c r="F26335" s="2"/>
    </row>
    <row r="26336" spans="6:6" x14ac:dyDescent="0.25">
      <c r="F26336" s="2"/>
    </row>
    <row r="26337" spans="6:6" x14ac:dyDescent="0.25">
      <c r="F26337" s="2"/>
    </row>
    <row r="26338" spans="6:6" x14ac:dyDescent="0.25">
      <c r="F26338" s="2"/>
    </row>
    <row r="26339" spans="6:6" x14ac:dyDescent="0.25">
      <c r="F26339" s="2"/>
    </row>
    <row r="26340" spans="6:6" x14ac:dyDescent="0.25">
      <c r="F26340" s="2"/>
    </row>
    <row r="26341" spans="6:6" x14ac:dyDescent="0.25">
      <c r="F26341" s="2"/>
    </row>
    <row r="26342" spans="6:6" x14ac:dyDescent="0.25">
      <c r="F26342" s="2"/>
    </row>
    <row r="26343" spans="6:6" x14ac:dyDescent="0.25">
      <c r="F26343" s="2"/>
    </row>
    <row r="26344" spans="6:6" x14ac:dyDescent="0.25">
      <c r="F26344" s="2"/>
    </row>
    <row r="26345" spans="6:6" x14ac:dyDescent="0.25">
      <c r="F26345" s="2"/>
    </row>
    <row r="26346" spans="6:6" x14ac:dyDescent="0.25">
      <c r="F26346" s="2"/>
    </row>
    <row r="26347" spans="6:6" x14ac:dyDescent="0.25">
      <c r="F26347" s="2"/>
    </row>
    <row r="26348" spans="6:6" x14ac:dyDescent="0.25">
      <c r="F26348" s="2"/>
    </row>
    <row r="26349" spans="6:6" x14ac:dyDescent="0.25">
      <c r="F26349" s="2"/>
    </row>
    <row r="26350" spans="6:6" x14ac:dyDescent="0.25">
      <c r="F26350" s="2"/>
    </row>
    <row r="26351" spans="6:6" x14ac:dyDescent="0.25">
      <c r="F26351" s="2"/>
    </row>
    <row r="26352" spans="6:6" x14ac:dyDescent="0.25">
      <c r="F26352" s="2"/>
    </row>
    <row r="26353" spans="6:6" x14ac:dyDescent="0.25">
      <c r="F26353" s="2"/>
    </row>
    <row r="26354" spans="6:6" x14ac:dyDescent="0.25">
      <c r="F26354" s="2"/>
    </row>
    <row r="26355" spans="6:6" x14ac:dyDescent="0.25">
      <c r="F26355" s="2"/>
    </row>
    <row r="26356" spans="6:6" x14ac:dyDescent="0.25">
      <c r="F26356" s="2"/>
    </row>
    <row r="26357" spans="6:6" x14ac:dyDescent="0.25">
      <c r="F26357" s="2"/>
    </row>
    <row r="26358" spans="6:6" x14ac:dyDescent="0.25">
      <c r="F26358" s="2"/>
    </row>
    <row r="26359" spans="6:6" x14ac:dyDescent="0.25">
      <c r="F26359" s="2"/>
    </row>
    <row r="26360" spans="6:6" x14ac:dyDescent="0.25">
      <c r="F26360" s="2"/>
    </row>
    <row r="26361" spans="6:6" x14ac:dyDescent="0.25">
      <c r="F26361" s="2"/>
    </row>
    <row r="26362" spans="6:6" x14ac:dyDescent="0.25">
      <c r="F26362" s="2"/>
    </row>
    <row r="26363" spans="6:6" x14ac:dyDescent="0.25">
      <c r="F26363" s="2"/>
    </row>
    <row r="26364" spans="6:6" x14ac:dyDescent="0.25">
      <c r="F26364" s="2"/>
    </row>
    <row r="26365" spans="6:6" x14ac:dyDescent="0.25">
      <c r="F26365" s="2"/>
    </row>
    <row r="26366" spans="6:6" x14ac:dyDescent="0.25">
      <c r="F26366" s="2"/>
    </row>
    <row r="26367" spans="6:6" x14ac:dyDescent="0.25">
      <c r="F26367" s="2"/>
    </row>
    <row r="26368" spans="6:6" x14ac:dyDescent="0.25">
      <c r="F26368" s="2"/>
    </row>
    <row r="26369" spans="6:6" x14ac:dyDescent="0.25">
      <c r="F26369" s="2"/>
    </row>
    <row r="26370" spans="6:6" x14ac:dyDescent="0.25">
      <c r="F26370" s="2"/>
    </row>
    <row r="26371" spans="6:6" x14ac:dyDescent="0.25">
      <c r="F26371" s="2"/>
    </row>
    <row r="26372" spans="6:6" x14ac:dyDescent="0.25">
      <c r="F26372" s="2"/>
    </row>
    <row r="26373" spans="6:6" x14ac:dyDescent="0.25">
      <c r="F26373" s="2"/>
    </row>
    <row r="26374" spans="6:6" x14ac:dyDescent="0.25">
      <c r="F26374" s="2"/>
    </row>
    <row r="26375" spans="6:6" x14ac:dyDescent="0.25">
      <c r="F26375" s="2"/>
    </row>
    <row r="26376" spans="6:6" x14ac:dyDescent="0.25">
      <c r="F26376" s="2"/>
    </row>
    <row r="26377" spans="6:6" x14ac:dyDescent="0.25">
      <c r="F26377" s="2"/>
    </row>
    <row r="26378" spans="6:6" x14ac:dyDescent="0.25">
      <c r="F26378" s="2"/>
    </row>
    <row r="26379" spans="6:6" x14ac:dyDescent="0.25">
      <c r="F26379" s="2"/>
    </row>
    <row r="26380" spans="6:6" x14ac:dyDescent="0.25">
      <c r="F26380" s="2"/>
    </row>
    <row r="26381" spans="6:6" x14ac:dyDescent="0.25">
      <c r="F26381" s="2"/>
    </row>
    <row r="26382" spans="6:6" x14ac:dyDescent="0.25">
      <c r="F26382" s="2"/>
    </row>
    <row r="26383" spans="6:6" x14ac:dyDescent="0.25">
      <c r="F26383" s="2"/>
    </row>
    <row r="26384" spans="6:6" x14ac:dyDescent="0.25">
      <c r="F26384" s="2"/>
    </row>
    <row r="26385" spans="6:6" x14ac:dyDescent="0.25">
      <c r="F26385" s="2"/>
    </row>
    <row r="26386" spans="6:6" x14ac:dyDescent="0.25">
      <c r="F26386" s="2"/>
    </row>
    <row r="26387" spans="6:6" x14ac:dyDescent="0.25">
      <c r="F26387" s="2"/>
    </row>
    <row r="26388" spans="6:6" x14ac:dyDescent="0.25">
      <c r="F26388" s="2"/>
    </row>
    <row r="26389" spans="6:6" x14ac:dyDescent="0.25">
      <c r="F26389" s="2"/>
    </row>
    <row r="26390" spans="6:6" x14ac:dyDescent="0.25">
      <c r="F26390" s="2"/>
    </row>
    <row r="26391" spans="6:6" x14ac:dyDescent="0.25">
      <c r="F26391" s="2"/>
    </row>
    <row r="26392" spans="6:6" x14ac:dyDescent="0.25">
      <c r="F26392" s="2"/>
    </row>
    <row r="26393" spans="6:6" x14ac:dyDescent="0.25">
      <c r="F26393" s="2"/>
    </row>
    <row r="26394" spans="6:6" x14ac:dyDescent="0.25">
      <c r="F26394" s="2"/>
    </row>
    <row r="26395" spans="6:6" x14ac:dyDescent="0.25">
      <c r="F26395" s="2"/>
    </row>
    <row r="26396" spans="6:6" x14ac:dyDescent="0.25">
      <c r="F26396" s="2"/>
    </row>
    <row r="26397" spans="6:6" x14ac:dyDescent="0.25">
      <c r="F26397" s="2"/>
    </row>
    <row r="26398" spans="6:6" x14ac:dyDescent="0.25">
      <c r="F26398" s="2"/>
    </row>
    <row r="26399" spans="6:6" x14ac:dyDescent="0.25">
      <c r="F26399" s="2"/>
    </row>
    <row r="26400" spans="6:6" x14ac:dyDescent="0.25">
      <c r="F26400" s="2"/>
    </row>
    <row r="26401" spans="6:6" x14ac:dyDescent="0.25">
      <c r="F26401" s="2"/>
    </row>
    <row r="26402" spans="6:6" x14ac:dyDescent="0.25">
      <c r="F26402" s="2"/>
    </row>
    <row r="26403" spans="6:6" x14ac:dyDescent="0.25">
      <c r="F26403" s="2"/>
    </row>
    <row r="26404" spans="6:6" x14ac:dyDescent="0.25">
      <c r="F26404" s="2"/>
    </row>
    <row r="26405" spans="6:6" x14ac:dyDescent="0.25">
      <c r="F26405" s="2"/>
    </row>
    <row r="26406" spans="6:6" x14ac:dyDescent="0.25">
      <c r="F26406" s="2"/>
    </row>
    <row r="26407" spans="6:6" x14ac:dyDescent="0.25">
      <c r="F26407" s="2"/>
    </row>
    <row r="26408" spans="6:6" x14ac:dyDescent="0.25">
      <c r="F26408" s="2"/>
    </row>
    <row r="26409" spans="6:6" x14ac:dyDescent="0.25">
      <c r="F26409" s="2"/>
    </row>
    <row r="26410" spans="6:6" x14ac:dyDescent="0.25">
      <c r="F26410" s="2"/>
    </row>
    <row r="26411" spans="6:6" x14ac:dyDescent="0.25">
      <c r="F26411" s="2"/>
    </row>
    <row r="26412" spans="6:6" x14ac:dyDescent="0.25">
      <c r="F26412" s="2"/>
    </row>
    <row r="26413" spans="6:6" x14ac:dyDescent="0.25">
      <c r="F26413" s="2"/>
    </row>
    <row r="26414" spans="6:6" x14ac:dyDescent="0.25">
      <c r="F26414" s="2"/>
    </row>
    <row r="26415" spans="6:6" x14ac:dyDescent="0.25">
      <c r="F26415" s="2"/>
    </row>
    <row r="26416" spans="6:6" x14ac:dyDescent="0.25">
      <c r="F26416" s="2"/>
    </row>
    <row r="26417" spans="6:6" x14ac:dyDescent="0.25">
      <c r="F26417" s="2"/>
    </row>
    <row r="26418" spans="6:6" x14ac:dyDescent="0.25">
      <c r="F26418" s="2"/>
    </row>
    <row r="26419" spans="6:6" x14ac:dyDescent="0.25">
      <c r="F26419" s="2"/>
    </row>
    <row r="26420" spans="6:6" x14ac:dyDescent="0.25">
      <c r="F26420" s="2"/>
    </row>
    <row r="26421" spans="6:6" x14ac:dyDescent="0.25">
      <c r="F26421" s="2"/>
    </row>
    <row r="26422" spans="6:6" x14ac:dyDescent="0.25">
      <c r="F26422" s="2"/>
    </row>
    <row r="26423" spans="6:6" x14ac:dyDescent="0.25">
      <c r="F26423" s="2"/>
    </row>
    <row r="26424" spans="6:6" x14ac:dyDescent="0.25">
      <c r="F26424" s="2"/>
    </row>
    <row r="26425" spans="6:6" x14ac:dyDescent="0.25">
      <c r="F26425" s="2"/>
    </row>
    <row r="26426" spans="6:6" x14ac:dyDescent="0.25">
      <c r="F26426" s="2"/>
    </row>
    <row r="26427" spans="6:6" x14ac:dyDescent="0.25">
      <c r="F26427" s="2"/>
    </row>
    <row r="26428" spans="6:6" x14ac:dyDescent="0.25">
      <c r="F26428" s="2"/>
    </row>
    <row r="26429" spans="6:6" x14ac:dyDescent="0.25">
      <c r="F26429" s="2"/>
    </row>
    <row r="26430" spans="6:6" x14ac:dyDescent="0.25">
      <c r="F26430" s="2"/>
    </row>
    <row r="26431" spans="6:6" x14ac:dyDescent="0.25">
      <c r="F26431" s="2"/>
    </row>
    <row r="26432" spans="6:6" x14ac:dyDescent="0.25">
      <c r="F26432" s="2"/>
    </row>
    <row r="26433" spans="6:6" x14ac:dyDescent="0.25">
      <c r="F26433" s="2"/>
    </row>
    <row r="26434" spans="6:6" x14ac:dyDescent="0.25">
      <c r="F26434" s="2"/>
    </row>
    <row r="26435" spans="6:6" x14ac:dyDescent="0.25">
      <c r="F26435" s="2"/>
    </row>
    <row r="26436" spans="6:6" x14ac:dyDescent="0.25">
      <c r="F26436" s="2"/>
    </row>
    <row r="26437" spans="6:6" x14ac:dyDescent="0.25">
      <c r="F26437" s="2"/>
    </row>
    <row r="26438" spans="6:6" x14ac:dyDescent="0.25">
      <c r="F26438" s="2"/>
    </row>
    <row r="26439" spans="6:6" x14ac:dyDescent="0.25">
      <c r="F26439" s="2"/>
    </row>
    <row r="26440" spans="6:6" x14ac:dyDescent="0.25">
      <c r="F26440" s="2"/>
    </row>
    <row r="26441" spans="6:6" x14ac:dyDescent="0.25">
      <c r="F26441" s="2"/>
    </row>
    <row r="26442" spans="6:6" x14ac:dyDescent="0.25">
      <c r="F26442" s="2"/>
    </row>
    <row r="26443" spans="6:6" x14ac:dyDescent="0.25">
      <c r="F26443" s="2"/>
    </row>
    <row r="26444" spans="6:6" x14ac:dyDescent="0.25">
      <c r="F26444" s="2"/>
    </row>
    <row r="26445" spans="6:6" x14ac:dyDescent="0.25">
      <c r="F26445" s="2"/>
    </row>
    <row r="26446" spans="6:6" x14ac:dyDescent="0.25">
      <c r="F26446" s="2"/>
    </row>
    <row r="26447" spans="6:6" x14ac:dyDescent="0.25">
      <c r="F26447" s="2"/>
    </row>
    <row r="26448" spans="6:6" x14ac:dyDescent="0.25">
      <c r="F26448" s="2"/>
    </row>
    <row r="26449" spans="6:6" x14ac:dyDescent="0.25">
      <c r="F26449" s="2"/>
    </row>
    <row r="26450" spans="6:6" x14ac:dyDescent="0.25">
      <c r="F26450" s="2"/>
    </row>
    <row r="26451" spans="6:6" x14ac:dyDescent="0.25">
      <c r="F26451" s="2"/>
    </row>
    <row r="26452" spans="6:6" x14ac:dyDescent="0.25">
      <c r="F26452" s="2"/>
    </row>
    <row r="26453" spans="6:6" x14ac:dyDescent="0.25">
      <c r="F26453" s="2"/>
    </row>
    <row r="26454" spans="6:6" x14ac:dyDescent="0.25">
      <c r="F26454" s="2"/>
    </row>
    <row r="26455" spans="6:6" x14ac:dyDescent="0.25">
      <c r="F26455" s="2"/>
    </row>
    <row r="26456" spans="6:6" x14ac:dyDescent="0.25">
      <c r="F26456" s="2"/>
    </row>
    <row r="26457" spans="6:6" x14ac:dyDescent="0.25">
      <c r="F26457" s="2"/>
    </row>
    <row r="26458" spans="6:6" x14ac:dyDescent="0.25">
      <c r="F26458" s="2"/>
    </row>
    <row r="26459" spans="6:6" x14ac:dyDescent="0.25">
      <c r="F26459" s="2"/>
    </row>
    <row r="26460" spans="6:6" x14ac:dyDescent="0.25">
      <c r="F26460" s="2"/>
    </row>
    <row r="26461" spans="6:6" x14ac:dyDescent="0.25">
      <c r="F26461" s="2"/>
    </row>
    <row r="26462" spans="6:6" x14ac:dyDescent="0.25">
      <c r="F26462" s="2"/>
    </row>
    <row r="26463" spans="6:6" x14ac:dyDescent="0.25">
      <c r="F26463" s="2"/>
    </row>
    <row r="26464" spans="6:6" x14ac:dyDescent="0.25">
      <c r="F26464" s="2"/>
    </row>
    <row r="26465" spans="6:6" x14ac:dyDescent="0.25">
      <c r="F26465" s="2"/>
    </row>
    <row r="26466" spans="6:6" x14ac:dyDescent="0.25">
      <c r="F26466" s="2"/>
    </row>
    <row r="26467" spans="6:6" x14ac:dyDescent="0.25">
      <c r="F26467" s="2"/>
    </row>
    <row r="26468" spans="6:6" x14ac:dyDescent="0.25">
      <c r="F26468" s="2"/>
    </row>
    <row r="26469" spans="6:6" x14ac:dyDescent="0.25">
      <c r="F26469" s="2"/>
    </row>
    <row r="26470" spans="6:6" x14ac:dyDescent="0.25">
      <c r="F26470" s="2"/>
    </row>
    <row r="26471" spans="6:6" x14ac:dyDescent="0.25">
      <c r="F26471" s="2"/>
    </row>
    <row r="26472" spans="6:6" x14ac:dyDescent="0.25">
      <c r="F26472" s="2"/>
    </row>
    <row r="26473" spans="6:6" x14ac:dyDescent="0.25">
      <c r="F26473" s="2"/>
    </row>
    <row r="26474" spans="6:6" x14ac:dyDescent="0.25">
      <c r="F26474" s="2"/>
    </row>
    <row r="26475" spans="6:6" x14ac:dyDescent="0.25">
      <c r="F26475" s="2"/>
    </row>
    <row r="26476" spans="6:6" x14ac:dyDescent="0.25">
      <c r="F26476" s="2"/>
    </row>
    <row r="26477" spans="6:6" x14ac:dyDescent="0.25">
      <c r="F26477" s="2"/>
    </row>
    <row r="26478" spans="6:6" x14ac:dyDescent="0.25">
      <c r="F26478" s="2"/>
    </row>
    <row r="26479" spans="6:6" x14ac:dyDescent="0.25">
      <c r="F26479" s="2"/>
    </row>
    <row r="26480" spans="6:6" x14ac:dyDescent="0.25">
      <c r="F26480" s="2"/>
    </row>
    <row r="26481" spans="6:6" x14ac:dyDescent="0.25">
      <c r="F26481" s="2"/>
    </row>
    <row r="26482" spans="6:6" x14ac:dyDescent="0.25">
      <c r="F26482" s="2"/>
    </row>
    <row r="26483" spans="6:6" x14ac:dyDescent="0.25">
      <c r="F26483" s="2"/>
    </row>
    <row r="26484" spans="6:6" x14ac:dyDescent="0.25">
      <c r="F26484" s="2"/>
    </row>
    <row r="26485" spans="6:6" x14ac:dyDescent="0.25">
      <c r="F26485" s="2"/>
    </row>
    <row r="26486" spans="6:6" x14ac:dyDescent="0.25">
      <c r="F26486" s="2"/>
    </row>
    <row r="26487" spans="6:6" x14ac:dyDescent="0.25">
      <c r="F26487" s="2"/>
    </row>
    <row r="26488" spans="6:6" x14ac:dyDescent="0.25">
      <c r="F26488" s="2"/>
    </row>
    <row r="26489" spans="6:6" x14ac:dyDescent="0.25">
      <c r="F26489" s="2"/>
    </row>
    <row r="26490" spans="6:6" x14ac:dyDescent="0.25">
      <c r="F26490" s="2"/>
    </row>
    <row r="26491" spans="6:6" x14ac:dyDescent="0.25">
      <c r="F26491" s="2"/>
    </row>
    <row r="26492" spans="6:6" x14ac:dyDescent="0.25">
      <c r="F26492" s="2"/>
    </row>
    <row r="26493" spans="6:6" x14ac:dyDescent="0.25">
      <c r="F26493" s="2"/>
    </row>
    <row r="26494" spans="6:6" x14ac:dyDescent="0.25">
      <c r="F26494" s="2"/>
    </row>
    <row r="26495" spans="6:6" x14ac:dyDescent="0.25">
      <c r="F26495" s="2"/>
    </row>
    <row r="26496" spans="6:6" x14ac:dyDescent="0.25">
      <c r="F26496" s="2"/>
    </row>
    <row r="26497" spans="6:6" x14ac:dyDescent="0.25">
      <c r="F26497" s="2"/>
    </row>
    <row r="26498" spans="6:6" x14ac:dyDescent="0.25">
      <c r="F26498" s="2"/>
    </row>
    <row r="26499" spans="6:6" x14ac:dyDescent="0.25">
      <c r="F26499" s="2"/>
    </row>
    <row r="26500" spans="6:6" x14ac:dyDescent="0.25">
      <c r="F26500" s="2"/>
    </row>
    <row r="26501" spans="6:6" x14ac:dyDescent="0.25">
      <c r="F26501" s="2"/>
    </row>
    <row r="26502" spans="6:6" x14ac:dyDescent="0.25">
      <c r="F26502" s="2"/>
    </row>
    <row r="26503" spans="6:6" x14ac:dyDescent="0.25">
      <c r="F26503" s="2"/>
    </row>
    <row r="26504" spans="6:6" x14ac:dyDescent="0.25">
      <c r="F26504" s="2"/>
    </row>
    <row r="26505" spans="6:6" x14ac:dyDescent="0.25">
      <c r="F26505" s="2"/>
    </row>
    <row r="26506" spans="6:6" x14ac:dyDescent="0.25">
      <c r="F26506" s="2"/>
    </row>
    <row r="26507" spans="6:6" x14ac:dyDescent="0.25">
      <c r="F26507" s="2"/>
    </row>
    <row r="26508" spans="6:6" x14ac:dyDescent="0.25">
      <c r="F26508" s="2"/>
    </row>
    <row r="26509" spans="6:6" x14ac:dyDescent="0.25">
      <c r="F26509" s="2"/>
    </row>
    <row r="26510" spans="6:6" x14ac:dyDescent="0.25">
      <c r="F26510" s="2"/>
    </row>
    <row r="26511" spans="6:6" x14ac:dyDescent="0.25">
      <c r="F26511" s="2"/>
    </row>
    <row r="26512" spans="6:6" x14ac:dyDescent="0.25">
      <c r="F26512" s="2"/>
    </row>
    <row r="26513" spans="6:6" x14ac:dyDescent="0.25">
      <c r="F26513" s="2"/>
    </row>
    <row r="26514" spans="6:6" x14ac:dyDescent="0.25">
      <c r="F26514" s="2"/>
    </row>
    <row r="26515" spans="6:6" x14ac:dyDescent="0.25">
      <c r="F26515" s="2"/>
    </row>
    <row r="26516" spans="6:6" x14ac:dyDescent="0.25">
      <c r="F26516" s="2"/>
    </row>
    <row r="26517" spans="6:6" x14ac:dyDescent="0.25">
      <c r="F26517" s="2"/>
    </row>
    <row r="26518" spans="6:6" x14ac:dyDescent="0.25">
      <c r="F26518" s="2"/>
    </row>
    <row r="26519" spans="6:6" x14ac:dyDescent="0.25">
      <c r="F26519" s="2"/>
    </row>
    <row r="26520" spans="6:6" x14ac:dyDescent="0.25">
      <c r="F26520" s="2"/>
    </row>
    <row r="26521" spans="6:6" x14ac:dyDescent="0.25">
      <c r="F26521" s="2"/>
    </row>
    <row r="26522" spans="6:6" x14ac:dyDescent="0.25">
      <c r="F26522" s="2"/>
    </row>
    <row r="26523" spans="6:6" x14ac:dyDescent="0.25">
      <c r="F26523" s="2"/>
    </row>
    <row r="26524" spans="6:6" x14ac:dyDescent="0.25">
      <c r="F26524" s="2"/>
    </row>
    <row r="26525" spans="6:6" x14ac:dyDescent="0.25">
      <c r="F26525" s="2"/>
    </row>
    <row r="26526" spans="6:6" x14ac:dyDescent="0.25">
      <c r="F26526" s="2"/>
    </row>
    <row r="26527" spans="6:6" x14ac:dyDescent="0.25">
      <c r="F26527" s="2"/>
    </row>
    <row r="26528" spans="6:6" x14ac:dyDescent="0.25">
      <c r="F26528" s="2"/>
    </row>
    <row r="26529" spans="6:6" x14ac:dyDescent="0.25">
      <c r="F26529" s="2"/>
    </row>
    <row r="26530" spans="6:6" x14ac:dyDescent="0.25">
      <c r="F26530" s="2"/>
    </row>
    <row r="26531" spans="6:6" x14ac:dyDescent="0.25">
      <c r="F26531" s="2"/>
    </row>
    <row r="26532" spans="6:6" x14ac:dyDescent="0.25">
      <c r="F26532" s="2"/>
    </row>
    <row r="26533" spans="6:6" x14ac:dyDescent="0.25">
      <c r="F26533" s="2"/>
    </row>
    <row r="26534" spans="6:6" x14ac:dyDescent="0.25">
      <c r="F26534" s="2"/>
    </row>
    <row r="26535" spans="6:6" x14ac:dyDescent="0.25">
      <c r="F26535" s="2"/>
    </row>
    <row r="26536" spans="6:6" x14ac:dyDescent="0.25">
      <c r="F26536" s="2"/>
    </row>
    <row r="26537" spans="6:6" x14ac:dyDescent="0.25">
      <c r="F26537" s="2"/>
    </row>
    <row r="26538" spans="6:6" x14ac:dyDescent="0.25">
      <c r="F26538" s="2"/>
    </row>
    <row r="26539" spans="6:6" x14ac:dyDescent="0.25">
      <c r="F26539" s="2"/>
    </row>
    <row r="26540" spans="6:6" x14ac:dyDescent="0.25">
      <c r="F26540" s="2"/>
    </row>
    <row r="26541" spans="6:6" x14ac:dyDescent="0.25">
      <c r="F26541" s="2"/>
    </row>
    <row r="26542" spans="6:6" x14ac:dyDescent="0.25">
      <c r="F26542" s="2"/>
    </row>
    <row r="26543" spans="6:6" x14ac:dyDescent="0.25">
      <c r="F26543" s="2"/>
    </row>
    <row r="26544" spans="6:6" x14ac:dyDescent="0.25">
      <c r="F26544" s="2"/>
    </row>
    <row r="26545" spans="6:6" x14ac:dyDescent="0.25">
      <c r="F26545" s="2"/>
    </row>
    <row r="26546" spans="6:6" x14ac:dyDescent="0.25">
      <c r="F26546" s="2"/>
    </row>
    <row r="26547" spans="6:6" x14ac:dyDescent="0.25">
      <c r="F26547" s="2"/>
    </row>
    <row r="26548" spans="6:6" x14ac:dyDescent="0.25">
      <c r="F26548" s="2"/>
    </row>
    <row r="26549" spans="6:6" x14ac:dyDescent="0.25">
      <c r="F26549" s="2"/>
    </row>
    <row r="26550" spans="6:6" x14ac:dyDescent="0.25">
      <c r="F26550" s="2"/>
    </row>
    <row r="26551" spans="6:6" x14ac:dyDescent="0.25">
      <c r="F26551" s="2"/>
    </row>
    <row r="26552" spans="6:6" x14ac:dyDescent="0.25">
      <c r="F26552" s="2"/>
    </row>
    <row r="26553" spans="6:6" x14ac:dyDescent="0.25">
      <c r="F26553" s="2"/>
    </row>
    <row r="26554" spans="6:6" x14ac:dyDescent="0.25">
      <c r="F26554" s="2"/>
    </row>
    <row r="26555" spans="6:6" x14ac:dyDescent="0.25">
      <c r="F26555" s="2"/>
    </row>
    <row r="26556" spans="6:6" x14ac:dyDescent="0.25">
      <c r="F26556" s="2"/>
    </row>
    <row r="26557" spans="6:6" x14ac:dyDescent="0.25">
      <c r="F26557" s="2"/>
    </row>
    <row r="26558" spans="6:6" x14ac:dyDescent="0.25">
      <c r="F26558" s="2"/>
    </row>
    <row r="26559" spans="6:6" x14ac:dyDescent="0.25">
      <c r="F26559" s="2"/>
    </row>
    <row r="26560" spans="6:6" x14ac:dyDescent="0.25">
      <c r="F26560" s="2"/>
    </row>
    <row r="26561" spans="6:6" x14ac:dyDescent="0.25">
      <c r="F26561" s="2"/>
    </row>
    <row r="26562" spans="6:6" x14ac:dyDescent="0.25">
      <c r="F26562" s="2"/>
    </row>
    <row r="26563" spans="6:6" x14ac:dyDescent="0.25">
      <c r="F26563" s="2"/>
    </row>
    <row r="26564" spans="6:6" x14ac:dyDescent="0.25">
      <c r="F26564" s="2"/>
    </row>
    <row r="26565" spans="6:6" x14ac:dyDescent="0.25">
      <c r="F26565" s="2"/>
    </row>
    <row r="26566" spans="6:6" x14ac:dyDescent="0.25">
      <c r="F26566" s="2"/>
    </row>
    <row r="26567" spans="6:6" x14ac:dyDescent="0.25">
      <c r="F26567" s="2"/>
    </row>
    <row r="26568" spans="6:6" x14ac:dyDescent="0.25">
      <c r="F26568" s="2"/>
    </row>
    <row r="26569" spans="6:6" x14ac:dyDescent="0.25">
      <c r="F26569" s="2"/>
    </row>
    <row r="26570" spans="6:6" x14ac:dyDescent="0.25">
      <c r="F26570" s="2"/>
    </row>
    <row r="26571" spans="6:6" x14ac:dyDescent="0.25">
      <c r="F26571" s="2"/>
    </row>
    <row r="26572" spans="6:6" x14ac:dyDescent="0.25">
      <c r="F26572" s="2"/>
    </row>
    <row r="26573" spans="6:6" x14ac:dyDescent="0.25">
      <c r="F26573" s="2"/>
    </row>
    <row r="26574" spans="6:6" x14ac:dyDescent="0.25">
      <c r="F26574" s="2"/>
    </row>
    <row r="26575" spans="6:6" x14ac:dyDescent="0.25">
      <c r="F26575" s="2"/>
    </row>
    <row r="26576" spans="6:6" x14ac:dyDescent="0.25">
      <c r="F26576" s="2"/>
    </row>
    <row r="26577" spans="6:6" x14ac:dyDescent="0.25">
      <c r="F26577" s="2"/>
    </row>
    <row r="26578" spans="6:6" x14ac:dyDescent="0.25">
      <c r="F26578" s="2"/>
    </row>
    <row r="26579" spans="6:6" x14ac:dyDescent="0.25">
      <c r="F26579" s="2"/>
    </row>
    <row r="26580" spans="6:6" x14ac:dyDescent="0.25">
      <c r="F26580" s="2"/>
    </row>
    <row r="26581" spans="6:6" x14ac:dyDescent="0.25">
      <c r="F26581" s="2"/>
    </row>
    <row r="26582" spans="6:6" x14ac:dyDescent="0.25">
      <c r="F26582" s="2"/>
    </row>
    <row r="26583" spans="6:6" x14ac:dyDescent="0.25">
      <c r="F26583" s="2"/>
    </row>
    <row r="26584" spans="6:6" x14ac:dyDescent="0.25">
      <c r="F26584" s="2"/>
    </row>
    <row r="26585" spans="6:6" x14ac:dyDescent="0.25">
      <c r="F26585" s="2"/>
    </row>
    <row r="26586" spans="6:6" x14ac:dyDescent="0.25">
      <c r="F26586" s="2"/>
    </row>
    <row r="26587" spans="6:6" x14ac:dyDescent="0.25">
      <c r="F26587" s="2"/>
    </row>
    <row r="26588" spans="6:6" x14ac:dyDescent="0.25">
      <c r="F26588" s="2"/>
    </row>
    <row r="26589" spans="6:6" x14ac:dyDescent="0.25">
      <c r="F26589" s="2"/>
    </row>
    <row r="26590" spans="6:6" x14ac:dyDescent="0.25">
      <c r="F26590" s="2"/>
    </row>
    <row r="26591" spans="6:6" x14ac:dyDescent="0.25">
      <c r="F26591" s="2"/>
    </row>
    <row r="26592" spans="6:6" x14ac:dyDescent="0.25">
      <c r="F26592" s="2"/>
    </row>
    <row r="26593" spans="6:6" x14ac:dyDescent="0.25">
      <c r="F26593" s="2"/>
    </row>
    <row r="26594" spans="6:6" x14ac:dyDescent="0.25">
      <c r="F26594" s="2"/>
    </row>
    <row r="26595" spans="6:6" x14ac:dyDescent="0.25">
      <c r="F26595" s="2"/>
    </row>
    <row r="26596" spans="6:6" x14ac:dyDescent="0.25">
      <c r="F26596" s="2"/>
    </row>
    <row r="26597" spans="6:6" x14ac:dyDescent="0.25">
      <c r="F26597" s="2"/>
    </row>
    <row r="26598" spans="6:6" x14ac:dyDescent="0.25">
      <c r="F26598" s="2"/>
    </row>
    <row r="26599" spans="6:6" x14ac:dyDescent="0.25">
      <c r="F26599" s="2"/>
    </row>
    <row r="26600" spans="6:6" x14ac:dyDescent="0.25">
      <c r="F26600" s="2"/>
    </row>
    <row r="26601" spans="6:6" x14ac:dyDescent="0.25">
      <c r="F26601" s="2"/>
    </row>
    <row r="26602" spans="6:6" x14ac:dyDescent="0.25">
      <c r="F26602" s="2"/>
    </row>
    <row r="26603" spans="6:6" x14ac:dyDescent="0.25">
      <c r="F26603" s="2"/>
    </row>
    <row r="26604" spans="6:6" x14ac:dyDescent="0.25">
      <c r="F26604" s="2"/>
    </row>
    <row r="26605" spans="6:6" x14ac:dyDescent="0.25">
      <c r="F26605" s="2"/>
    </row>
    <row r="26606" spans="6:6" x14ac:dyDescent="0.25">
      <c r="F26606" s="2"/>
    </row>
    <row r="26607" spans="6:6" x14ac:dyDescent="0.25">
      <c r="F26607" s="2"/>
    </row>
    <row r="26608" spans="6:6" x14ac:dyDescent="0.25">
      <c r="F26608" s="2"/>
    </row>
    <row r="26609" spans="6:6" x14ac:dyDescent="0.25">
      <c r="F26609" s="2"/>
    </row>
    <row r="26610" spans="6:6" x14ac:dyDescent="0.25">
      <c r="F26610" s="2"/>
    </row>
    <row r="26611" spans="6:6" x14ac:dyDescent="0.25">
      <c r="F26611" s="2"/>
    </row>
    <row r="26612" spans="6:6" x14ac:dyDescent="0.25">
      <c r="F26612" s="2"/>
    </row>
    <row r="26613" spans="6:6" x14ac:dyDescent="0.25">
      <c r="F26613" s="2"/>
    </row>
    <row r="26614" spans="6:6" x14ac:dyDescent="0.25">
      <c r="F26614" s="2"/>
    </row>
    <row r="26615" spans="6:6" x14ac:dyDescent="0.25">
      <c r="F26615" s="2"/>
    </row>
    <row r="26616" spans="6:6" x14ac:dyDescent="0.25">
      <c r="F26616" s="2"/>
    </row>
    <row r="26617" spans="6:6" x14ac:dyDescent="0.25">
      <c r="F26617" s="2"/>
    </row>
    <row r="26618" spans="6:6" x14ac:dyDescent="0.25">
      <c r="F26618" s="2"/>
    </row>
    <row r="26619" spans="6:6" x14ac:dyDescent="0.25">
      <c r="F26619" s="2"/>
    </row>
    <row r="26620" spans="6:6" x14ac:dyDescent="0.25">
      <c r="F26620" s="2"/>
    </row>
    <row r="26621" spans="6:6" x14ac:dyDescent="0.25">
      <c r="F26621" s="2"/>
    </row>
    <row r="26622" spans="6:6" x14ac:dyDescent="0.25">
      <c r="F26622" s="2"/>
    </row>
    <row r="26623" spans="6:6" x14ac:dyDescent="0.25">
      <c r="F26623" s="2"/>
    </row>
    <row r="26624" spans="6:6" x14ac:dyDescent="0.25">
      <c r="F26624" s="2"/>
    </row>
    <row r="26625" spans="6:6" x14ac:dyDescent="0.25">
      <c r="F26625" s="2"/>
    </row>
    <row r="26626" spans="6:6" x14ac:dyDescent="0.25">
      <c r="F26626" s="2"/>
    </row>
    <row r="26627" spans="6:6" x14ac:dyDescent="0.25">
      <c r="F26627" s="2"/>
    </row>
    <row r="26628" spans="6:6" x14ac:dyDescent="0.25">
      <c r="F26628" s="2"/>
    </row>
    <row r="26629" spans="6:6" x14ac:dyDescent="0.25">
      <c r="F26629" s="2"/>
    </row>
    <row r="26630" spans="6:6" x14ac:dyDescent="0.25">
      <c r="F26630" s="2"/>
    </row>
    <row r="26631" spans="6:6" x14ac:dyDescent="0.25">
      <c r="F26631" s="2"/>
    </row>
    <row r="26632" spans="6:6" x14ac:dyDescent="0.25">
      <c r="F26632" s="2"/>
    </row>
    <row r="26633" spans="6:6" x14ac:dyDescent="0.25">
      <c r="F26633" s="2"/>
    </row>
    <row r="26634" spans="6:6" x14ac:dyDescent="0.25">
      <c r="F26634" s="2"/>
    </row>
    <row r="26635" spans="6:6" x14ac:dyDescent="0.25">
      <c r="F26635" s="2"/>
    </row>
    <row r="26636" spans="6:6" x14ac:dyDescent="0.25">
      <c r="F26636" s="2"/>
    </row>
    <row r="26637" spans="6:6" x14ac:dyDescent="0.25">
      <c r="F26637" s="2"/>
    </row>
    <row r="26638" spans="6:6" x14ac:dyDescent="0.25">
      <c r="F26638" s="2"/>
    </row>
    <row r="26639" spans="6:6" x14ac:dyDescent="0.25">
      <c r="F26639" s="2"/>
    </row>
    <row r="26640" spans="6:6" x14ac:dyDescent="0.25">
      <c r="F26640" s="2"/>
    </row>
    <row r="26641" spans="6:6" x14ac:dyDescent="0.25">
      <c r="F26641" s="2"/>
    </row>
    <row r="26642" spans="6:6" x14ac:dyDescent="0.25">
      <c r="F26642" s="2"/>
    </row>
    <row r="26643" spans="6:6" x14ac:dyDescent="0.25">
      <c r="F26643" s="2"/>
    </row>
    <row r="26644" spans="6:6" x14ac:dyDescent="0.25">
      <c r="F26644" s="2"/>
    </row>
    <row r="26645" spans="6:6" x14ac:dyDescent="0.25">
      <c r="F26645" s="2"/>
    </row>
    <row r="26646" spans="6:6" x14ac:dyDescent="0.25">
      <c r="F26646" s="2"/>
    </row>
    <row r="26647" spans="6:6" x14ac:dyDescent="0.25">
      <c r="F26647" s="2"/>
    </row>
    <row r="26648" spans="6:6" x14ac:dyDescent="0.25">
      <c r="F26648" s="2"/>
    </row>
    <row r="26649" spans="6:6" x14ac:dyDescent="0.25">
      <c r="F26649" s="2"/>
    </row>
    <row r="26650" spans="6:6" x14ac:dyDescent="0.25">
      <c r="F26650" s="2"/>
    </row>
    <row r="26651" spans="6:6" x14ac:dyDescent="0.25">
      <c r="F26651" s="2"/>
    </row>
    <row r="26652" spans="6:6" x14ac:dyDescent="0.25">
      <c r="F26652" s="2"/>
    </row>
    <row r="26653" spans="6:6" x14ac:dyDescent="0.25">
      <c r="F26653" s="2"/>
    </row>
    <row r="26654" spans="6:6" x14ac:dyDescent="0.25">
      <c r="F26654" s="2"/>
    </row>
    <row r="26655" spans="6:6" x14ac:dyDescent="0.25">
      <c r="F26655" s="2"/>
    </row>
    <row r="26656" spans="6:6" x14ac:dyDescent="0.25">
      <c r="F26656" s="2"/>
    </row>
    <row r="26657" spans="6:6" x14ac:dyDescent="0.25">
      <c r="F26657" s="2"/>
    </row>
    <row r="26658" spans="6:6" x14ac:dyDescent="0.25">
      <c r="F26658" s="2"/>
    </row>
    <row r="26659" spans="6:6" x14ac:dyDescent="0.25">
      <c r="F26659" s="2"/>
    </row>
    <row r="26660" spans="6:6" x14ac:dyDescent="0.25">
      <c r="F26660" s="2"/>
    </row>
    <row r="26661" spans="6:6" x14ac:dyDescent="0.25">
      <c r="F26661" s="2"/>
    </row>
    <row r="26662" spans="6:6" x14ac:dyDescent="0.25">
      <c r="F26662" s="2"/>
    </row>
    <row r="26663" spans="6:6" x14ac:dyDescent="0.25">
      <c r="F26663" s="2"/>
    </row>
    <row r="26664" spans="6:6" x14ac:dyDescent="0.25">
      <c r="F26664" s="2"/>
    </row>
    <row r="26665" spans="6:6" x14ac:dyDescent="0.25">
      <c r="F26665" s="2"/>
    </row>
    <row r="26666" spans="6:6" x14ac:dyDescent="0.25">
      <c r="F26666" s="2"/>
    </row>
    <row r="26667" spans="6:6" x14ac:dyDescent="0.25">
      <c r="F26667" s="2"/>
    </row>
    <row r="26668" spans="6:6" x14ac:dyDescent="0.25">
      <c r="F26668" s="2"/>
    </row>
    <row r="26669" spans="6:6" x14ac:dyDescent="0.25">
      <c r="F26669" s="2"/>
    </row>
    <row r="26670" spans="6:6" x14ac:dyDescent="0.25">
      <c r="F26670" s="2"/>
    </row>
    <row r="26671" spans="6:6" x14ac:dyDescent="0.25">
      <c r="F26671" s="2"/>
    </row>
    <row r="26672" spans="6:6" x14ac:dyDescent="0.25">
      <c r="F26672" s="2"/>
    </row>
    <row r="26673" spans="6:6" x14ac:dyDescent="0.25">
      <c r="F26673" s="2"/>
    </row>
    <row r="26674" spans="6:6" x14ac:dyDescent="0.25">
      <c r="F26674" s="2"/>
    </row>
    <row r="26675" spans="6:6" x14ac:dyDescent="0.25">
      <c r="F26675" s="2"/>
    </row>
    <row r="26676" spans="6:6" x14ac:dyDescent="0.25">
      <c r="F26676" s="2"/>
    </row>
    <row r="26677" spans="6:6" x14ac:dyDescent="0.25">
      <c r="F26677" s="2"/>
    </row>
    <row r="26678" spans="6:6" x14ac:dyDescent="0.25">
      <c r="F26678" s="2"/>
    </row>
    <row r="26679" spans="6:6" x14ac:dyDescent="0.25">
      <c r="F26679" s="2"/>
    </row>
    <row r="26680" spans="6:6" x14ac:dyDescent="0.25">
      <c r="F26680" s="2"/>
    </row>
    <row r="26681" spans="6:6" x14ac:dyDescent="0.25">
      <c r="F26681" s="2"/>
    </row>
    <row r="26682" spans="6:6" x14ac:dyDescent="0.25">
      <c r="F26682" s="2"/>
    </row>
    <row r="26683" spans="6:6" x14ac:dyDescent="0.25">
      <c r="F26683" s="2"/>
    </row>
    <row r="26684" spans="6:6" x14ac:dyDescent="0.25">
      <c r="F26684" s="2"/>
    </row>
    <row r="26685" spans="6:6" x14ac:dyDescent="0.25">
      <c r="F26685" s="2"/>
    </row>
    <row r="26686" spans="6:6" x14ac:dyDescent="0.25">
      <c r="F26686" s="2"/>
    </row>
    <row r="26687" spans="6:6" x14ac:dyDescent="0.25">
      <c r="F26687" s="2"/>
    </row>
    <row r="26688" spans="6:6" x14ac:dyDescent="0.25">
      <c r="F26688" s="2"/>
    </row>
    <row r="26689" spans="6:6" x14ac:dyDescent="0.25">
      <c r="F26689" s="2"/>
    </row>
    <row r="26690" spans="6:6" x14ac:dyDescent="0.25">
      <c r="F26690" s="2"/>
    </row>
    <row r="26691" spans="6:6" x14ac:dyDescent="0.25">
      <c r="F26691" s="2"/>
    </row>
    <row r="26692" spans="6:6" x14ac:dyDescent="0.25">
      <c r="F26692" s="2"/>
    </row>
    <row r="26693" spans="6:6" x14ac:dyDescent="0.25">
      <c r="F26693" s="2"/>
    </row>
    <row r="26694" spans="6:6" x14ac:dyDescent="0.25">
      <c r="F26694" s="2"/>
    </row>
    <row r="26695" spans="6:6" x14ac:dyDescent="0.25">
      <c r="F26695" s="2"/>
    </row>
    <row r="26696" spans="6:6" x14ac:dyDescent="0.25">
      <c r="F26696" s="2"/>
    </row>
    <row r="26697" spans="6:6" x14ac:dyDescent="0.25">
      <c r="F26697" s="2"/>
    </row>
    <row r="26698" spans="6:6" x14ac:dyDescent="0.25">
      <c r="F26698" s="2"/>
    </row>
    <row r="26699" spans="6:6" x14ac:dyDescent="0.25">
      <c r="F26699" s="2"/>
    </row>
    <row r="26700" spans="6:6" x14ac:dyDescent="0.25">
      <c r="F26700" s="2"/>
    </row>
    <row r="26701" spans="6:6" x14ac:dyDescent="0.25">
      <c r="F26701" s="2"/>
    </row>
    <row r="26702" spans="6:6" x14ac:dyDescent="0.25">
      <c r="F26702" s="2"/>
    </row>
    <row r="26703" spans="6:6" x14ac:dyDescent="0.25">
      <c r="F26703" s="2"/>
    </row>
    <row r="26704" spans="6:6" x14ac:dyDescent="0.25">
      <c r="F26704" s="2"/>
    </row>
    <row r="26705" spans="6:6" x14ac:dyDescent="0.25">
      <c r="F26705" s="2"/>
    </row>
    <row r="26706" spans="6:6" x14ac:dyDescent="0.25">
      <c r="F26706" s="2"/>
    </row>
    <row r="26707" spans="6:6" x14ac:dyDescent="0.25">
      <c r="F26707" s="2"/>
    </row>
    <row r="26708" spans="6:6" x14ac:dyDescent="0.25">
      <c r="F26708" s="2"/>
    </row>
    <row r="26709" spans="6:6" x14ac:dyDescent="0.25">
      <c r="F26709" s="2"/>
    </row>
    <row r="26710" spans="6:6" x14ac:dyDescent="0.25">
      <c r="F26710" s="2"/>
    </row>
    <row r="26711" spans="6:6" x14ac:dyDescent="0.25">
      <c r="F26711" s="2"/>
    </row>
    <row r="26712" spans="6:6" x14ac:dyDescent="0.25">
      <c r="F26712" s="2"/>
    </row>
    <row r="26713" spans="6:6" x14ac:dyDescent="0.25">
      <c r="F26713" s="2"/>
    </row>
    <row r="26714" spans="6:6" x14ac:dyDescent="0.25">
      <c r="F26714" s="2"/>
    </row>
    <row r="26715" spans="6:6" x14ac:dyDescent="0.25">
      <c r="F26715" s="2"/>
    </row>
    <row r="26716" spans="6:6" x14ac:dyDescent="0.25">
      <c r="F26716" s="2"/>
    </row>
    <row r="26717" spans="6:6" x14ac:dyDescent="0.25">
      <c r="F26717" s="2"/>
    </row>
    <row r="26718" spans="6:6" x14ac:dyDescent="0.25">
      <c r="F26718" s="2"/>
    </row>
    <row r="26719" spans="6:6" x14ac:dyDescent="0.25">
      <c r="F26719" s="2"/>
    </row>
    <row r="26720" spans="6:6" x14ac:dyDescent="0.25">
      <c r="F26720" s="2"/>
    </row>
    <row r="26721" spans="6:6" x14ac:dyDescent="0.25">
      <c r="F26721" s="2"/>
    </row>
    <row r="26722" spans="6:6" x14ac:dyDescent="0.25">
      <c r="F26722" s="2"/>
    </row>
    <row r="26723" spans="6:6" x14ac:dyDescent="0.25">
      <c r="F26723" s="2"/>
    </row>
    <row r="26724" spans="6:6" x14ac:dyDescent="0.25">
      <c r="F26724" s="2"/>
    </row>
    <row r="26725" spans="6:6" x14ac:dyDescent="0.25">
      <c r="F26725" s="2"/>
    </row>
    <row r="26726" spans="6:6" x14ac:dyDescent="0.25">
      <c r="F26726" s="2"/>
    </row>
    <row r="26727" spans="6:6" x14ac:dyDescent="0.25">
      <c r="F26727" s="2"/>
    </row>
    <row r="26728" spans="6:6" x14ac:dyDescent="0.25">
      <c r="F26728" s="2"/>
    </row>
    <row r="26729" spans="6:6" x14ac:dyDescent="0.25">
      <c r="F26729" s="2"/>
    </row>
    <row r="26730" spans="6:6" x14ac:dyDescent="0.25">
      <c r="F26730" s="2"/>
    </row>
    <row r="26731" spans="6:6" x14ac:dyDescent="0.25">
      <c r="F26731" s="2"/>
    </row>
    <row r="26732" spans="6:6" x14ac:dyDescent="0.25">
      <c r="F26732" s="2"/>
    </row>
    <row r="26733" spans="6:6" x14ac:dyDescent="0.25">
      <c r="F26733" s="2"/>
    </row>
    <row r="26734" spans="6:6" x14ac:dyDescent="0.25">
      <c r="F26734" s="2"/>
    </row>
    <row r="26735" spans="6:6" x14ac:dyDescent="0.25">
      <c r="F26735" s="2"/>
    </row>
    <row r="26736" spans="6:6" x14ac:dyDescent="0.25">
      <c r="F26736" s="2"/>
    </row>
    <row r="26737" spans="6:6" x14ac:dyDescent="0.25">
      <c r="F26737" s="2"/>
    </row>
    <row r="26738" spans="6:6" x14ac:dyDescent="0.25">
      <c r="F26738" s="2"/>
    </row>
    <row r="26739" spans="6:6" x14ac:dyDescent="0.25">
      <c r="F26739" s="2"/>
    </row>
    <row r="26740" spans="6:6" x14ac:dyDescent="0.25">
      <c r="F26740" s="2"/>
    </row>
    <row r="26741" spans="6:6" x14ac:dyDescent="0.25">
      <c r="F26741" s="2"/>
    </row>
    <row r="26742" spans="6:6" x14ac:dyDescent="0.25">
      <c r="F26742" s="2"/>
    </row>
    <row r="26743" spans="6:6" x14ac:dyDescent="0.25">
      <c r="F26743" s="2"/>
    </row>
    <row r="26744" spans="6:6" x14ac:dyDescent="0.25">
      <c r="F26744" s="2"/>
    </row>
    <row r="26745" spans="6:6" x14ac:dyDescent="0.25">
      <c r="F26745" s="2"/>
    </row>
    <row r="26746" spans="6:6" x14ac:dyDescent="0.25">
      <c r="F26746" s="2"/>
    </row>
    <row r="26747" spans="6:6" x14ac:dyDescent="0.25">
      <c r="F26747" s="2"/>
    </row>
    <row r="26748" spans="6:6" x14ac:dyDescent="0.25">
      <c r="F26748" s="2"/>
    </row>
    <row r="26749" spans="6:6" x14ac:dyDescent="0.25">
      <c r="F26749" s="2"/>
    </row>
    <row r="26750" spans="6:6" x14ac:dyDescent="0.25">
      <c r="F26750" s="2"/>
    </row>
    <row r="26751" spans="6:6" x14ac:dyDescent="0.25">
      <c r="F26751" s="2"/>
    </row>
    <row r="26752" spans="6:6" x14ac:dyDescent="0.25">
      <c r="F26752" s="2"/>
    </row>
    <row r="26753" spans="6:6" x14ac:dyDescent="0.25">
      <c r="F26753" s="2"/>
    </row>
    <row r="26754" spans="6:6" x14ac:dyDescent="0.25">
      <c r="F26754" s="2"/>
    </row>
    <row r="26755" spans="6:6" x14ac:dyDescent="0.25">
      <c r="F26755" s="2"/>
    </row>
    <row r="26756" spans="6:6" x14ac:dyDescent="0.25">
      <c r="F26756" s="2"/>
    </row>
    <row r="26757" spans="6:6" x14ac:dyDescent="0.25">
      <c r="F26757" s="2"/>
    </row>
    <row r="26758" spans="6:6" x14ac:dyDescent="0.25">
      <c r="F26758" s="2"/>
    </row>
    <row r="26759" spans="6:6" x14ac:dyDescent="0.25">
      <c r="F26759" s="2"/>
    </row>
    <row r="26760" spans="6:6" x14ac:dyDescent="0.25">
      <c r="F26760" s="2"/>
    </row>
    <row r="26761" spans="6:6" x14ac:dyDescent="0.25">
      <c r="F26761" s="2"/>
    </row>
    <row r="26762" spans="6:6" x14ac:dyDescent="0.25">
      <c r="F26762" s="2"/>
    </row>
    <row r="26763" spans="6:6" x14ac:dyDescent="0.25">
      <c r="F26763" s="2"/>
    </row>
    <row r="26764" spans="6:6" x14ac:dyDescent="0.25">
      <c r="F26764" s="2"/>
    </row>
    <row r="26765" spans="6:6" x14ac:dyDescent="0.25">
      <c r="F26765" s="2"/>
    </row>
    <row r="26766" spans="6:6" x14ac:dyDescent="0.25">
      <c r="F26766" s="2"/>
    </row>
    <row r="26767" spans="6:6" x14ac:dyDescent="0.25">
      <c r="F26767" s="2"/>
    </row>
    <row r="26768" spans="6:6" x14ac:dyDescent="0.25">
      <c r="F26768" s="2"/>
    </row>
    <row r="26769" spans="6:6" x14ac:dyDescent="0.25">
      <c r="F26769" s="2"/>
    </row>
    <row r="26770" spans="6:6" x14ac:dyDescent="0.25">
      <c r="F26770" s="2"/>
    </row>
    <row r="26771" spans="6:6" x14ac:dyDescent="0.25">
      <c r="F26771" s="2"/>
    </row>
    <row r="26772" spans="6:6" x14ac:dyDescent="0.25">
      <c r="F26772" s="2"/>
    </row>
    <row r="26773" spans="6:6" x14ac:dyDescent="0.25">
      <c r="F26773" s="2"/>
    </row>
    <row r="26774" spans="6:6" x14ac:dyDescent="0.25">
      <c r="F26774" s="2"/>
    </row>
    <row r="26775" spans="6:6" x14ac:dyDescent="0.25">
      <c r="F26775" s="2"/>
    </row>
    <row r="26776" spans="6:6" x14ac:dyDescent="0.25">
      <c r="F26776" s="2"/>
    </row>
    <row r="26777" spans="6:6" x14ac:dyDescent="0.25">
      <c r="F26777" s="2"/>
    </row>
    <row r="26778" spans="6:6" x14ac:dyDescent="0.25">
      <c r="F26778" s="2"/>
    </row>
    <row r="26779" spans="6:6" x14ac:dyDescent="0.25">
      <c r="F26779" s="2"/>
    </row>
    <row r="26780" spans="6:6" x14ac:dyDescent="0.25">
      <c r="F26780" s="2"/>
    </row>
    <row r="26781" spans="6:6" x14ac:dyDescent="0.25">
      <c r="F26781" s="2"/>
    </row>
    <row r="26782" spans="6:6" x14ac:dyDescent="0.25">
      <c r="F26782" s="2"/>
    </row>
    <row r="26783" spans="6:6" x14ac:dyDescent="0.25">
      <c r="F26783" s="2"/>
    </row>
    <row r="26784" spans="6:6" x14ac:dyDescent="0.25">
      <c r="F26784" s="2"/>
    </row>
    <row r="26785" spans="6:6" x14ac:dyDescent="0.25">
      <c r="F26785" s="2"/>
    </row>
    <row r="26786" spans="6:6" x14ac:dyDescent="0.25">
      <c r="F26786" s="2"/>
    </row>
    <row r="26787" spans="6:6" x14ac:dyDescent="0.25">
      <c r="F26787" s="2"/>
    </row>
    <row r="26788" spans="6:6" x14ac:dyDescent="0.25">
      <c r="F26788" s="2"/>
    </row>
    <row r="26789" spans="6:6" x14ac:dyDescent="0.25">
      <c r="F26789" s="2"/>
    </row>
    <row r="26790" spans="6:6" x14ac:dyDescent="0.25">
      <c r="F26790" s="2"/>
    </row>
    <row r="26791" spans="6:6" x14ac:dyDescent="0.25">
      <c r="F26791" s="2"/>
    </row>
    <row r="26792" spans="6:6" x14ac:dyDescent="0.25">
      <c r="F26792" s="2"/>
    </row>
    <row r="26793" spans="6:6" x14ac:dyDescent="0.25">
      <c r="F26793" s="2"/>
    </row>
    <row r="26794" spans="6:6" x14ac:dyDescent="0.25">
      <c r="F26794" s="2"/>
    </row>
    <row r="26795" spans="6:6" x14ac:dyDescent="0.25">
      <c r="F26795" s="2"/>
    </row>
    <row r="26796" spans="6:6" x14ac:dyDescent="0.25">
      <c r="F26796" s="2"/>
    </row>
    <row r="26797" spans="6:6" x14ac:dyDescent="0.25">
      <c r="F26797" s="2"/>
    </row>
    <row r="26798" spans="6:6" x14ac:dyDescent="0.25">
      <c r="F26798" s="2"/>
    </row>
    <row r="26799" spans="6:6" x14ac:dyDescent="0.25">
      <c r="F26799" s="2"/>
    </row>
    <row r="26800" spans="6:6" x14ac:dyDescent="0.25">
      <c r="F26800" s="2"/>
    </row>
    <row r="26801" spans="6:6" x14ac:dyDescent="0.25">
      <c r="F26801" s="2"/>
    </row>
    <row r="26802" spans="6:6" x14ac:dyDescent="0.25">
      <c r="F26802" s="2"/>
    </row>
    <row r="26803" spans="6:6" x14ac:dyDescent="0.25">
      <c r="F26803" s="2"/>
    </row>
    <row r="26804" spans="6:6" x14ac:dyDescent="0.25">
      <c r="F26804" s="2"/>
    </row>
    <row r="26805" spans="6:6" x14ac:dyDescent="0.25">
      <c r="F26805" s="2"/>
    </row>
    <row r="26806" spans="6:6" x14ac:dyDescent="0.25">
      <c r="F26806" s="2"/>
    </row>
    <row r="26807" spans="6:6" x14ac:dyDescent="0.25">
      <c r="F26807" s="2"/>
    </row>
    <row r="26808" spans="6:6" x14ac:dyDescent="0.25">
      <c r="F26808" s="2"/>
    </row>
    <row r="26809" spans="6:6" x14ac:dyDescent="0.25">
      <c r="F26809" s="2"/>
    </row>
    <row r="26810" spans="6:6" x14ac:dyDescent="0.25">
      <c r="F26810" s="2"/>
    </row>
    <row r="26811" spans="6:6" x14ac:dyDescent="0.25">
      <c r="F26811" s="2"/>
    </row>
    <row r="26812" spans="6:6" x14ac:dyDescent="0.25">
      <c r="F26812" s="2"/>
    </row>
    <row r="26813" spans="6:6" x14ac:dyDescent="0.25">
      <c r="F26813" s="2"/>
    </row>
    <row r="26814" spans="6:6" x14ac:dyDescent="0.25">
      <c r="F26814" s="2"/>
    </row>
    <row r="26815" spans="6:6" x14ac:dyDescent="0.25">
      <c r="F26815" s="2"/>
    </row>
    <row r="26816" spans="6:6" x14ac:dyDescent="0.25">
      <c r="F26816" s="2"/>
    </row>
    <row r="26817" spans="6:6" x14ac:dyDescent="0.25">
      <c r="F26817" s="2"/>
    </row>
    <row r="26818" spans="6:6" x14ac:dyDescent="0.25">
      <c r="F26818" s="2"/>
    </row>
    <row r="26819" spans="6:6" x14ac:dyDescent="0.25">
      <c r="F26819" s="2"/>
    </row>
    <row r="26820" spans="6:6" x14ac:dyDescent="0.25">
      <c r="F26820" s="2"/>
    </row>
    <row r="26821" spans="6:6" x14ac:dyDescent="0.25">
      <c r="F26821" s="2"/>
    </row>
    <row r="26822" spans="6:6" x14ac:dyDescent="0.25">
      <c r="F26822" s="2"/>
    </row>
    <row r="26823" spans="6:6" x14ac:dyDescent="0.25">
      <c r="F26823" s="2"/>
    </row>
    <row r="26824" spans="6:6" x14ac:dyDescent="0.25">
      <c r="F26824" s="2"/>
    </row>
    <row r="26825" spans="6:6" x14ac:dyDescent="0.25">
      <c r="F26825" s="2"/>
    </row>
    <row r="26826" spans="6:6" x14ac:dyDescent="0.25">
      <c r="F26826" s="2"/>
    </row>
    <row r="26827" spans="6:6" x14ac:dyDescent="0.25">
      <c r="F26827" s="2"/>
    </row>
    <row r="26828" spans="6:6" x14ac:dyDescent="0.25">
      <c r="F26828" s="2"/>
    </row>
    <row r="26829" spans="6:6" x14ac:dyDescent="0.25">
      <c r="F26829" s="2"/>
    </row>
    <row r="26830" spans="6:6" x14ac:dyDescent="0.25">
      <c r="F26830" s="2"/>
    </row>
    <row r="26831" spans="6:6" x14ac:dyDescent="0.25">
      <c r="F26831" s="2"/>
    </row>
    <row r="26832" spans="6:6" x14ac:dyDescent="0.25">
      <c r="F26832" s="2"/>
    </row>
    <row r="26833" spans="6:6" x14ac:dyDescent="0.25">
      <c r="F26833" s="2"/>
    </row>
    <row r="26834" spans="6:6" x14ac:dyDescent="0.25">
      <c r="F26834" s="2"/>
    </row>
    <row r="26835" spans="6:6" x14ac:dyDescent="0.25">
      <c r="F26835" s="2"/>
    </row>
    <row r="26836" spans="6:6" x14ac:dyDescent="0.25">
      <c r="F26836" s="2"/>
    </row>
    <row r="26837" spans="6:6" x14ac:dyDescent="0.25">
      <c r="F26837" s="2"/>
    </row>
    <row r="26838" spans="6:6" x14ac:dyDescent="0.25">
      <c r="F26838" s="2"/>
    </row>
    <row r="26839" spans="6:6" x14ac:dyDescent="0.25">
      <c r="F26839" s="2"/>
    </row>
    <row r="26840" spans="6:6" x14ac:dyDescent="0.25">
      <c r="F26840" s="2"/>
    </row>
    <row r="26841" spans="6:6" x14ac:dyDescent="0.25">
      <c r="F26841" s="2"/>
    </row>
    <row r="26842" spans="6:6" x14ac:dyDescent="0.25">
      <c r="F26842" s="2"/>
    </row>
    <row r="26843" spans="6:6" x14ac:dyDescent="0.25">
      <c r="F26843" s="2"/>
    </row>
    <row r="26844" spans="6:6" x14ac:dyDescent="0.25">
      <c r="F26844" s="2"/>
    </row>
    <row r="26845" spans="6:6" x14ac:dyDescent="0.25">
      <c r="F26845" s="2"/>
    </row>
    <row r="26846" spans="6:6" x14ac:dyDescent="0.25">
      <c r="F26846" s="2"/>
    </row>
    <row r="26847" spans="6:6" x14ac:dyDescent="0.25">
      <c r="F26847" s="2"/>
    </row>
    <row r="26848" spans="6:6" x14ac:dyDescent="0.25">
      <c r="F26848" s="2"/>
    </row>
    <row r="26849" spans="6:6" x14ac:dyDescent="0.25">
      <c r="F26849" s="2"/>
    </row>
    <row r="26850" spans="6:6" x14ac:dyDescent="0.25">
      <c r="F26850" s="2"/>
    </row>
    <row r="26851" spans="6:6" x14ac:dyDescent="0.25">
      <c r="F26851" s="2"/>
    </row>
    <row r="26852" spans="6:6" x14ac:dyDescent="0.25">
      <c r="F26852" s="2"/>
    </row>
    <row r="26853" spans="6:6" x14ac:dyDescent="0.25">
      <c r="F26853" s="2"/>
    </row>
    <row r="26854" spans="6:6" x14ac:dyDescent="0.25">
      <c r="F26854" s="2"/>
    </row>
    <row r="26855" spans="6:6" x14ac:dyDescent="0.25">
      <c r="F26855" s="2"/>
    </row>
    <row r="26856" spans="6:6" x14ac:dyDescent="0.25">
      <c r="F26856" s="2"/>
    </row>
    <row r="26857" spans="6:6" x14ac:dyDescent="0.25">
      <c r="F26857" s="2"/>
    </row>
    <row r="26858" spans="6:6" x14ac:dyDescent="0.25">
      <c r="F26858" s="2"/>
    </row>
    <row r="26859" spans="6:6" x14ac:dyDescent="0.25">
      <c r="F26859" s="2"/>
    </row>
    <row r="26860" spans="6:6" x14ac:dyDescent="0.25">
      <c r="F26860" s="2"/>
    </row>
    <row r="26861" spans="6:6" x14ac:dyDescent="0.25">
      <c r="F26861" s="2"/>
    </row>
    <row r="26862" spans="6:6" x14ac:dyDescent="0.25">
      <c r="F26862" s="2"/>
    </row>
    <row r="26863" spans="6:6" x14ac:dyDescent="0.25">
      <c r="F26863" s="2"/>
    </row>
    <row r="26864" spans="6:6" x14ac:dyDescent="0.25">
      <c r="F26864" s="2"/>
    </row>
    <row r="26865" spans="6:6" x14ac:dyDescent="0.25">
      <c r="F26865" s="2"/>
    </row>
    <row r="26866" spans="6:6" x14ac:dyDescent="0.25">
      <c r="F26866" s="2"/>
    </row>
    <row r="26867" spans="6:6" x14ac:dyDescent="0.25">
      <c r="F26867" s="2"/>
    </row>
    <row r="26868" spans="6:6" x14ac:dyDescent="0.25">
      <c r="F26868" s="2"/>
    </row>
    <row r="26869" spans="6:6" x14ac:dyDescent="0.25">
      <c r="F26869" s="2"/>
    </row>
    <row r="26870" spans="6:6" x14ac:dyDescent="0.25">
      <c r="F26870" s="2"/>
    </row>
    <row r="26871" spans="6:6" x14ac:dyDescent="0.25">
      <c r="F26871" s="2"/>
    </row>
    <row r="26872" spans="6:6" x14ac:dyDescent="0.25">
      <c r="F26872" s="2"/>
    </row>
    <row r="26873" spans="6:6" x14ac:dyDescent="0.25">
      <c r="F26873" s="2"/>
    </row>
    <row r="26874" spans="6:6" x14ac:dyDescent="0.25">
      <c r="F26874" s="2"/>
    </row>
    <row r="26875" spans="6:6" x14ac:dyDescent="0.25">
      <c r="F26875" s="2"/>
    </row>
    <row r="26876" spans="6:6" x14ac:dyDescent="0.25">
      <c r="F26876" s="2"/>
    </row>
    <row r="26877" spans="6:6" x14ac:dyDescent="0.25">
      <c r="F26877" s="2"/>
    </row>
    <row r="26878" spans="6:6" x14ac:dyDescent="0.25">
      <c r="F26878" s="2"/>
    </row>
    <row r="26879" spans="6:6" x14ac:dyDescent="0.25">
      <c r="F26879" s="2"/>
    </row>
    <row r="26880" spans="6:6" x14ac:dyDescent="0.25">
      <c r="F26880" s="2"/>
    </row>
    <row r="26881" spans="6:6" x14ac:dyDescent="0.25">
      <c r="F26881" s="2"/>
    </row>
    <row r="26882" spans="6:6" x14ac:dyDescent="0.25">
      <c r="F26882" s="2"/>
    </row>
    <row r="26883" spans="6:6" x14ac:dyDescent="0.25">
      <c r="F26883" s="2"/>
    </row>
    <row r="26884" spans="6:6" x14ac:dyDescent="0.25">
      <c r="F26884" s="2"/>
    </row>
    <row r="26885" spans="6:6" x14ac:dyDescent="0.25">
      <c r="F26885" s="2"/>
    </row>
    <row r="26886" spans="6:6" x14ac:dyDescent="0.25">
      <c r="F26886" s="2"/>
    </row>
    <row r="26887" spans="6:6" x14ac:dyDescent="0.25">
      <c r="F26887" s="2"/>
    </row>
    <row r="26888" spans="6:6" x14ac:dyDescent="0.25">
      <c r="F26888" s="2"/>
    </row>
    <row r="26889" spans="6:6" x14ac:dyDescent="0.25">
      <c r="F26889" s="2"/>
    </row>
    <row r="26890" spans="6:6" x14ac:dyDescent="0.25">
      <c r="F26890" s="2"/>
    </row>
    <row r="26891" spans="6:6" x14ac:dyDescent="0.25">
      <c r="F26891" s="2"/>
    </row>
    <row r="26892" spans="6:6" x14ac:dyDescent="0.25">
      <c r="F26892" s="2"/>
    </row>
    <row r="26893" spans="6:6" x14ac:dyDescent="0.25">
      <c r="F26893" s="2"/>
    </row>
    <row r="26894" spans="6:6" x14ac:dyDescent="0.25">
      <c r="F26894" s="2"/>
    </row>
    <row r="26895" spans="6:6" x14ac:dyDescent="0.25">
      <c r="F26895" s="2"/>
    </row>
    <row r="26896" spans="6:6" x14ac:dyDescent="0.25">
      <c r="F26896" s="2"/>
    </row>
    <row r="26897" spans="6:6" x14ac:dyDescent="0.25">
      <c r="F26897" s="2"/>
    </row>
    <row r="26898" spans="6:6" x14ac:dyDescent="0.25">
      <c r="F26898" s="2"/>
    </row>
    <row r="26899" spans="6:6" x14ac:dyDescent="0.25">
      <c r="F26899" s="2"/>
    </row>
    <row r="26900" spans="6:6" x14ac:dyDescent="0.25">
      <c r="F26900" s="2"/>
    </row>
    <row r="26901" spans="6:6" x14ac:dyDescent="0.25">
      <c r="F26901" s="2"/>
    </row>
    <row r="26902" spans="6:6" x14ac:dyDescent="0.25">
      <c r="F26902" s="2"/>
    </row>
    <row r="26903" spans="6:6" x14ac:dyDescent="0.25">
      <c r="F26903" s="2"/>
    </row>
    <row r="26904" spans="6:6" x14ac:dyDescent="0.25">
      <c r="F26904" s="2"/>
    </row>
    <row r="26905" spans="6:6" x14ac:dyDescent="0.25">
      <c r="F26905" s="2"/>
    </row>
    <row r="26906" spans="6:6" x14ac:dyDescent="0.25">
      <c r="F26906" s="2"/>
    </row>
    <row r="26907" spans="6:6" x14ac:dyDescent="0.25">
      <c r="F26907" s="2"/>
    </row>
    <row r="26908" spans="6:6" x14ac:dyDescent="0.25">
      <c r="F26908" s="2"/>
    </row>
    <row r="26909" spans="6:6" x14ac:dyDescent="0.25">
      <c r="F26909" s="2"/>
    </row>
    <row r="26910" spans="6:6" x14ac:dyDescent="0.25">
      <c r="F26910" s="2"/>
    </row>
    <row r="26911" spans="6:6" x14ac:dyDescent="0.25">
      <c r="F26911" s="2"/>
    </row>
    <row r="26912" spans="6:6" x14ac:dyDescent="0.25">
      <c r="F26912" s="2"/>
    </row>
    <row r="26913" spans="6:6" x14ac:dyDescent="0.25">
      <c r="F26913" s="2"/>
    </row>
    <row r="26914" spans="6:6" x14ac:dyDescent="0.25">
      <c r="F26914" s="2"/>
    </row>
    <row r="26915" spans="6:6" x14ac:dyDescent="0.25">
      <c r="F26915" s="2"/>
    </row>
    <row r="26916" spans="6:6" x14ac:dyDescent="0.25">
      <c r="F26916" s="2"/>
    </row>
    <row r="26917" spans="6:6" x14ac:dyDescent="0.25">
      <c r="F26917" s="2"/>
    </row>
    <row r="26918" spans="6:6" x14ac:dyDescent="0.25">
      <c r="F26918" s="2"/>
    </row>
    <row r="26919" spans="6:6" x14ac:dyDescent="0.25">
      <c r="F26919" s="2"/>
    </row>
    <row r="26920" spans="6:6" x14ac:dyDescent="0.25">
      <c r="F26920" s="2"/>
    </row>
    <row r="26921" spans="6:6" x14ac:dyDescent="0.25">
      <c r="F26921" s="2"/>
    </row>
    <row r="26922" spans="6:6" x14ac:dyDescent="0.25">
      <c r="F26922" s="2"/>
    </row>
    <row r="26923" spans="6:6" x14ac:dyDescent="0.25">
      <c r="F26923" s="2"/>
    </row>
    <row r="26924" spans="6:6" x14ac:dyDescent="0.25">
      <c r="F26924" s="2"/>
    </row>
    <row r="26925" spans="6:6" x14ac:dyDescent="0.25">
      <c r="F26925" s="2"/>
    </row>
    <row r="26926" spans="6:6" x14ac:dyDescent="0.25">
      <c r="F26926" s="2"/>
    </row>
    <row r="26927" spans="6:6" x14ac:dyDescent="0.25">
      <c r="F26927" s="2"/>
    </row>
    <row r="26928" spans="6:6" x14ac:dyDescent="0.25">
      <c r="F26928" s="2"/>
    </row>
    <row r="26929" spans="6:6" x14ac:dyDescent="0.25">
      <c r="F26929" s="2"/>
    </row>
    <row r="26930" spans="6:6" x14ac:dyDescent="0.25">
      <c r="F26930" s="2"/>
    </row>
    <row r="26931" spans="6:6" x14ac:dyDescent="0.25">
      <c r="F26931" s="2"/>
    </row>
    <row r="26932" spans="6:6" x14ac:dyDescent="0.25">
      <c r="F26932" s="2"/>
    </row>
    <row r="26933" spans="6:6" x14ac:dyDescent="0.25">
      <c r="F26933" s="2"/>
    </row>
    <row r="26934" spans="6:6" x14ac:dyDescent="0.25">
      <c r="F26934" s="2"/>
    </row>
    <row r="26935" spans="6:6" x14ac:dyDescent="0.25">
      <c r="F26935" s="2"/>
    </row>
    <row r="26936" spans="6:6" x14ac:dyDescent="0.25">
      <c r="F26936" s="2"/>
    </row>
    <row r="26937" spans="6:6" x14ac:dyDescent="0.25">
      <c r="F26937" s="2"/>
    </row>
    <row r="26938" spans="6:6" x14ac:dyDescent="0.25">
      <c r="F26938" s="2"/>
    </row>
    <row r="26939" spans="6:6" x14ac:dyDescent="0.25">
      <c r="F26939" s="2"/>
    </row>
    <row r="26940" spans="6:6" x14ac:dyDescent="0.25">
      <c r="F26940" s="2"/>
    </row>
    <row r="26941" spans="6:6" x14ac:dyDescent="0.25">
      <c r="F26941" s="2"/>
    </row>
    <row r="26942" spans="6:6" x14ac:dyDescent="0.25">
      <c r="F26942" s="2"/>
    </row>
    <row r="26943" spans="6:6" x14ac:dyDescent="0.25">
      <c r="F26943" s="2"/>
    </row>
    <row r="26944" spans="6:6" x14ac:dyDescent="0.25">
      <c r="F26944" s="2"/>
    </row>
    <row r="26945" spans="6:6" x14ac:dyDescent="0.25">
      <c r="F26945" s="2"/>
    </row>
    <row r="26946" spans="6:6" x14ac:dyDescent="0.25">
      <c r="F26946" s="2"/>
    </row>
    <row r="26947" spans="6:6" x14ac:dyDescent="0.25">
      <c r="F26947" s="2"/>
    </row>
    <row r="26948" spans="6:6" x14ac:dyDescent="0.25">
      <c r="F26948" s="2"/>
    </row>
    <row r="26949" spans="6:6" x14ac:dyDescent="0.25">
      <c r="F26949" s="2"/>
    </row>
    <row r="26950" spans="6:6" x14ac:dyDescent="0.25">
      <c r="F26950" s="2"/>
    </row>
    <row r="26951" spans="6:6" x14ac:dyDescent="0.25">
      <c r="F26951" s="2"/>
    </row>
    <row r="26952" spans="6:6" x14ac:dyDescent="0.25">
      <c r="F26952" s="2"/>
    </row>
    <row r="26953" spans="6:6" x14ac:dyDescent="0.25">
      <c r="F26953" s="2"/>
    </row>
    <row r="26954" spans="6:6" x14ac:dyDescent="0.25">
      <c r="F26954" s="2"/>
    </row>
    <row r="26955" spans="6:6" x14ac:dyDescent="0.25">
      <c r="F26955" s="2"/>
    </row>
    <row r="26956" spans="6:6" x14ac:dyDescent="0.25">
      <c r="F26956" s="2"/>
    </row>
    <row r="26957" spans="6:6" x14ac:dyDescent="0.25">
      <c r="F26957" s="2"/>
    </row>
    <row r="26958" spans="6:6" x14ac:dyDescent="0.25">
      <c r="F26958" s="2"/>
    </row>
    <row r="26959" spans="6:6" x14ac:dyDescent="0.25">
      <c r="F26959" s="2"/>
    </row>
    <row r="26960" spans="6:6" x14ac:dyDescent="0.25">
      <c r="F26960" s="2"/>
    </row>
    <row r="26961" spans="6:6" x14ac:dyDescent="0.25">
      <c r="F26961" s="2"/>
    </row>
    <row r="26962" spans="6:6" x14ac:dyDescent="0.25">
      <c r="F26962" s="2"/>
    </row>
    <row r="26963" spans="6:6" x14ac:dyDescent="0.25">
      <c r="F26963" s="2"/>
    </row>
    <row r="26964" spans="6:6" x14ac:dyDescent="0.25">
      <c r="F26964" s="2"/>
    </row>
    <row r="26965" spans="6:6" x14ac:dyDescent="0.25">
      <c r="F26965" s="2"/>
    </row>
    <row r="26966" spans="6:6" x14ac:dyDescent="0.25">
      <c r="F26966" s="2"/>
    </row>
    <row r="26967" spans="6:6" x14ac:dyDescent="0.25">
      <c r="F26967" s="2"/>
    </row>
    <row r="26968" spans="6:6" x14ac:dyDescent="0.25">
      <c r="F26968" s="2"/>
    </row>
    <row r="26969" spans="6:6" x14ac:dyDescent="0.25">
      <c r="F26969" s="2"/>
    </row>
    <row r="26970" spans="6:6" x14ac:dyDescent="0.25">
      <c r="F26970" s="2"/>
    </row>
    <row r="26971" spans="6:6" x14ac:dyDescent="0.25">
      <c r="F26971" s="2"/>
    </row>
    <row r="26972" spans="6:6" x14ac:dyDescent="0.25">
      <c r="F26972" s="2"/>
    </row>
    <row r="26973" spans="6:6" x14ac:dyDescent="0.25">
      <c r="F26973" s="2"/>
    </row>
    <row r="26974" spans="6:6" x14ac:dyDescent="0.25">
      <c r="F26974" s="2"/>
    </row>
    <row r="26975" spans="6:6" x14ac:dyDescent="0.25">
      <c r="F26975" s="2"/>
    </row>
    <row r="26976" spans="6:6" x14ac:dyDescent="0.25">
      <c r="F26976" s="2"/>
    </row>
    <row r="26977" spans="6:6" x14ac:dyDescent="0.25">
      <c r="F26977" s="2"/>
    </row>
    <row r="26978" spans="6:6" x14ac:dyDescent="0.25">
      <c r="F26978" s="2"/>
    </row>
    <row r="26979" spans="6:6" x14ac:dyDescent="0.25">
      <c r="F26979" s="2"/>
    </row>
    <row r="26980" spans="6:6" x14ac:dyDescent="0.25">
      <c r="F26980" s="2"/>
    </row>
    <row r="26981" spans="6:6" x14ac:dyDescent="0.25">
      <c r="F26981" s="2"/>
    </row>
    <row r="26982" spans="6:6" x14ac:dyDescent="0.25">
      <c r="F26982" s="2"/>
    </row>
    <row r="26983" spans="6:6" x14ac:dyDescent="0.25">
      <c r="F26983" s="2"/>
    </row>
    <row r="26984" spans="6:6" x14ac:dyDescent="0.25">
      <c r="F26984" s="2"/>
    </row>
    <row r="26985" spans="6:6" x14ac:dyDescent="0.25">
      <c r="F26985" s="2"/>
    </row>
    <row r="26986" spans="6:6" x14ac:dyDescent="0.25">
      <c r="F26986" s="2"/>
    </row>
    <row r="26987" spans="6:6" x14ac:dyDescent="0.25">
      <c r="F26987" s="2"/>
    </row>
    <row r="26988" spans="6:6" x14ac:dyDescent="0.25">
      <c r="F26988" s="2"/>
    </row>
    <row r="26989" spans="6:6" x14ac:dyDescent="0.25">
      <c r="F26989" s="2"/>
    </row>
    <row r="26990" spans="6:6" x14ac:dyDescent="0.25">
      <c r="F26990" s="2"/>
    </row>
    <row r="26991" spans="6:6" x14ac:dyDescent="0.25">
      <c r="F26991" s="2"/>
    </row>
    <row r="26992" spans="6:6" x14ac:dyDescent="0.25">
      <c r="F26992" s="2"/>
    </row>
    <row r="26993" spans="6:6" x14ac:dyDescent="0.25">
      <c r="F26993" s="2"/>
    </row>
    <row r="26994" spans="6:6" x14ac:dyDescent="0.25">
      <c r="F26994" s="2"/>
    </row>
    <row r="26995" spans="6:6" x14ac:dyDescent="0.25">
      <c r="F26995" s="2"/>
    </row>
    <row r="26996" spans="6:6" x14ac:dyDescent="0.25">
      <c r="F26996" s="2"/>
    </row>
    <row r="26997" spans="6:6" x14ac:dyDescent="0.25">
      <c r="F26997" s="2"/>
    </row>
    <row r="26998" spans="6:6" x14ac:dyDescent="0.25">
      <c r="F26998" s="2"/>
    </row>
    <row r="26999" spans="6:6" x14ac:dyDescent="0.25">
      <c r="F26999" s="2"/>
    </row>
    <row r="27000" spans="6:6" x14ac:dyDescent="0.25">
      <c r="F27000" s="2"/>
    </row>
    <row r="27001" spans="6:6" x14ac:dyDescent="0.25">
      <c r="F27001" s="2"/>
    </row>
    <row r="27002" spans="6:6" x14ac:dyDescent="0.25">
      <c r="F27002" s="2"/>
    </row>
    <row r="27003" spans="6:6" x14ac:dyDescent="0.25">
      <c r="F27003" s="2"/>
    </row>
    <row r="27004" spans="6:6" x14ac:dyDescent="0.25">
      <c r="F27004" s="2"/>
    </row>
    <row r="27005" spans="6:6" x14ac:dyDescent="0.25">
      <c r="F27005" s="2"/>
    </row>
    <row r="27006" spans="6:6" x14ac:dyDescent="0.25">
      <c r="F27006" s="2"/>
    </row>
    <row r="27007" spans="6:6" x14ac:dyDescent="0.25">
      <c r="F27007" s="2"/>
    </row>
    <row r="27008" spans="6:6" x14ac:dyDescent="0.25">
      <c r="F27008" s="2"/>
    </row>
    <row r="27009" spans="6:6" x14ac:dyDescent="0.25">
      <c r="F27009" s="2"/>
    </row>
    <row r="27010" spans="6:6" x14ac:dyDescent="0.25">
      <c r="F27010" s="2"/>
    </row>
    <row r="27011" spans="6:6" x14ac:dyDescent="0.25">
      <c r="F27011" s="2"/>
    </row>
    <row r="27012" spans="6:6" x14ac:dyDescent="0.25">
      <c r="F27012" s="2"/>
    </row>
    <row r="27013" spans="6:6" x14ac:dyDescent="0.25">
      <c r="F27013" s="2"/>
    </row>
    <row r="27014" spans="6:6" x14ac:dyDescent="0.25">
      <c r="F27014" s="2"/>
    </row>
    <row r="27015" spans="6:6" x14ac:dyDescent="0.25">
      <c r="F27015" s="2"/>
    </row>
    <row r="27016" spans="6:6" x14ac:dyDescent="0.25">
      <c r="F27016" s="2"/>
    </row>
    <row r="27017" spans="6:6" x14ac:dyDescent="0.25">
      <c r="F27017" s="2"/>
    </row>
    <row r="27018" spans="6:6" x14ac:dyDescent="0.25">
      <c r="F27018" s="2"/>
    </row>
    <row r="27019" spans="6:6" x14ac:dyDescent="0.25">
      <c r="F27019" s="2"/>
    </row>
    <row r="27020" spans="6:6" x14ac:dyDescent="0.25">
      <c r="F27020" s="2"/>
    </row>
    <row r="27021" spans="6:6" x14ac:dyDescent="0.25">
      <c r="F27021" s="2"/>
    </row>
    <row r="27022" spans="6:6" x14ac:dyDescent="0.25">
      <c r="F27022" s="2"/>
    </row>
    <row r="27023" spans="6:6" x14ac:dyDescent="0.25">
      <c r="F27023" s="2"/>
    </row>
    <row r="27024" spans="6:6" x14ac:dyDescent="0.25">
      <c r="F27024" s="2"/>
    </row>
    <row r="27025" spans="6:6" x14ac:dyDescent="0.25">
      <c r="F27025" s="2"/>
    </row>
    <row r="27026" spans="6:6" x14ac:dyDescent="0.25">
      <c r="F27026" s="2"/>
    </row>
    <row r="27027" spans="6:6" x14ac:dyDescent="0.25">
      <c r="F27027" s="2"/>
    </row>
    <row r="27028" spans="6:6" x14ac:dyDescent="0.25">
      <c r="F27028" s="2"/>
    </row>
    <row r="27029" spans="6:6" x14ac:dyDescent="0.25">
      <c r="F27029" s="2"/>
    </row>
    <row r="27030" spans="6:6" x14ac:dyDescent="0.25">
      <c r="F27030" s="2"/>
    </row>
    <row r="27031" spans="6:6" x14ac:dyDescent="0.25">
      <c r="F27031" s="2"/>
    </row>
    <row r="27032" spans="6:6" x14ac:dyDescent="0.25">
      <c r="F27032" s="2"/>
    </row>
    <row r="27033" spans="6:6" x14ac:dyDescent="0.25">
      <c r="F27033" s="2"/>
    </row>
    <row r="27034" spans="6:6" x14ac:dyDescent="0.25">
      <c r="F27034" s="2"/>
    </row>
    <row r="27035" spans="6:6" x14ac:dyDescent="0.25">
      <c r="F27035" s="2"/>
    </row>
    <row r="27036" spans="6:6" x14ac:dyDescent="0.25">
      <c r="F27036" s="2"/>
    </row>
    <row r="27037" spans="6:6" x14ac:dyDescent="0.25">
      <c r="F27037" s="2"/>
    </row>
    <row r="27038" spans="6:6" x14ac:dyDescent="0.25">
      <c r="F27038" s="2"/>
    </row>
    <row r="27039" spans="6:6" x14ac:dyDescent="0.25">
      <c r="F27039" s="2"/>
    </row>
    <row r="27040" spans="6:6" x14ac:dyDescent="0.25">
      <c r="F27040" s="2"/>
    </row>
    <row r="27041" spans="6:6" x14ac:dyDescent="0.25">
      <c r="F27041" s="2"/>
    </row>
    <row r="27042" spans="6:6" x14ac:dyDescent="0.25">
      <c r="F27042" s="2"/>
    </row>
    <row r="27043" spans="6:6" x14ac:dyDescent="0.25">
      <c r="F27043" s="2"/>
    </row>
    <row r="27044" spans="6:6" x14ac:dyDescent="0.25">
      <c r="F27044" s="2"/>
    </row>
    <row r="27045" spans="6:6" x14ac:dyDescent="0.25">
      <c r="F27045" s="2"/>
    </row>
    <row r="27046" spans="6:6" x14ac:dyDescent="0.25">
      <c r="F27046" s="2"/>
    </row>
    <row r="27047" spans="6:6" x14ac:dyDescent="0.25">
      <c r="F27047" s="2"/>
    </row>
    <row r="27048" spans="6:6" x14ac:dyDescent="0.25">
      <c r="F27048" s="2"/>
    </row>
    <row r="27049" spans="6:6" x14ac:dyDescent="0.25">
      <c r="F27049" s="2"/>
    </row>
    <row r="27050" spans="6:6" x14ac:dyDescent="0.25">
      <c r="F27050" s="2"/>
    </row>
    <row r="27051" spans="6:6" x14ac:dyDescent="0.25">
      <c r="F27051" s="2"/>
    </row>
    <row r="27052" spans="6:6" x14ac:dyDescent="0.25">
      <c r="F27052" s="2"/>
    </row>
    <row r="27053" spans="6:6" x14ac:dyDescent="0.25">
      <c r="F27053" s="2"/>
    </row>
    <row r="27054" spans="6:6" x14ac:dyDescent="0.25">
      <c r="F27054" s="2"/>
    </row>
    <row r="27055" spans="6:6" x14ac:dyDescent="0.25">
      <c r="F27055" s="2"/>
    </row>
    <row r="27056" spans="6:6" x14ac:dyDescent="0.25">
      <c r="F27056" s="2"/>
    </row>
    <row r="27057" spans="6:6" x14ac:dyDescent="0.25">
      <c r="F27057" s="2"/>
    </row>
    <row r="27058" spans="6:6" x14ac:dyDescent="0.25">
      <c r="F27058" s="2"/>
    </row>
    <row r="27059" spans="6:6" x14ac:dyDescent="0.25">
      <c r="F27059" s="2"/>
    </row>
    <row r="27060" spans="6:6" x14ac:dyDescent="0.25">
      <c r="F27060" s="2"/>
    </row>
    <row r="27061" spans="6:6" x14ac:dyDescent="0.25">
      <c r="F27061" s="2"/>
    </row>
    <row r="27062" spans="6:6" x14ac:dyDescent="0.25">
      <c r="F27062" s="2"/>
    </row>
    <row r="27063" spans="6:6" x14ac:dyDescent="0.25">
      <c r="F27063" s="2"/>
    </row>
    <row r="27064" spans="6:6" x14ac:dyDescent="0.25">
      <c r="F27064" s="2"/>
    </row>
    <row r="27065" spans="6:6" x14ac:dyDescent="0.25">
      <c r="F27065" s="2"/>
    </row>
    <row r="27066" spans="6:6" x14ac:dyDescent="0.25">
      <c r="F27066" s="2"/>
    </row>
    <row r="27067" spans="6:6" x14ac:dyDescent="0.25">
      <c r="F27067" s="2"/>
    </row>
    <row r="27068" spans="6:6" x14ac:dyDescent="0.25">
      <c r="F27068" s="2"/>
    </row>
    <row r="27069" spans="6:6" x14ac:dyDescent="0.25">
      <c r="F27069" s="2"/>
    </row>
    <row r="27070" spans="6:6" x14ac:dyDescent="0.25">
      <c r="F27070" s="2"/>
    </row>
    <row r="27071" spans="6:6" x14ac:dyDescent="0.25">
      <c r="F27071" s="2"/>
    </row>
    <row r="27072" spans="6:6" x14ac:dyDescent="0.25">
      <c r="F27072" s="2"/>
    </row>
    <row r="27073" spans="6:6" x14ac:dyDescent="0.25">
      <c r="F27073" s="2"/>
    </row>
    <row r="27074" spans="6:6" x14ac:dyDescent="0.25">
      <c r="F27074" s="2"/>
    </row>
    <row r="27075" spans="6:6" x14ac:dyDescent="0.25">
      <c r="F27075" s="2"/>
    </row>
    <row r="27076" spans="6:6" x14ac:dyDescent="0.25">
      <c r="F27076" s="2"/>
    </row>
    <row r="27077" spans="6:6" x14ac:dyDescent="0.25">
      <c r="F27077" s="2"/>
    </row>
    <row r="27078" spans="6:6" x14ac:dyDescent="0.25">
      <c r="F27078" s="2"/>
    </row>
    <row r="27079" spans="6:6" x14ac:dyDescent="0.25">
      <c r="F27079" s="2"/>
    </row>
    <row r="27080" spans="6:6" x14ac:dyDescent="0.25">
      <c r="F27080" s="2"/>
    </row>
    <row r="27081" spans="6:6" x14ac:dyDescent="0.25">
      <c r="F27081" s="2"/>
    </row>
    <row r="27082" spans="6:6" x14ac:dyDescent="0.25">
      <c r="F27082" s="2"/>
    </row>
    <row r="27083" spans="6:6" x14ac:dyDescent="0.25">
      <c r="F27083" s="2"/>
    </row>
    <row r="27084" spans="6:6" x14ac:dyDescent="0.25">
      <c r="F27084" s="2"/>
    </row>
    <row r="27085" spans="6:6" x14ac:dyDescent="0.25">
      <c r="F27085" s="2"/>
    </row>
    <row r="27086" spans="6:6" x14ac:dyDescent="0.25">
      <c r="F27086" s="2"/>
    </row>
    <row r="27087" spans="6:6" x14ac:dyDescent="0.25">
      <c r="F27087" s="2"/>
    </row>
    <row r="27088" spans="6:6" x14ac:dyDescent="0.25">
      <c r="F27088" s="2"/>
    </row>
    <row r="27089" spans="6:6" x14ac:dyDescent="0.25">
      <c r="F27089" s="2"/>
    </row>
    <row r="27090" spans="6:6" x14ac:dyDescent="0.25">
      <c r="F27090" s="2"/>
    </row>
    <row r="27091" spans="6:6" x14ac:dyDescent="0.25">
      <c r="F27091" s="2"/>
    </row>
    <row r="27092" spans="6:6" x14ac:dyDescent="0.25">
      <c r="F27092" s="2"/>
    </row>
    <row r="27093" spans="6:6" x14ac:dyDescent="0.25">
      <c r="F27093" s="2"/>
    </row>
    <row r="27094" spans="6:6" x14ac:dyDescent="0.25">
      <c r="F27094" s="2"/>
    </row>
    <row r="27095" spans="6:6" x14ac:dyDescent="0.25">
      <c r="F27095" s="2"/>
    </row>
    <row r="27096" spans="6:6" x14ac:dyDescent="0.25">
      <c r="F27096" s="2"/>
    </row>
    <row r="27097" spans="6:6" x14ac:dyDescent="0.25">
      <c r="F27097" s="2"/>
    </row>
    <row r="27098" spans="6:6" x14ac:dyDescent="0.25">
      <c r="F27098" s="2"/>
    </row>
    <row r="27099" spans="6:6" x14ac:dyDescent="0.25">
      <c r="F27099" s="2"/>
    </row>
    <row r="27100" spans="6:6" x14ac:dyDescent="0.25">
      <c r="F27100" s="2"/>
    </row>
    <row r="27101" spans="6:6" x14ac:dyDescent="0.25">
      <c r="F27101" s="2"/>
    </row>
    <row r="27102" spans="6:6" x14ac:dyDescent="0.25">
      <c r="F27102" s="2"/>
    </row>
    <row r="27103" spans="6:6" x14ac:dyDescent="0.25">
      <c r="F27103" s="2"/>
    </row>
    <row r="27104" spans="6:6" x14ac:dyDescent="0.25">
      <c r="F27104" s="2"/>
    </row>
    <row r="27105" spans="6:6" x14ac:dyDescent="0.25">
      <c r="F27105" s="2"/>
    </row>
    <row r="27106" spans="6:6" x14ac:dyDescent="0.25">
      <c r="F27106" s="2"/>
    </row>
    <row r="27107" spans="6:6" x14ac:dyDescent="0.25">
      <c r="F27107" s="2"/>
    </row>
    <row r="27108" spans="6:6" x14ac:dyDescent="0.25">
      <c r="F27108" s="2"/>
    </row>
    <row r="27109" spans="6:6" x14ac:dyDescent="0.25">
      <c r="F27109" s="2"/>
    </row>
    <row r="27110" spans="6:6" x14ac:dyDescent="0.25">
      <c r="F27110" s="2"/>
    </row>
    <row r="27111" spans="6:6" x14ac:dyDescent="0.25">
      <c r="F27111" s="2"/>
    </row>
    <row r="27112" spans="6:6" x14ac:dyDescent="0.25">
      <c r="F27112" s="2"/>
    </row>
    <row r="27113" spans="6:6" x14ac:dyDescent="0.25">
      <c r="F27113" s="2"/>
    </row>
    <row r="27114" spans="6:6" x14ac:dyDescent="0.25">
      <c r="F27114" s="2"/>
    </row>
    <row r="27115" spans="6:6" x14ac:dyDescent="0.25">
      <c r="F27115" s="2"/>
    </row>
    <row r="27116" spans="6:6" x14ac:dyDescent="0.25">
      <c r="F27116" s="2"/>
    </row>
    <row r="27117" spans="6:6" x14ac:dyDescent="0.25">
      <c r="F27117" s="2"/>
    </row>
    <row r="27118" spans="6:6" x14ac:dyDescent="0.25">
      <c r="F27118" s="2"/>
    </row>
    <row r="27119" spans="6:6" x14ac:dyDescent="0.25">
      <c r="F27119" s="2"/>
    </row>
    <row r="27120" spans="6:6" x14ac:dyDescent="0.25">
      <c r="F27120" s="2"/>
    </row>
    <row r="27121" spans="6:6" x14ac:dyDescent="0.25">
      <c r="F27121" s="2"/>
    </row>
    <row r="27122" spans="6:6" x14ac:dyDescent="0.25">
      <c r="F27122" s="2"/>
    </row>
    <row r="27123" spans="6:6" x14ac:dyDescent="0.25">
      <c r="F27123" s="2"/>
    </row>
    <row r="27124" spans="6:6" x14ac:dyDescent="0.25">
      <c r="F27124" s="2"/>
    </row>
    <row r="27125" spans="6:6" x14ac:dyDescent="0.25">
      <c r="F27125" s="2"/>
    </row>
    <row r="27126" spans="6:6" x14ac:dyDescent="0.25">
      <c r="F27126" s="2"/>
    </row>
    <row r="27127" spans="6:6" x14ac:dyDescent="0.25">
      <c r="F27127" s="2"/>
    </row>
    <row r="27128" spans="6:6" x14ac:dyDescent="0.25">
      <c r="F27128" s="2"/>
    </row>
    <row r="27129" spans="6:6" x14ac:dyDescent="0.25">
      <c r="F27129" s="2"/>
    </row>
    <row r="27130" spans="6:6" x14ac:dyDescent="0.25">
      <c r="F27130" s="2"/>
    </row>
    <row r="27131" spans="6:6" x14ac:dyDescent="0.25">
      <c r="F27131" s="2"/>
    </row>
    <row r="27132" spans="6:6" x14ac:dyDescent="0.25">
      <c r="F27132" s="2"/>
    </row>
    <row r="27133" spans="6:6" x14ac:dyDescent="0.25">
      <c r="F27133" s="2"/>
    </row>
    <row r="27134" spans="6:6" x14ac:dyDescent="0.25">
      <c r="F27134" s="2"/>
    </row>
    <row r="27135" spans="6:6" x14ac:dyDescent="0.25">
      <c r="F27135" s="2"/>
    </row>
    <row r="27136" spans="6:6" x14ac:dyDescent="0.25">
      <c r="F27136" s="2"/>
    </row>
    <row r="27137" spans="6:6" x14ac:dyDescent="0.25">
      <c r="F27137" s="2"/>
    </row>
    <row r="27138" spans="6:6" x14ac:dyDescent="0.25">
      <c r="F27138" s="2"/>
    </row>
    <row r="27139" spans="6:6" x14ac:dyDescent="0.25">
      <c r="F27139" s="2"/>
    </row>
    <row r="27140" spans="6:6" x14ac:dyDescent="0.25">
      <c r="F27140" s="2"/>
    </row>
    <row r="27141" spans="6:6" x14ac:dyDescent="0.25">
      <c r="F27141" s="2"/>
    </row>
    <row r="27142" spans="6:6" x14ac:dyDescent="0.25">
      <c r="F27142" s="2"/>
    </row>
    <row r="27143" spans="6:6" x14ac:dyDescent="0.25">
      <c r="F27143" s="2"/>
    </row>
    <row r="27144" spans="6:6" x14ac:dyDescent="0.25">
      <c r="F27144" s="2"/>
    </row>
    <row r="27145" spans="6:6" x14ac:dyDescent="0.25">
      <c r="F27145" s="2"/>
    </row>
    <row r="27146" spans="6:6" x14ac:dyDescent="0.25">
      <c r="F27146" s="2"/>
    </row>
    <row r="27147" spans="6:6" x14ac:dyDescent="0.25">
      <c r="F27147" s="2"/>
    </row>
    <row r="27148" spans="6:6" x14ac:dyDescent="0.25">
      <c r="F27148" s="2"/>
    </row>
    <row r="27149" spans="6:6" x14ac:dyDescent="0.25">
      <c r="F27149" s="2"/>
    </row>
    <row r="27150" spans="6:6" x14ac:dyDescent="0.25">
      <c r="F27150" s="2"/>
    </row>
    <row r="27151" spans="6:6" x14ac:dyDescent="0.25">
      <c r="F27151" s="2"/>
    </row>
    <row r="27152" spans="6:6" x14ac:dyDescent="0.25">
      <c r="F27152" s="2"/>
    </row>
    <row r="27153" spans="6:6" x14ac:dyDescent="0.25">
      <c r="F27153" s="2"/>
    </row>
    <row r="27154" spans="6:6" x14ac:dyDescent="0.25">
      <c r="F27154" s="2"/>
    </row>
    <row r="27155" spans="6:6" x14ac:dyDescent="0.25">
      <c r="F27155" s="2"/>
    </row>
    <row r="27156" spans="6:6" x14ac:dyDescent="0.25">
      <c r="F27156" s="2"/>
    </row>
    <row r="27157" spans="6:6" x14ac:dyDescent="0.25">
      <c r="F27157" s="2"/>
    </row>
    <row r="27158" spans="6:6" x14ac:dyDescent="0.25">
      <c r="F27158" s="2"/>
    </row>
    <row r="27159" spans="6:6" x14ac:dyDescent="0.25">
      <c r="F27159" s="2"/>
    </row>
    <row r="27160" spans="6:6" x14ac:dyDescent="0.25">
      <c r="F27160" s="2"/>
    </row>
    <row r="27161" spans="6:6" x14ac:dyDescent="0.25">
      <c r="F27161" s="2"/>
    </row>
    <row r="27162" spans="6:6" x14ac:dyDescent="0.25">
      <c r="F27162" s="2"/>
    </row>
    <row r="27163" spans="6:6" x14ac:dyDescent="0.25">
      <c r="F27163" s="2"/>
    </row>
    <row r="27164" spans="6:6" x14ac:dyDescent="0.25">
      <c r="F27164" s="2"/>
    </row>
    <row r="27165" spans="6:6" x14ac:dyDescent="0.25">
      <c r="F27165" s="2"/>
    </row>
    <row r="27166" spans="6:6" x14ac:dyDescent="0.25">
      <c r="F27166" s="2"/>
    </row>
    <row r="27167" spans="6:6" x14ac:dyDescent="0.25">
      <c r="F27167" s="2"/>
    </row>
    <row r="27168" spans="6:6" x14ac:dyDescent="0.25">
      <c r="F27168" s="2"/>
    </row>
    <row r="27169" spans="6:6" x14ac:dyDescent="0.25">
      <c r="F27169" s="2"/>
    </row>
    <row r="27170" spans="6:6" x14ac:dyDescent="0.25">
      <c r="F27170" s="2"/>
    </row>
    <row r="27171" spans="6:6" x14ac:dyDescent="0.25">
      <c r="F27171" s="2"/>
    </row>
    <row r="27172" spans="6:6" x14ac:dyDescent="0.25">
      <c r="F27172" s="2"/>
    </row>
    <row r="27173" spans="6:6" x14ac:dyDescent="0.25">
      <c r="F27173" s="2"/>
    </row>
    <row r="27174" spans="6:6" x14ac:dyDescent="0.25">
      <c r="F27174" s="2"/>
    </row>
    <row r="27175" spans="6:6" x14ac:dyDescent="0.25">
      <c r="F27175" s="2"/>
    </row>
    <row r="27176" spans="6:6" x14ac:dyDescent="0.25">
      <c r="F27176" s="2"/>
    </row>
    <row r="27177" spans="6:6" x14ac:dyDescent="0.25">
      <c r="F27177" s="2"/>
    </row>
    <row r="27178" spans="6:6" x14ac:dyDescent="0.25">
      <c r="F27178" s="2"/>
    </row>
    <row r="27179" spans="6:6" x14ac:dyDescent="0.25">
      <c r="F27179" s="2"/>
    </row>
    <row r="27180" spans="6:6" x14ac:dyDescent="0.25">
      <c r="F27180" s="2"/>
    </row>
    <row r="27181" spans="6:6" x14ac:dyDescent="0.25">
      <c r="F27181" s="2"/>
    </row>
    <row r="27182" spans="6:6" x14ac:dyDescent="0.25">
      <c r="F27182" s="2"/>
    </row>
    <row r="27183" spans="6:6" x14ac:dyDescent="0.25">
      <c r="F27183" s="2"/>
    </row>
    <row r="27184" spans="6:6" x14ac:dyDescent="0.25">
      <c r="F27184" s="2"/>
    </row>
    <row r="27185" spans="6:6" x14ac:dyDescent="0.25">
      <c r="F27185" s="2"/>
    </row>
    <row r="27186" spans="6:6" x14ac:dyDescent="0.25">
      <c r="F27186" s="2"/>
    </row>
    <row r="27187" spans="6:6" x14ac:dyDescent="0.25">
      <c r="F27187" s="2"/>
    </row>
    <row r="27188" spans="6:6" x14ac:dyDescent="0.25">
      <c r="F27188" s="2"/>
    </row>
    <row r="27189" spans="6:6" x14ac:dyDescent="0.25">
      <c r="F27189" s="2"/>
    </row>
    <row r="27190" spans="6:6" x14ac:dyDescent="0.25">
      <c r="F27190" s="2"/>
    </row>
    <row r="27191" spans="6:6" x14ac:dyDescent="0.25">
      <c r="F27191" s="2"/>
    </row>
    <row r="27192" spans="6:6" x14ac:dyDescent="0.25">
      <c r="F27192" s="2"/>
    </row>
    <row r="27193" spans="6:6" x14ac:dyDescent="0.25">
      <c r="F27193" s="2"/>
    </row>
    <row r="27194" spans="6:6" x14ac:dyDescent="0.25">
      <c r="F27194" s="2"/>
    </row>
    <row r="27195" spans="6:6" x14ac:dyDescent="0.25">
      <c r="F27195" s="2"/>
    </row>
    <row r="27196" spans="6:6" x14ac:dyDescent="0.25">
      <c r="F27196" s="2"/>
    </row>
    <row r="27197" spans="6:6" x14ac:dyDescent="0.25">
      <c r="F27197" s="2"/>
    </row>
    <row r="27198" spans="6:6" x14ac:dyDescent="0.25">
      <c r="F27198" s="2"/>
    </row>
    <row r="27199" spans="6:6" x14ac:dyDescent="0.25">
      <c r="F27199" s="2"/>
    </row>
    <row r="27200" spans="6:6" x14ac:dyDescent="0.25">
      <c r="F27200" s="2"/>
    </row>
    <row r="27201" spans="6:6" x14ac:dyDescent="0.25">
      <c r="F27201" s="2"/>
    </row>
    <row r="27202" spans="6:6" x14ac:dyDescent="0.25">
      <c r="F27202" s="2"/>
    </row>
    <row r="27203" spans="6:6" x14ac:dyDescent="0.25">
      <c r="F27203" s="2"/>
    </row>
    <row r="27204" spans="6:6" x14ac:dyDescent="0.25">
      <c r="F27204" s="2"/>
    </row>
    <row r="27205" spans="6:6" x14ac:dyDescent="0.25">
      <c r="F27205" s="2"/>
    </row>
    <row r="27206" spans="6:6" x14ac:dyDescent="0.25">
      <c r="F27206" s="2"/>
    </row>
    <row r="27207" spans="6:6" x14ac:dyDescent="0.25">
      <c r="F27207" s="2"/>
    </row>
    <row r="27208" spans="6:6" x14ac:dyDescent="0.25">
      <c r="F27208" s="2"/>
    </row>
    <row r="27209" spans="6:6" x14ac:dyDescent="0.25">
      <c r="F27209" s="2"/>
    </row>
    <row r="27210" spans="6:6" x14ac:dyDescent="0.25">
      <c r="F27210" s="2"/>
    </row>
    <row r="27211" spans="6:6" x14ac:dyDescent="0.25">
      <c r="F27211" s="2"/>
    </row>
    <row r="27212" spans="6:6" x14ac:dyDescent="0.25">
      <c r="F27212" s="2"/>
    </row>
    <row r="27213" spans="6:6" x14ac:dyDescent="0.25">
      <c r="F27213" s="2"/>
    </row>
    <row r="27214" spans="6:6" x14ac:dyDescent="0.25">
      <c r="F27214" s="2"/>
    </row>
    <row r="27215" spans="6:6" x14ac:dyDescent="0.25">
      <c r="F27215" s="2"/>
    </row>
    <row r="27216" spans="6:6" x14ac:dyDescent="0.25">
      <c r="F27216" s="2"/>
    </row>
    <row r="27217" spans="6:6" x14ac:dyDescent="0.25">
      <c r="F27217" s="2"/>
    </row>
    <row r="27218" spans="6:6" x14ac:dyDescent="0.25">
      <c r="F27218" s="2"/>
    </row>
    <row r="27219" spans="6:6" x14ac:dyDescent="0.25">
      <c r="F27219" s="2"/>
    </row>
    <row r="27220" spans="6:6" x14ac:dyDescent="0.25">
      <c r="F27220" s="2"/>
    </row>
    <row r="27221" spans="6:6" x14ac:dyDescent="0.25">
      <c r="F27221" s="2"/>
    </row>
    <row r="27222" spans="6:6" x14ac:dyDescent="0.25">
      <c r="F27222" s="2"/>
    </row>
    <row r="27223" spans="6:6" x14ac:dyDescent="0.25">
      <c r="F27223" s="2"/>
    </row>
    <row r="27224" spans="6:6" x14ac:dyDescent="0.25">
      <c r="F27224" s="2"/>
    </row>
    <row r="27225" spans="6:6" x14ac:dyDescent="0.25">
      <c r="F27225" s="2"/>
    </row>
    <row r="27226" spans="6:6" x14ac:dyDescent="0.25">
      <c r="F27226" s="2"/>
    </row>
    <row r="27227" spans="6:6" x14ac:dyDescent="0.25">
      <c r="F27227" s="2"/>
    </row>
    <row r="27228" spans="6:6" x14ac:dyDescent="0.25">
      <c r="F27228" s="2"/>
    </row>
    <row r="27229" spans="6:6" x14ac:dyDescent="0.25">
      <c r="F27229" s="2"/>
    </row>
    <row r="27230" spans="6:6" x14ac:dyDescent="0.25">
      <c r="F27230" s="2"/>
    </row>
    <row r="27231" spans="6:6" x14ac:dyDescent="0.25">
      <c r="F27231" s="2"/>
    </row>
    <row r="27232" spans="6:6" x14ac:dyDescent="0.25">
      <c r="F27232" s="2"/>
    </row>
    <row r="27233" spans="6:6" x14ac:dyDescent="0.25">
      <c r="F27233" s="2"/>
    </row>
    <row r="27234" spans="6:6" x14ac:dyDescent="0.25">
      <c r="F27234" s="2"/>
    </row>
    <row r="27235" spans="6:6" x14ac:dyDescent="0.25">
      <c r="F27235" s="2"/>
    </row>
    <row r="27236" spans="6:6" x14ac:dyDescent="0.25">
      <c r="F27236" s="2"/>
    </row>
    <row r="27237" spans="6:6" x14ac:dyDescent="0.25">
      <c r="F27237" s="2"/>
    </row>
    <row r="27238" spans="6:6" x14ac:dyDescent="0.25">
      <c r="F27238" s="2"/>
    </row>
    <row r="27239" spans="6:6" x14ac:dyDescent="0.25">
      <c r="F27239" s="2"/>
    </row>
    <row r="27240" spans="6:6" x14ac:dyDescent="0.25">
      <c r="F27240" s="2"/>
    </row>
    <row r="27241" spans="6:6" x14ac:dyDescent="0.25">
      <c r="F27241" s="2"/>
    </row>
    <row r="27242" spans="6:6" x14ac:dyDescent="0.25">
      <c r="F27242" s="2"/>
    </row>
    <row r="27243" spans="6:6" x14ac:dyDescent="0.25">
      <c r="F27243" s="2"/>
    </row>
    <row r="27244" spans="6:6" x14ac:dyDescent="0.25">
      <c r="F27244" s="2"/>
    </row>
    <row r="27245" spans="6:6" x14ac:dyDescent="0.25">
      <c r="F27245" s="2"/>
    </row>
    <row r="27246" spans="6:6" x14ac:dyDescent="0.25">
      <c r="F27246" s="2"/>
    </row>
    <row r="27247" spans="6:6" x14ac:dyDescent="0.25">
      <c r="F27247" s="2"/>
    </row>
    <row r="27248" spans="6:6" x14ac:dyDescent="0.25">
      <c r="F27248" s="2"/>
    </row>
    <row r="27249" spans="6:6" x14ac:dyDescent="0.25">
      <c r="F27249" s="2"/>
    </row>
    <row r="27250" spans="6:6" x14ac:dyDescent="0.25">
      <c r="F27250" s="2"/>
    </row>
    <row r="27251" spans="6:6" x14ac:dyDescent="0.25">
      <c r="F27251" s="2"/>
    </row>
    <row r="27252" spans="6:6" x14ac:dyDescent="0.25">
      <c r="F27252" s="2"/>
    </row>
    <row r="27253" spans="6:6" x14ac:dyDescent="0.25">
      <c r="F27253" s="2"/>
    </row>
    <row r="27254" spans="6:6" x14ac:dyDescent="0.25">
      <c r="F27254" s="2"/>
    </row>
    <row r="27255" spans="6:6" x14ac:dyDescent="0.25">
      <c r="F27255" s="2"/>
    </row>
    <row r="27256" spans="6:6" x14ac:dyDescent="0.25">
      <c r="F27256" s="2"/>
    </row>
    <row r="27257" spans="6:6" x14ac:dyDescent="0.25">
      <c r="F27257" s="2"/>
    </row>
    <row r="27258" spans="6:6" x14ac:dyDescent="0.25">
      <c r="F27258" s="2"/>
    </row>
    <row r="27259" spans="6:6" x14ac:dyDescent="0.25">
      <c r="F27259" s="2"/>
    </row>
    <row r="27260" spans="6:6" x14ac:dyDescent="0.25">
      <c r="F27260" s="2"/>
    </row>
    <row r="27261" spans="6:6" x14ac:dyDescent="0.25">
      <c r="F27261" s="2"/>
    </row>
    <row r="27262" spans="6:6" x14ac:dyDescent="0.25">
      <c r="F27262" s="2"/>
    </row>
    <row r="27263" spans="6:6" x14ac:dyDescent="0.25">
      <c r="F27263" s="2"/>
    </row>
    <row r="27264" spans="6:6" x14ac:dyDescent="0.25">
      <c r="F27264" s="2"/>
    </row>
    <row r="27265" spans="6:6" x14ac:dyDescent="0.25">
      <c r="F27265" s="2"/>
    </row>
    <row r="27266" spans="6:6" x14ac:dyDescent="0.25">
      <c r="F27266" s="2"/>
    </row>
    <row r="27267" spans="6:6" x14ac:dyDescent="0.25">
      <c r="F27267" s="2"/>
    </row>
    <row r="27268" spans="6:6" x14ac:dyDescent="0.25">
      <c r="F27268" s="2"/>
    </row>
    <row r="27269" spans="6:6" x14ac:dyDescent="0.25">
      <c r="F27269" s="2"/>
    </row>
    <row r="27270" spans="6:6" x14ac:dyDescent="0.25">
      <c r="F27270" s="2"/>
    </row>
    <row r="27271" spans="6:6" x14ac:dyDescent="0.25">
      <c r="F27271" s="2"/>
    </row>
    <row r="27272" spans="6:6" x14ac:dyDescent="0.25">
      <c r="F27272" s="2"/>
    </row>
    <row r="27273" spans="6:6" x14ac:dyDescent="0.25">
      <c r="F27273" s="2"/>
    </row>
    <row r="27274" spans="6:6" x14ac:dyDescent="0.25">
      <c r="F27274" s="2"/>
    </row>
    <row r="27275" spans="6:6" x14ac:dyDescent="0.25">
      <c r="F27275" s="2"/>
    </row>
    <row r="27276" spans="6:6" x14ac:dyDescent="0.25">
      <c r="F27276" s="2"/>
    </row>
    <row r="27277" spans="6:6" x14ac:dyDescent="0.25">
      <c r="F27277" s="2"/>
    </row>
    <row r="27278" spans="6:6" x14ac:dyDescent="0.25">
      <c r="F27278" s="2"/>
    </row>
    <row r="27279" spans="6:6" x14ac:dyDescent="0.25">
      <c r="F27279" s="2"/>
    </row>
    <row r="27280" spans="6:6" x14ac:dyDescent="0.25">
      <c r="F27280" s="2"/>
    </row>
    <row r="27281" spans="6:6" x14ac:dyDescent="0.25">
      <c r="F27281" s="2"/>
    </row>
    <row r="27282" spans="6:6" x14ac:dyDescent="0.25">
      <c r="F27282" s="2"/>
    </row>
    <row r="27283" spans="6:6" x14ac:dyDescent="0.25">
      <c r="F27283" s="2"/>
    </row>
    <row r="27284" spans="6:6" x14ac:dyDescent="0.25">
      <c r="F27284" s="2"/>
    </row>
    <row r="27285" spans="6:6" x14ac:dyDescent="0.25">
      <c r="F27285" s="2"/>
    </row>
    <row r="27286" spans="6:6" x14ac:dyDescent="0.25">
      <c r="F27286" s="2"/>
    </row>
    <row r="27287" spans="6:6" x14ac:dyDescent="0.25">
      <c r="F27287" s="2"/>
    </row>
    <row r="27288" spans="6:6" x14ac:dyDescent="0.25">
      <c r="F27288" s="2"/>
    </row>
    <row r="27289" spans="6:6" x14ac:dyDescent="0.25">
      <c r="F27289" s="2"/>
    </row>
    <row r="27290" spans="6:6" x14ac:dyDescent="0.25">
      <c r="F27290" s="2"/>
    </row>
    <row r="27291" spans="6:6" x14ac:dyDescent="0.25">
      <c r="F27291" s="2"/>
    </row>
    <row r="27292" spans="6:6" x14ac:dyDescent="0.25">
      <c r="F27292" s="2"/>
    </row>
    <row r="27293" spans="6:6" x14ac:dyDescent="0.25">
      <c r="F27293" s="2"/>
    </row>
    <row r="27294" spans="6:6" x14ac:dyDescent="0.25">
      <c r="F27294" s="2"/>
    </row>
    <row r="27295" spans="6:6" x14ac:dyDescent="0.25">
      <c r="F27295" s="2"/>
    </row>
    <row r="27296" spans="6:6" x14ac:dyDescent="0.25">
      <c r="F27296" s="2"/>
    </row>
    <row r="27297" spans="6:6" x14ac:dyDescent="0.25">
      <c r="F27297" s="2"/>
    </row>
    <row r="27298" spans="6:6" x14ac:dyDescent="0.25">
      <c r="F27298" s="2"/>
    </row>
    <row r="27299" spans="6:6" x14ac:dyDescent="0.25">
      <c r="F27299" s="2"/>
    </row>
    <row r="27300" spans="6:6" x14ac:dyDescent="0.25">
      <c r="F27300" s="2"/>
    </row>
    <row r="27301" spans="6:6" x14ac:dyDescent="0.25">
      <c r="F27301" s="2"/>
    </row>
    <row r="27302" spans="6:6" x14ac:dyDescent="0.25">
      <c r="F27302" s="2"/>
    </row>
    <row r="27303" spans="6:6" x14ac:dyDescent="0.25">
      <c r="F27303" s="2"/>
    </row>
    <row r="27304" spans="6:6" x14ac:dyDescent="0.25">
      <c r="F27304" s="2"/>
    </row>
    <row r="27305" spans="6:6" x14ac:dyDescent="0.25">
      <c r="F27305" s="2"/>
    </row>
    <row r="27306" spans="6:6" x14ac:dyDescent="0.25">
      <c r="F27306" s="2"/>
    </row>
    <row r="27307" spans="6:6" x14ac:dyDescent="0.25">
      <c r="F27307" s="2"/>
    </row>
    <row r="27308" spans="6:6" x14ac:dyDescent="0.25">
      <c r="F27308" s="2"/>
    </row>
    <row r="27309" spans="6:6" x14ac:dyDescent="0.25">
      <c r="F27309" s="2"/>
    </row>
    <row r="27310" spans="6:6" x14ac:dyDescent="0.25">
      <c r="F27310" s="2"/>
    </row>
    <row r="27311" spans="6:6" x14ac:dyDescent="0.25">
      <c r="F27311" s="2"/>
    </row>
    <row r="27312" spans="6:6" x14ac:dyDescent="0.25">
      <c r="F27312" s="2"/>
    </row>
    <row r="27313" spans="6:6" x14ac:dyDescent="0.25">
      <c r="F27313" s="2"/>
    </row>
    <row r="27314" spans="6:6" x14ac:dyDescent="0.25">
      <c r="F27314" s="2"/>
    </row>
    <row r="27315" spans="6:6" x14ac:dyDescent="0.25">
      <c r="F27315" s="2"/>
    </row>
    <row r="27316" spans="6:6" x14ac:dyDescent="0.25">
      <c r="F27316" s="2"/>
    </row>
    <row r="27317" spans="6:6" x14ac:dyDescent="0.25">
      <c r="F27317" s="2"/>
    </row>
    <row r="27318" spans="6:6" x14ac:dyDescent="0.25">
      <c r="F27318" s="2"/>
    </row>
    <row r="27319" spans="6:6" x14ac:dyDescent="0.25">
      <c r="F27319" s="2"/>
    </row>
    <row r="27320" spans="6:6" x14ac:dyDescent="0.25">
      <c r="F27320" s="2"/>
    </row>
    <row r="27321" spans="6:6" x14ac:dyDescent="0.25">
      <c r="F27321" s="2"/>
    </row>
    <row r="27322" spans="6:6" x14ac:dyDescent="0.25">
      <c r="F27322" s="2"/>
    </row>
    <row r="27323" spans="6:6" x14ac:dyDescent="0.25">
      <c r="F27323" s="2"/>
    </row>
    <row r="27324" spans="6:6" x14ac:dyDescent="0.25">
      <c r="F27324" s="2"/>
    </row>
    <row r="27325" spans="6:6" x14ac:dyDescent="0.25">
      <c r="F27325" s="2"/>
    </row>
    <row r="27326" spans="6:6" x14ac:dyDescent="0.25">
      <c r="F27326" s="2"/>
    </row>
    <row r="27327" spans="6:6" x14ac:dyDescent="0.25">
      <c r="F27327" s="2"/>
    </row>
    <row r="27328" spans="6:6" x14ac:dyDescent="0.25">
      <c r="F27328" s="2"/>
    </row>
    <row r="27329" spans="6:6" x14ac:dyDescent="0.25">
      <c r="F27329" s="2"/>
    </row>
    <row r="27330" spans="6:6" x14ac:dyDescent="0.25">
      <c r="F27330" s="2"/>
    </row>
    <row r="27331" spans="6:6" x14ac:dyDescent="0.25">
      <c r="F27331" s="2"/>
    </row>
    <row r="27332" spans="6:6" x14ac:dyDescent="0.25">
      <c r="F27332" s="2"/>
    </row>
    <row r="27333" spans="6:6" x14ac:dyDescent="0.25">
      <c r="F27333" s="2"/>
    </row>
    <row r="27334" spans="6:6" x14ac:dyDescent="0.25">
      <c r="F27334" s="2"/>
    </row>
    <row r="27335" spans="6:6" x14ac:dyDescent="0.25">
      <c r="F27335" s="2"/>
    </row>
    <row r="27336" spans="6:6" x14ac:dyDescent="0.25">
      <c r="F27336" s="2"/>
    </row>
    <row r="27337" spans="6:6" x14ac:dyDescent="0.25">
      <c r="F27337" s="2"/>
    </row>
    <row r="27338" spans="6:6" x14ac:dyDescent="0.25">
      <c r="F27338" s="2"/>
    </row>
    <row r="27339" spans="6:6" x14ac:dyDescent="0.25">
      <c r="F27339" s="2"/>
    </row>
    <row r="27340" spans="6:6" x14ac:dyDescent="0.25">
      <c r="F27340" s="2"/>
    </row>
    <row r="27341" spans="6:6" x14ac:dyDescent="0.25">
      <c r="F27341" s="2"/>
    </row>
    <row r="27342" spans="6:6" x14ac:dyDescent="0.25">
      <c r="F27342" s="2"/>
    </row>
    <row r="27343" spans="6:6" x14ac:dyDescent="0.25">
      <c r="F27343" s="2"/>
    </row>
    <row r="27344" spans="6:6" x14ac:dyDescent="0.25">
      <c r="F27344" s="2"/>
    </row>
    <row r="27345" spans="6:6" x14ac:dyDescent="0.25">
      <c r="F27345" s="2"/>
    </row>
    <row r="27346" spans="6:6" x14ac:dyDescent="0.25">
      <c r="F27346" s="2"/>
    </row>
    <row r="27347" spans="6:6" x14ac:dyDescent="0.25">
      <c r="F27347" s="2"/>
    </row>
    <row r="27348" spans="6:6" x14ac:dyDescent="0.25">
      <c r="F27348" s="2"/>
    </row>
    <row r="27349" spans="6:6" x14ac:dyDescent="0.25">
      <c r="F27349" s="2"/>
    </row>
    <row r="27350" spans="6:6" x14ac:dyDescent="0.25">
      <c r="F27350" s="2"/>
    </row>
    <row r="27351" spans="6:6" x14ac:dyDescent="0.25">
      <c r="F27351" s="2"/>
    </row>
    <row r="27352" spans="6:6" x14ac:dyDescent="0.25">
      <c r="F27352" s="2"/>
    </row>
    <row r="27353" spans="6:6" x14ac:dyDescent="0.25">
      <c r="F27353" s="2"/>
    </row>
    <row r="27354" spans="6:6" x14ac:dyDescent="0.25">
      <c r="F27354" s="2"/>
    </row>
    <row r="27355" spans="6:6" x14ac:dyDescent="0.25">
      <c r="F27355" s="2"/>
    </row>
    <row r="27356" spans="6:6" x14ac:dyDescent="0.25">
      <c r="F27356" s="2"/>
    </row>
    <row r="27357" spans="6:6" x14ac:dyDescent="0.25">
      <c r="F27357" s="2"/>
    </row>
    <row r="27358" spans="6:6" x14ac:dyDescent="0.25">
      <c r="F27358" s="2"/>
    </row>
    <row r="27359" spans="6:6" x14ac:dyDescent="0.25">
      <c r="F27359" s="2"/>
    </row>
    <row r="27360" spans="6:6" x14ac:dyDescent="0.25">
      <c r="F27360" s="2"/>
    </row>
    <row r="27361" spans="6:6" x14ac:dyDescent="0.25">
      <c r="F27361" s="2"/>
    </row>
    <row r="27362" spans="6:6" x14ac:dyDescent="0.25">
      <c r="F27362" s="2"/>
    </row>
    <row r="27363" spans="6:6" x14ac:dyDescent="0.25">
      <c r="F27363" s="2"/>
    </row>
    <row r="27364" spans="6:6" x14ac:dyDescent="0.25">
      <c r="F27364" s="2"/>
    </row>
    <row r="27365" spans="6:6" x14ac:dyDescent="0.25">
      <c r="F27365" s="2"/>
    </row>
    <row r="27366" spans="6:6" x14ac:dyDescent="0.25">
      <c r="F27366" s="2"/>
    </row>
    <row r="27367" spans="6:6" x14ac:dyDescent="0.25">
      <c r="F27367" s="2"/>
    </row>
    <row r="27368" spans="6:6" x14ac:dyDescent="0.25">
      <c r="F27368" s="2"/>
    </row>
    <row r="27369" spans="6:6" x14ac:dyDescent="0.25">
      <c r="F27369" s="2"/>
    </row>
    <row r="27370" spans="6:6" x14ac:dyDescent="0.25">
      <c r="F27370" s="2"/>
    </row>
    <row r="27371" spans="6:6" x14ac:dyDescent="0.25">
      <c r="F27371" s="2"/>
    </row>
    <row r="27372" spans="6:6" x14ac:dyDescent="0.25">
      <c r="F27372" s="2"/>
    </row>
    <row r="27373" spans="6:6" x14ac:dyDescent="0.25">
      <c r="F27373" s="2"/>
    </row>
    <row r="27374" spans="6:6" x14ac:dyDescent="0.25">
      <c r="F27374" s="2"/>
    </row>
    <row r="27375" spans="6:6" x14ac:dyDescent="0.25">
      <c r="F27375" s="2"/>
    </row>
    <row r="27376" spans="6:6" x14ac:dyDescent="0.25">
      <c r="F27376" s="2"/>
    </row>
    <row r="27377" spans="6:6" x14ac:dyDescent="0.25">
      <c r="F27377" s="2"/>
    </row>
    <row r="27378" spans="6:6" x14ac:dyDescent="0.25">
      <c r="F27378" s="2"/>
    </row>
    <row r="27379" spans="6:6" x14ac:dyDescent="0.25">
      <c r="F27379" s="2"/>
    </row>
    <row r="27380" spans="6:6" x14ac:dyDescent="0.25">
      <c r="F27380" s="2"/>
    </row>
    <row r="27381" spans="6:6" x14ac:dyDescent="0.25">
      <c r="F27381" s="2"/>
    </row>
    <row r="27382" spans="6:6" x14ac:dyDescent="0.25">
      <c r="F27382" s="2"/>
    </row>
    <row r="27383" spans="6:6" x14ac:dyDescent="0.25">
      <c r="F27383" s="2"/>
    </row>
    <row r="27384" spans="6:6" x14ac:dyDescent="0.25">
      <c r="F27384" s="2"/>
    </row>
    <row r="27385" spans="6:6" x14ac:dyDescent="0.25">
      <c r="F27385" s="2"/>
    </row>
    <row r="27386" spans="6:6" x14ac:dyDescent="0.25">
      <c r="F27386" s="2"/>
    </row>
    <row r="27387" spans="6:6" x14ac:dyDescent="0.25">
      <c r="F27387" s="2"/>
    </row>
    <row r="27388" spans="6:6" x14ac:dyDescent="0.25">
      <c r="F27388" s="2"/>
    </row>
    <row r="27389" spans="6:6" x14ac:dyDescent="0.25">
      <c r="F27389" s="2"/>
    </row>
    <row r="27390" spans="6:6" x14ac:dyDescent="0.25">
      <c r="F27390" s="2"/>
    </row>
    <row r="27391" spans="6:6" x14ac:dyDescent="0.25">
      <c r="F27391" s="2"/>
    </row>
    <row r="27392" spans="6:6" x14ac:dyDescent="0.25">
      <c r="F27392" s="2"/>
    </row>
    <row r="27393" spans="6:6" x14ac:dyDescent="0.25">
      <c r="F27393" s="2"/>
    </row>
    <row r="27394" spans="6:6" x14ac:dyDescent="0.25">
      <c r="F27394" s="2"/>
    </row>
    <row r="27395" spans="6:6" x14ac:dyDescent="0.25">
      <c r="F27395" s="2"/>
    </row>
    <row r="27396" spans="6:6" x14ac:dyDescent="0.25">
      <c r="F27396" s="2"/>
    </row>
    <row r="27397" spans="6:6" x14ac:dyDescent="0.25">
      <c r="F27397" s="2"/>
    </row>
    <row r="27398" spans="6:6" x14ac:dyDescent="0.25">
      <c r="F27398" s="2"/>
    </row>
    <row r="27399" spans="6:6" x14ac:dyDescent="0.25">
      <c r="F27399" s="2"/>
    </row>
    <row r="27400" spans="6:6" x14ac:dyDescent="0.25">
      <c r="F27400" s="2"/>
    </row>
    <row r="27401" spans="6:6" x14ac:dyDescent="0.25">
      <c r="F27401" s="2"/>
    </row>
    <row r="27402" spans="6:6" x14ac:dyDescent="0.25">
      <c r="F27402" s="2"/>
    </row>
    <row r="27403" spans="6:6" x14ac:dyDescent="0.25">
      <c r="F27403" s="2"/>
    </row>
    <row r="27404" spans="6:6" x14ac:dyDescent="0.25">
      <c r="F27404" s="2"/>
    </row>
    <row r="27405" spans="6:6" x14ac:dyDescent="0.25">
      <c r="F27405" s="2"/>
    </row>
    <row r="27406" spans="6:6" x14ac:dyDescent="0.25">
      <c r="F27406" s="2"/>
    </row>
    <row r="27407" spans="6:6" x14ac:dyDescent="0.25">
      <c r="F27407" s="2"/>
    </row>
    <row r="27408" spans="6:6" x14ac:dyDescent="0.25">
      <c r="F27408" s="2"/>
    </row>
    <row r="27409" spans="6:6" x14ac:dyDescent="0.25">
      <c r="F27409" s="2"/>
    </row>
    <row r="27410" spans="6:6" x14ac:dyDescent="0.25">
      <c r="F27410" s="2"/>
    </row>
    <row r="27411" spans="6:6" x14ac:dyDescent="0.25">
      <c r="F27411" s="2"/>
    </row>
    <row r="27412" spans="6:6" x14ac:dyDescent="0.25">
      <c r="F27412" s="2"/>
    </row>
    <row r="27413" spans="6:6" x14ac:dyDescent="0.25">
      <c r="F27413" s="2"/>
    </row>
    <row r="27414" spans="6:6" x14ac:dyDescent="0.25">
      <c r="F27414" s="2"/>
    </row>
    <row r="27415" spans="6:6" x14ac:dyDescent="0.25">
      <c r="F27415" s="2"/>
    </row>
    <row r="27416" spans="6:6" x14ac:dyDescent="0.25">
      <c r="F27416" s="2"/>
    </row>
    <row r="27417" spans="6:6" x14ac:dyDescent="0.25">
      <c r="F27417" s="2"/>
    </row>
    <row r="27418" spans="6:6" x14ac:dyDescent="0.25">
      <c r="F27418" s="2"/>
    </row>
    <row r="27419" spans="6:6" x14ac:dyDescent="0.25">
      <c r="F27419" s="2"/>
    </row>
    <row r="27420" spans="6:6" x14ac:dyDescent="0.25">
      <c r="F27420" s="2"/>
    </row>
    <row r="27421" spans="6:6" x14ac:dyDescent="0.25">
      <c r="F27421" s="2"/>
    </row>
    <row r="27422" spans="6:6" x14ac:dyDescent="0.25">
      <c r="F27422" s="2"/>
    </row>
    <row r="27423" spans="6:6" x14ac:dyDescent="0.25">
      <c r="F27423" s="2"/>
    </row>
    <row r="27424" spans="6:6" x14ac:dyDescent="0.25">
      <c r="F27424" s="2"/>
    </row>
    <row r="27425" spans="6:6" x14ac:dyDescent="0.25">
      <c r="F27425" s="2"/>
    </row>
    <row r="27426" spans="6:6" x14ac:dyDescent="0.25">
      <c r="F27426" s="2"/>
    </row>
    <row r="27427" spans="6:6" x14ac:dyDescent="0.25">
      <c r="F27427" s="2"/>
    </row>
    <row r="27428" spans="6:6" x14ac:dyDescent="0.25">
      <c r="F27428" s="2"/>
    </row>
    <row r="27429" spans="6:6" x14ac:dyDescent="0.25">
      <c r="F27429" s="2"/>
    </row>
    <row r="27430" spans="6:6" x14ac:dyDescent="0.25">
      <c r="F27430" s="2"/>
    </row>
    <row r="27431" spans="6:6" x14ac:dyDescent="0.25">
      <c r="F27431" s="2"/>
    </row>
    <row r="27432" spans="6:6" x14ac:dyDescent="0.25">
      <c r="F27432" s="2"/>
    </row>
    <row r="27433" spans="6:6" x14ac:dyDescent="0.25">
      <c r="F27433" s="2"/>
    </row>
    <row r="27434" spans="6:6" x14ac:dyDescent="0.25">
      <c r="F27434" s="2"/>
    </row>
    <row r="27435" spans="6:6" x14ac:dyDescent="0.25">
      <c r="F27435" s="2"/>
    </row>
    <row r="27436" spans="6:6" x14ac:dyDescent="0.25">
      <c r="F27436" s="2"/>
    </row>
    <row r="27437" spans="6:6" x14ac:dyDescent="0.25">
      <c r="F27437" s="2"/>
    </row>
    <row r="27438" spans="6:6" x14ac:dyDescent="0.25">
      <c r="F27438" s="2"/>
    </row>
    <row r="27439" spans="6:6" x14ac:dyDescent="0.25">
      <c r="F27439" s="2"/>
    </row>
    <row r="27440" spans="6:6" x14ac:dyDescent="0.25">
      <c r="F27440" s="2"/>
    </row>
    <row r="27441" spans="6:6" x14ac:dyDescent="0.25">
      <c r="F27441" s="2"/>
    </row>
    <row r="27442" spans="6:6" x14ac:dyDescent="0.25">
      <c r="F27442" s="2"/>
    </row>
    <row r="27443" spans="6:6" x14ac:dyDescent="0.25">
      <c r="F27443" s="2"/>
    </row>
    <row r="27444" spans="6:6" x14ac:dyDescent="0.25">
      <c r="F27444" s="2"/>
    </row>
    <row r="27445" spans="6:6" x14ac:dyDescent="0.25">
      <c r="F27445" s="2"/>
    </row>
    <row r="27446" spans="6:6" x14ac:dyDescent="0.25">
      <c r="F27446" s="2"/>
    </row>
    <row r="27447" spans="6:6" x14ac:dyDescent="0.25">
      <c r="F27447" s="2"/>
    </row>
    <row r="27448" spans="6:6" x14ac:dyDescent="0.25">
      <c r="F27448" s="2"/>
    </row>
    <row r="27449" spans="6:6" x14ac:dyDescent="0.25">
      <c r="F27449" s="2"/>
    </row>
    <row r="27450" spans="6:6" x14ac:dyDescent="0.25">
      <c r="F27450" s="2"/>
    </row>
    <row r="27451" spans="6:6" x14ac:dyDescent="0.25">
      <c r="F27451" s="2"/>
    </row>
    <row r="27452" spans="6:6" x14ac:dyDescent="0.25">
      <c r="F27452" s="2"/>
    </row>
    <row r="27453" spans="6:6" x14ac:dyDescent="0.25">
      <c r="F27453" s="2"/>
    </row>
    <row r="27454" spans="6:6" x14ac:dyDescent="0.25">
      <c r="F27454" s="2"/>
    </row>
    <row r="27455" spans="6:6" x14ac:dyDescent="0.25">
      <c r="F27455" s="2"/>
    </row>
    <row r="27456" spans="6:6" x14ac:dyDescent="0.25">
      <c r="F27456" s="2"/>
    </row>
    <row r="27457" spans="6:6" x14ac:dyDescent="0.25">
      <c r="F27457" s="2"/>
    </row>
    <row r="27458" spans="6:6" x14ac:dyDescent="0.25">
      <c r="F27458" s="2"/>
    </row>
    <row r="27459" spans="6:6" x14ac:dyDescent="0.25">
      <c r="F27459" s="2"/>
    </row>
    <row r="27460" spans="6:6" x14ac:dyDescent="0.25">
      <c r="F27460" s="2"/>
    </row>
    <row r="27461" spans="6:6" x14ac:dyDescent="0.25">
      <c r="F27461" s="2"/>
    </row>
    <row r="27462" spans="6:6" x14ac:dyDescent="0.25">
      <c r="F27462" s="2"/>
    </row>
    <row r="27463" spans="6:6" x14ac:dyDescent="0.25">
      <c r="F27463" s="2"/>
    </row>
    <row r="27464" spans="6:6" x14ac:dyDescent="0.25">
      <c r="F27464" s="2"/>
    </row>
    <row r="27465" spans="6:6" x14ac:dyDescent="0.25">
      <c r="F27465" s="2"/>
    </row>
    <row r="27466" spans="6:6" x14ac:dyDescent="0.25">
      <c r="F27466" s="2"/>
    </row>
    <row r="27467" spans="6:6" x14ac:dyDescent="0.25">
      <c r="F27467" s="2"/>
    </row>
    <row r="27468" spans="6:6" x14ac:dyDescent="0.25">
      <c r="F27468" s="2"/>
    </row>
    <row r="27469" spans="6:6" x14ac:dyDescent="0.25">
      <c r="F27469" s="2"/>
    </row>
    <row r="27470" spans="6:6" x14ac:dyDescent="0.25">
      <c r="F27470" s="2"/>
    </row>
    <row r="27471" spans="6:6" x14ac:dyDescent="0.25">
      <c r="F27471" s="2"/>
    </row>
    <row r="27472" spans="6:6" x14ac:dyDescent="0.25">
      <c r="F27472" s="2"/>
    </row>
    <row r="27473" spans="6:6" x14ac:dyDescent="0.25">
      <c r="F27473" s="2"/>
    </row>
    <row r="27474" spans="6:6" x14ac:dyDescent="0.25">
      <c r="F27474" s="2"/>
    </row>
    <row r="27475" spans="6:6" x14ac:dyDescent="0.25">
      <c r="F27475" s="2"/>
    </row>
    <row r="27476" spans="6:6" x14ac:dyDescent="0.25">
      <c r="F27476" s="2"/>
    </row>
    <row r="27477" spans="6:6" x14ac:dyDescent="0.25">
      <c r="F27477" s="2"/>
    </row>
    <row r="27478" spans="6:6" x14ac:dyDescent="0.25">
      <c r="F27478" s="2"/>
    </row>
    <row r="27479" spans="6:6" x14ac:dyDescent="0.25">
      <c r="F27479" s="2"/>
    </row>
    <row r="27480" spans="6:6" x14ac:dyDescent="0.25">
      <c r="F27480" s="2"/>
    </row>
    <row r="27481" spans="6:6" x14ac:dyDescent="0.25">
      <c r="F27481" s="2"/>
    </row>
    <row r="27482" spans="6:6" x14ac:dyDescent="0.25">
      <c r="F27482" s="2"/>
    </row>
    <row r="27483" spans="6:6" x14ac:dyDescent="0.25">
      <c r="F27483" s="2"/>
    </row>
    <row r="27484" spans="6:6" x14ac:dyDescent="0.25">
      <c r="F27484" s="2"/>
    </row>
    <row r="27485" spans="6:6" x14ac:dyDescent="0.25">
      <c r="F27485" s="2"/>
    </row>
    <row r="27486" spans="6:6" x14ac:dyDescent="0.25">
      <c r="F27486" s="2"/>
    </row>
    <row r="27487" spans="6:6" x14ac:dyDescent="0.25">
      <c r="F27487" s="2"/>
    </row>
    <row r="27488" spans="6:6" x14ac:dyDescent="0.25">
      <c r="F27488" s="2"/>
    </row>
    <row r="27489" spans="6:6" x14ac:dyDescent="0.25">
      <c r="F27489" s="2"/>
    </row>
    <row r="27490" spans="6:6" x14ac:dyDescent="0.25">
      <c r="F27490" s="2"/>
    </row>
    <row r="27491" spans="6:6" x14ac:dyDescent="0.25">
      <c r="F27491" s="2"/>
    </row>
    <row r="27492" spans="6:6" x14ac:dyDescent="0.25">
      <c r="F27492" s="2"/>
    </row>
    <row r="27493" spans="6:6" x14ac:dyDescent="0.25">
      <c r="F27493" s="2"/>
    </row>
    <row r="27494" spans="6:6" x14ac:dyDescent="0.25">
      <c r="F27494" s="2"/>
    </row>
    <row r="27495" spans="6:6" x14ac:dyDescent="0.25">
      <c r="F27495" s="2"/>
    </row>
    <row r="27496" spans="6:6" x14ac:dyDescent="0.25">
      <c r="F27496" s="2"/>
    </row>
    <row r="27497" spans="6:6" x14ac:dyDescent="0.25">
      <c r="F27497" s="2"/>
    </row>
    <row r="27498" spans="6:6" x14ac:dyDescent="0.25">
      <c r="F27498" s="2"/>
    </row>
    <row r="27499" spans="6:6" x14ac:dyDescent="0.25">
      <c r="F27499" s="2"/>
    </row>
    <row r="27500" spans="6:6" x14ac:dyDescent="0.25">
      <c r="F27500" s="2"/>
    </row>
    <row r="27501" spans="6:6" x14ac:dyDescent="0.25">
      <c r="F27501" s="2"/>
    </row>
    <row r="27502" spans="6:6" x14ac:dyDescent="0.25">
      <c r="F27502" s="2"/>
    </row>
    <row r="27503" spans="6:6" x14ac:dyDescent="0.25">
      <c r="F27503" s="2"/>
    </row>
    <row r="27504" spans="6:6" x14ac:dyDescent="0.25">
      <c r="F27504" s="2"/>
    </row>
    <row r="27505" spans="6:6" x14ac:dyDescent="0.25">
      <c r="F27505" s="2"/>
    </row>
    <row r="27506" spans="6:6" x14ac:dyDescent="0.25">
      <c r="F27506" s="2"/>
    </row>
    <row r="27507" spans="6:6" x14ac:dyDescent="0.25">
      <c r="F27507" s="2"/>
    </row>
    <row r="27508" spans="6:6" x14ac:dyDescent="0.25">
      <c r="F27508" s="2"/>
    </row>
    <row r="27509" spans="6:6" x14ac:dyDescent="0.25">
      <c r="F27509" s="2"/>
    </row>
    <row r="27510" spans="6:6" x14ac:dyDescent="0.25">
      <c r="F27510" s="2"/>
    </row>
    <row r="27511" spans="6:6" x14ac:dyDescent="0.25">
      <c r="F27511" s="2"/>
    </row>
    <row r="27512" spans="6:6" x14ac:dyDescent="0.25">
      <c r="F27512" s="2"/>
    </row>
    <row r="27513" spans="6:6" x14ac:dyDescent="0.25">
      <c r="F27513" s="2"/>
    </row>
    <row r="27514" spans="6:6" x14ac:dyDescent="0.25">
      <c r="F27514" s="2"/>
    </row>
    <row r="27515" spans="6:6" x14ac:dyDescent="0.25">
      <c r="F27515" s="2"/>
    </row>
    <row r="27516" spans="6:6" x14ac:dyDescent="0.25">
      <c r="F27516" s="2"/>
    </row>
    <row r="27517" spans="6:6" x14ac:dyDescent="0.25">
      <c r="F27517" s="2"/>
    </row>
    <row r="27518" spans="6:6" x14ac:dyDescent="0.25">
      <c r="F27518" s="2"/>
    </row>
    <row r="27519" spans="6:6" x14ac:dyDescent="0.25">
      <c r="F27519" s="2"/>
    </row>
    <row r="27520" spans="6:6" x14ac:dyDescent="0.25">
      <c r="F27520" s="2"/>
    </row>
    <row r="27521" spans="6:6" x14ac:dyDescent="0.25">
      <c r="F27521" s="2"/>
    </row>
    <row r="27522" spans="6:6" x14ac:dyDescent="0.25">
      <c r="F27522" s="2"/>
    </row>
    <row r="27523" spans="6:6" x14ac:dyDescent="0.25">
      <c r="F27523" s="2"/>
    </row>
    <row r="27524" spans="6:6" x14ac:dyDescent="0.25">
      <c r="F27524" s="2"/>
    </row>
    <row r="27525" spans="6:6" x14ac:dyDescent="0.25">
      <c r="F27525" s="2"/>
    </row>
    <row r="27526" spans="6:6" x14ac:dyDescent="0.25">
      <c r="F27526" s="2"/>
    </row>
    <row r="27527" spans="6:6" x14ac:dyDescent="0.25">
      <c r="F27527" s="2"/>
    </row>
    <row r="27528" spans="6:6" x14ac:dyDescent="0.25">
      <c r="F27528" s="2"/>
    </row>
    <row r="27529" spans="6:6" x14ac:dyDescent="0.25">
      <c r="F27529" s="2"/>
    </row>
    <row r="27530" spans="6:6" x14ac:dyDescent="0.25">
      <c r="F27530" s="2"/>
    </row>
    <row r="27531" spans="6:6" x14ac:dyDescent="0.25">
      <c r="F27531" s="2"/>
    </row>
    <row r="27532" spans="6:6" x14ac:dyDescent="0.25">
      <c r="F27532" s="2"/>
    </row>
    <row r="27533" spans="6:6" x14ac:dyDescent="0.25">
      <c r="F27533" s="2"/>
    </row>
    <row r="27534" spans="6:6" x14ac:dyDescent="0.25">
      <c r="F27534" s="2"/>
    </row>
    <row r="27535" spans="6:6" x14ac:dyDescent="0.25">
      <c r="F27535" s="2"/>
    </row>
    <row r="27536" spans="6:6" x14ac:dyDescent="0.25">
      <c r="F27536" s="2"/>
    </row>
    <row r="27537" spans="6:6" x14ac:dyDescent="0.25">
      <c r="F27537" s="2"/>
    </row>
    <row r="27538" spans="6:6" x14ac:dyDescent="0.25">
      <c r="F27538" s="2"/>
    </row>
    <row r="27539" spans="6:6" x14ac:dyDescent="0.25">
      <c r="F27539" s="2"/>
    </row>
    <row r="27540" spans="6:6" x14ac:dyDescent="0.25">
      <c r="F27540" s="2"/>
    </row>
    <row r="27541" spans="6:6" x14ac:dyDescent="0.25">
      <c r="F27541" s="2"/>
    </row>
    <row r="27542" spans="6:6" x14ac:dyDescent="0.25">
      <c r="F27542" s="2"/>
    </row>
    <row r="27543" spans="6:6" x14ac:dyDescent="0.25">
      <c r="F27543" s="2"/>
    </row>
    <row r="27544" spans="6:6" x14ac:dyDescent="0.25">
      <c r="F27544" s="2"/>
    </row>
    <row r="27545" spans="6:6" x14ac:dyDescent="0.25">
      <c r="F27545" s="2"/>
    </row>
    <row r="27546" spans="6:6" x14ac:dyDescent="0.25">
      <c r="F27546" s="2"/>
    </row>
    <row r="27547" spans="6:6" x14ac:dyDescent="0.25">
      <c r="F27547" s="2"/>
    </row>
    <row r="27548" spans="6:6" x14ac:dyDescent="0.25">
      <c r="F27548" s="2"/>
    </row>
    <row r="27549" spans="6:6" x14ac:dyDescent="0.25">
      <c r="F27549" s="2"/>
    </row>
    <row r="27550" spans="6:6" x14ac:dyDescent="0.25">
      <c r="F27550" s="2"/>
    </row>
    <row r="27551" spans="6:6" x14ac:dyDescent="0.25">
      <c r="F27551" s="2"/>
    </row>
    <row r="27552" spans="6:6" x14ac:dyDescent="0.25">
      <c r="F27552" s="2"/>
    </row>
    <row r="27553" spans="6:6" x14ac:dyDescent="0.25">
      <c r="F27553" s="2"/>
    </row>
    <row r="27554" spans="6:6" x14ac:dyDescent="0.25">
      <c r="F27554" s="2"/>
    </row>
    <row r="27555" spans="6:6" x14ac:dyDescent="0.25">
      <c r="F27555" s="2"/>
    </row>
    <row r="27556" spans="6:6" x14ac:dyDescent="0.25">
      <c r="F27556" s="2"/>
    </row>
    <row r="27557" spans="6:6" x14ac:dyDescent="0.25">
      <c r="F27557" s="2"/>
    </row>
    <row r="27558" spans="6:6" x14ac:dyDescent="0.25">
      <c r="F27558" s="2"/>
    </row>
    <row r="27559" spans="6:6" x14ac:dyDescent="0.25">
      <c r="F27559" s="2"/>
    </row>
    <row r="27560" spans="6:6" x14ac:dyDescent="0.25">
      <c r="F27560" s="2"/>
    </row>
    <row r="27561" spans="6:6" x14ac:dyDescent="0.25">
      <c r="F27561" s="2"/>
    </row>
    <row r="27562" spans="6:6" x14ac:dyDescent="0.25">
      <c r="F27562" s="2"/>
    </row>
    <row r="27563" spans="6:6" x14ac:dyDescent="0.25">
      <c r="F27563" s="2"/>
    </row>
    <row r="27564" spans="6:6" x14ac:dyDescent="0.25">
      <c r="F27564" s="2"/>
    </row>
    <row r="27565" spans="6:6" x14ac:dyDescent="0.25">
      <c r="F27565" s="2"/>
    </row>
    <row r="27566" spans="6:6" x14ac:dyDescent="0.25">
      <c r="F27566" s="2"/>
    </row>
    <row r="27567" spans="6:6" x14ac:dyDescent="0.25">
      <c r="F27567" s="2"/>
    </row>
    <row r="27568" spans="6:6" x14ac:dyDescent="0.25">
      <c r="F27568" s="2"/>
    </row>
    <row r="27569" spans="6:6" x14ac:dyDescent="0.25">
      <c r="F27569" s="2"/>
    </row>
    <row r="27570" spans="6:6" x14ac:dyDescent="0.25">
      <c r="F27570" s="2"/>
    </row>
    <row r="27571" spans="6:6" x14ac:dyDescent="0.25">
      <c r="F27571" s="2"/>
    </row>
    <row r="27572" spans="6:6" x14ac:dyDescent="0.25">
      <c r="F27572" s="2"/>
    </row>
    <row r="27573" spans="6:6" x14ac:dyDescent="0.25">
      <c r="F27573" s="2"/>
    </row>
    <row r="27574" spans="6:6" x14ac:dyDescent="0.25">
      <c r="F27574" s="2"/>
    </row>
    <row r="27575" spans="6:6" x14ac:dyDescent="0.25">
      <c r="F27575" s="2"/>
    </row>
    <row r="27576" spans="6:6" x14ac:dyDescent="0.25">
      <c r="F27576" s="2"/>
    </row>
    <row r="27577" spans="6:6" x14ac:dyDescent="0.25">
      <c r="F27577" s="2"/>
    </row>
    <row r="27578" spans="6:6" x14ac:dyDescent="0.25">
      <c r="F27578" s="2"/>
    </row>
    <row r="27579" spans="6:6" x14ac:dyDescent="0.25">
      <c r="F27579" s="2"/>
    </row>
    <row r="27580" spans="6:6" x14ac:dyDescent="0.25">
      <c r="F27580" s="2"/>
    </row>
    <row r="27581" spans="6:6" x14ac:dyDescent="0.25">
      <c r="F27581" s="2"/>
    </row>
    <row r="27582" spans="6:6" x14ac:dyDescent="0.25">
      <c r="F27582" s="2"/>
    </row>
    <row r="27583" spans="6:6" x14ac:dyDescent="0.25">
      <c r="F27583" s="2"/>
    </row>
    <row r="27584" spans="6:6" x14ac:dyDescent="0.25">
      <c r="F27584" s="2"/>
    </row>
    <row r="27585" spans="6:6" x14ac:dyDescent="0.25">
      <c r="F27585" s="2"/>
    </row>
    <row r="27586" spans="6:6" x14ac:dyDescent="0.25">
      <c r="F27586" s="2"/>
    </row>
    <row r="27587" spans="6:6" x14ac:dyDescent="0.25">
      <c r="F27587" s="2"/>
    </row>
    <row r="27588" spans="6:6" x14ac:dyDescent="0.25">
      <c r="F27588" s="2"/>
    </row>
    <row r="27589" spans="6:6" x14ac:dyDescent="0.25">
      <c r="F27589" s="2"/>
    </row>
    <row r="27590" spans="6:6" x14ac:dyDescent="0.25">
      <c r="F27590" s="2"/>
    </row>
    <row r="27591" spans="6:6" x14ac:dyDescent="0.25">
      <c r="F27591" s="2"/>
    </row>
    <row r="27592" spans="6:6" x14ac:dyDescent="0.25">
      <c r="F27592" s="2"/>
    </row>
    <row r="27593" spans="6:6" x14ac:dyDescent="0.25">
      <c r="F27593" s="2"/>
    </row>
    <row r="27594" spans="6:6" x14ac:dyDescent="0.25">
      <c r="F27594" s="2"/>
    </row>
    <row r="27595" spans="6:6" x14ac:dyDescent="0.25">
      <c r="F27595" s="2"/>
    </row>
    <row r="27596" spans="6:6" x14ac:dyDescent="0.25">
      <c r="F27596" s="2"/>
    </row>
    <row r="27597" spans="6:6" x14ac:dyDescent="0.25">
      <c r="F27597" s="2"/>
    </row>
    <row r="27598" spans="6:6" x14ac:dyDescent="0.25">
      <c r="F27598" s="2"/>
    </row>
    <row r="27599" spans="6:6" x14ac:dyDescent="0.25">
      <c r="F27599" s="2"/>
    </row>
    <row r="27600" spans="6:6" x14ac:dyDescent="0.25">
      <c r="F27600" s="2"/>
    </row>
    <row r="27601" spans="6:6" x14ac:dyDescent="0.25">
      <c r="F27601" s="2"/>
    </row>
    <row r="27602" spans="6:6" x14ac:dyDescent="0.25">
      <c r="F27602" s="2"/>
    </row>
    <row r="27603" spans="6:6" x14ac:dyDescent="0.25">
      <c r="F27603" s="2"/>
    </row>
    <row r="27604" spans="6:6" x14ac:dyDescent="0.25">
      <c r="F27604" s="2"/>
    </row>
    <row r="27605" spans="6:6" x14ac:dyDescent="0.25">
      <c r="F27605" s="2"/>
    </row>
    <row r="27606" spans="6:6" x14ac:dyDescent="0.25">
      <c r="F27606" s="2"/>
    </row>
    <row r="27607" spans="6:6" x14ac:dyDescent="0.25">
      <c r="F27607" s="2"/>
    </row>
    <row r="27608" spans="6:6" x14ac:dyDescent="0.25">
      <c r="F27608" s="2"/>
    </row>
    <row r="27609" spans="6:6" x14ac:dyDescent="0.25">
      <c r="F27609" s="2"/>
    </row>
    <row r="27610" spans="6:6" x14ac:dyDescent="0.25">
      <c r="F27610" s="2"/>
    </row>
    <row r="27611" spans="6:6" x14ac:dyDescent="0.25">
      <c r="F27611" s="2"/>
    </row>
    <row r="27612" spans="6:6" x14ac:dyDescent="0.25">
      <c r="F27612" s="2"/>
    </row>
    <row r="27613" spans="6:6" x14ac:dyDescent="0.25">
      <c r="F27613" s="2"/>
    </row>
    <row r="27614" spans="6:6" x14ac:dyDescent="0.25">
      <c r="F27614" s="2"/>
    </row>
    <row r="27615" spans="6:6" x14ac:dyDescent="0.25">
      <c r="F27615" s="2"/>
    </row>
    <row r="27616" spans="6:6" x14ac:dyDescent="0.25">
      <c r="F27616" s="2"/>
    </row>
    <row r="27617" spans="6:6" x14ac:dyDescent="0.25">
      <c r="F27617" s="2"/>
    </row>
    <row r="27618" spans="6:6" x14ac:dyDescent="0.25">
      <c r="F27618" s="2"/>
    </row>
    <row r="27619" spans="6:6" x14ac:dyDescent="0.25">
      <c r="F27619" s="2"/>
    </row>
    <row r="27620" spans="6:6" x14ac:dyDescent="0.25">
      <c r="F27620" s="2"/>
    </row>
    <row r="27621" spans="6:6" x14ac:dyDescent="0.25">
      <c r="F27621" s="2"/>
    </row>
    <row r="27622" spans="6:6" x14ac:dyDescent="0.25">
      <c r="F27622" s="2"/>
    </row>
    <row r="27623" spans="6:6" x14ac:dyDescent="0.25">
      <c r="F27623" s="2"/>
    </row>
    <row r="27624" spans="6:6" x14ac:dyDescent="0.25">
      <c r="F27624" s="2"/>
    </row>
    <row r="27625" spans="6:6" x14ac:dyDescent="0.25">
      <c r="F27625" s="2"/>
    </row>
    <row r="27626" spans="6:6" x14ac:dyDescent="0.25">
      <c r="F27626" s="2"/>
    </row>
    <row r="27627" spans="6:6" x14ac:dyDescent="0.25">
      <c r="F27627" s="2"/>
    </row>
    <row r="27628" spans="6:6" x14ac:dyDescent="0.25">
      <c r="F27628" s="2"/>
    </row>
    <row r="27629" spans="6:6" x14ac:dyDescent="0.25">
      <c r="F27629" s="2"/>
    </row>
    <row r="27630" spans="6:6" x14ac:dyDescent="0.25">
      <c r="F27630" s="2"/>
    </row>
    <row r="27631" spans="6:6" x14ac:dyDescent="0.25">
      <c r="F27631" s="2"/>
    </row>
    <row r="27632" spans="6:6" x14ac:dyDescent="0.25">
      <c r="F27632" s="2"/>
    </row>
    <row r="27633" spans="6:6" x14ac:dyDescent="0.25">
      <c r="F27633" s="2"/>
    </row>
    <row r="27634" spans="6:6" x14ac:dyDescent="0.25">
      <c r="F27634" s="2"/>
    </row>
    <row r="27635" spans="6:6" x14ac:dyDescent="0.25">
      <c r="F27635" s="2"/>
    </row>
    <row r="27636" spans="6:6" x14ac:dyDescent="0.25">
      <c r="F27636" s="2"/>
    </row>
    <row r="27637" spans="6:6" x14ac:dyDescent="0.25">
      <c r="F27637" s="2"/>
    </row>
    <row r="27638" spans="6:6" x14ac:dyDescent="0.25">
      <c r="F27638" s="2"/>
    </row>
    <row r="27639" spans="6:6" x14ac:dyDescent="0.25">
      <c r="F27639" s="2"/>
    </row>
    <row r="27640" spans="6:6" x14ac:dyDescent="0.25">
      <c r="F27640" s="2"/>
    </row>
    <row r="27641" spans="6:6" x14ac:dyDescent="0.25">
      <c r="F27641" s="2"/>
    </row>
    <row r="27642" spans="6:6" x14ac:dyDescent="0.25">
      <c r="F27642" s="2"/>
    </row>
    <row r="27643" spans="6:6" x14ac:dyDescent="0.25">
      <c r="F27643" s="2"/>
    </row>
    <row r="27644" spans="6:6" x14ac:dyDescent="0.25">
      <c r="F27644" s="2"/>
    </row>
    <row r="27645" spans="6:6" x14ac:dyDescent="0.25">
      <c r="F27645" s="2"/>
    </row>
    <row r="27646" spans="6:6" x14ac:dyDescent="0.25">
      <c r="F27646" s="2"/>
    </row>
    <row r="27647" spans="6:6" x14ac:dyDescent="0.25">
      <c r="F27647" s="2"/>
    </row>
    <row r="27648" spans="6:6" x14ac:dyDescent="0.25">
      <c r="F27648" s="2"/>
    </row>
    <row r="27649" spans="6:6" x14ac:dyDescent="0.25">
      <c r="F27649" s="2"/>
    </row>
    <row r="27650" spans="6:6" x14ac:dyDescent="0.25">
      <c r="F27650" s="2"/>
    </row>
    <row r="27651" spans="6:6" x14ac:dyDescent="0.25">
      <c r="F27651" s="2"/>
    </row>
    <row r="27652" spans="6:6" x14ac:dyDescent="0.25">
      <c r="F27652" s="2"/>
    </row>
    <row r="27653" spans="6:6" x14ac:dyDescent="0.25">
      <c r="F27653" s="2"/>
    </row>
    <row r="27654" spans="6:6" x14ac:dyDescent="0.25">
      <c r="F27654" s="2"/>
    </row>
    <row r="27655" spans="6:6" x14ac:dyDescent="0.25">
      <c r="F27655" s="2"/>
    </row>
    <row r="27656" spans="6:6" x14ac:dyDescent="0.25">
      <c r="F27656" s="2"/>
    </row>
    <row r="27657" spans="6:6" x14ac:dyDescent="0.25">
      <c r="F27657" s="2"/>
    </row>
    <row r="27658" spans="6:6" x14ac:dyDescent="0.25">
      <c r="F27658" s="2"/>
    </row>
    <row r="27659" spans="6:6" x14ac:dyDescent="0.25">
      <c r="F27659" s="2"/>
    </row>
    <row r="27660" spans="6:6" x14ac:dyDescent="0.25">
      <c r="F27660" s="2"/>
    </row>
    <row r="27661" spans="6:6" x14ac:dyDescent="0.25">
      <c r="F27661" s="2"/>
    </row>
    <row r="27662" spans="6:6" x14ac:dyDescent="0.25">
      <c r="F27662" s="2"/>
    </row>
    <row r="27663" spans="6:6" x14ac:dyDescent="0.25">
      <c r="F27663" s="2"/>
    </row>
    <row r="27664" spans="6:6" x14ac:dyDescent="0.25">
      <c r="F27664" s="2"/>
    </row>
    <row r="27665" spans="6:6" x14ac:dyDescent="0.25">
      <c r="F27665" s="2"/>
    </row>
    <row r="27666" spans="6:6" x14ac:dyDescent="0.25">
      <c r="F27666" s="2"/>
    </row>
    <row r="27667" spans="6:6" x14ac:dyDescent="0.25">
      <c r="F27667" s="2"/>
    </row>
    <row r="27668" spans="6:6" x14ac:dyDescent="0.25">
      <c r="F27668" s="2"/>
    </row>
    <row r="27669" spans="6:6" x14ac:dyDescent="0.25">
      <c r="F27669" s="2"/>
    </row>
    <row r="27670" spans="6:6" x14ac:dyDescent="0.25">
      <c r="F27670" s="2"/>
    </row>
    <row r="27671" spans="6:6" x14ac:dyDescent="0.25">
      <c r="F27671" s="2"/>
    </row>
    <row r="27672" spans="6:6" x14ac:dyDescent="0.25">
      <c r="F27672" s="2"/>
    </row>
    <row r="27673" spans="6:6" x14ac:dyDescent="0.25">
      <c r="F27673" s="2"/>
    </row>
    <row r="27674" spans="6:6" x14ac:dyDescent="0.25">
      <c r="F27674" s="2"/>
    </row>
    <row r="27675" spans="6:6" x14ac:dyDescent="0.25">
      <c r="F27675" s="2"/>
    </row>
    <row r="27676" spans="6:6" x14ac:dyDescent="0.25">
      <c r="F27676" s="2"/>
    </row>
    <row r="27677" spans="6:6" x14ac:dyDescent="0.25">
      <c r="F27677" s="2"/>
    </row>
    <row r="27678" spans="6:6" x14ac:dyDescent="0.25">
      <c r="F27678" s="2"/>
    </row>
    <row r="27679" spans="6:6" x14ac:dyDescent="0.25">
      <c r="F27679" s="2"/>
    </row>
    <row r="27680" spans="6:6" x14ac:dyDescent="0.25">
      <c r="F27680" s="2"/>
    </row>
    <row r="27681" spans="6:6" x14ac:dyDescent="0.25">
      <c r="F27681" s="2"/>
    </row>
    <row r="27682" spans="6:6" x14ac:dyDescent="0.25">
      <c r="F27682" s="2"/>
    </row>
    <row r="27683" spans="6:6" x14ac:dyDescent="0.25">
      <c r="F27683" s="2"/>
    </row>
    <row r="27684" spans="6:6" x14ac:dyDescent="0.25">
      <c r="F27684" s="2"/>
    </row>
    <row r="27685" spans="6:6" x14ac:dyDescent="0.25">
      <c r="F27685" s="2"/>
    </row>
    <row r="27686" spans="6:6" x14ac:dyDescent="0.25">
      <c r="F27686" s="2"/>
    </row>
    <row r="27687" spans="6:6" x14ac:dyDescent="0.25">
      <c r="F27687" s="2"/>
    </row>
    <row r="27688" spans="6:6" x14ac:dyDescent="0.25">
      <c r="F27688" s="2"/>
    </row>
    <row r="27689" spans="6:6" x14ac:dyDescent="0.25">
      <c r="F27689" s="2"/>
    </row>
    <row r="27690" spans="6:6" x14ac:dyDescent="0.25">
      <c r="F27690" s="2"/>
    </row>
    <row r="27691" spans="6:6" x14ac:dyDescent="0.25">
      <c r="F27691" s="2"/>
    </row>
    <row r="27692" spans="6:6" x14ac:dyDescent="0.25">
      <c r="F27692" s="2"/>
    </row>
    <row r="27693" spans="6:6" x14ac:dyDescent="0.25">
      <c r="F27693" s="2"/>
    </row>
    <row r="27694" spans="6:6" x14ac:dyDescent="0.25">
      <c r="F27694" s="2"/>
    </row>
    <row r="27695" spans="6:6" x14ac:dyDescent="0.25">
      <c r="F27695" s="2"/>
    </row>
    <row r="27696" spans="6:6" x14ac:dyDescent="0.25">
      <c r="F27696" s="2"/>
    </row>
    <row r="27697" spans="6:6" x14ac:dyDescent="0.25">
      <c r="F27697" s="2"/>
    </row>
    <row r="27698" spans="6:6" x14ac:dyDescent="0.25">
      <c r="F27698" s="2"/>
    </row>
    <row r="27699" spans="6:6" x14ac:dyDescent="0.25">
      <c r="F27699" s="2"/>
    </row>
    <row r="27700" spans="6:6" x14ac:dyDescent="0.25">
      <c r="F27700" s="2"/>
    </row>
    <row r="27701" spans="6:6" x14ac:dyDescent="0.25">
      <c r="F27701" s="2"/>
    </row>
    <row r="27702" spans="6:6" x14ac:dyDescent="0.25">
      <c r="F27702" s="2"/>
    </row>
    <row r="27703" spans="6:6" x14ac:dyDescent="0.25">
      <c r="F27703" s="2"/>
    </row>
    <row r="27704" spans="6:6" x14ac:dyDescent="0.25">
      <c r="F27704" s="2"/>
    </row>
    <row r="27705" spans="6:6" x14ac:dyDescent="0.25">
      <c r="F27705" s="2"/>
    </row>
    <row r="27706" spans="6:6" x14ac:dyDescent="0.25">
      <c r="F27706" s="2"/>
    </row>
    <row r="27707" spans="6:6" x14ac:dyDescent="0.25">
      <c r="F27707" s="2"/>
    </row>
    <row r="27708" spans="6:6" x14ac:dyDescent="0.25">
      <c r="F27708" s="2"/>
    </row>
    <row r="27709" spans="6:6" x14ac:dyDescent="0.25">
      <c r="F27709" s="2"/>
    </row>
    <row r="27710" spans="6:6" x14ac:dyDescent="0.25">
      <c r="F27710" s="2"/>
    </row>
    <row r="27711" spans="6:6" x14ac:dyDescent="0.25">
      <c r="F27711" s="2"/>
    </row>
    <row r="27712" spans="6:6" x14ac:dyDescent="0.25">
      <c r="F27712" s="2"/>
    </row>
    <row r="27713" spans="6:6" x14ac:dyDescent="0.25">
      <c r="F27713" s="2"/>
    </row>
    <row r="27714" spans="6:6" x14ac:dyDescent="0.25">
      <c r="F27714" s="2"/>
    </row>
    <row r="27715" spans="6:6" x14ac:dyDescent="0.25">
      <c r="F27715" s="2"/>
    </row>
    <row r="27716" spans="6:6" x14ac:dyDescent="0.25">
      <c r="F27716" s="2"/>
    </row>
    <row r="27717" spans="6:6" x14ac:dyDescent="0.25">
      <c r="F27717" s="2"/>
    </row>
    <row r="27718" spans="6:6" x14ac:dyDescent="0.25">
      <c r="F27718" s="2"/>
    </row>
    <row r="27719" spans="6:6" x14ac:dyDescent="0.25">
      <c r="F27719" s="2"/>
    </row>
    <row r="27720" spans="6:6" x14ac:dyDescent="0.25">
      <c r="F27720" s="2"/>
    </row>
    <row r="27721" spans="6:6" x14ac:dyDescent="0.25">
      <c r="F27721" s="2"/>
    </row>
    <row r="27722" spans="6:6" x14ac:dyDescent="0.25">
      <c r="F27722" s="2"/>
    </row>
    <row r="27723" spans="6:6" x14ac:dyDescent="0.25">
      <c r="F27723" s="2"/>
    </row>
    <row r="27724" spans="6:6" x14ac:dyDescent="0.25">
      <c r="F27724" s="2"/>
    </row>
    <row r="27725" spans="6:6" x14ac:dyDescent="0.25">
      <c r="F27725" s="2"/>
    </row>
    <row r="27726" spans="6:6" x14ac:dyDescent="0.25">
      <c r="F27726" s="2"/>
    </row>
    <row r="27727" spans="6:6" x14ac:dyDescent="0.25">
      <c r="F27727" s="2"/>
    </row>
    <row r="27728" spans="6:6" x14ac:dyDescent="0.25">
      <c r="F27728" s="2"/>
    </row>
    <row r="27729" spans="6:6" x14ac:dyDescent="0.25">
      <c r="F27729" s="2"/>
    </row>
    <row r="27730" spans="6:6" x14ac:dyDescent="0.25">
      <c r="F27730" s="2"/>
    </row>
    <row r="27731" spans="6:6" x14ac:dyDescent="0.25">
      <c r="F27731" s="2"/>
    </row>
    <row r="27732" spans="6:6" x14ac:dyDescent="0.25">
      <c r="F27732" s="2"/>
    </row>
    <row r="27733" spans="6:6" x14ac:dyDescent="0.25">
      <c r="F27733" s="2"/>
    </row>
    <row r="27734" spans="6:6" x14ac:dyDescent="0.25">
      <c r="F27734" s="2"/>
    </row>
    <row r="27735" spans="6:6" x14ac:dyDescent="0.25">
      <c r="F27735" s="2"/>
    </row>
    <row r="27736" spans="6:6" x14ac:dyDescent="0.25">
      <c r="F27736" s="2"/>
    </row>
    <row r="27737" spans="6:6" x14ac:dyDescent="0.25">
      <c r="F27737" s="2"/>
    </row>
    <row r="27738" spans="6:6" x14ac:dyDescent="0.25">
      <c r="F27738" s="2"/>
    </row>
    <row r="27739" spans="6:6" x14ac:dyDescent="0.25">
      <c r="F27739" s="2"/>
    </row>
    <row r="27740" spans="6:6" x14ac:dyDescent="0.25">
      <c r="F27740" s="2"/>
    </row>
    <row r="27741" spans="6:6" x14ac:dyDescent="0.25">
      <c r="F27741" s="2"/>
    </row>
    <row r="27742" spans="6:6" x14ac:dyDescent="0.25">
      <c r="F27742" s="2"/>
    </row>
    <row r="27743" spans="6:6" x14ac:dyDescent="0.25">
      <c r="F27743" s="2"/>
    </row>
    <row r="27744" spans="6:6" x14ac:dyDescent="0.25">
      <c r="F27744" s="2"/>
    </row>
    <row r="27745" spans="6:6" x14ac:dyDescent="0.25">
      <c r="F27745" s="2"/>
    </row>
    <row r="27746" spans="6:6" x14ac:dyDescent="0.25">
      <c r="F27746" s="2"/>
    </row>
    <row r="27747" spans="6:6" x14ac:dyDescent="0.25">
      <c r="F27747" s="2"/>
    </row>
    <row r="27748" spans="6:6" x14ac:dyDescent="0.25">
      <c r="F27748" s="2"/>
    </row>
    <row r="27749" spans="6:6" x14ac:dyDescent="0.25">
      <c r="F27749" s="2"/>
    </row>
    <row r="27750" spans="6:6" x14ac:dyDescent="0.25">
      <c r="F27750" s="2"/>
    </row>
    <row r="27751" spans="6:6" x14ac:dyDescent="0.25">
      <c r="F27751" s="2"/>
    </row>
    <row r="27752" spans="6:6" x14ac:dyDescent="0.25">
      <c r="F27752" s="2"/>
    </row>
    <row r="27753" spans="6:6" x14ac:dyDescent="0.25">
      <c r="F27753" s="2"/>
    </row>
    <row r="27754" spans="6:6" x14ac:dyDescent="0.25">
      <c r="F27754" s="2"/>
    </row>
    <row r="27755" spans="6:6" x14ac:dyDescent="0.25">
      <c r="F27755" s="2"/>
    </row>
    <row r="27756" spans="6:6" x14ac:dyDescent="0.25">
      <c r="F27756" s="2"/>
    </row>
    <row r="27757" spans="6:6" x14ac:dyDescent="0.25">
      <c r="F27757" s="2"/>
    </row>
    <row r="27758" spans="6:6" x14ac:dyDescent="0.25">
      <c r="F27758" s="2"/>
    </row>
    <row r="27759" spans="6:6" x14ac:dyDescent="0.25">
      <c r="F27759" s="2"/>
    </row>
    <row r="27760" spans="6:6" x14ac:dyDescent="0.25">
      <c r="F27760" s="2"/>
    </row>
    <row r="27761" spans="6:6" x14ac:dyDescent="0.25">
      <c r="F27761" s="2"/>
    </row>
    <row r="27762" spans="6:6" x14ac:dyDescent="0.25">
      <c r="F27762" s="2"/>
    </row>
    <row r="27763" spans="6:6" x14ac:dyDescent="0.25">
      <c r="F27763" s="2"/>
    </row>
    <row r="27764" spans="6:6" x14ac:dyDescent="0.25">
      <c r="F27764" s="2"/>
    </row>
    <row r="27765" spans="6:6" x14ac:dyDescent="0.25">
      <c r="F27765" s="2"/>
    </row>
    <row r="27766" spans="6:6" x14ac:dyDescent="0.25">
      <c r="F27766" s="2"/>
    </row>
    <row r="27767" spans="6:6" x14ac:dyDescent="0.25">
      <c r="F27767" s="2"/>
    </row>
    <row r="27768" spans="6:6" x14ac:dyDescent="0.25">
      <c r="F27768" s="2"/>
    </row>
    <row r="27769" spans="6:6" x14ac:dyDescent="0.25">
      <c r="F27769" s="2"/>
    </row>
    <row r="27770" spans="6:6" x14ac:dyDescent="0.25">
      <c r="F27770" s="2"/>
    </row>
    <row r="27771" spans="6:6" x14ac:dyDescent="0.25">
      <c r="F27771" s="2"/>
    </row>
    <row r="27772" spans="6:6" x14ac:dyDescent="0.25">
      <c r="F27772" s="2"/>
    </row>
    <row r="27773" spans="6:6" x14ac:dyDescent="0.25">
      <c r="F27773" s="2"/>
    </row>
    <row r="27774" spans="6:6" x14ac:dyDescent="0.25">
      <c r="F27774" s="2"/>
    </row>
    <row r="27775" spans="6:6" x14ac:dyDescent="0.25">
      <c r="F27775" s="2"/>
    </row>
    <row r="27776" spans="6:6" x14ac:dyDescent="0.25">
      <c r="F27776" s="2"/>
    </row>
    <row r="27777" spans="6:6" x14ac:dyDescent="0.25">
      <c r="F27777" s="2"/>
    </row>
    <row r="27778" spans="6:6" x14ac:dyDescent="0.25">
      <c r="F27778" s="2"/>
    </row>
    <row r="27779" spans="6:6" x14ac:dyDescent="0.25">
      <c r="F27779" s="2"/>
    </row>
    <row r="27780" spans="6:6" x14ac:dyDescent="0.25">
      <c r="F27780" s="2"/>
    </row>
    <row r="27781" spans="6:6" x14ac:dyDescent="0.25">
      <c r="F27781" s="2"/>
    </row>
    <row r="27782" spans="6:6" x14ac:dyDescent="0.25">
      <c r="F27782" s="2"/>
    </row>
    <row r="27783" spans="6:6" x14ac:dyDescent="0.25">
      <c r="F27783" s="2"/>
    </row>
    <row r="27784" spans="6:6" x14ac:dyDescent="0.25">
      <c r="F27784" s="2"/>
    </row>
    <row r="27785" spans="6:6" x14ac:dyDescent="0.25">
      <c r="F27785" s="2"/>
    </row>
    <row r="27786" spans="6:6" x14ac:dyDescent="0.25">
      <c r="F27786" s="2"/>
    </row>
    <row r="27787" spans="6:6" x14ac:dyDescent="0.25">
      <c r="F27787" s="2"/>
    </row>
    <row r="27788" spans="6:6" x14ac:dyDescent="0.25">
      <c r="F27788" s="2"/>
    </row>
    <row r="27789" spans="6:6" x14ac:dyDescent="0.25">
      <c r="F27789" s="2"/>
    </row>
    <row r="27790" spans="6:6" x14ac:dyDescent="0.25">
      <c r="F27790" s="2"/>
    </row>
    <row r="27791" spans="6:6" x14ac:dyDescent="0.25">
      <c r="F27791" s="2"/>
    </row>
    <row r="27792" spans="6:6" x14ac:dyDescent="0.25">
      <c r="F27792" s="2"/>
    </row>
    <row r="27793" spans="6:6" x14ac:dyDescent="0.25">
      <c r="F27793" s="2"/>
    </row>
    <row r="27794" spans="6:6" x14ac:dyDescent="0.25">
      <c r="F27794" s="2"/>
    </row>
    <row r="27795" spans="6:6" x14ac:dyDescent="0.25">
      <c r="F27795" s="2"/>
    </row>
    <row r="27796" spans="6:6" x14ac:dyDescent="0.25">
      <c r="F27796" s="2"/>
    </row>
    <row r="27797" spans="6:6" x14ac:dyDescent="0.25">
      <c r="F27797" s="2"/>
    </row>
    <row r="27798" spans="6:6" x14ac:dyDescent="0.25">
      <c r="F27798" s="2"/>
    </row>
    <row r="27799" spans="6:6" x14ac:dyDescent="0.25">
      <c r="F27799" s="2"/>
    </row>
    <row r="27800" spans="6:6" x14ac:dyDescent="0.25">
      <c r="F27800" s="2"/>
    </row>
    <row r="27801" spans="6:6" x14ac:dyDescent="0.25">
      <c r="F27801" s="2"/>
    </row>
    <row r="27802" spans="6:6" x14ac:dyDescent="0.25">
      <c r="F27802" s="2"/>
    </row>
    <row r="27803" spans="6:6" x14ac:dyDescent="0.25">
      <c r="F27803" s="2"/>
    </row>
    <row r="27804" spans="6:6" x14ac:dyDescent="0.25">
      <c r="F27804" s="2"/>
    </row>
    <row r="27805" spans="6:6" x14ac:dyDescent="0.25">
      <c r="F27805" s="2"/>
    </row>
    <row r="27806" spans="6:6" x14ac:dyDescent="0.25">
      <c r="F27806" s="2"/>
    </row>
    <row r="27807" spans="6:6" x14ac:dyDescent="0.25">
      <c r="F27807" s="2"/>
    </row>
    <row r="27808" spans="6:6" x14ac:dyDescent="0.25">
      <c r="F27808" s="2"/>
    </row>
    <row r="27809" spans="6:6" x14ac:dyDescent="0.25">
      <c r="F27809" s="2"/>
    </row>
    <row r="27810" spans="6:6" x14ac:dyDescent="0.25">
      <c r="F27810" s="2"/>
    </row>
    <row r="27811" spans="6:6" x14ac:dyDescent="0.25">
      <c r="F27811" s="2"/>
    </row>
    <row r="27812" spans="6:6" x14ac:dyDescent="0.25">
      <c r="F27812" s="2"/>
    </row>
    <row r="27813" spans="6:6" x14ac:dyDescent="0.25">
      <c r="F27813" s="2"/>
    </row>
    <row r="27814" spans="6:6" x14ac:dyDescent="0.25">
      <c r="F27814" s="2"/>
    </row>
    <row r="27815" spans="6:6" x14ac:dyDescent="0.25">
      <c r="F27815" s="2"/>
    </row>
    <row r="27816" spans="6:6" x14ac:dyDescent="0.25">
      <c r="F27816" s="2"/>
    </row>
    <row r="27817" spans="6:6" x14ac:dyDescent="0.25">
      <c r="F27817" s="2"/>
    </row>
    <row r="27818" spans="6:6" x14ac:dyDescent="0.25">
      <c r="F27818" s="2"/>
    </row>
    <row r="27819" spans="6:6" x14ac:dyDescent="0.25">
      <c r="F27819" s="2"/>
    </row>
    <row r="27820" spans="6:6" x14ac:dyDescent="0.25">
      <c r="F27820" s="2"/>
    </row>
    <row r="27821" spans="6:6" x14ac:dyDescent="0.25">
      <c r="F27821" s="2"/>
    </row>
    <row r="27822" spans="6:6" x14ac:dyDescent="0.25">
      <c r="F27822" s="2"/>
    </row>
    <row r="27823" spans="6:6" x14ac:dyDescent="0.25">
      <c r="F27823" s="2"/>
    </row>
    <row r="27824" spans="6:6" x14ac:dyDescent="0.25">
      <c r="F27824" s="2"/>
    </row>
    <row r="27825" spans="6:6" x14ac:dyDescent="0.25">
      <c r="F27825" s="2"/>
    </row>
    <row r="27826" spans="6:6" x14ac:dyDescent="0.25">
      <c r="F27826" s="2"/>
    </row>
    <row r="27827" spans="6:6" x14ac:dyDescent="0.25">
      <c r="F27827" s="2"/>
    </row>
    <row r="27828" spans="6:6" x14ac:dyDescent="0.25">
      <c r="F27828" s="2"/>
    </row>
    <row r="27829" spans="6:6" x14ac:dyDescent="0.25">
      <c r="F27829" s="2"/>
    </row>
    <row r="27830" spans="6:6" x14ac:dyDescent="0.25">
      <c r="F27830" s="2"/>
    </row>
    <row r="27831" spans="6:6" x14ac:dyDescent="0.25">
      <c r="F27831" s="2"/>
    </row>
    <row r="27832" spans="6:6" x14ac:dyDescent="0.25">
      <c r="F27832" s="2"/>
    </row>
    <row r="27833" spans="6:6" x14ac:dyDescent="0.25">
      <c r="F27833" s="2"/>
    </row>
    <row r="27834" spans="6:6" x14ac:dyDescent="0.25">
      <c r="F27834" s="2"/>
    </row>
    <row r="27835" spans="6:6" x14ac:dyDescent="0.25">
      <c r="F27835" s="2"/>
    </row>
    <row r="27836" spans="6:6" x14ac:dyDescent="0.25">
      <c r="F27836" s="2"/>
    </row>
    <row r="27837" spans="6:6" x14ac:dyDescent="0.25">
      <c r="F27837" s="2"/>
    </row>
    <row r="27838" spans="6:6" x14ac:dyDescent="0.25">
      <c r="F27838" s="2"/>
    </row>
    <row r="27839" spans="6:6" x14ac:dyDescent="0.25">
      <c r="F27839" s="2"/>
    </row>
    <row r="27840" spans="6:6" x14ac:dyDescent="0.25">
      <c r="F27840" s="2"/>
    </row>
    <row r="27841" spans="6:6" x14ac:dyDescent="0.25">
      <c r="F27841" s="2"/>
    </row>
    <row r="27842" spans="6:6" x14ac:dyDescent="0.25">
      <c r="F27842" s="2"/>
    </row>
    <row r="27843" spans="6:6" x14ac:dyDescent="0.25">
      <c r="F27843" s="2"/>
    </row>
    <row r="27844" spans="6:6" x14ac:dyDescent="0.25">
      <c r="F27844" s="2"/>
    </row>
    <row r="27845" spans="6:6" x14ac:dyDescent="0.25">
      <c r="F27845" s="2"/>
    </row>
    <row r="27846" spans="6:6" x14ac:dyDescent="0.25">
      <c r="F27846" s="2"/>
    </row>
    <row r="27847" spans="6:6" x14ac:dyDescent="0.25">
      <c r="F27847" s="2"/>
    </row>
    <row r="27848" spans="6:6" x14ac:dyDescent="0.25">
      <c r="F27848" s="2"/>
    </row>
    <row r="27849" spans="6:6" x14ac:dyDescent="0.25">
      <c r="F27849" s="2"/>
    </row>
    <row r="27850" spans="6:6" x14ac:dyDescent="0.25">
      <c r="F27850" s="2"/>
    </row>
    <row r="27851" spans="6:6" x14ac:dyDescent="0.25">
      <c r="F27851" s="2"/>
    </row>
    <row r="27852" spans="6:6" x14ac:dyDescent="0.25">
      <c r="F27852" s="2"/>
    </row>
    <row r="27853" spans="6:6" x14ac:dyDescent="0.25">
      <c r="F27853" s="2"/>
    </row>
    <row r="27854" spans="6:6" x14ac:dyDescent="0.25">
      <c r="F27854" s="2"/>
    </row>
    <row r="27855" spans="6:6" x14ac:dyDescent="0.25">
      <c r="F27855" s="2"/>
    </row>
    <row r="27856" spans="6:6" x14ac:dyDescent="0.25">
      <c r="F27856" s="2"/>
    </row>
    <row r="27857" spans="6:6" x14ac:dyDescent="0.25">
      <c r="F27857" s="2"/>
    </row>
    <row r="27858" spans="6:6" x14ac:dyDescent="0.25">
      <c r="F27858" s="2"/>
    </row>
    <row r="27859" spans="6:6" x14ac:dyDescent="0.25">
      <c r="F27859" s="2"/>
    </row>
    <row r="27860" spans="6:6" x14ac:dyDescent="0.25">
      <c r="F27860" s="2"/>
    </row>
    <row r="27861" spans="6:6" x14ac:dyDescent="0.25">
      <c r="F27861" s="2"/>
    </row>
    <row r="27862" spans="6:6" x14ac:dyDescent="0.25">
      <c r="F27862" s="2"/>
    </row>
    <row r="27863" spans="6:6" x14ac:dyDescent="0.25">
      <c r="F27863" s="2"/>
    </row>
    <row r="27864" spans="6:6" x14ac:dyDescent="0.25">
      <c r="F27864" s="2"/>
    </row>
    <row r="27865" spans="6:6" x14ac:dyDescent="0.25">
      <c r="F27865" s="2"/>
    </row>
    <row r="27866" spans="6:6" x14ac:dyDescent="0.25">
      <c r="F27866" s="2"/>
    </row>
    <row r="27867" spans="6:6" x14ac:dyDescent="0.25">
      <c r="F27867" s="2"/>
    </row>
    <row r="27868" spans="6:6" x14ac:dyDescent="0.25">
      <c r="F27868" s="2"/>
    </row>
    <row r="27869" spans="6:6" x14ac:dyDescent="0.25">
      <c r="F27869" s="2"/>
    </row>
    <row r="27870" spans="6:6" x14ac:dyDescent="0.25">
      <c r="F27870" s="2"/>
    </row>
    <row r="27871" spans="6:6" x14ac:dyDescent="0.25">
      <c r="F27871" s="2"/>
    </row>
    <row r="27872" spans="6:6" x14ac:dyDescent="0.25">
      <c r="F27872" s="2"/>
    </row>
    <row r="27873" spans="6:6" x14ac:dyDescent="0.25">
      <c r="F27873" s="2"/>
    </row>
    <row r="27874" spans="6:6" x14ac:dyDescent="0.25">
      <c r="F27874" s="2"/>
    </row>
    <row r="27875" spans="6:6" x14ac:dyDescent="0.25">
      <c r="F27875" s="2"/>
    </row>
    <row r="27876" spans="6:6" x14ac:dyDescent="0.25">
      <c r="F27876" s="2"/>
    </row>
    <row r="27877" spans="6:6" x14ac:dyDescent="0.25">
      <c r="F27877" s="2"/>
    </row>
    <row r="27878" spans="6:6" x14ac:dyDescent="0.25">
      <c r="F27878" s="2"/>
    </row>
    <row r="27879" spans="6:6" x14ac:dyDescent="0.25">
      <c r="F27879" s="2"/>
    </row>
    <row r="27880" spans="6:6" x14ac:dyDescent="0.25">
      <c r="F27880" s="2"/>
    </row>
    <row r="27881" spans="6:6" x14ac:dyDescent="0.25">
      <c r="F27881" s="2"/>
    </row>
    <row r="27882" spans="6:6" x14ac:dyDescent="0.25">
      <c r="F27882" s="2"/>
    </row>
    <row r="27883" spans="6:6" x14ac:dyDescent="0.25">
      <c r="F27883" s="2"/>
    </row>
    <row r="27884" spans="6:6" x14ac:dyDescent="0.25">
      <c r="F27884" s="2"/>
    </row>
    <row r="27885" spans="6:6" x14ac:dyDescent="0.25">
      <c r="F27885" s="2"/>
    </row>
    <row r="27886" spans="6:6" x14ac:dyDescent="0.25">
      <c r="F27886" s="2"/>
    </row>
    <row r="27887" spans="6:6" x14ac:dyDescent="0.25">
      <c r="F27887" s="2"/>
    </row>
    <row r="27888" spans="6:6" x14ac:dyDescent="0.25">
      <c r="F27888" s="2"/>
    </row>
    <row r="27889" spans="6:6" x14ac:dyDescent="0.25">
      <c r="F27889" s="2"/>
    </row>
    <row r="27890" spans="6:6" x14ac:dyDescent="0.25">
      <c r="F27890" s="2"/>
    </row>
    <row r="27891" spans="6:6" x14ac:dyDescent="0.25">
      <c r="F27891" s="2"/>
    </row>
    <row r="27892" spans="6:6" x14ac:dyDescent="0.25">
      <c r="F27892" s="2"/>
    </row>
    <row r="27893" spans="6:6" x14ac:dyDescent="0.25">
      <c r="F27893" s="2"/>
    </row>
    <row r="27894" spans="6:6" x14ac:dyDescent="0.25">
      <c r="F27894" s="2"/>
    </row>
    <row r="27895" spans="6:6" x14ac:dyDescent="0.25">
      <c r="F27895" s="2"/>
    </row>
    <row r="27896" spans="6:6" x14ac:dyDescent="0.25">
      <c r="F27896" s="2"/>
    </row>
    <row r="27897" spans="6:6" x14ac:dyDescent="0.25">
      <c r="F27897" s="2"/>
    </row>
    <row r="27898" spans="6:6" x14ac:dyDescent="0.25">
      <c r="F27898" s="2"/>
    </row>
    <row r="27899" spans="6:6" x14ac:dyDescent="0.25">
      <c r="F27899" s="2"/>
    </row>
    <row r="27900" spans="6:6" x14ac:dyDescent="0.25">
      <c r="F27900" s="2"/>
    </row>
    <row r="27901" spans="6:6" x14ac:dyDescent="0.25">
      <c r="F27901" s="2"/>
    </row>
    <row r="27902" spans="6:6" x14ac:dyDescent="0.25">
      <c r="F27902" s="2"/>
    </row>
    <row r="27903" spans="6:6" x14ac:dyDescent="0.25">
      <c r="F27903" s="2"/>
    </row>
    <row r="27904" spans="6:6" x14ac:dyDescent="0.25">
      <c r="F27904" s="2"/>
    </row>
    <row r="27905" spans="6:6" x14ac:dyDescent="0.25">
      <c r="F27905" s="2"/>
    </row>
    <row r="27906" spans="6:6" x14ac:dyDescent="0.25">
      <c r="F27906" s="2"/>
    </row>
    <row r="27907" spans="6:6" x14ac:dyDescent="0.25">
      <c r="F27907" s="2"/>
    </row>
    <row r="27908" spans="6:6" x14ac:dyDescent="0.25">
      <c r="F27908" s="2"/>
    </row>
    <row r="27909" spans="6:6" x14ac:dyDescent="0.25">
      <c r="F27909" s="2"/>
    </row>
    <row r="27910" spans="6:6" x14ac:dyDescent="0.25">
      <c r="F27910" s="2"/>
    </row>
    <row r="27911" spans="6:6" x14ac:dyDescent="0.25">
      <c r="F27911" s="2"/>
    </row>
    <row r="27912" spans="6:6" x14ac:dyDescent="0.25">
      <c r="F27912" s="2"/>
    </row>
    <row r="27913" spans="6:6" x14ac:dyDescent="0.25">
      <c r="F27913" s="2"/>
    </row>
    <row r="27914" spans="6:6" x14ac:dyDescent="0.25">
      <c r="F27914" s="2"/>
    </row>
    <row r="27915" spans="6:6" x14ac:dyDescent="0.25">
      <c r="F27915" s="2"/>
    </row>
    <row r="27916" spans="6:6" x14ac:dyDescent="0.25">
      <c r="F27916" s="2"/>
    </row>
    <row r="27917" spans="6:6" x14ac:dyDescent="0.25">
      <c r="F27917" s="2"/>
    </row>
    <row r="27918" spans="6:6" x14ac:dyDescent="0.25">
      <c r="F27918" s="2"/>
    </row>
    <row r="27919" spans="6:6" x14ac:dyDescent="0.25">
      <c r="F27919" s="2"/>
    </row>
    <row r="27920" spans="6:6" x14ac:dyDescent="0.25">
      <c r="F27920" s="2"/>
    </row>
    <row r="27921" spans="6:6" x14ac:dyDescent="0.25">
      <c r="F27921" s="2"/>
    </row>
    <row r="27922" spans="6:6" x14ac:dyDescent="0.25">
      <c r="F27922" s="2"/>
    </row>
    <row r="27923" spans="6:6" x14ac:dyDescent="0.25">
      <c r="F27923" s="2"/>
    </row>
    <row r="27924" spans="6:6" x14ac:dyDescent="0.25">
      <c r="F27924" s="2"/>
    </row>
    <row r="27925" spans="6:6" x14ac:dyDescent="0.25">
      <c r="F27925" s="2"/>
    </row>
    <row r="27926" spans="6:6" x14ac:dyDescent="0.25">
      <c r="F27926" s="2"/>
    </row>
    <row r="27927" spans="6:6" x14ac:dyDescent="0.25">
      <c r="F27927" s="2"/>
    </row>
    <row r="27928" spans="6:6" x14ac:dyDescent="0.25">
      <c r="F27928" s="2"/>
    </row>
    <row r="27929" spans="6:6" x14ac:dyDescent="0.25">
      <c r="F27929" s="2"/>
    </row>
    <row r="27930" spans="6:6" x14ac:dyDescent="0.25">
      <c r="F27930" s="2"/>
    </row>
    <row r="27931" spans="6:6" x14ac:dyDescent="0.25">
      <c r="F27931" s="2"/>
    </row>
    <row r="27932" spans="6:6" x14ac:dyDescent="0.25">
      <c r="F27932" s="2"/>
    </row>
    <row r="27933" spans="6:6" x14ac:dyDescent="0.25">
      <c r="F27933" s="2"/>
    </row>
    <row r="27934" spans="6:6" x14ac:dyDescent="0.25">
      <c r="F27934" s="2"/>
    </row>
    <row r="27935" spans="6:6" x14ac:dyDescent="0.25">
      <c r="F27935" s="2"/>
    </row>
    <row r="27936" spans="6:6" x14ac:dyDescent="0.25">
      <c r="F27936" s="2"/>
    </row>
    <row r="27937" spans="6:6" x14ac:dyDescent="0.25">
      <c r="F27937" s="2"/>
    </row>
    <row r="27938" spans="6:6" x14ac:dyDescent="0.25">
      <c r="F27938" s="2"/>
    </row>
    <row r="27939" spans="6:6" x14ac:dyDescent="0.25">
      <c r="F27939" s="2"/>
    </row>
    <row r="27940" spans="6:6" x14ac:dyDescent="0.25">
      <c r="F27940" s="2"/>
    </row>
    <row r="27941" spans="6:6" x14ac:dyDescent="0.25">
      <c r="F27941" s="2"/>
    </row>
    <row r="27942" spans="6:6" x14ac:dyDescent="0.25">
      <c r="F27942" s="2"/>
    </row>
    <row r="27943" spans="6:6" x14ac:dyDescent="0.25">
      <c r="F27943" s="2"/>
    </row>
    <row r="27944" spans="6:6" x14ac:dyDescent="0.25">
      <c r="F27944" s="2"/>
    </row>
    <row r="27945" spans="6:6" x14ac:dyDescent="0.25">
      <c r="F27945" s="2"/>
    </row>
    <row r="27946" spans="6:6" x14ac:dyDescent="0.25">
      <c r="F27946" s="2"/>
    </row>
    <row r="27947" spans="6:6" x14ac:dyDescent="0.25">
      <c r="F27947" s="2"/>
    </row>
    <row r="27948" spans="6:6" x14ac:dyDescent="0.25">
      <c r="F27948" s="2"/>
    </row>
    <row r="27949" spans="6:6" x14ac:dyDescent="0.25">
      <c r="F27949" s="2"/>
    </row>
    <row r="27950" spans="6:6" x14ac:dyDescent="0.25">
      <c r="F27950" s="2"/>
    </row>
    <row r="27951" spans="6:6" x14ac:dyDescent="0.25">
      <c r="F27951" s="2"/>
    </row>
    <row r="27952" spans="6:6" x14ac:dyDescent="0.25">
      <c r="F27952" s="2"/>
    </row>
    <row r="27953" spans="6:6" x14ac:dyDescent="0.25">
      <c r="F27953" s="2"/>
    </row>
    <row r="27954" spans="6:6" x14ac:dyDescent="0.25">
      <c r="F27954" s="2"/>
    </row>
    <row r="27955" spans="6:6" x14ac:dyDescent="0.25">
      <c r="F27955" s="2"/>
    </row>
    <row r="27956" spans="6:6" x14ac:dyDescent="0.25">
      <c r="F27956" s="2"/>
    </row>
    <row r="27957" spans="6:6" x14ac:dyDescent="0.25">
      <c r="F27957" s="2"/>
    </row>
    <row r="27958" spans="6:6" x14ac:dyDescent="0.25">
      <c r="F27958" s="2"/>
    </row>
    <row r="27959" spans="6:6" x14ac:dyDescent="0.25">
      <c r="F27959" s="2"/>
    </row>
    <row r="27960" spans="6:6" x14ac:dyDescent="0.25">
      <c r="F27960" s="2"/>
    </row>
    <row r="27961" spans="6:6" x14ac:dyDescent="0.25">
      <c r="F27961" s="2"/>
    </row>
    <row r="27962" spans="6:6" x14ac:dyDescent="0.25">
      <c r="F27962" s="2"/>
    </row>
    <row r="27963" spans="6:6" x14ac:dyDescent="0.25">
      <c r="F27963" s="2"/>
    </row>
    <row r="27964" spans="6:6" x14ac:dyDescent="0.25">
      <c r="F27964" s="2"/>
    </row>
    <row r="27965" spans="6:6" x14ac:dyDescent="0.25">
      <c r="F27965" s="2"/>
    </row>
    <row r="27966" spans="6:6" x14ac:dyDescent="0.25">
      <c r="F27966" s="2"/>
    </row>
    <row r="27967" spans="6:6" x14ac:dyDescent="0.25">
      <c r="F27967" s="2"/>
    </row>
    <row r="27968" spans="6:6" x14ac:dyDescent="0.25">
      <c r="F27968" s="2"/>
    </row>
    <row r="27969" spans="6:6" x14ac:dyDescent="0.25">
      <c r="F27969" s="2"/>
    </row>
    <row r="27970" spans="6:6" x14ac:dyDescent="0.25">
      <c r="F27970" s="2"/>
    </row>
    <row r="27971" spans="6:6" x14ac:dyDescent="0.25">
      <c r="F27971" s="2"/>
    </row>
    <row r="27972" spans="6:6" x14ac:dyDescent="0.25">
      <c r="F27972" s="2"/>
    </row>
    <row r="27973" spans="6:6" x14ac:dyDescent="0.25">
      <c r="F27973" s="2"/>
    </row>
    <row r="27974" spans="6:6" x14ac:dyDescent="0.25">
      <c r="F27974" s="2"/>
    </row>
    <row r="27975" spans="6:6" x14ac:dyDescent="0.25">
      <c r="F27975" s="2"/>
    </row>
    <row r="27976" spans="6:6" x14ac:dyDescent="0.25">
      <c r="F27976" s="2"/>
    </row>
    <row r="27977" spans="6:6" x14ac:dyDescent="0.25">
      <c r="F27977" s="2"/>
    </row>
    <row r="27978" spans="6:6" x14ac:dyDescent="0.25">
      <c r="F27978" s="2"/>
    </row>
    <row r="27979" spans="6:6" x14ac:dyDescent="0.25">
      <c r="F27979" s="2"/>
    </row>
    <row r="27980" spans="6:6" x14ac:dyDescent="0.25">
      <c r="F27980" s="2"/>
    </row>
    <row r="27981" spans="6:6" x14ac:dyDescent="0.25">
      <c r="F27981" s="2"/>
    </row>
    <row r="27982" spans="6:6" x14ac:dyDescent="0.25">
      <c r="F27982" s="2"/>
    </row>
    <row r="27983" spans="6:6" x14ac:dyDescent="0.25">
      <c r="F27983" s="2"/>
    </row>
    <row r="27984" spans="6:6" x14ac:dyDescent="0.25">
      <c r="F27984" s="2"/>
    </row>
    <row r="27985" spans="6:6" x14ac:dyDescent="0.25">
      <c r="F27985" s="2"/>
    </row>
    <row r="27986" spans="6:6" x14ac:dyDescent="0.25">
      <c r="F27986" s="2"/>
    </row>
    <row r="27987" spans="6:6" x14ac:dyDescent="0.25">
      <c r="F27987" s="2"/>
    </row>
    <row r="27988" spans="6:6" x14ac:dyDescent="0.25">
      <c r="F27988" s="2"/>
    </row>
    <row r="27989" spans="6:6" x14ac:dyDescent="0.25">
      <c r="F27989" s="2"/>
    </row>
    <row r="27990" spans="6:6" x14ac:dyDescent="0.25">
      <c r="F27990" s="2"/>
    </row>
    <row r="27991" spans="6:6" x14ac:dyDescent="0.25">
      <c r="F27991" s="2"/>
    </row>
    <row r="27992" spans="6:6" x14ac:dyDescent="0.25">
      <c r="F27992" s="2"/>
    </row>
    <row r="27993" spans="6:6" x14ac:dyDescent="0.25">
      <c r="F27993" s="2"/>
    </row>
    <row r="27994" spans="6:6" x14ac:dyDescent="0.25">
      <c r="F27994" s="2"/>
    </row>
    <row r="27995" spans="6:6" x14ac:dyDescent="0.25">
      <c r="F27995" s="2"/>
    </row>
    <row r="27996" spans="6:6" x14ac:dyDescent="0.25">
      <c r="F27996" s="2"/>
    </row>
    <row r="27997" spans="6:6" x14ac:dyDescent="0.25">
      <c r="F27997" s="2"/>
    </row>
    <row r="27998" spans="6:6" x14ac:dyDescent="0.25">
      <c r="F27998" s="2"/>
    </row>
    <row r="27999" spans="6:6" x14ac:dyDescent="0.25">
      <c r="F27999" s="2"/>
    </row>
    <row r="28000" spans="6:6" x14ac:dyDescent="0.25">
      <c r="F28000" s="2"/>
    </row>
    <row r="28001" spans="6:6" x14ac:dyDescent="0.25">
      <c r="F28001" s="2"/>
    </row>
    <row r="28002" spans="6:6" x14ac:dyDescent="0.25">
      <c r="F28002" s="2"/>
    </row>
    <row r="28003" spans="6:6" x14ac:dyDescent="0.25">
      <c r="F28003" s="2"/>
    </row>
    <row r="28004" spans="6:6" x14ac:dyDescent="0.25">
      <c r="F28004" s="2"/>
    </row>
    <row r="28005" spans="6:6" x14ac:dyDescent="0.25">
      <c r="F28005" s="2"/>
    </row>
    <row r="28006" spans="6:6" x14ac:dyDescent="0.25">
      <c r="F28006" s="2"/>
    </row>
    <row r="28007" spans="6:6" x14ac:dyDescent="0.25">
      <c r="F28007" s="2"/>
    </row>
    <row r="28008" spans="6:6" x14ac:dyDescent="0.25">
      <c r="F28008" s="2"/>
    </row>
    <row r="28009" spans="6:6" x14ac:dyDescent="0.25">
      <c r="F28009" s="2"/>
    </row>
    <row r="28010" spans="6:6" x14ac:dyDescent="0.25">
      <c r="F28010" s="2"/>
    </row>
    <row r="28011" spans="6:6" x14ac:dyDescent="0.25">
      <c r="F28011" s="2"/>
    </row>
    <row r="28012" spans="6:6" x14ac:dyDescent="0.25">
      <c r="F28012" s="2"/>
    </row>
    <row r="28013" spans="6:6" x14ac:dyDescent="0.25">
      <c r="F28013" s="2"/>
    </row>
    <row r="28014" spans="6:6" x14ac:dyDescent="0.25">
      <c r="F28014" s="2"/>
    </row>
    <row r="28015" spans="6:6" x14ac:dyDescent="0.25">
      <c r="F28015" s="2"/>
    </row>
    <row r="28016" spans="6:6" x14ac:dyDescent="0.25">
      <c r="F28016" s="2"/>
    </row>
    <row r="28017" spans="6:6" x14ac:dyDescent="0.25">
      <c r="F28017" s="2"/>
    </row>
    <row r="28018" spans="6:6" x14ac:dyDescent="0.25">
      <c r="F28018" s="2"/>
    </row>
    <row r="28019" spans="6:6" x14ac:dyDescent="0.25">
      <c r="F28019" s="2"/>
    </row>
    <row r="28020" spans="6:6" x14ac:dyDescent="0.25">
      <c r="F28020" s="2"/>
    </row>
    <row r="28021" spans="6:6" x14ac:dyDescent="0.25">
      <c r="F28021" s="2"/>
    </row>
    <row r="28022" spans="6:6" x14ac:dyDescent="0.25">
      <c r="F28022" s="2"/>
    </row>
    <row r="28023" spans="6:6" x14ac:dyDescent="0.25">
      <c r="F28023" s="2"/>
    </row>
    <row r="28024" spans="6:6" x14ac:dyDescent="0.25">
      <c r="F28024" s="2"/>
    </row>
    <row r="28025" spans="6:6" x14ac:dyDescent="0.25">
      <c r="F28025" s="2"/>
    </row>
    <row r="28026" spans="6:6" x14ac:dyDescent="0.25">
      <c r="F28026" s="2"/>
    </row>
    <row r="28027" spans="6:6" x14ac:dyDescent="0.25">
      <c r="F28027" s="2"/>
    </row>
    <row r="28028" spans="6:6" x14ac:dyDescent="0.25">
      <c r="F28028" s="2"/>
    </row>
    <row r="28029" spans="6:6" x14ac:dyDescent="0.25">
      <c r="F28029" s="2"/>
    </row>
    <row r="28030" spans="6:6" x14ac:dyDescent="0.25">
      <c r="F28030" s="2"/>
    </row>
    <row r="28031" spans="6:6" x14ac:dyDescent="0.25">
      <c r="F28031" s="2"/>
    </row>
    <row r="28032" spans="6:6" x14ac:dyDescent="0.25">
      <c r="F28032" s="2"/>
    </row>
    <row r="28033" spans="6:6" x14ac:dyDescent="0.25">
      <c r="F28033" s="2"/>
    </row>
    <row r="28034" spans="6:6" x14ac:dyDescent="0.25">
      <c r="F28034" s="2"/>
    </row>
    <row r="28035" spans="6:6" x14ac:dyDescent="0.25">
      <c r="F28035" s="2"/>
    </row>
    <row r="28036" spans="6:6" x14ac:dyDescent="0.25">
      <c r="F28036" s="2"/>
    </row>
    <row r="28037" spans="6:6" x14ac:dyDescent="0.25">
      <c r="F28037" s="2"/>
    </row>
    <row r="28038" spans="6:6" x14ac:dyDescent="0.25">
      <c r="F28038" s="2"/>
    </row>
    <row r="28039" spans="6:6" x14ac:dyDescent="0.25">
      <c r="F28039" s="2"/>
    </row>
    <row r="28040" spans="6:6" x14ac:dyDescent="0.25">
      <c r="F28040" s="2"/>
    </row>
    <row r="28041" spans="6:6" x14ac:dyDescent="0.25">
      <c r="F28041" s="2"/>
    </row>
    <row r="28042" spans="6:6" x14ac:dyDescent="0.25">
      <c r="F28042" s="2"/>
    </row>
    <row r="28043" spans="6:6" x14ac:dyDescent="0.25">
      <c r="F28043" s="2"/>
    </row>
    <row r="28044" spans="6:6" x14ac:dyDescent="0.25">
      <c r="F28044" s="2"/>
    </row>
    <row r="28045" spans="6:6" x14ac:dyDescent="0.25">
      <c r="F28045" s="2"/>
    </row>
    <row r="28046" spans="6:6" x14ac:dyDescent="0.25">
      <c r="F28046" s="2"/>
    </row>
    <row r="28047" spans="6:6" x14ac:dyDescent="0.25">
      <c r="F28047" s="2"/>
    </row>
    <row r="28048" spans="6:6" x14ac:dyDescent="0.25">
      <c r="F28048" s="2"/>
    </row>
    <row r="28049" spans="6:6" x14ac:dyDescent="0.25">
      <c r="F28049" s="2"/>
    </row>
    <row r="28050" spans="6:6" x14ac:dyDescent="0.25">
      <c r="F28050" s="2"/>
    </row>
    <row r="28051" spans="6:6" x14ac:dyDescent="0.25">
      <c r="F28051" s="2"/>
    </row>
    <row r="28052" spans="6:6" x14ac:dyDescent="0.25">
      <c r="F28052" s="2"/>
    </row>
    <row r="28053" spans="6:6" x14ac:dyDescent="0.25">
      <c r="F28053" s="2"/>
    </row>
    <row r="28054" spans="6:6" x14ac:dyDescent="0.25">
      <c r="F28054" s="2"/>
    </row>
    <row r="28055" spans="6:6" x14ac:dyDescent="0.25">
      <c r="F28055" s="2"/>
    </row>
    <row r="28056" spans="6:6" x14ac:dyDescent="0.25">
      <c r="F28056" s="2"/>
    </row>
    <row r="28057" spans="6:6" x14ac:dyDescent="0.25">
      <c r="F28057" s="2"/>
    </row>
    <row r="28058" spans="6:6" x14ac:dyDescent="0.25">
      <c r="F28058" s="2"/>
    </row>
    <row r="28059" spans="6:6" x14ac:dyDescent="0.25">
      <c r="F28059" s="2"/>
    </row>
    <row r="28060" spans="6:6" x14ac:dyDescent="0.25">
      <c r="F28060" s="2"/>
    </row>
    <row r="28061" spans="6:6" x14ac:dyDescent="0.25">
      <c r="F28061" s="2"/>
    </row>
    <row r="28062" spans="6:6" x14ac:dyDescent="0.25">
      <c r="F28062" s="2"/>
    </row>
    <row r="28063" spans="6:6" x14ac:dyDescent="0.25">
      <c r="F28063" s="2"/>
    </row>
    <row r="28064" spans="6:6" x14ac:dyDescent="0.25">
      <c r="F28064" s="2"/>
    </row>
    <row r="28065" spans="6:6" x14ac:dyDescent="0.25">
      <c r="F28065" s="2"/>
    </row>
    <row r="28066" spans="6:6" x14ac:dyDescent="0.25">
      <c r="F28066" s="2"/>
    </row>
    <row r="28067" spans="6:6" x14ac:dyDescent="0.25">
      <c r="F28067" s="2"/>
    </row>
    <row r="28068" spans="6:6" x14ac:dyDescent="0.25">
      <c r="F28068" s="2"/>
    </row>
    <row r="28069" spans="6:6" x14ac:dyDescent="0.25">
      <c r="F28069" s="2"/>
    </row>
    <row r="28070" spans="6:6" x14ac:dyDescent="0.25">
      <c r="F28070" s="2"/>
    </row>
    <row r="28071" spans="6:6" x14ac:dyDescent="0.25">
      <c r="F28071" s="2"/>
    </row>
    <row r="28072" spans="6:6" x14ac:dyDescent="0.25">
      <c r="F28072" s="2"/>
    </row>
    <row r="28073" spans="6:6" x14ac:dyDescent="0.25">
      <c r="F28073" s="2"/>
    </row>
    <row r="28074" spans="6:6" x14ac:dyDescent="0.25">
      <c r="F28074" s="2"/>
    </row>
    <row r="28075" spans="6:6" x14ac:dyDescent="0.25">
      <c r="F28075" s="2"/>
    </row>
    <row r="28076" spans="6:6" x14ac:dyDescent="0.25">
      <c r="F28076" s="2"/>
    </row>
    <row r="28077" spans="6:6" x14ac:dyDescent="0.25">
      <c r="F28077" s="2"/>
    </row>
    <row r="28078" spans="6:6" x14ac:dyDescent="0.25">
      <c r="F28078" s="2"/>
    </row>
    <row r="28079" spans="6:6" x14ac:dyDescent="0.25">
      <c r="F28079" s="2"/>
    </row>
    <row r="28080" spans="6:6" x14ac:dyDescent="0.25">
      <c r="F28080" s="2"/>
    </row>
    <row r="28081" spans="6:6" x14ac:dyDescent="0.25">
      <c r="F28081" s="2"/>
    </row>
    <row r="28082" spans="6:6" x14ac:dyDescent="0.25">
      <c r="F28082" s="2"/>
    </row>
    <row r="28083" spans="6:6" x14ac:dyDescent="0.25">
      <c r="F28083" s="2"/>
    </row>
    <row r="28084" spans="6:6" x14ac:dyDescent="0.25">
      <c r="F28084" s="2"/>
    </row>
    <row r="28085" spans="6:6" x14ac:dyDescent="0.25">
      <c r="F28085" s="2"/>
    </row>
    <row r="28086" spans="6:6" x14ac:dyDescent="0.25">
      <c r="F28086" s="2"/>
    </row>
    <row r="28087" spans="6:6" x14ac:dyDescent="0.25">
      <c r="F28087" s="2"/>
    </row>
    <row r="28088" spans="6:6" x14ac:dyDescent="0.25">
      <c r="F28088" s="2"/>
    </row>
    <row r="28089" spans="6:6" x14ac:dyDescent="0.25">
      <c r="F28089" s="2"/>
    </row>
    <row r="28090" spans="6:6" x14ac:dyDescent="0.25">
      <c r="F28090" s="2"/>
    </row>
    <row r="28091" spans="6:6" x14ac:dyDescent="0.25">
      <c r="F28091" s="2"/>
    </row>
    <row r="28092" spans="6:6" x14ac:dyDescent="0.25">
      <c r="F28092" s="2"/>
    </row>
    <row r="28093" spans="6:6" x14ac:dyDescent="0.25">
      <c r="F28093" s="2"/>
    </row>
    <row r="28094" spans="6:6" x14ac:dyDescent="0.25">
      <c r="F28094" s="2"/>
    </row>
    <row r="28095" spans="6:6" x14ac:dyDescent="0.25">
      <c r="F28095" s="2"/>
    </row>
    <row r="28096" spans="6:6" x14ac:dyDescent="0.25">
      <c r="F28096" s="2"/>
    </row>
    <row r="28097" spans="6:6" x14ac:dyDescent="0.25">
      <c r="F28097" s="2"/>
    </row>
    <row r="28098" spans="6:6" x14ac:dyDescent="0.25">
      <c r="F28098" s="2"/>
    </row>
    <row r="28099" spans="6:6" x14ac:dyDescent="0.25">
      <c r="F28099" s="2"/>
    </row>
    <row r="28100" spans="6:6" x14ac:dyDescent="0.25">
      <c r="F28100" s="2"/>
    </row>
    <row r="28101" spans="6:6" x14ac:dyDescent="0.25">
      <c r="F28101" s="2"/>
    </row>
    <row r="28102" spans="6:6" x14ac:dyDescent="0.25">
      <c r="F28102" s="2"/>
    </row>
    <row r="28103" spans="6:6" x14ac:dyDescent="0.25">
      <c r="F28103" s="2"/>
    </row>
    <row r="28104" spans="6:6" x14ac:dyDescent="0.25">
      <c r="F28104" s="2"/>
    </row>
    <row r="28105" spans="6:6" x14ac:dyDescent="0.25">
      <c r="F28105" s="2"/>
    </row>
    <row r="28106" spans="6:6" x14ac:dyDescent="0.25">
      <c r="F28106" s="2"/>
    </row>
    <row r="28107" spans="6:6" x14ac:dyDescent="0.25">
      <c r="F28107" s="2"/>
    </row>
    <row r="28108" spans="6:6" x14ac:dyDescent="0.25">
      <c r="F28108" s="2"/>
    </row>
    <row r="28109" spans="6:6" x14ac:dyDescent="0.25">
      <c r="F28109" s="2"/>
    </row>
    <row r="28110" spans="6:6" x14ac:dyDescent="0.25">
      <c r="F28110" s="2"/>
    </row>
    <row r="28111" spans="6:6" x14ac:dyDescent="0.25">
      <c r="F28111" s="2"/>
    </row>
    <row r="28112" spans="6:6" x14ac:dyDescent="0.25">
      <c r="F28112" s="2"/>
    </row>
    <row r="28113" spans="6:6" x14ac:dyDescent="0.25">
      <c r="F28113" s="2"/>
    </row>
    <row r="28114" spans="6:6" x14ac:dyDescent="0.25">
      <c r="F28114" s="2"/>
    </row>
    <row r="28115" spans="6:6" x14ac:dyDescent="0.25">
      <c r="F28115" s="2"/>
    </row>
    <row r="28116" spans="6:6" x14ac:dyDescent="0.25">
      <c r="F28116" s="2"/>
    </row>
    <row r="28117" spans="6:6" x14ac:dyDescent="0.25">
      <c r="F28117" s="2"/>
    </row>
    <row r="28118" spans="6:6" x14ac:dyDescent="0.25">
      <c r="F28118" s="2"/>
    </row>
    <row r="28119" spans="6:6" x14ac:dyDescent="0.25">
      <c r="F28119" s="2"/>
    </row>
    <row r="28120" spans="6:6" x14ac:dyDescent="0.25">
      <c r="F28120" s="2"/>
    </row>
    <row r="28121" spans="6:6" x14ac:dyDescent="0.25">
      <c r="F28121" s="2"/>
    </row>
    <row r="28122" spans="6:6" x14ac:dyDescent="0.25">
      <c r="F28122" s="2"/>
    </row>
    <row r="28123" spans="6:6" x14ac:dyDescent="0.25">
      <c r="F28123" s="2"/>
    </row>
    <row r="28124" spans="6:6" x14ac:dyDescent="0.25">
      <c r="F28124" s="2"/>
    </row>
    <row r="28125" spans="6:6" x14ac:dyDescent="0.25">
      <c r="F28125" s="2"/>
    </row>
    <row r="28126" spans="6:6" x14ac:dyDescent="0.25">
      <c r="F28126" s="2"/>
    </row>
    <row r="28127" spans="6:6" x14ac:dyDescent="0.25">
      <c r="F28127" s="2"/>
    </row>
    <row r="28128" spans="6:6" x14ac:dyDescent="0.25">
      <c r="F28128" s="2"/>
    </row>
    <row r="28129" spans="6:6" x14ac:dyDescent="0.25">
      <c r="F28129" s="2"/>
    </row>
    <row r="28130" spans="6:6" x14ac:dyDescent="0.25">
      <c r="F28130" s="2"/>
    </row>
    <row r="28131" spans="6:6" x14ac:dyDescent="0.25">
      <c r="F28131" s="2"/>
    </row>
    <row r="28132" spans="6:6" x14ac:dyDescent="0.25">
      <c r="F28132" s="2"/>
    </row>
    <row r="28133" spans="6:6" x14ac:dyDescent="0.25">
      <c r="F28133" s="2"/>
    </row>
    <row r="28134" spans="6:6" x14ac:dyDescent="0.25">
      <c r="F28134" s="2"/>
    </row>
    <row r="28135" spans="6:6" x14ac:dyDescent="0.25">
      <c r="F28135" s="2"/>
    </row>
    <row r="28136" spans="6:6" x14ac:dyDescent="0.25">
      <c r="F28136" s="2"/>
    </row>
    <row r="28137" spans="6:6" x14ac:dyDescent="0.25">
      <c r="F28137" s="2"/>
    </row>
    <row r="28138" spans="6:6" x14ac:dyDescent="0.25">
      <c r="F28138" s="2"/>
    </row>
    <row r="28139" spans="6:6" x14ac:dyDescent="0.25">
      <c r="F28139" s="2"/>
    </row>
    <row r="28140" spans="6:6" x14ac:dyDescent="0.25">
      <c r="F28140" s="2"/>
    </row>
    <row r="28141" spans="6:6" x14ac:dyDescent="0.25">
      <c r="F28141" s="2"/>
    </row>
    <row r="28142" spans="6:6" x14ac:dyDescent="0.25">
      <c r="F28142" s="2"/>
    </row>
    <row r="28143" spans="6:6" x14ac:dyDescent="0.25">
      <c r="F28143" s="2"/>
    </row>
    <row r="28144" spans="6:6" x14ac:dyDescent="0.25">
      <c r="F28144" s="2"/>
    </row>
    <row r="28145" spans="6:6" x14ac:dyDescent="0.25">
      <c r="F28145" s="2"/>
    </row>
    <row r="28146" spans="6:6" x14ac:dyDescent="0.25">
      <c r="F28146" s="2"/>
    </row>
    <row r="28147" spans="6:6" x14ac:dyDescent="0.25">
      <c r="F28147" s="2"/>
    </row>
    <row r="28148" spans="6:6" x14ac:dyDescent="0.25">
      <c r="F28148" s="2"/>
    </row>
    <row r="28149" spans="6:6" x14ac:dyDescent="0.25">
      <c r="F28149" s="2"/>
    </row>
    <row r="28150" spans="6:6" x14ac:dyDescent="0.25">
      <c r="F28150" s="2"/>
    </row>
    <row r="28151" spans="6:6" x14ac:dyDescent="0.25">
      <c r="F28151" s="2"/>
    </row>
    <row r="28152" spans="6:6" x14ac:dyDescent="0.25">
      <c r="F28152" s="2"/>
    </row>
    <row r="28153" spans="6:6" x14ac:dyDescent="0.25">
      <c r="F28153" s="2"/>
    </row>
    <row r="28154" spans="6:6" x14ac:dyDescent="0.25">
      <c r="F28154" s="2"/>
    </row>
    <row r="28155" spans="6:6" x14ac:dyDescent="0.25">
      <c r="F28155" s="2"/>
    </row>
    <row r="28156" spans="6:6" x14ac:dyDescent="0.25">
      <c r="F28156" s="2"/>
    </row>
    <row r="28157" spans="6:6" x14ac:dyDescent="0.25">
      <c r="F28157" s="2"/>
    </row>
    <row r="28158" spans="6:6" x14ac:dyDescent="0.25">
      <c r="F28158" s="2"/>
    </row>
    <row r="28159" spans="6:6" x14ac:dyDescent="0.25">
      <c r="F28159" s="2"/>
    </row>
    <row r="28160" spans="6:6" x14ac:dyDescent="0.25">
      <c r="F28160" s="2"/>
    </row>
    <row r="28161" spans="6:6" x14ac:dyDescent="0.25">
      <c r="F28161" s="2"/>
    </row>
    <row r="28162" spans="6:6" x14ac:dyDescent="0.25">
      <c r="F28162" s="2"/>
    </row>
    <row r="28163" spans="6:6" x14ac:dyDescent="0.25">
      <c r="F28163" s="2"/>
    </row>
    <row r="28164" spans="6:6" x14ac:dyDescent="0.25">
      <c r="F28164" s="2"/>
    </row>
    <row r="28165" spans="6:6" x14ac:dyDescent="0.25">
      <c r="F28165" s="2"/>
    </row>
    <row r="28166" spans="6:6" x14ac:dyDescent="0.25">
      <c r="F28166" s="2"/>
    </row>
    <row r="28167" spans="6:6" x14ac:dyDescent="0.25">
      <c r="F28167" s="2"/>
    </row>
    <row r="28168" spans="6:6" x14ac:dyDescent="0.25">
      <c r="F28168" s="2"/>
    </row>
    <row r="28169" spans="6:6" x14ac:dyDescent="0.25">
      <c r="F28169" s="2"/>
    </row>
    <row r="28170" spans="6:6" x14ac:dyDescent="0.25">
      <c r="F28170" s="2"/>
    </row>
    <row r="28171" spans="6:6" x14ac:dyDescent="0.25">
      <c r="F28171" s="2"/>
    </row>
    <row r="28172" spans="6:6" x14ac:dyDescent="0.25">
      <c r="F28172" s="2"/>
    </row>
    <row r="28173" spans="6:6" x14ac:dyDescent="0.25">
      <c r="F28173" s="2"/>
    </row>
    <row r="28174" spans="6:6" x14ac:dyDescent="0.25">
      <c r="F28174" s="2"/>
    </row>
    <row r="28175" spans="6:6" x14ac:dyDescent="0.25">
      <c r="F28175" s="2"/>
    </row>
    <row r="28176" spans="6:6" x14ac:dyDescent="0.25">
      <c r="F28176" s="2"/>
    </row>
    <row r="28177" spans="6:6" x14ac:dyDescent="0.25">
      <c r="F28177" s="2"/>
    </row>
    <row r="28178" spans="6:6" x14ac:dyDescent="0.25">
      <c r="F28178" s="2"/>
    </row>
    <row r="28179" spans="6:6" x14ac:dyDescent="0.25">
      <c r="F28179" s="2"/>
    </row>
    <row r="28180" spans="6:6" x14ac:dyDescent="0.25">
      <c r="F28180" s="2"/>
    </row>
    <row r="28181" spans="6:6" x14ac:dyDescent="0.25">
      <c r="F28181" s="2"/>
    </row>
    <row r="28182" spans="6:6" x14ac:dyDescent="0.25">
      <c r="F28182" s="2"/>
    </row>
    <row r="28183" spans="6:6" x14ac:dyDescent="0.25">
      <c r="F28183" s="2"/>
    </row>
    <row r="28184" spans="6:6" x14ac:dyDescent="0.25">
      <c r="F28184" s="2"/>
    </row>
    <row r="28185" spans="6:6" x14ac:dyDescent="0.25">
      <c r="F28185" s="2"/>
    </row>
    <row r="28186" spans="6:6" x14ac:dyDescent="0.25">
      <c r="F28186" s="2"/>
    </row>
    <row r="28187" spans="6:6" x14ac:dyDescent="0.25">
      <c r="F28187" s="2"/>
    </row>
    <row r="28188" spans="6:6" x14ac:dyDescent="0.25">
      <c r="F28188" s="2"/>
    </row>
    <row r="28189" spans="6:6" x14ac:dyDescent="0.25">
      <c r="F28189" s="2"/>
    </row>
    <row r="28190" spans="6:6" x14ac:dyDescent="0.25">
      <c r="F28190" s="2"/>
    </row>
    <row r="28191" spans="6:6" x14ac:dyDescent="0.25">
      <c r="F28191" s="2"/>
    </row>
    <row r="28192" spans="6:6" x14ac:dyDescent="0.25">
      <c r="F28192" s="2"/>
    </row>
    <row r="28193" spans="6:6" x14ac:dyDescent="0.25">
      <c r="F28193" s="2"/>
    </row>
    <row r="28194" spans="6:6" x14ac:dyDescent="0.25">
      <c r="F28194" s="2"/>
    </row>
    <row r="28195" spans="6:6" x14ac:dyDescent="0.25">
      <c r="F28195" s="2"/>
    </row>
    <row r="28196" spans="6:6" x14ac:dyDescent="0.25">
      <c r="F28196" s="2"/>
    </row>
    <row r="28197" spans="6:6" x14ac:dyDescent="0.25">
      <c r="F28197" s="2"/>
    </row>
    <row r="28198" spans="6:6" x14ac:dyDescent="0.25">
      <c r="F28198" s="2"/>
    </row>
    <row r="28199" spans="6:6" x14ac:dyDescent="0.25">
      <c r="F28199" s="2"/>
    </row>
    <row r="28200" spans="6:6" x14ac:dyDescent="0.25">
      <c r="F28200" s="2"/>
    </row>
    <row r="28201" spans="6:6" x14ac:dyDescent="0.25">
      <c r="F28201" s="2"/>
    </row>
    <row r="28202" spans="6:6" x14ac:dyDescent="0.25">
      <c r="F28202" s="2"/>
    </row>
    <row r="28203" spans="6:6" x14ac:dyDescent="0.25">
      <c r="F28203" s="2"/>
    </row>
    <row r="28204" spans="6:6" x14ac:dyDescent="0.25">
      <c r="F28204" s="2"/>
    </row>
    <row r="28205" spans="6:6" x14ac:dyDescent="0.25">
      <c r="F28205" s="2"/>
    </row>
    <row r="28206" spans="6:6" x14ac:dyDescent="0.25">
      <c r="F28206" s="2"/>
    </row>
    <row r="28207" spans="6:6" x14ac:dyDescent="0.25">
      <c r="F28207" s="2"/>
    </row>
    <row r="28208" spans="6:6" x14ac:dyDescent="0.25">
      <c r="F28208" s="2"/>
    </row>
    <row r="28209" spans="6:6" x14ac:dyDescent="0.25">
      <c r="F28209" s="2"/>
    </row>
    <row r="28210" spans="6:6" x14ac:dyDescent="0.25">
      <c r="F28210" s="2"/>
    </row>
    <row r="28211" spans="6:6" x14ac:dyDescent="0.25">
      <c r="F28211" s="2"/>
    </row>
    <row r="28212" spans="6:6" x14ac:dyDescent="0.25">
      <c r="F28212" s="2"/>
    </row>
    <row r="28213" spans="6:6" x14ac:dyDescent="0.25">
      <c r="F28213" s="2"/>
    </row>
    <row r="28214" spans="6:6" x14ac:dyDescent="0.25">
      <c r="F28214" s="2"/>
    </row>
    <row r="28215" spans="6:6" x14ac:dyDescent="0.25">
      <c r="F28215" s="2"/>
    </row>
    <row r="28216" spans="6:6" x14ac:dyDescent="0.25">
      <c r="F28216" s="2"/>
    </row>
    <row r="28217" spans="6:6" x14ac:dyDescent="0.25">
      <c r="F28217" s="2"/>
    </row>
    <row r="28218" spans="6:6" x14ac:dyDescent="0.25">
      <c r="F28218" s="2"/>
    </row>
    <row r="28219" spans="6:6" x14ac:dyDescent="0.25">
      <c r="F28219" s="2"/>
    </row>
    <row r="28220" spans="6:6" x14ac:dyDescent="0.25">
      <c r="F28220" s="2"/>
    </row>
    <row r="28221" spans="6:6" x14ac:dyDescent="0.25">
      <c r="F28221" s="2"/>
    </row>
    <row r="28222" spans="6:6" x14ac:dyDescent="0.25">
      <c r="F28222" s="2"/>
    </row>
    <row r="28223" spans="6:6" x14ac:dyDescent="0.25">
      <c r="F28223" s="2"/>
    </row>
    <row r="28224" spans="6:6" x14ac:dyDescent="0.25">
      <c r="F28224" s="2"/>
    </row>
    <row r="28225" spans="6:6" x14ac:dyDescent="0.25">
      <c r="F28225" s="2"/>
    </row>
    <row r="28226" spans="6:6" x14ac:dyDescent="0.25">
      <c r="F28226" s="2"/>
    </row>
    <row r="28227" spans="6:6" x14ac:dyDescent="0.25">
      <c r="F28227" s="2"/>
    </row>
    <row r="28228" spans="6:6" x14ac:dyDescent="0.25">
      <c r="F28228" s="2"/>
    </row>
    <row r="28229" spans="6:6" x14ac:dyDescent="0.25">
      <c r="F28229" s="2"/>
    </row>
    <row r="28230" spans="6:6" x14ac:dyDescent="0.25">
      <c r="F28230" s="2"/>
    </row>
    <row r="28231" spans="6:6" x14ac:dyDescent="0.25">
      <c r="F28231" s="2"/>
    </row>
    <row r="28232" spans="6:6" x14ac:dyDescent="0.25">
      <c r="F28232" s="2"/>
    </row>
    <row r="28233" spans="6:6" x14ac:dyDescent="0.25">
      <c r="F28233" s="2"/>
    </row>
    <row r="28234" spans="6:6" x14ac:dyDescent="0.25">
      <c r="F28234" s="2"/>
    </row>
    <row r="28235" spans="6:6" x14ac:dyDescent="0.25">
      <c r="F28235" s="2"/>
    </row>
    <row r="28236" spans="6:6" x14ac:dyDescent="0.25">
      <c r="F28236" s="2"/>
    </row>
    <row r="28237" spans="6:6" x14ac:dyDescent="0.25">
      <c r="F28237" s="2"/>
    </row>
    <row r="28238" spans="6:6" x14ac:dyDescent="0.25">
      <c r="F28238" s="2"/>
    </row>
    <row r="28239" spans="6:6" x14ac:dyDescent="0.25">
      <c r="F28239" s="2"/>
    </row>
    <row r="28240" spans="6:6" x14ac:dyDescent="0.25">
      <c r="F28240" s="2"/>
    </row>
    <row r="28241" spans="6:6" x14ac:dyDescent="0.25">
      <c r="F28241" s="2"/>
    </row>
    <row r="28242" spans="6:6" x14ac:dyDescent="0.25">
      <c r="F28242" s="2"/>
    </row>
    <row r="28243" spans="6:6" x14ac:dyDescent="0.25">
      <c r="F28243" s="2"/>
    </row>
    <row r="28244" spans="6:6" x14ac:dyDescent="0.25">
      <c r="F28244" s="2"/>
    </row>
    <row r="28245" spans="6:6" x14ac:dyDescent="0.25">
      <c r="F28245" s="2"/>
    </row>
    <row r="28246" spans="6:6" x14ac:dyDescent="0.25">
      <c r="F28246" s="2"/>
    </row>
    <row r="28247" spans="6:6" x14ac:dyDescent="0.25">
      <c r="F28247" s="2"/>
    </row>
    <row r="28248" spans="6:6" x14ac:dyDescent="0.25">
      <c r="F28248" s="2"/>
    </row>
    <row r="28249" spans="6:6" x14ac:dyDescent="0.25">
      <c r="F28249" s="2"/>
    </row>
    <row r="28250" spans="6:6" x14ac:dyDescent="0.25">
      <c r="F28250" s="2"/>
    </row>
    <row r="28251" spans="6:6" x14ac:dyDescent="0.25">
      <c r="F28251" s="2"/>
    </row>
    <row r="28252" spans="6:6" x14ac:dyDescent="0.25">
      <c r="F28252" s="2"/>
    </row>
    <row r="28253" spans="6:6" x14ac:dyDescent="0.25">
      <c r="F28253" s="2"/>
    </row>
    <row r="28254" spans="6:6" x14ac:dyDescent="0.25">
      <c r="F28254" s="2"/>
    </row>
    <row r="28255" spans="6:6" x14ac:dyDescent="0.25">
      <c r="F28255" s="2"/>
    </row>
    <row r="28256" spans="6:6" x14ac:dyDescent="0.25">
      <c r="F28256" s="2"/>
    </row>
    <row r="28257" spans="6:6" x14ac:dyDescent="0.25">
      <c r="F28257" s="2"/>
    </row>
    <row r="28258" spans="6:6" x14ac:dyDescent="0.25">
      <c r="F28258" s="2"/>
    </row>
    <row r="28259" spans="6:6" x14ac:dyDescent="0.25">
      <c r="F28259" s="2"/>
    </row>
    <row r="28260" spans="6:6" x14ac:dyDescent="0.25">
      <c r="F28260" s="2"/>
    </row>
    <row r="28261" spans="6:6" x14ac:dyDescent="0.25">
      <c r="F28261" s="2"/>
    </row>
    <row r="28262" spans="6:6" x14ac:dyDescent="0.25">
      <c r="F28262" s="2"/>
    </row>
    <row r="28263" spans="6:6" x14ac:dyDescent="0.25">
      <c r="F28263" s="2"/>
    </row>
    <row r="28264" spans="6:6" x14ac:dyDescent="0.25">
      <c r="F28264" s="2"/>
    </row>
    <row r="28265" spans="6:6" x14ac:dyDescent="0.25">
      <c r="F28265" s="2"/>
    </row>
    <row r="28266" spans="6:6" x14ac:dyDescent="0.25">
      <c r="F28266" s="2"/>
    </row>
    <row r="28267" spans="6:6" x14ac:dyDescent="0.25">
      <c r="F28267" s="2"/>
    </row>
    <row r="28268" spans="6:6" x14ac:dyDescent="0.25">
      <c r="F28268" s="2"/>
    </row>
    <row r="28269" spans="6:6" x14ac:dyDescent="0.25">
      <c r="F28269" s="2"/>
    </row>
    <row r="28270" spans="6:6" x14ac:dyDescent="0.25">
      <c r="F28270" s="2"/>
    </row>
    <row r="28271" spans="6:6" x14ac:dyDescent="0.25">
      <c r="F28271" s="2"/>
    </row>
    <row r="28272" spans="6:6" x14ac:dyDescent="0.25">
      <c r="F28272" s="2"/>
    </row>
    <row r="28273" spans="6:6" x14ac:dyDescent="0.25">
      <c r="F28273" s="2"/>
    </row>
    <row r="28274" spans="6:6" x14ac:dyDescent="0.25">
      <c r="F28274" s="2"/>
    </row>
    <row r="28275" spans="6:6" x14ac:dyDescent="0.25">
      <c r="F28275" s="2"/>
    </row>
    <row r="28276" spans="6:6" x14ac:dyDescent="0.25">
      <c r="F28276" s="2"/>
    </row>
    <row r="28277" spans="6:6" x14ac:dyDescent="0.25">
      <c r="F28277" s="2"/>
    </row>
    <row r="28278" spans="6:6" x14ac:dyDescent="0.25">
      <c r="F28278" s="2"/>
    </row>
    <row r="28279" spans="6:6" x14ac:dyDescent="0.25">
      <c r="F28279" s="2"/>
    </row>
    <row r="28280" spans="6:6" x14ac:dyDescent="0.25">
      <c r="F28280" s="2"/>
    </row>
    <row r="28281" spans="6:6" x14ac:dyDescent="0.25">
      <c r="F28281" s="2"/>
    </row>
    <row r="28282" spans="6:6" x14ac:dyDescent="0.25">
      <c r="F28282" s="2"/>
    </row>
    <row r="28283" spans="6:6" x14ac:dyDescent="0.25">
      <c r="F28283" s="2"/>
    </row>
    <row r="28284" spans="6:6" x14ac:dyDescent="0.25">
      <c r="F28284" s="2"/>
    </row>
    <row r="28285" spans="6:6" x14ac:dyDescent="0.25">
      <c r="F28285" s="2"/>
    </row>
    <row r="28286" spans="6:6" x14ac:dyDescent="0.25">
      <c r="F28286" s="2"/>
    </row>
    <row r="28287" spans="6:6" x14ac:dyDescent="0.25">
      <c r="F28287" s="2"/>
    </row>
    <row r="28288" spans="6:6" x14ac:dyDescent="0.25">
      <c r="F28288" s="2"/>
    </row>
    <row r="28289" spans="6:6" x14ac:dyDescent="0.25">
      <c r="F28289" s="2"/>
    </row>
    <row r="28290" spans="6:6" x14ac:dyDescent="0.25">
      <c r="F28290" s="2"/>
    </row>
    <row r="28291" spans="6:6" x14ac:dyDescent="0.25">
      <c r="F28291" s="2"/>
    </row>
    <row r="28292" spans="6:6" x14ac:dyDescent="0.25">
      <c r="F28292" s="2"/>
    </row>
    <row r="28293" spans="6:6" x14ac:dyDescent="0.25">
      <c r="F28293" s="2"/>
    </row>
    <row r="28294" spans="6:6" x14ac:dyDescent="0.25">
      <c r="F28294" s="2"/>
    </row>
    <row r="28295" spans="6:6" x14ac:dyDescent="0.25">
      <c r="F28295" s="2"/>
    </row>
    <row r="28296" spans="6:6" x14ac:dyDescent="0.25">
      <c r="F28296" s="2"/>
    </row>
    <row r="28297" spans="6:6" x14ac:dyDescent="0.25">
      <c r="F28297" s="2"/>
    </row>
    <row r="28298" spans="6:6" x14ac:dyDescent="0.25">
      <c r="F28298" s="2"/>
    </row>
    <row r="28299" spans="6:6" x14ac:dyDescent="0.25">
      <c r="F28299" s="2"/>
    </row>
    <row r="28300" spans="6:6" x14ac:dyDescent="0.25">
      <c r="F28300" s="2"/>
    </row>
    <row r="28301" spans="6:6" x14ac:dyDescent="0.25">
      <c r="F28301" s="2"/>
    </row>
    <row r="28302" spans="6:6" x14ac:dyDescent="0.25">
      <c r="F28302" s="2"/>
    </row>
    <row r="28303" spans="6:6" x14ac:dyDescent="0.25">
      <c r="F28303" s="2"/>
    </row>
    <row r="28304" spans="6:6" x14ac:dyDescent="0.25">
      <c r="F28304" s="2"/>
    </row>
    <row r="28305" spans="6:6" x14ac:dyDescent="0.25">
      <c r="F28305" s="2"/>
    </row>
    <row r="28306" spans="6:6" x14ac:dyDescent="0.25">
      <c r="F28306" s="2"/>
    </row>
    <row r="28307" spans="6:6" x14ac:dyDescent="0.25">
      <c r="F28307" s="2"/>
    </row>
    <row r="28308" spans="6:6" x14ac:dyDescent="0.25">
      <c r="F28308" s="2"/>
    </row>
    <row r="28309" spans="6:6" x14ac:dyDescent="0.25">
      <c r="F28309" s="2"/>
    </row>
    <row r="28310" spans="6:6" x14ac:dyDescent="0.25">
      <c r="F28310" s="2"/>
    </row>
    <row r="28311" spans="6:6" x14ac:dyDescent="0.25">
      <c r="F28311" s="2"/>
    </row>
    <row r="28312" spans="6:6" x14ac:dyDescent="0.25">
      <c r="F28312" s="2"/>
    </row>
    <row r="28313" spans="6:6" x14ac:dyDescent="0.25">
      <c r="F28313" s="2"/>
    </row>
    <row r="28314" spans="6:6" x14ac:dyDescent="0.25">
      <c r="F28314" s="2"/>
    </row>
    <row r="28315" spans="6:6" x14ac:dyDescent="0.25">
      <c r="F28315" s="2"/>
    </row>
    <row r="28316" spans="6:6" x14ac:dyDescent="0.25">
      <c r="F28316" s="2"/>
    </row>
    <row r="28317" spans="6:6" x14ac:dyDescent="0.25">
      <c r="F28317" s="2"/>
    </row>
    <row r="28318" spans="6:6" x14ac:dyDescent="0.25">
      <c r="F28318" s="2"/>
    </row>
    <row r="28319" spans="6:6" x14ac:dyDescent="0.25">
      <c r="F28319" s="2"/>
    </row>
    <row r="28320" spans="6:6" x14ac:dyDescent="0.25">
      <c r="F28320" s="2"/>
    </row>
    <row r="28321" spans="6:6" x14ac:dyDescent="0.25">
      <c r="F28321" s="2"/>
    </row>
    <row r="28322" spans="6:6" x14ac:dyDescent="0.25">
      <c r="F28322" s="2"/>
    </row>
    <row r="28323" spans="6:6" x14ac:dyDescent="0.25">
      <c r="F28323" s="2"/>
    </row>
    <row r="28324" spans="6:6" x14ac:dyDescent="0.25">
      <c r="F28324" s="2"/>
    </row>
    <row r="28325" spans="6:6" x14ac:dyDescent="0.25">
      <c r="F28325" s="2"/>
    </row>
    <row r="28326" spans="6:6" x14ac:dyDescent="0.25">
      <c r="F28326" s="2"/>
    </row>
    <row r="28327" spans="6:6" x14ac:dyDescent="0.25">
      <c r="F28327" s="2"/>
    </row>
    <row r="28328" spans="6:6" x14ac:dyDescent="0.25">
      <c r="F28328" s="2"/>
    </row>
    <row r="28329" spans="6:6" x14ac:dyDescent="0.25">
      <c r="F28329" s="2"/>
    </row>
    <row r="28330" spans="6:6" x14ac:dyDescent="0.25">
      <c r="F28330" s="2"/>
    </row>
    <row r="28331" spans="6:6" x14ac:dyDescent="0.25">
      <c r="F28331" s="2"/>
    </row>
    <row r="28332" spans="6:6" x14ac:dyDescent="0.25">
      <c r="F28332" s="2"/>
    </row>
    <row r="28333" spans="6:6" x14ac:dyDescent="0.25">
      <c r="F28333" s="2"/>
    </row>
    <row r="28334" spans="6:6" x14ac:dyDescent="0.25">
      <c r="F28334" s="2"/>
    </row>
    <row r="28335" spans="6:6" x14ac:dyDescent="0.25">
      <c r="F28335" s="2"/>
    </row>
    <row r="28336" spans="6:6" x14ac:dyDescent="0.25">
      <c r="F28336" s="2"/>
    </row>
    <row r="28337" spans="6:6" x14ac:dyDescent="0.25">
      <c r="F28337" s="2"/>
    </row>
    <row r="28338" spans="6:6" x14ac:dyDescent="0.25">
      <c r="F28338" s="2"/>
    </row>
    <row r="28339" spans="6:6" x14ac:dyDescent="0.25">
      <c r="F28339" s="2"/>
    </row>
    <row r="28340" spans="6:6" x14ac:dyDescent="0.25">
      <c r="F28340" s="2"/>
    </row>
    <row r="28341" spans="6:6" x14ac:dyDescent="0.25">
      <c r="F28341" s="2"/>
    </row>
    <row r="28342" spans="6:6" x14ac:dyDescent="0.25">
      <c r="F28342" s="2"/>
    </row>
    <row r="28343" spans="6:6" x14ac:dyDescent="0.25">
      <c r="F28343" s="2"/>
    </row>
    <row r="28344" spans="6:6" x14ac:dyDescent="0.25">
      <c r="F28344" s="2"/>
    </row>
    <row r="28345" spans="6:6" x14ac:dyDescent="0.25">
      <c r="F28345" s="2"/>
    </row>
    <row r="28346" spans="6:6" x14ac:dyDescent="0.25">
      <c r="F28346" s="2"/>
    </row>
    <row r="28347" spans="6:6" x14ac:dyDescent="0.25">
      <c r="F28347" s="2"/>
    </row>
    <row r="28348" spans="6:6" x14ac:dyDescent="0.25">
      <c r="F28348" s="2"/>
    </row>
    <row r="28349" spans="6:6" x14ac:dyDescent="0.25">
      <c r="F28349" s="2"/>
    </row>
    <row r="28350" spans="6:6" x14ac:dyDescent="0.25">
      <c r="F28350" s="2"/>
    </row>
    <row r="28351" spans="6:6" x14ac:dyDescent="0.25">
      <c r="F28351" s="2"/>
    </row>
    <row r="28352" spans="6:6" x14ac:dyDescent="0.25">
      <c r="F28352" s="2"/>
    </row>
    <row r="28353" spans="6:6" x14ac:dyDescent="0.25">
      <c r="F28353" s="2"/>
    </row>
    <row r="28354" spans="6:6" x14ac:dyDescent="0.25">
      <c r="F28354" s="2"/>
    </row>
    <row r="28355" spans="6:6" x14ac:dyDescent="0.25">
      <c r="F28355" s="2"/>
    </row>
    <row r="28356" spans="6:6" x14ac:dyDescent="0.25">
      <c r="F28356" s="2"/>
    </row>
    <row r="28357" spans="6:6" x14ac:dyDescent="0.25">
      <c r="F28357" s="2"/>
    </row>
    <row r="28358" spans="6:6" x14ac:dyDescent="0.25">
      <c r="F28358" s="2"/>
    </row>
    <row r="28359" spans="6:6" x14ac:dyDescent="0.25">
      <c r="F28359" s="2"/>
    </row>
    <row r="28360" spans="6:6" x14ac:dyDescent="0.25">
      <c r="F28360" s="2"/>
    </row>
    <row r="28361" spans="6:6" x14ac:dyDescent="0.25">
      <c r="F28361" s="2"/>
    </row>
    <row r="28362" spans="6:6" x14ac:dyDescent="0.25">
      <c r="F28362" s="2"/>
    </row>
    <row r="28363" spans="6:6" x14ac:dyDescent="0.25">
      <c r="F28363" s="2"/>
    </row>
    <row r="28364" spans="6:6" x14ac:dyDescent="0.25">
      <c r="F28364" s="2"/>
    </row>
    <row r="28365" spans="6:6" x14ac:dyDescent="0.25">
      <c r="F28365" s="2"/>
    </row>
    <row r="28366" spans="6:6" x14ac:dyDescent="0.25">
      <c r="F28366" s="2"/>
    </row>
    <row r="28367" spans="6:6" x14ac:dyDescent="0.25">
      <c r="F28367" s="2"/>
    </row>
    <row r="28368" spans="6:6" x14ac:dyDescent="0.25">
      <c r="F28368" s="2"/>
    </row>
    <row r="28369" spans="6:6" x14ac:dyDescent="0.25">
      <c r="F28369" s="2"/>
    </row>
    <row r="28370" spans="6:6" x14ac:dyDescent="0.25">
      <c r="F28370" s="2"/>
    </row>
    <row r="28371" spans="6:6" x14ac:dyDescent="0.25">
      <c r="F28371" s="2"/>
    </row>
    <row r="28372" spans="6:6" x14ac:dyDescent="0.25">
      <c r="F28372" s="2"/>
    </row>
    <row r="28373" spans="6:6" x14ac:dyDescent="0.25">
      <c r="F28373" s="2"/>
    </row>
    <row r="28374" spans="6:6" x14ac:dyDescent="0.25">
      <c r="F28374" s="2"/>
    </row>
    <row r="28375" spans="6:6" x14ac:dyDescent="0.25">
      <c r="F28375" s="2"/>
    </row>
    <row r="28376" spans="6:6" x14ac:dyDescent="0.25">
      <c r="F28376" s="2"/>
    </row>
    <row r="28377" spans="6:6" x14ac:dyDescent="0.25">
      <c r="F28377" s="2"/>
    </row>
    <row r="28378" spans="6:6" x14ac:dyDescent="0.25">
      <c r="F28378" s="2"/>
    </row>
    <row r="28379" spans="6:6" x14ac:dyDescent="0.25">
      <c r="F28379" s="2"/>
    </row>
    <row r="28380" spans="6:6" x14ac:dyDescent="0.25">
      <c r="F28380" s="2"/>
    </row>
    <row r="28381" spans="6:6" x14ac:dyDescent="0.25">
      <c r="F28381" s="2"/>
    </row>
    <row r="28382" spans="6:6" x14ac:dyDescent="0.25">
      <c r="F28382" s="2"/>
    </row>
    <row r="28383" spans="6:6" x14ac:dyDescent="0.25">
      <c r="F28383" s="2"/>
    </row>
    <row r="28384" spans="6:6" x14ac:dyDescent="0.25">
      <c r="F28384" s="2"/>
    </row>
    <row r="28385" spans="6:6" x14ac:dyDescent="0.25">
      <c r="F28385" s="2"/>
    </row>
    <row r="28386" spans="6:6" x14ac:dyDescent="0.25">
      <c r="F28386" s="2"/>
    </row>
    <row r="28387" spans="6:6" x14ac:dyDescent="0.25">
      <c r="F28387" s="2"/>
    </row>
    <row r="28388" spans="6:6" x14ac:dyDescent="0.25">
      <c r="F28388" s="2"/>
    </row>
    <row r="28389" spans="6:6" x14ac:dyDescent="0.25">
      <c r="F28389" s="2"/>
    </row>
    <row r="28390" spans="6:6" x14ac:dyDescent="0.25">
      <c r="F28390" s="2"/>
    </row>
    <row r="28391" spans="6:6" x14ac:dyDescent="0.25">
      <c r="F28391" s="2"/>
    </row>
    <row r="28392" spans="6:6" x14ac:dyDescent="0.25">
      <c r="F28392" s="2"/>
    </row>
    <row r="28393" spans="6:6" x14ac:dyDescent="0.25">
      <c r="F28393" s="2"/>
    </row>
    <row r="28394" spans="6:6" x14ac:dyDescent="0.25">
      <c r="F28394" s="2"/>
    </row>
    <row r="28395" spans="6:6" x14ac:dyDescent="0.25">
      <c r="F28395" s="2"/>
    </row>
    <row r="28396" spans="6:6" x14ac:dyDescent="0.25">
      <c r="F28396" s="2"/>
    </row>
    <row r="28397" spans="6:6" x14ac:dyDescent="0.25">
      <c r="F28397" s="2"/>
    </row>
    <row r="28398" spans="6:6" x14ac:dyDescent="0.25">
      <c r="F28398" s="2"/>
    </row>
    <row r="28399" spans="6:6" x14ac:dyDescent="0.25">
      <c r="F28399" s="2"/>
    </row>
    <row r="28400" spans="6:6" x14ac:dyDescent="0.25">
      <c r="F28400" s="2"/>
    </row>
    <row r="28401" spans="6:6" x14ac:dyDescent="0.25">
      <c r="F28401" s="2"/>
    </row>
    <row r="28402" spans="6:6" x14ac:dyDescent="0.25">
      <c r="F28402" s="2"/>
    </row>
    <row r="28403" spans="6:6" x14ac:dyDescent="0.25">
      <c r="F28403" s="2"/>
    </row>
    <row r="28404" spans="6:6" x14ac:dyDescent="0.25">
      <c r="F28404" s="2"/>
    </row>
    <row r="28405" spans="6:6" x14ac:dyDescent="0.25">
      <c r="F28405" s="2"/>
    </row>
    <row r="28406" spans="6:6" x14ac:dyDescent="0.25">
      <c r="F28406" s="2"/>
    </row>
    <row r="28407" spans="6:6" x14ac:dyDescent="0.25">
      <c r="F28407" s="2"/>
    </row>
    <row r="28408" spans="6:6" x14ac:dyDescent="0.25">
      <c r="F28408" s="2"/>
    </row>
    <row r="28409" spans="6:6" x14ac:dyDescent="0.25">
      <c r="F28409" s="2"/>
    </row>
    <row r="28410" spans="6:6" x14ac:dyDescent="0.25">
      <c r="F28410" s="2"/>
    </row>
    <row r="28411" spans="6:6" x14ac:dyDescent="0.25">
      <c r="F28411" s="2"/>
    </row>
    <row r="28412" spans="6:6" x14ac:dyDescent="0.25">
      <c r="F28412" s="2"/>
    </row>
    <row r="28413" spans="6:6" x14ac:dyDescent="0.25">
      <c r="F28413" s="2"/>
    </row>
    <row r="28414" spans="6:6" x14ac:dyDescent="0.25">
      <c r="F28414" s="2"/>
    </row>
    <row r="28415" spans="6:6" x14ac:dyDescent="0.25">
      <c r="F28415" s="2"/>
    </row>
    <row r="28416" spans="6:6" x14ac:dyDescent="0.25">
      <c r="F28416" s="2"/>
    </row>
    <row r="28417" spans="6:6" x14ac:dyDescent="0.25">
      <c r="F28417" s="2"/>
    </row>
    <row r="28418" spans="6:6" x14ac:dyDescent="0.25">
      <c r="F28418" s="2"/>
    </row>
    <row r="28419" spans="6:6" x14ac:dyDescent="0.25">
      <c r="F28419" s="2"/>
    </row>
    <row r="28420" spans="6:6" x14ac:dyDescent="0.25">
      <c r="F28420" s="2"/>
    </row>
    <row r="28421" spans="6:6" x14ac:dyDescent="0.25">
      <c r="F28421" s="2"/>
    </row>
    <row r="28422" spans="6:6" x14ac:dyDescent="0.25">
      <c r="F28422" s="2"/>
    </row>
    <row r="28423" spans="6:6" x14ac:dyDescent="0.25">
      <c r="F28423" s="2"/>
    </row>
    <row r="28424" spans="6:6" x14ac:dyDescent="0.25">
      <c r="F28424" s="2"/>
    </row>
    <row r="28425" spans="6:6" x14ac:dyDescent="0.25">
      <c r="F28425" s="2"/>
    </row>
    <row r="28426" spans="6:6" x14ac:dyDescent="0.25">
      <c r="F28426" s="2"/>
    </row>
    <row r="28427" spans="6:6" x14ac:dyDescent="0.25">
      <c r="F28427" s="2"/>
    </row>
    <row r="28428" spans="6:6" x14ac:dyDescent="0.25">
      <c r="F28428" s="2"/>
    </row>
    <row r="28429" spans="6:6" x14ac:dyDescent="0.25">
      <c r="F28429" s="2"/>
    </row>
    <row r="28430" spans="6:6" x14ac:dyDescent="0.25">
      <c r="F28430" s="2"/>
    </row>
    <row r="28431" spans="6:6" x14ac:dyDescent="0.25">
      <c r="F28431" s="2"/>
    </row>
    <row r="28432" spans="6:6" x14ac:dyDescent="0.25">
      <c r="F28432" s="2"/>
    </row>
    <row r="28433" spans="6:6" x14ac:dyDescent="0.25">
      <c r="F28433" s="2"/>
    </row>
    <row r="28434" spans="6:6" x14ac:dyDescent="0.25">
      <c r="F28434" s="2"/>
    </row>
    <row r="28435" spans="6:6" x14ac:dyDescent="0.25">
      <c r="F28435" s="2"/>
    </row>
    <row r="28436" spans="6:6" x14ac:dyDescent="0.25">
      <c r="F28436" s="2"/>
    </row>
    <row r="28437" spans="6:6" x14ac:dyDescent="0.25">
      <c r="F28437" s="2"/>
    </row>
    <row r="28438" spans="6:6" x14ac:dyDescent="0.25">
      <c r="F28438" s="2"/>
    </row>
    <row r="28439" spans="6:6" x14ac:dyDescent="0.25">
      <c r="F28439" s="2"/>
    </row>
    <row r="28440" spans="6:6" x14ac:dyDescent="0.25">
      <c r="F28440" s="2"/>
    </row>
    <row r="28441" spans="6:6" x14ac:dyDescent="0.25">
      <c r="F28441" s="2"/>
    </row>
    <row r="28442" spans="6:6" x14ac:dyDescent="0.25">
      <c r="F28442" s="2"/>
    </row>
    <row r="28443" spans="6:6" x14ac:dyDescent="0.25">
      <c r="F28443" s="2"/>
    </row>
    <row r="28444" spans="6:6" x14ac:dyDescent="0.25">
      <c r="F28444" s="2"/>
    </row>
    <row r="28445" spans="6:6" x14ac:dyDescent="0.25">
      <c r="F28445" s="2"/>
    </row>
    <row r="28446" spans="6:6" x14ac:dyDescent="0.25">
      <c r="F28446" s="2"/>
    </row>
    <row r="28447" spans="6:6" x14ac:dyDescent="0.25">
      <c r="F28447" s="2"/>
    </row>
    <row r="28448" spans="6:6" x14ac:dyDescent="0.25">
      <c r="F28448" s="2"/>
    </row>
    <row r="28449" spans="6:6" x14ac:dyDescent="0.25">
      <c r="F28449" s="2"/>
    </row>
    <row r="28450" spans="6:6" x14ac:dyDescent="0.25">
      <c r="F28450" s="2"/>
    </row>
    <row r="28451" spans="6:6" x14ac:dyDescent="0.25">
      <c r="F28451" s="2"/>
    </row>
    <row r="28452" spans="6:6" x14ac:dyDescent="0.25">
      <c r="F28452" s="2"/>
    </row>
    <row r="28453" spans="6:6" x14ac:dyDescent="0.25">
      <c r="F28453" s="2"/>
    </row>
    <row r="28454" spans="6:6" x14ac:dyDescent="0.25">
      <c r="F28454" s="2"/>
    </row>
    <row r="28455" spans="6:6" x14ac:dyDescent="0.25">
      <c r="F28455" s="2"/>
    </row>
    <row r="28456" spans="6:6" x14ac:dyDescent="0.25">
      <c r="F28456" s="2"/>
    </row>
    <row r="28457" spans="6:6" x14ac:dyDescent="0.25">
      <c r="F28457" s="2"/>
    </row>
    <row r="28458" spans="6:6" x14ac:dyDescent="0.25">
      <c r="F28458" s="2"/>
    </row>
    <row r="28459" spans="6:6" x14ac:dyDescent="0.25">
      <c r="F28459" s="2"/>
    </row>
    <row r="28460" spans="6:6" x14ac:dyDescent="0.25">
      <c r="F28460" s="2"/>
    </row>
    <row r="28461" spans="6:6" x14ac:dyDescent="0.25">
      <c r="F28461" s="2"/>
    </row>
    <row r="28462" spans="6:6" x14ac:dyDescent="0.25">
      <c r="F28462" s="2"/>
    </row>
    <row r="28463" spans="6:6" x14ac:dyDescent="0.25">
      <c r="F28463" s="2"/>
    </row>
    <row r="28464" spans="6:6" x14ac:dyDescent="0.25">
      <c r="F28464" s="2"/>
    </row>
    <row r="28465" spans="6:6" x14ac:dyDescent="0.25">
      <c r="F28465" s="2"/>
    </row>
    <row r="28466" spans="6:6" x14ac:dyDescent="0.25">
      <c r="F28466" s="2"/>
    </row>
    <row r="28467" spans="6:6" x14ac:dyDescent="0.25">
      <c r="F28467" s="2"/>
    </row>
    <row r="28468" spans="6:6" x14ac:dyDescent="0.25">
      <c r="F28468" s="2"/>
    </row>
    <row r="28469" spans="6:6" x14ac:dyDescent="0.25">
      <c r="F28469" s="2"/>
    </row>
    <row r="28470" spans="6:6" x14ac:dyDescent="0.25">
      <c r="F28470" s="2"/>
    </row>
    <row r="28471" spans="6:6" x14ac:dyDescent="0.25">
      <c r="F28471" s="2"/>
    </row>
    <row r="28472" spans="6:6" x14ac:dyDescent="0.25">
      <c r="F28472" s="2"/>
    </row>
    <row r="28473" spans="6:6" x14ac:dyDescent="0.25">
      <c r="F28473" s="2"/>
    </row>
    <row r="28474" spans="6:6" x14ac:dyDescent="0.25">
      <c r="F28474" s="2"/>
    </row>
    <row r="28475" spans="6:6" x14ac:dyDescent="0.25">
      <c r="F28475" s="2"/>
    </row>
    <row r="28476" spans="6:6" x14ac:dyDescent="0.25">
      <c r="F28476" s="2"/>
    </row>
    <row r="28477" spans="6:6" x14ac:dyDescent="0.25">
      <c r="F28477" s="2"/>
    </row>
    <row r="28478" spans="6:6" x14ac:dyDescent="0.25">
      <c r="F28478" s="2"/>
    </row>
    <row r="28479" spans="6:6" x14ac:dyDescent="0.25">
      <c r="F28479" s="2"/>
    </row>
    <row r="28480" spans="6:6" x14ac:dyDescent="0.25">
      <c r="F28480" s="2"/>
    </row>
    <row r="28481" spans="6:6" x14ac:dyDescent="0.25">
      <c r="F28481" s="2"/>
    </row>
    <row r="28482" spans="6:6" x14ac:dyDescent="0.25">
      <c r="F28482" s="2"/>
    </row>
    <row r="28483" spans="6:6" x14ac:dyDescent="0.25">
      <c r="F28483" s="2"/>
    </row>
    <row r="28484" spans="6:6" x14ac:dyDescent="0.25">
      <c r="F28484" s="2"/>
    </row>
    <row r="28485" spans="6:6" x14ac:dyDescent="0.25">
      <c r="F28485" s="2"/>
    </row>
    <row r="28486" spans="6:6" x14ac:dyDescent="0.25">
      <c r="F28486" s="2"/>
    </row>
    <row r="28487" spans="6:6" x14ac:dyDescent="0.25">
      <c r="F28487" s="2"/>
    </row>
    <row r="28488" spans="6:6" x14ac:dyDescent="0.25">
      <c r="F28488" s="2"/>
    </row>
    <row r="28489" spans="6:6" x14ac:dyDescent="0.25">
      <c r="F28489" s="2"/>
    </row>
    <row r="28490" spans="6:6" x14ac:dyDescent="0.25">
      <c r="F28490" s="2"/>
    </row>
    <row r="28491" spans="6:6" x14ac:dyDescent="0.25">
      <c r="F28491" s="2"/>
    </row>
    <row r="28492" spans="6:6" x14ac:dyDescent="0.25">
      <c r="F28492" s="2"/>
    </row>
    <row r="28493" spans="6:6" x14ac:dyDescent="0.25">
      <c r="F28493" s="2"/>
    </row>
    <row r="28494" spans="6:6" x14ac:dyDescent="0.25">
      <c r="F28494" s="2"/>
    </row>
    <row r="28495" spans="6:6" x14ac:dyDescent="0.25">
      <c r="F28495" s="2"/>
    </row>
    <row r="28496" spans="6:6" x14ac:dyDescent="0.25">
      <c r="F28496" s="2"/>
    </row>
    <row r="28497" spans="6:6" x14ac:dyDescent="0.25">
      <c r="F28497" s="2"/>
    </row>
    <row r="28498" spans="6:6" x14ac:dyDescent="0.25">
      <c r="F28498" s="2"/>
    </row>
    <row r="28499" spans="6:6" x14ac:dyDescent="0.25">
      <c r="F28499" s="2"/>
    </row>
    <row r="28500" spans="6:6" x14ac:dyDescent="0.25">
      <c r="F28500" s="2"/>
    </row>
    <row r="28501" spans="6:6" x14ac:dyDescent="0.25">
      <c r="F28501" s="2"/>
    </row>
    <row r="28502" spans="6:6" x14ac:dyDescent="0.25">
      <c r="F28502" s="2"/>
    </row>
    <row r="28503" spans="6:6" x14ac:dyDescent="0.25">
      <c r="F28503" s="2"/>
    </row>
    <row r="28504" spans="6:6" x14ac:dyDescent="0.25">
      <c r="F28504" s="2"/>
    </row>
    <row r="28505" spans="6:6" x14ac:dyDescent="0.25">
      <c r="F28505" s="2"/>
    </row>
    <row r="28506" spans="6:6" x14ac:dyDescent="0.25">
      <c r="F28506" s="2"/>
    </row>
    <row r="28507" spans="6:6" x14ac:dyDescent="0.25">
      <c r="F28507" s="2"/>
    </row>
    <row r="28508" spans="6:6" x14ac:dyDescent="0.25">
      <c r="F28508" s="2"/>
    </row>
    <row r="28509" spans="6:6" x14ac:dyDescent="0.25">
      <c r="F28509" s="2"/>
    </row>
    <row r="28510" spans="6:6" x14ac:dyDescent="0.25">
      <c r="F28510" s="2"/>
    </row>
    <row r="28511" spans="6:6" x14ac:dyDescent="0.25">
      <c r="F28511" s="2"/>
    </row>
    <row r="28512" spans="6:6" x14ac:dyDescent="0.25">
      <c r="F28512" s="2"/>
    </row>
    <row r="28513" spans="6:6" x14ac:dyDescent="0.25">
      <c r="F28513" s="2"/>
    </row>
    <row r="28514" spans="6:6" x14ac:dyDescent="0.25">
      <c r="F28514" s="2"/>
    </row>
    <row r="28515" spans="6:6" x14ac:dyDescent="0.25">
      <c r="F28515" s="2"/>
    </row>
    <row r="28516" spans="6:6" x14ac:dyDescent="0.25">
      <c r="F28516" s="2"/>
    </row>
    <row r="28517" spans="6:6" x14ac:dyDescent="0.25">
      <c r="F28517" s="2"/>
    </row>
    <row r="28518" spans="6:6" x14ac:dyDescent="0.25">
      <c r="F28518" s="2"/>
    </row>
    <row r="28519" spans="6:6" x14ac:dyDescent="0.25">
      <c r="F28519" s="2"/>
    </row>
    <row r="28520" spans="6:6" x14ac:dyDescent="0.25">
      <c r="F28520" s="2"/>
    </row>
    <row r="28521" spans="6:6" x14ac:dyDescent="0.25">
      <c r="F28521" s="2"/>
    </row>
    <row r="28522" spans="6:6" x14ac:dyDescent="0.25">
      <c r="F28522" s="2"/>
    </row>
    <row r="28523" spans="6:6" x14ac:dyDescent="0.25">
      <c r="F28523" s="2"/>
    </row>
    <row r="28524" spans="6:6" x14ac:dyDescent="0.25">
      <c r="F28524" s="2"/>
    </row>
    <row r="28525" spans="6:6" x14ac:dyDescent="0.25">
      <c r="F28525" s="2"/>
    </row>
    <row r="28526" spans="6:6" x14ac:dyDescent="0.25">
      <c r="F28526" s="2"/>
    </row>
    <row r="28527" spans="6:6" x14ac:dyDescent="0.25">
      <c r="F28527" s="2"/>
    </row>
    <row r="28528" spans="6:6" x14ac:dyDescent="0.25">
      <c r="F28528" s="2"/>
    </row>
    <row r="28529" spans="6:6" x14ac:dyDescent="0.25">
      <c r="F28529" s="2"/>
    </row>
    <row r="28530" spans="6:6" x14ac:dyDescent="0.25">
      <c r="F28530" s="2"/>
    </row>
    <row r="28531" spans="6:6" x14ac:dyDescent="0.25">
      <c r="F28531" s="2"/>
    </row>
    <row r="28532" spans="6:6" x14ac:dyDescent="0.25">
      <c r="F28532" s="2"/>
    </row>
    <row r="28533" spans="6:6" x14ac:dyDescent="0.25">
      <c r="F28533" s="2"/>
    </row>
    <row r="28534" spans="6:6" x14ac:dyDescent="0.25">
      <c r="F28534" s="2"/>
    </row>
    <row r="28535" spans="6:6" x14ac:dyDescent="0.25">
      <c r="F28535" s="2"/>
    </row>
    <row r="28536" spans="6:6" x14ac:dyDescent="0.25">
      <c r="F28536" s="2"/>
    </row>
    <row r="28537" spans="6:6" x14ac:dyDescent="0.25">
      <c r="F28537" s="2"/>
    </row>
    <row r="28538" spans="6:6" x14ac:dyDescent="0.25">
      <c r="F28538" s="2"/>
    </row>
    <row r="28539" spans="6:6" x14ac:dyDescent="0.25">
      <c r="F28539" s="2"/>
    </row>
    <row r="28540" spans="6:6" x14ac:dyDescent="0.25">
      <c r="F28540" s="2"/>
    </row>
    <row r="28541" spans="6:6" x14ac:dyDescent="0.25">
      <c r="F28541" s="2"/>
    </row>
    <row r="28542" spans="6:6" x14ac:dyDescent="0.25">
      <c r="F28542" s="2"/>
    </row>
    <row r="28543" spans="6:6" x14ac:dyDescent="0.25">
      <c r="F28543" s="2"/>
    </row>
    <row r="28544" spans="6:6" x14ac:dyDescent="0.25">
      <c r="F28544" s="2"/>
    </row>
    <row r="28545" spans="6:6" x14ac:dyDescent="0.25">
      <c r="F28545" s="2"/>
    </row>
    <row r="28546" spans="6:6" x14ac:dyDescent="0.25">
      <c r="F28546" s="2"/>
    </row>
    <row r="28547" spans="6:6" x14ac:dyDescent="0.25">
      <c r="F28547" s="2"/>
    </row>
    <row r="28548" spans="6:6" x14ac:dyDescent="0.25">
      <c r="F28548" s="2"/>
    </row>
    <row r="28549" spans="6:6" x14ac:dyDescent="0.25">
      <c r="F28549" s="2"/>
    </row>
    <row r="28550" spans="6:6" x14ac:dyDescent="0.25">
      <c r="F28550" s="2"/>
    </row>
    <row r="28551" spans="6:6" x14ac:dyDescent="0.25">
      <c r="F28551" s="2"/>
    </row>
    <row r="28552" spans="6:6" x14ac:dyDescent="0.25">
      <c r="F28552" s="2"/>
    </row>
    <row r="28553" spans="6:6" x14ac:dyDescent="0.25">
      <c r="F28553" s="2"/>
    </row>
    <row r="28554" spans="6:6" x14ac:dyDescent="0.25">
      <c r="F28554" s="2"/>
    </row>
    <row r="28555" spans="6:6" x14ac:dyDescent="0.25">
      <c r="F28555" s="2"/>
    </row>
    <row r="28556" spans="6:6" x14ac:dyDescent="0.25">
      <c r="F28556" s="2"/>
    </row>
    <row r="28557" spans="6:6" x14ac:dyDescent="0.25">
      <c r="F28557" s="2"/>
    </row>
    <row r="28558" spans="6:6" x14ac:dyDescent="0.25">
      <c r="F28558" s="2"/>
    </row>
    <row r="28559" spans="6:6" x14ac:dyDescent="0.25">
      <c r="F28559" s="2"/>
    </row>
    <row r="28560" spans="6:6" x14ac:dyDescent="0.25">
      <c r="F28560" s="2"/>
    </row>
    <row r="28561" spans="6:6" x14ac:dyDescent="0.25">
      <c r="F28561" s="2"/>
    </row>
    <row r="28562" spans="6:6" x14ac:dyDescent="0.25">
      <c r="F28562" s="2"/>
    </row>
    <row r="28563" spans="6:6" x14ac:dyDescent="0.25">
      <c r="F28563" s="2"/>
    </row>
    <row r="28564" spans="6:6" x14ac:dyDescent="0.25">
      <c r="F28564" s="2"/>
    </row>
    <row r="28565" spans="6:6" x14ac:dyDescent="0.25">
      <c r="F28565" s="2"/>
    </row>
    <row r="28566" spans="6:6" x14ac:dyDescent="0.25">
      <c r="F28566" s="2"/>
    </row>
    <row r="28567" spans="6:6" x14ac:dyDescent="0.25">
      <c r="F28567" s="2"/>
    </row>
    <row r="28568" spans="6:6" x14ac:dyDescent="0.25">
      <c r="F28568" s="2"/>
    </row>
    <row r="28569" spans="6:6" x14ac:dyDescent="0.25">
      <c r="F28569" s="2"/>
    </row>
    <row r="28570" spans="6:6" x14ac:dyDescent="0.25">
      <c r="F28570" s="2"/>
    </row>
    <row r="28571" spans="6:6" x14ac:dyDescent="0.25">
      <c r="F28571" s="2"/>
    </row>
    <row r="28572" spans="6:6" x14ac:dyDescent="0.25">
      <c r="F28572" s="2"/>
    </row>
    <row r="28573" spans="6:6" x14ac:dyDescent="0.25">
      <c r="F28573" s="2"/>
    </row>
    <row r="28574" spans="6:6" x14ac:dyDescent="0.25">
      <c r="F28574" s="2"/>
    </row>
    <row r="28575" spans="6:6" x14ac:dyDescent="0.25">
      <c r="F28575" s="2"/>
    </row>
    <row r="28576" spans="6:6" x14ac:dyDescent="0.25">
      <c r="F28576" s="2"/>
    </row>
    <row r="28577" spans="6:6" x14ac:dyDescent="0.25">
      <c r="F28577" s="2"/>
    </row>
    <row r="28578" spans="6:6" x14ac:dyDescent="0.25">
      <c r="F28578" s="2"/>
    </row>
    <row r="28579" spans="6:6" x14ac:dyDescent="0.25">
      <c r="F28579" s="2"/>
    </row>
    <row r="28580" spans="6:6" x14ac:dyDescent="0.25">
      <c r="F28580" s="2"/>
    </row>
    <row r="28581" spans="6:6" x14ac:dyDescent="0.25">
      <c r="F28581" s="2"/>
    </row>
    <row r="28582" spans="6:6" x14ac:dyDescent="0.25">
      <c r="F28582" s="2"/>
    </row>
    <row r="28583" spans="6:6" x14ac:dyDescent="0.25">
      <c r="F28583" s="2"/>
    </row>
    <row r="28584" spans="6:6" x14ac:dyDescent="0.25">
      <c r="F28584" s="2"/>
    </row>
    <row r="28585" spans="6:6" x14ac:dyDescent="0.25">
      <c r="F28585" s="2"/>
    </row>
    <row r="28586" spans="6:6" x14ac:dyDescent="0.25">
      <c r="F28586" s="2"/>
    </row>
    <row r="28587" spans="6:6" x14ac:dyDescent="0.25">
      <c r="F28587" s="2"/>
    </row>
    <row r="28588" spans="6:6" x14ac:dyDescent="0.25">
      <c r="F28588" s="2"/>
    </row>
    <row r="28589" spans="6:6" x14ac:dyDescent="0.25">
      <c r="F28589" s="2"/>
    </row>
    <row r="28590" spans="6:6" x14ac:dyDescent="0.25">
      <c r="F28590" s="2"/>
    </row>
    <row r="28591" spans="6:6" x14ac:dyDescent="0.25">
      <c r="F28591" s="2"/>
    </row>
    <row r="28592" spans="6:6" x14ac:dyDescent="0.25">
      <c r="F28592" s="2"/>
    </row>
    <row r="28593" spans="6:6" x14ac:dyDescent="0.25">
      <c r="F28593" s="2"/>
    </row>
    <row r="28594" spans="6:6" x14ac:dyDescent="0.25">
      <c r="F28594" s="2"/>
    </row>
    <row r="28595" spans="6:6" x14ac:dyDescent="0.25">
      <c r="F28595" s="2"/>
    </row>
    <row r="28596" spans="6:6" x14ac:dyDescent="0.25">
      <c r="F28596" s="2"/>
    </row>
    <row r="28597" spans="6:6" x14ac:dyDescent="0.25">
      <c r="F28597" s="2"/>
    </row>
    <row r="28598" spans="6:6" x14ac:dyDescent="0.25">
      <c r="F28598" s="2"/>
    </row>
    <row r="28599" spans="6:6" x14ac:dyDescent="0.25">
      <c r="F28599" s="2"/>
    </row>
    <row r="28600" spans="6:6" x14ac:dyDescent="0.25">
      <c r="F28600" s="2"/>
    </row>
    <row r="28601" spans="6:6" x14ac:dyDescent="0.25">
      <c r="F28601" s="2"/>
    </row>
    <row r="28602" spans="6:6" x14ac:dyDescent="0.25">
      <c r="F28602" s="2"/>
    </row>
    <row r="28603" spans="6:6" x14ac:dyDescent="0.25">
      <c r="F28603" s="2"/>
    </row>
    <row r="28604" spans="6:6" x14ac:dyDescent="0.25">
      <c r="F28604" s="2"/>
    </row>
    <row r="28605" spans="6:6" x14ac:dyDescent="0.25">
      <c r="F28605" s="2"/>
    </row>
    <row r="28606" spans="6:6" x14ac:dyDescent="0.25">
      <c r="F28606" s="2"/>
    </row>
    <row r="28607" spans="6:6" x14ac:dyDescent="0.25">
      <c r="F28607" s="2"/>
    </row>
    <row r="28608" spans="6:6" x14ac:dyDescent="0.25">
      <c r="F28608" s="2"/>
    </row>
    <row r="28609" spans="6:6" x14ac:dyDescent="0.25">
      <c r="F28609" s="2"/>
    </row>
    <row r="28610" spans="6:6" x14ac:dyDescent="0.25">
      <c r="F28610" s="2"/>
    </row>
    <row r="28611" spans="6:6" x14ac:dyDescent="0.25">
      <c r="F28611" s="2"/>
    </row>
    <row r="28612" spans="6:6" x14ac:dyDescent="0.25">
      <c r="F28612" s="2"/>
    </row>
    <row r="28613" spans="6:6" x14ac:dyDescent="0.25">
      <c r="F28613" s="2"/>
    </row>
    <row r="28614" spans="6:6" x14ac:dyDescent="0.25">
      <c r="F28614" s="2"/>
    </row>
    <row r="28615" spans="6:6" x14ac:dyDescent="0.25">
      <c r="F28615" s="2"/>
    </row>
    <row r="28616" spans="6:6" x14ac:dyDescent="0.25">
      <c r="F28616" s="2"/>
    </row>
    <row r="28617" spans="6:6" x14ac:dyDescent="0.25">
      <c r="F28617" s="2"/>
    </row>
    <row r="28618" spans="6:6" x14ac:dyDescent="0.25">
      <c r="F28618" s="2"/>
    </row>
    <row r="28619" spans="6:6" x14ac:dyDescent="0.25">
      <c r="F28619" s="2"/>
    </row>
    <row r="28620" spans="6:6" x14ac:dyDescent="0.25">
      <c r="F28620" s="2"/>
    </row>
    <row r="28621" spans="6:6" x14ac:dyDescent="0.25">
      <c r="F28621" s="2"/>
    </row>
    <row r="28622" spans="6:6" x14ac:dyDescent="0.25">
      <c r="F28622" s="2"/>
    </row>
    <row r="28623" spans="6:6" x14ac:dyDescent="0.25">
      <c r="F28623" s="2"/>
    </row>
    <row r="28624" spans="6:6" x14ac:dyDescent="0.25">
      <c r="F28624" s="2"/>
    </row>
    <row r="28625" spans="6:6" x14ac:dyDescent="0.25">
      <c r="F28625" s="2"/>
    </row>
    <row r="28626" spans="6:6" x14ac:dyDescent="0.25">
      <c r="F28626" s="2"/>
    </row>
    <row r="28627" spans="6:6" x14ac:dyDescent="0.25">
      <c r="F28627" s="2"/>
    </row>
    <row r="28628" spans="6:6" x14ac:dyDescent="0.25">
      <c r="F28628" s="2"/>
    </row>
    <row r="28629" spans="6:6" x14ac:dyDescent="0.25">
      <c r="F28629" s="2"/>
    </row>
    <row r="28630" spans="6:6" x14ac:dyDescent="0.25">
      <c r="F28630" s="2"/>
    </row>
    <row r="28631" spans="6:6" x14ac:dyDescent="0.25">
      <c r="F28631" s="2"/>
    </row>
    <row r="28632" spans="6:6" x14ac:dyDescent="0.25">
      <c r="F28632" s="2"/>
    </row>
    <row r="28633" spans="6:6" x14ac:dyDescent="0.25">
      <c r="F28633" s="2"/>
    </row>
    <row r="28634" spans="6:6" x14ac:dyDescent="0.25">
      <c r="F28634" s="2"/>
    </row>
    <row r="28635" spans="6:6" x14ac:dyDescent="0.25">
      <c r="F28635" s="2"/>
    </row>
    <row r="28636" spans="6:6" x14ac:dyDescent="0.25">
      <c r="F28636" s="2"/>
    </row>
    <row r="28637" spans="6:6" x14ac:dyDescent="0.25">
      <c r="F28637" s="2"/>
    </row>
    <row r="28638" spans="6:6" x14ac:dyDescent="0.25">
      <c r="F28638" s="2"/>
    </row>
    <row r="28639" spans="6:6" x14ac:dyDescent="0.25">
      <c r="F28639" s="2"/>
    </row>
    <row r="28640" spans="6:6" x14ac:dyDescent="0.25">
      <c r="F28640" s="2"/>
    </row>
    <row r="28641" spans="6:6" x14ac:dyDescent="0.25">
      <c r="F28641" s="2"/>
    </row>
    <row r="28642" spans="6:6" x14ac:dyDescent="0.25">
      <c r="F28642" s="2"/>
    </row>
    <row r="28643" spans="6:6" x14ac:dyDescent="0.25">
      <c r="F28643" s="2"/>
    </row>
    <row r="28644" spans="6:6" x14ac:dyDescent="0.25">
      <c r="F28644" s="2"/>
    </row>
    <row r="28645" spans="6:6" x14ac:dyDescent="0.25">
      <c r="F28645" s="2"/>
    </row>
    <row r="28646" spans="6:6" x14ac:dyDescent="0.25">
      <c r="F28646" s="2"/>
    </row>
    <row r="28647" spans="6:6" x14ac:dyDescent="0.25">
      <c r="F28647" s="2"/>
    </row>
    <row r="28648" spans="6:6" x14ac:dyDescent="0.25">
      <c r="F28648" s="2"/>
    </row>
    <row r="28649" spans="6:6" x14ac:dyDescent="0.25">
      <c r="F28649" s="2"/>
    </row>
    <row r="28650" spans="6:6" x14ac:dyDescent="0.25">
      <c r="F28650" s="2"/>
    </row>
    <row r="28651" spans="6:6" x14ac:dyDescent="0.25">
      <c r="F28651" s="2"/>
    </row>
    <row r="28652" spans="6:6" x14ac:dyDescent="0.25">
      <c r="F28652" s="2"/>
    </row>
    <row r="28653" spans="6:6" x14ac:dyDescent="0.25">
      <c r="F28653" s="2"/>
    </row>
    <row r="28654" spans="6:6" x14ac:dyDescent="0.25">
      <c r="F28654" s="2"/>
    </row>
    <row r="28655" spans="6:6" x14ac:dyDescent="0.25">
      <c r="F28655" s="2"/>
    </row>
    <row r="28656" spans="6:6" x14ac:dyDescent="0.25">
      <c r="F28656" s="2"/>
    </row>
    <row r="28657" spans="6:6" x14ac:dyDescent="0.25">
      <c r="F28657" s="2"/>
    </row>
    <row r="28658" spans="6:6" x14ac:dyDescent="0.25">
      <c r="F28658" s="2"/>
    </row>
    <row r="28659" spans="6:6" x14ac:dyDescent="0.25">
      <c r="F28659" s="2"/>
    </row>
    <row r="28660" spans="6:6" x14ac:dyDescent="0.25">
      <c r="F28660" s="2"/>
    </row>
    <row r="28661" spans="6:6" x14ac:dyDescent="0.25">
      <c r="F28661" s="2"/>
    </row>
    <row r="28662" spans="6:6" x14ac:dyDescent="0.25">
      <c r="F28662" s="2"/>
    </row>
    <row r="28663" spans="6:6" x14ac:dyDescent="0.25">
      <c r="F28663" s="2"/>
    </row>
    <row r="28664" spans="6:6" x14ac:dyDescent="0.25">
      <c r="F28664" s="2"/>
    </row>
    <row r="28665" spans="6:6" x14ac:dyDescent="0.25">
      <c r="F28665" s="2"/>
    </row>
    <row r="28666" spans="6:6" x14ac:dyDescent="0.25">
      <c r="F28666" s="2"/>
    </row>
    <row r="28667" spans="6:6" x14ac:dyDescent="0.25">
      <c r="F28667" s="2"/>
    </row>
    <row r="28668" spans="6:6" x14ac:dyDescent="0.25">
      <c r="F28668" s="2"/>
    </row>
    <row r="28669" spans="6:6" x14ac:dyDescent="0.25">
      <c r="F28669" s="2"/>
    </row>
    <row r="28670" spans="6:6" x14ac:dyDescent="0.25">
      <c r="F28670" s="2"/>
    </row>
    <row r="28671" spans="6:6" x14ac:dyDescent="0.25">
      <c r="F28671" s="2"/>
    </row>
    <row r="28672" spans="6:6" x14ac:dyDescent="0.25">
      <c r="F28672" s="2"/>
    </row>
    <row r="28673" spans="6:6" x14ac:dyDescent="0.25">
      <c r="F28673" s="2"/>
    </row>
    <row r="28674" spans="6:6" x14ac:dyDescent="0.25">
      <c r="F28674" s="2"/>
    </row>
    <row r="28675" spans="6:6" x14ac:dyDescent="0.25">
      <c r="F28675" s="2"/>
    </row>
    <row r="28676" spans="6:6" x14ac:dyDescent="0.25">
      <c r="F28676" s="2"/>
    </row>
    <row r="28677" spans="6:6" x14ac:dyDescent="0.25">
      <c r="F28677" s="2"/>
    </row>
    <row r="28678" spans="6:6" x14ac:dyDescent="0.25">
      <c r="F28678" s="2"/>
    </row>
    <row r="28679" spans="6:6" x14ac:dyDescent="0.25">
      <c r="F28679" s="2"/>
    </row>
    <row r="28680" spans="6:6" x14ac:dyDescent="0.25">
      <c r="F28680" s="2"/>
    </row>
    <row r="28681" spans="6:6" x14ac:dyDescent="0.25">
      <c r="F28681" s="2"/>
    </row>
    <row r="28682" spans="6:6" x14ac:dyDescent="0.25">
      <c r="F28682" s="2"/>
    </row>
    <row r="28683" spans="6:6" x14ac:dyDescent="0.25">
      <c r="F28683" s="2"/>
    </row>
    <row r="28684" spans="6:6" x14ac:dyDescent="0.25">
      <c r="F28684" s="2"/>
    </row>
    <row r="28685" spans="6:6" x14ac:dyDescent="0.25">
      <c r="F28685" s="2"/>
    </row>
    <row r="28686" spans="6:6" x14ac:dyDescent="0.25">
      <c r="F28686" s="2"/>
    </row>
    <row r="28687" spans="6:6" x14ac:dyDescent="0.25">
      <c r="F28687" s="2"/>
    </row>
    <row r="28688" spans="6:6" x14ac:dyDescent="0.25">
      <c r="F28688" s="2"/>
    </row>
    <row r="28689" spans="6:6" x14ac:dyDescent="0.25">
      <c r="F28689" s="2"/>
    </row>
    <row r="28690" spans="6:6" x14ac:dyDescent="0.25">
      <c r="F28690" s="2"/>
    </row>
    <row r="28691" spans="6:6" x14ac:dyDescent="0.25">
      <c r="F28691" s="2"/>
    </row>
    <row r="28692" spans="6:6" x14ac:dyDescent="0.25">
      <c r="F28692" s="2"/>
    </row>
    <row r="28693" spans="6:6" x14ac:dyDescent="0.25">
      <c r="F28693" s="2"/>
    </row>
    <row r="28694" spans="6:6" x14ac:dyDescent="0.25">
      <c r="F28694" s="2"/>
    </row>
    <row r="28695" spans="6:6" x14ac:dyDescent="0.25">
      <c r="F28695" s="2"/>
    </row>
    <row r="28696" spans="6:6" x14ac:dyDescent="0.25">
      <c r="F28696" s="2"/>
    </row>
    <row r="28697" spans="6:6" x14ac:dyDescent="0.25">
      <c r="F28697" s="2"/>
    </row>
    <row r="28698" spans="6:6" x14ac:dyDescent="0.25">
      <c r="F28698" s="2"/>
    </row>
    <row r="28699" spans="6:6" x14ac:dyDescent="0.25">
      <c r="F28699" s="2"/>
    </row>
    <row r="28700" spans="6:6" x14ac:dyDescent="0.25">
      <c r="F28700" s="2"/>
    </row>
    <row r="28701" spans="6:6" x14ac:dyDescent="0.25">
      <c r="F28701" s="2"/>
    </row>
    <row r="28702" spans="6:6" x14ac:dyDescent="0.25">
      <c r="F28702" s="2"/>
    </row>
    <row r="28703" spans="6:6" x14ac:dyDescent="0.25">
      <c r="F28703" s="2"/>
    </row>
    <row r="28704" spans="6:6" x14ac:dyDescent="0.25">
      <c r="F28704" s="2"/>
    </row>
    <row r="28705" spans="6:6" x14ac:dyDescent="0.25">
      <c r="F28705" s="2"/>
    </row>
    <row r="28706" spans="6:6" x14ac:dyDescent="0.25">
      <c r="F28706" s="2"/>
    </row>
    <row r="28707" spans="6:6" x14ac:dyDescent="0.25">
      <c r="F28707" s="2"/>
    </row>
    <row r="28708" spans="6:6" x14ac:dyDescent="0.25">
      <c r="F28708" s="2"/>
    </row>
    <row r="28709" spans="6:6" x14ac:dyDescent="0.25">
      <c r="F28709" s="2"/>
    </row>
    <row r="28710" spans="6:6" x14ac:dyDescent="0.25">
      <c r="F28710" s="2"/>
    </row>
    <row r="28711" spans="6:6" x14ac:dyDescent="0.25">
      <c r="F28711" s="2"/>
    </row>
    <row r="28712" spans="6:6" x14ac:dyDescent="0.25">
      <c r="F28712" s="2"/>
    </row>
    <row r="28713" spans="6:6" x14ac:dyDescent="0.25">
      <c r="F28713" s="2"/>
    </row>
    <row r="28714" spans="6:6" x14ac:dyDescent="0.25">
      <c r="F28714" s="2"/>
    </row>
    <row r="28715" spans="6:6" x14ac:dyDescent="0.25">
      <c r="F28715" s="2"/>
    </row>
    <row r="28716" spans="6:6" x14ac:dyDescent="0.25">
      <c r="F28716" s="2"/>
    </row>
    <row r="28717" spans="6:6" x14ac:dyDescent="0.25">
      <c r="F28717" s="2"/>
    </row>
    <row r="28718" spans="6:6" x14ac:dyDescent="0.25">
      <c r="F28718" s="2"/>
    </row>
    <row r="28719" spans="6:6" x14ac:dyDescent="0.25">
      <c r="F28719" s="2"/>
    </row>
    <row r="28720" spans="6:6" x14ac:dyDescent="0.25">
      <c r="F28720" s="2"/>
    </row>
    <row r="28721" spans="6:6" x14ac:dyDescent="0.25">
      <c r="F28721" s="2"/>
    </row>
    <row r="28722" spans="6:6" x14ac:dyDescent="0.25">
      <c r="F28722" s="2"/>
    </row>
    <row r="28723" spans="6:6" x14ac:dyDescent="0.25">
      <c r="F28723" s="2"/>
    </row>
    <row r="28724" spans="6:6" x14ac:dyDescent="0.25">
      <c r="F28724" s="2"/>
    </row>
    <row r="28725" spans="6:6" x14ac:dyDescent="0.25">
      <c r="F28725" s="2"/>
    </row>
    <row r="28726" spans="6:6" x14ac:dyDescent="0.25">
      <c r="F28726" s="2"/>
    </row>
    <row r="28727" spans="6:6" x14ac:dyDescent="0.25">
      <c r="F28727" s="2"/>
    </row>
    <row r="28728" spans="6:6" x14ac:dyDescent="0.25">
      <c r="F28728" s="2"/>
    </row>
    <row r="28729" spans="6:6" x14ac:dyDescent="0.25">
      <c r="F28729" s="2"/>
    </row>
    <row r="28730" spans="6:6" x14ac:dyDescent="0.25">
      <c r="F28730" s="2"/>
    </row>
    <row r="28731" spans="6:6" x14ac:dyDescent="0.25">
      <c r="F28731" s="2"/>
    </row>
    <row r="28732" spans="6:6" x14ac:dyDescent="0.25">
      <c r="F28732" s="2"/>
    </row>
    <row r="28733" spans="6:6" x14ac:dyDescent="0.25">
      <c r="F28733" s="2"/>
    </row>
    <row r="28734" spans="6:6" x14ac:dyDescent="0.25">
      <c r="F28734" s="2"/>
    </row>
    <row r="28735" spans="6:6" x14ac:dyDescent="0.25">
      <c r="F28735" s="2"/>
    </row>
    <row r="28736" spans="6:6" x14ac:dyDescent="0.25">
      <c r="F28736" s="2"/>
    </row>
    <row r="28737" spans="6:6" x14ac:dyDescent="0.25">
      <c r="F28737" s="2"/>
    </row>
    <row r="28738" spans="6:6" x14ac:dyDescent="0.25">
      <c r="F28738" s="2"/>
    </row>
    <row r="28739" spans="6:6" x14ac:dyDescent="0.25">
      <c r="F28739" s="2"/>
    </row>
    <row r="28740" spans="6:6" x14ac:dyDescent="0.25">
      <c r="F28740" s="2"/>
    </row>
    <row r="28741" spans="6:6" x14ac:dyDescent="0.25">
      <c r="F28741" s="2"/>
    </row>
    <row r="28742" spans="6:6" x14ac:dyDescent="0.25">
      <c r="F28742" s="2"/>
    </row>
    <row r="28743" spans="6:6" x14ac:dyDescent="0.25">
      <c r="F28743" s="2"/>
    </row>
    <row r="28744" spans="6:6" x14ac:dyDescent="0.25">
      <c r="F28744" s="2"/>
    </row>
    <row r="28745" spans="6:6" x14ac:dyDescent="0.25">
      <c r="F28745" s="2"/>
    </row>
    <row r="28746" spans="6:6" x14ac:dyDescent="0.25">
      <c r="F28746" s="2"/>
    </row>
    <row r="28747" spans="6:6" x14ac:dyDescent="0.25">
      <c r="F28747" s="2"/>
    </row>
    <row r="28748" spans="6:6" x14ac:dyDescent="0.25">
      <c r="F28748" s="2"/>
    </row>
    <row r="28749" spans="6:6" x14ac:dyDescent="0.25">
      <c r="F28749" s="2"/>
    </row>
    <row r="28750" spans="6:6" x14ac:dyDescent="0.25">
      <c r="F28750" s="2"/>
    </row>
    <row r="28751" spans="6:6" x14ac:dyDescent="0.25">
      <c r="F28751" s="2"/>
    </row>
    <row r="28752" spans="6:6" x14ac:dyDescent="0.25">
      <c r="F28752" s="2"/>
    </row>
    <row r="28753" spans="6:6" x14ac:dyDescent="0.25">
      <c r="F28753" s="2"/>
    </row>
    <row r="28754" spans="6:6" x14ac:dyDescent="0.25">
      <c r="F28754" s="2"/>
    </row>
    <row r="28755" spans="6:6" x14ac:dyDescent="0.25">
      <c r="F28755" s="2"/>
    </row>
    <row r="28756" spans="6:6" x14ac:dyDescent="0.25">
      <c r="F28756" s="2"/>
    </row>
    <row r="28757" spans="6:6" x14ac:dyDescent="0.25">
      <c r="F28757" s="2"/>
    </row>
    <row r="28758" spans="6:6" x14ac:dyDescent="0.25">
      <c r="F28758" s="2"/>
    </row>
    <row r="28759" spans="6:6" x14ac:dyDescent="0.25">
      <c r="F28759" s="2"/>
    </row>
    <row r="28760" spans="6:6" x14ac:dyDescent="0.25">
      <c r="F28760" s="2"/>
    </row>
    <row r="28761" spans="6:6" x14ac:dyDescent="0.25">
      <c r="F28761" s="2"/>
    </row>
    <row r="28762" spans="6:6" x14ac:dyDescent="0.25">
      <c r="F28762" s="2"/>
    </row>
    <row r="28763" spans="6:6" x14ac:dyDescent="0.25">
      <c r="F28763" s="2"/>
    </row>
    <row r="28764" spans="6:6" x14ac:dyDescent="0.25">
      <c r="F28764" s="2"/>
    </row>
    <row r="28765" spans="6:6" x14ac:dyDescent="0.25">
      <c r="F28765" s="2"/>
    </row>
    <row r="28766" spans="6:6" x14ac:dyDescent="0.25">
      <c r="F28766" s="2"/>
    </row>
    <row r="28767" spans="6:6" x14ac:dyDescent="0.25">
      <c r="F28767" s="2"/>
    </row>
    <row r="28768" spans="6:6" x14ac:dyDescent="0.25">
      <c r="F28768" s="2"/>
    </row>
    <row r="28769" spans="6:6" x14ac:dyDescent="0.25">
      <c r="F28769" s="2"/>
    </row>
    <row r="28770" spans="6:6" x14ac:dyDescent="0.25">
      <c r="F28770" s="2"/>
    </row>
    <row r="28771" spans="6:6" x14ac:dyDescent="0.25">
      <c r="F28771" s="2"/>
    </row>
    <row r="28772" spans="6:6" x14ac:dyDescent="0.25">
      <c r="F28772" s="2"/>
    </row>
    <row r="28773" spans="6:6" x14ac:dyDescent="0.25">
      <c r="F28773" s="2"/>
    </row>
    <row r="28774" spans="6:6" x14ac:dyDescent="0.25">
      <c r="F28774" s="2"/>
    </row>
    <row r="28775" spans="6:6" x14ac:dyDescent="0.25">
      <c r="F28775" s="2"/>
    </row>
    <row r="28776" spans="6:6" x14ac:dyDescent="0.25">
      <c r="F28776" s="2"/>
    </row>
    <row r="28777" spans="6:6" x14ac:dyDescent="0.25">
      <c r="F28777" s="2"/>
    </row>
    <row r="28778" spans="6:6" x14ac:dyDescent="0.25">
      <c r="F28778" s="2"/>
    </row>
    <row r="28779" spans="6:6" x14ac:dyDescent="0.25">
      <c r="F28779" s="2"/>
    </row>
    <row r="28780" spans="6:6" x14ac:dyDescent="0.25">
      <c r="F28780" s="2"/>
    </row>
    <row r="28781" spans="6:6" x14ac:dyDescent="0.25">
      <c r="F28781" s="2"/>
    </row>
    <row r="28782" spans="6:6" x14ac:dyDescent="0.25">
      <c r="F28782" s="2"/>
    </row>
    <row r="28783" spans="6:6" x14ac:dyDescent="0.25">
      <c r="F28783" s="2"/>
    </row>
    <row r="28784" spans="6:6" x14ac:dyDescent="0.25">
      <c r="F28784" s="2"/>
    </row>
    <row r="28785" spans="6:6" x14ac:dyDescent="0.25">
      <c r="F28785" s="2"/>
    </row>
    <row r="28786" spans="6:6" x14ac:dyDescent="0.25">
      <c r="F28786" s="2"/>
    </row>
    <row r="28787" spans="6:6" x14ac:dyDescent="0.25">
      <c r="F28787" s="2"/>
    </row>
    <row r="28788" spans="6:6" x14ac:dyDescent="0.25">
      <c r="F28788" s="2"/>
    </row>
    <row r="28789" spans="6:6" x14ac:dyDescent="0.25">
      <c r="F28789" s="2"/>
    </row>
    <row r="28790" spans="6:6" x14ac:dyDescent="0.25">
      <c r="F28790" s="2"/>
    </row>
    <row r="28791" spans="6:6" x14ac:dyDescent="0.25">
      <c r="F28791" s="2"/>
    </row>
    <row r="28792" spans="6:6" x14ac:dyDescent="0.25">
      <c r="F28792" s="2"/>
    </row>
    <row r="28793" spans="6:6" x14ac:dyDescent="0.25">
      <c r="F28793" s="2"/>
    </row>
    <row r="28794" spans="6:6" x14ac:dyDescent="0.25">
      <c r="F28794" s="2"/>
    </row>
    <row r="28795" spans="6:6" x14ac:dyDescent="0.25">
      <c r="F28795" s="2"/>
    </row>
    <row r="28796" spans="6:6" x14ac:dyDescent="0.25">
      <c r="F28796" s="2"/>
    </row>
    <row r="28797" spans="6:6" x14ac:dyDescent="0.25">
      <c r="F28797" s="2"/>
    </row>
    <row r="28798" spans="6:6" x14ac:dyDescent="0.25">
      <c r="F28798" s="2"/>
    </row>
    <row r="28799" spans="6:6" x14ac:dyDescent="0.25">
      <c r="F28799" s="2"/>
    </row>
    <row r="28800" spans="6:6" x14ac:dyDescent="0.25">
      <c r="F28800" s="2"/>
    </row>
    <row r="28801" spans="6:6" x14ac:dyDescent="0.25">
      <c r="F28801" s="2"/>
    </row>
    <row r="28802" spans="6:6" x14ac:dyDescent="0.25">
      <c r="F28802" s="2"/>
    </row>
    <row r="28803" spans="6:6" x14ac:dyDescent="0.25">
      <c r="F28803" s="2"/>
    </row>
    <row r="28804" spans="6:6" x14ac:dyDescent="0.25">
      <c r="F28804" s="2"/>
    </row>
    <row r="28805" spans="6:6" x14ac:dyDescent="0.25">
      <c r="F28805" s="2"/>
    </row>
    <row r="28806" spans="6:6" x14ac:dyDescent="0.25">
      <c r="F28806" s="2"/>
    </row>
    <row r="28807" spans="6:6" x14ac:dyDescent="0.25">
      <c r="F28807" s="2"/>
    </row>
    <row r="28808" spans="6:6" x14ac:dyDescent="0.25">
      <c r="F28808" s="2"/>
    </row>
    <row r="28809" spans="6:6" x14ac:dyDescent="0.25">
      <c r="F28809" s="2"/>
    </row>
    <row r="28810" spans="6:6" x14ac:dyDescent="0.25">
      <c r="F28810" s="2"/>
    </row>
    <row r="28811" spans="6:6" x14ac:dyDescent="0.25">
      <c r="F28811" s="2"/>
    </row>
    <row r="28812" spans="6:6" x14ac:dyDescent="0.25">
      <c r="F28812" s="2"/>
    </row>
    <row r="28813" spans="6:6" x14ac:dyDescent="0.25">
      <c r="F28813" s="2"/>
    </row>
    <row r="28814" spans="6:6" x14ac:dyDescent="0.25">
      <c r="F28814" s="2"/>
    </row>
    <row r="28815" spans="6:6" x14ac:dyDescent="0.25">
      <c r="F28815" s="2"/>
    </row>
    <row r="28816" spans="6:6" x14ac:dyDescent="0.25">
      <c r="F28816" s="2"/>
    </row>
    <row r="28817" spans="6:6" x14ac:dyDescent="0.25">
      <c r="F28817" s="2"/>
    </row>
    <row r="28818" spans="6:6" x14ac:dyDescent="0.25">
      <c r="F28818" s="2"/>
    </row>
    <row r="28819" spans="6:6" x14ac:dyDescent="0.25">
      <c r="F28819" s="2"/>
    </row>
    <row r="28820" spans="6:6" x14ac:dyDescent="0.25">
      <c r="F28820" s="2"/>
    </row>
    <row r="28821" spans="6:6" x14ac:dyDescent="0.25">
      <c r="F28821" s="2"/>
    </row>
    <row r="28822" spans="6:6" x14ac:dyDescent="0.25">
      <c r="F28822" s="2"/>
    </row>
    <row r="28823" spans="6:6" x14ac:dyDescent="0.25">
      <c r="F28823" s="2"/>
    </row>
    <row r="28824" spans="6:6" x14ac:dyDescent="0.25">
      <c r="F28824" s="2"/>
    </row>
    <row r="28825" spans="6:6" x14ac:dyDescent="0.25">
      <c r="F28825" s="2"/>
    </row>
    <row r="28826" spans="6:6" x14ac:dyDescent="0.25">
      <c r="F28826" s="2"/>
    </row>
    <row r="28827" spans="6:6" x14ac:dyDescent="0.25">
      <c r="F28827" s="2"/>
    </row>
    <row r="28828" spans="6:6" x14ac:dyDescent="0.25">
      <c r="F28828" s="2"/>
    </row>
    <row r="28829" spans="6:6" x14ac:dyDescent="0.25">
      <c r="F28829" s="2"/>
    </row>
    <row r="28830" spans="6:6" x14ac:dyDescent="0.25">
      <c r="F28830" s="2"/>
    </row>
    <row r="28831" spans="6:6" x14ac:dyDescent="0.25">
      <c r="F28831" s="2"/>
    </row>
    <row r="28832" spans="6:6" x14ac:dyDescent="0.25">
      <c r="F28832" s="2"/>
    </row>
    <row r="28833" spans="6:6" x14ac:dyDescent="0.25">
      <c r="F28833" s="2"/>
    </row>
    <row r="28834" spans="6:6" x14ac:dyDescent="0.25">
      <c r="F28834" s="2"/>
    </row>
    <row r="28835" spans="6:6" x14ac:dyDescent="0.25">
      <c r="F28835" s="2"/>
    </row>
    <row r="28836" spans="6:6" x14ac:dyDescent="0.25">
      <c r="F28836" s="2"/>
    </row>
    <row r="28837" spans="6:6" x14ac:dyDescent="0.25">
      <c r="F28837" s="2"/>
    </row>
    <row r="28838" spans="6:6" x14ac:dyDescent="0.25">
      <c r="F28838" s="2"/>
    </row>
    <row r="28839" spans="6:6" x14ac:dyDescent="0.25">
      <c r="F28839" s="2"/>
    </row>
    <row r="28840" spans="6:6" x14ac:dyDescent="0.25">
      <c r="F28840" s="2"/>
    </row>
    <row r="28841" spans="6:6" x14ac:dyDescent="0.25">
      <c r="F28841" s="2"/>
    </row>
    <row r="28842" spans="6:6" x14ac:dyDescent="0.25">
      <c r="F28842" s="2"/>
    </row>
    <row r="28843" spans="6:6" x14ac:dyDescent="0.25">
      <c r="F28843" s="2"/>
    </row>
    <row r="28844" spans="6:6" x14ac:dyDescent="0.25">
      <c r="F28844" s="2"/>
    </row>
    <row r="28845" spans="6:6" x14ac:dyDescent="0.25">
      <c r="F28845" s="2"/>
    </row>
    <row r="28846" spans="6:6" x14ac:dyDescent="0.25">
      <c r="F28846" s="2"/>
    </row>
    <row r="28847" spans="6:6" x14ac:dyDescent="0.25">
      <c r="F28847" s="2"/>
    </row>
    <row r="28848" spans="6:6" x14ac:dyDescent="0.25">
      <c r="F28848" s="2"/>
    </row>
    <row r="28849" spans="6:6" x14ac:dyDescent="0.25">
      <c r="F28849" s="2"/>
    </row>
    <row r="28850" spans="6:6" x14ac:dyDescent="0.25">
      <c r="F28850" s="2"/>
    </row>
    <row r="28851" spans="6:6" x14ac:dyDescent="0.25">
      <c r="F28851" s="2"/>
    </row>
    <row r="28852" spans="6:6" x14ac:dyDescent="0.25">
      <c r="F28852" s="2"/>
    </row>
    <row r="28853" spans="6:6" x14ac:dyDescent="0.25">
      <c r="F28853" s="2"/>
    </row>
    <row r="28854" spans="6:6" x14ac:dyDescent="0.25">
      <c r="F28854" s="2"/>
    </row>
    <row r="28855" spans="6:6" x14ac:dyDescent="0.25">
      <c r="F28855" s="2"/>
    </row>
    <row r="28856" spans="6:6" x14ac:dyDescent="0.25">
      <c r="F28856" s="2"/>
    </row>
    <row r="28857" spans="6:6" x14ac:dyDescent="0.25">
      <c r="F28857" s="2"/>
    </row>
    <row r="28858" spans="6:6" x14ac:dyDescent="0.25">
      <c r="F28858" s="2"/>
    </row>
    <row r="28859" spans="6:6" x14ac:dyDescent="0.25">
      <c r="F28859" s="2"/>
    </row>
    <row r="28860" spans="6:6" x14ac:dyDescent="0.25">
      <c r="F28860" s="2"/>
    </row>
    <row r="28861" spans="6:6" x14ac:dyDescent="0.25">
      <c r="F28861" s="2"/>
    </row>
    <row r="28862" spans="6:6" x14ac:dyDescent="0.25">
      <c r="F28862" s="2"/>
    </row>
    <row r="28863" spans="6:6" x14ac:dyDescent="0.25">
      <c r="F28863" s="2"/>
    </row>
    <row r="28864" spans="6:6" x14ac:dyDescent="0.25">
      <c r="F28864" s="2"/>
    </row>
    <row r="28865" spans="6:6" x14ac:dyDescent="0.25">
      <c r="F28865" s="2"/>
    </row>
    <row r="28866" spans="6:6" x14ac:dyDescent="0.25">
      <c r="F28866" s="2"/>
    </row>
    <row r="28867" spans="6:6" x14ac:dyDescent="0.25">
      <c r="F28867" s="2"/>
    </row>
    <row r="28868" spans="6:6" x14ac:dyDescent="0.25">
      <c r="F28868" s="2"/>
    </row>
    <row r="28869" spans="6:6" x14ac:dyDescent="0.25">
      <c r="F28869" s="2"/>
    </row>
    <row r="28870" spans="6:6" x14ac:dyDescent="0.25">
      <c r="F28870" s="2"/>
    </row>
    <row r="28871" spans="6:6" x14ac:dyDescent="0.25">
      <c r="F28871" s="2"/>
    </row>
    <row r="28872" spans="6:6" x14ac:dyDescent="0.25">
      <c r="F28872" s="2"/>
    </row>
    <row r="28873" spans="6:6" x14ac:dyDescent="0.25">
      <c r="F28873" s="2"/>
    </row>
    <row r="28874" spans="6:6" x14ac:dyDescent="0.25">
      <c r="F28874" s="2"/>
    </row>
    <row r="28875" spans="6:6" x14ac:dyDescent="0.25">
      <c r="F28875" s="2"/>
    </row>
    <row r="28876" spans="6:6" x14ac:dyDescent="0.25">
      <c r="F28876" s="2"/>
    </row>
    <row r="28877" spans="6:6" x14ac:dyDescent="0.25">
      <c r="F28877" s="2"/>
    </row>
    <row r="28878" spans="6:6" x14ac:dyDescent="0.25">
      <c r="F28878" s="2"/>
    </row>
    <row r="28879" spans="6:6" x14ac:dyDescent="0.25">
      <c r="F28879" s="2"/>
    </row>
    <row r="28880" spans="6:6" x14ac:dyDescent="0.25">
      <c r="F28880" s="2"/>
    </row>
    <row r="28881" spans="6:6" x14ac:dyDescent="0.25">
      <c r="F28881" s="2"/>
    </row>
    <row r="28882" spans="6:6" x14ac:dyDescent="0.25">
      <c r="F28882" s="2"/>
    </row>
    <row r="28883" spans="6:6" x14ac:dyDescent="0.25">
      <c r="F28883" s="2"/>
    </row>
    <row r="28884" spans="6:6" x14ac:dyDescent="0.25">
      <c r="F28884" s="2"/>
    </row>
    <row r="28885" spans="6:6" x14ac:dyDescent="0.25">
      <c r="F28885" s="2"/>
    </row>
    <row r="28886" spans="6:6" x14ac:dyDescent="0.25">
      <c r="F28886" s="2"/>
    </row>
    <row r="28887" spans="6:6" x14ac:dyDescent="0.25">
      <c r="F28887" s="2"/>
    </row>
    <row r="28888" spans="6:6" x14ac:dyDescent="0.25">
      <c r="F28888" s="2"/>
    </row>
    <row r="28889" spans="6:6" x14ac:dyDescent="0.25">
      <c r="F28889" s="2"/>
    </row>
    <row r="28890" spans="6:6" x14ac:dyDescent="0.25">
      <c r="F28890" s="2"/>
    </row>
    <row r="28891" spans="6:6" x14ac:dyDescent="0.25">
      <c r="F28891" s="2"/>
    </row>
    <row r="28892" spans="6:6" x14ac:dyDescent="0.25">
      <c r="F28892" s="2"/>
    </row>
    <row r="28893" spans="6:6" x14ac:dyDescent="0.25">
      <c r="F28893" s="2"/>
    </row>
    <row r="28894" spans="6:6" x14ac:dyDescent="0.25">
      <c r="F28894" s="2"/>
    </row>
    <row r="28895" spans="6:6" x14ac:dyDescent="0.25">
      <c r="F28895" s="2"/>
    </row>
    <row r="28896" spans="6:6" x14ac:dyDescent="0.25">
      <c r="F28896" s="2"/>
    </row>
    <row r="28897" spans="6:6" x14ac:dyDescent="0.25">
      <c r="F28897" s="2"/>
    </row>
    <row r="28898" spans="6:6" x14ac:dyDescent="0.25">
      <c r="F28898" s="2"/>
    </row>
    <row r="28899" spans="6:6" x14ac:dyDescent="0.25">
      <c r="F28899" s="2"/>
    </row>
    <row r="28900" spans="6:6" x14ac:dyDescent="0.25">
      <c r="F28900" s="2"/>
    </row>
    <row r="28901" spans="6:6" x14ac:dyDescent="0.25">
      <c r="F28901" s="2"/>
    </row>
    <row r="28902" spans="6:6" x14ac:dyDescent="0.25">
      <c r="F28902" s="2"/>
    </row>
    <row r="28903" spans="6:6" x14ac:dyDescent="0.25">
      <c r="F28903" s="2"/>
    </row>
    <row r="28904" spans="6:6" x14ac:dyDescent="0.25">
      <c r="F28904" s="2"/>
    </row>
    <row r="28905" spans="6:6" x14ac:dyDescent="0.25">
      <c r="F28905" s="2"/>
    </row>
    <row r="28906" spans="6:6" x14ac:dyDescent="0.25">
      <c r="F28906" s="2"/>
    </row>
    <row r="28907" spans="6:6" x14ac:dyDescent="0.25">
      <c r="F28907" s="2"/>
    </row>
    <row r="28908" spans="6:6" x14ac:dyDescent="0.25">
      <c r="F28908" s="2"/>
    </row>
    <row r="28909" spans="6:6" x14ac:dyDescent="0.25">
      <c r="F28909" s="2"/>
    </row>
    <row r="28910" spans="6:6" x14ac:dyDescent="0.25">
      <c r="F28910" s="2"/>
    </row>
    <row r="28911" spans="6:6" x14ac:dyDescent="0.25">
      <c r="F28911" s="2"/>
    </row>
    <row r="28912" spans="6:6" x14ac:dyDescent="0.25">
      <c r="F28912" s="2"/>
    </row>
    <row r="28913" spans="6:6" x14ac:dyDescent="0.25">
      <c r="F28913" s="2"/>
    </row>
    <row r="28914" spans="6:6" x14ac:dyDescent="0.25">
      <c r="F28914" s="2"/>
    </row>
    <row r="28915" spans="6:6" x14ac:dyDescent="0.25">
      <c r="F28915" s="2"/>
    </row>
    <row r="28916" spans="6:6" x14ac:dyDescent="0.25">
      <c r="F28916" s="2"/>
    </row>
    <row r="28917" spans="6:6" x14ac:dyDescent="0.25">
      <c r="F28917" s="2"/>
    </row>
    <row r="28918" spans="6:6" x14ac:dyDescent="0.25">
      <c r="F28918" s="2"/>
    </row>
    <row r="28919" spans="6:6" x14ac:dyDescent="0.25">
      <c r="F28919" s="2"/>
    </row>
    <row r="28920" spans="6:6" x14ac:dyDescent="0.25">
      <c r="F28920" s="2"/>
    </row>
    <row r="28921" spans="6:6" x14ac:dyDescent="0.25">
      <c r="F28921" s="2"/>
    </row>
    <row r="28922" spans="6:6" x14ac:dyDescent="0.25">
      <c r="F28922" s="2"/>
    </row>
    <row r="28923" spans="6:6" x14ac:dyDescent="0.25">
      <c r="F28923" s="2"/>
    </row>
    <row r="28924" spans="6:6" x14ac:dyDescent="0.25">
      <c r="F28924" s="2"/>
    </row>
    <row r="28925" spans="6:6" x14ac:dyDescent="0.25">
      <c r="F28925" s="2"/>
    </row>
    <row r="28926" spans="6:6" x14ac:dyDescent="0.25">
      <c r="F28926" s="2"/>
    </row>
    <row r="28927" spans="6:6" x14ac:dyDescent="0.25">
      <c r="F28927" s="2"/>
    </row>
    <row r="28928" spans="6:6" x14ac:dyDescent="0.25">
      <c r="F28928" s="2"/>
    </row>
    <row r="28929" spans="6:6" x14ac:dyDescent="0.25">
      <c r="F28929" s="2"/>
    </row>
    <row r="28930" spans="6:6" x14ac:dyDescent="0.25">
      <c r="F28930" s="2"/>
    </row>
    <row r="28931" spans="6:6" x14ac:dyDescent="0.25">
      <c r="F28931" s="2"/>
    </row>
    <row r="28932" spans="6:6" x14ac:dyDescent="0.25">
      <c r="F28932" s="2"/>
    </row>
    <row r="28933" spans="6:6" x14ac:dyDescent="0.25">
      <c r="F28933" s="2"/>
    </row>
    <row r="28934" spans="6:6" x14ac:dyDescent="0.25">
      <c r="F28934" s="2"/>
    </row>
    <row r="28935" spans="6:6" x14ac:dyDescent="0.25">
      <c r="F28935" s="2"/>
    </row>
    <row r="28936" spans="6:6" x14ac:dyDescent="0.25">
      <c r="F28936" s="2"/>
    </row>
    <row r="28937" spans="6:6" x14ac:dyDescent="0.25">
      <c r="F28937" s="2"/>
    </row>
    <row r="28938" spans="6:6" x14ac:dyDescent="0.25">
      <c r="F28938" s="2"/>
    </row>
    <row r="28939" spans="6:6" x14ac:dyDescent="0.25">
      <c r="F28939" s="2"/>
    </row>
    <row r="28940" spans="6:6" x14ac:dyDescent="0.25">
      <c r="F28940" s="2"/>
    </row>
    <row r="28941" spans="6:6" x14ac:dyDescent="0.25">
      <c r="F28941" s="2"/>
    </row>
    <row r="28942" spans="6:6" x14ac:dyDescent="0.25">
      <c r="F28942" s="2"/>
    </row>
    <row r="28943" spans="6:6" x14ac:dyDescent="0.25">
      <c r="F28943" s="2"/>
    </row>
    <row r="28944" spans="6:6" x14ac:dyDescent="0.25">
      <c r="F28944" s="2"/>
    </row>
    <row r="28945" spans="6:6" x14ac:dyDescent="0.25">
      <c r="F28945" s="2"/>
    </row>
    <row r="28946" spans="6:6" x14ac:dyDescent="0.25">
      <c r="F28946" s="2"/>
    </row>
    <row r="28947" spans="6:6" x14ac:dyDescent="0.25">
      <c r="F28947" s="2"/>
    </row>
    <row r="28948" spans="6:6" x14ac:dyDescent="0.25">
      <c r="F28948" s="2"/>
    </row>
    <row r="28949" spans="6:6" x14ac:dyDescent="0.25">
      <c r="F28949" s="2"/>
    </row>
    <row r="28950" spans="6:6" x14ac:dyDescent="0.25">
      <c r="F28950" s="2"/>
    </row>
    <row r="28951" spans="6:6" x14ac:dyDescent="0.25">
      <c r="F28951" s="2"/>
    </row>
    <row r="28952" spans="6:6" x14ac:dyDescent="0.25">
      <c r="F28952" s="2"/>
    </row>
    <row r="28953" spans="6:6" x14ac:dyDescent="0.25">
      <c r="F28953" s="2"/>
    </row>
    <row r="28954" spans="6:6" x14ac:dyDescent="0.25">
      <c r="F28954" s="2"/>
    </row>
    <row r="28955" spans="6:6" x14ac:dyDescent="0.25">
      <c r="F28955" s="2"/>
    </row>
    <row r="28956" spans="6:6" x14ac:dyDescent="0.25">
      <c r="F28956" s="2"/>
    </row>
    <row r="28957" spans="6:6" x14ac:dyDescent="0.25">
      <c r="F28957" s="2"/>
    </row>
    <row r="28958" spans="6:6" x14ac:dyDescent="0.25">
      <c r="F28958" s="2"/>
    </row>
    <row r="28959" spans="6:6" x14ac:dyDescent="0.25">
      <c r="F28959" s="2"/>
    </row>
    <row r="28960" spans="6:6" x14ac:dyDescent="0.25">
      <c r="F28960" s="2"/>
    </row>
    <row r="28961" spans="6:6" x14ac:dyDescent="0.25">
      <c r="F28961" s="2"/>
    </row>
    <row r="28962" spans="6:6" x14ac:dyDescent="0.25">
      <c r="F28962" s="2"/>
    </row>
    <row r="28963" spans="6:6" x14ac:dyDescent="0.25">
      <c r="F28963" s="2"/>
    </row>
    <row r="28964" spans="6:6" x14ac:dyDescent="0.25">
      <c r="F28964" s="2"/>
    </row>
    <row r="28965" spans="6:6" x14ac:dyDescent="0.25">
      <c r="F28965" s="2"/>
    </row>
    <row r="28966" spans="6:6" x14ac:dyDescent="0.25">
      <c r="F28966" s="2"/>
    </row>
    <row r="28967" spans="6:6" x14ac:dyDescent="0.25">
      <c r="F28967" s="2"/>
    </row>
    <row r="28968" spans="6:6" x14ac:dyDescent="0.25">
      <c r="F28968" s="2"/>
    </row>
    <row r="28969" spans="6:6" x14ac:dyDescent="0.25">
      <c r="F28969" s="2"/>
    </row>
    <row r="28970" spans="6:6" x14ac:dyDescent="0.25">
      <c r="F28970" s="2"/>
    </row>
    <row r="28971" spans="6:6" x14ac:dyDescent="0.25">
      <c r="F28971" s="2"/>
    </row>
    <row r="28972" spans="6:6" x14ac:dyDescent="0.25">
      <c r="F28972" s="2"/>
    </row>
    <row r="28973" spans="6:6" x14ac:dyDescent="0.25">
      <c r="F28973" s="2"/>
    </row>
    <row r="28974" spans="6:6" x14ac:dyDescent="0.25">
      <c r="F28974" s="2"/>
    </row>
    <row r="28975" spans="6:6" x14ac:dyDescent="0.25">
      <c r="F28975" s="2"/>
    </row>
    <row r="28976" spans="6:6" x14ac:dyDescent="0.25">
      <c r="F28976" s="2"/>
    </row>
    <row r="28977" spans="6:6" x14ac:dyDescent="0.25">
      <c r="F28977" s="2"/>
    </row>
    <row r="28978" spans="6:6" x14ac:dyDescent="0.25">
      <c r="F28978" s="2"/>
    </row>
    <row r="28979" spans="6:6" x14ac:dyDescent="0.25">
      <c r="F28979" s="2"/>
    </row>
    <row r="28980" spans="6:6" x14ac:dyDescent="0.25">
      <c r="F28980" s="2"/>
    </row>
    <row r="28981" spans="6:6" x14ac:dyDescent="0.25">
      <c r="F28981" s="2"/>
    </row>
    <row r="28982" spans="6:6" x14ac:dyDescent="0.25">
      <c r="F28982" s="2"/>
    </row>
    <row r="28983" spans="6:6" x14ac:dyDescent="0.25">
      <c r="F28983" s="2"/>
    </row>
    <row r="28984" spans="6:6" x14ac:dyDescent="0.25">
      <c r="F28984" s="2"/>
    </row>
    <row r="28985" spans="6:6" x14ac:dyDescent="0.25">
      <c r="F28985" s="2"/>
    </row>
    <row r="28986" spans="6:6" x14ac:dyDescent="0.25">
      <c r="F28986" s="2"/>
    </row>
    <row r="28987" spans="6:6" x14ac:dyDescent="0.25">
      <c r="F28987" s="2"/>
    </row>
    <row r="28988" spans="6:6" x14ac:dyDescent="0.25">
      <c r="F28988" s="2"/>
    </row>
    <row r="28989" spans="6:6" x14ac:dyDescent="0.25">
      <c r="F28989" s="2"/>
    </row>
    <row r="28990" spans="6:6" x14ac:dyDescent="0.25">
      <c r="F28990" s="2"/>
    </row>
    <row r="28991" spans="6:6" x14ac:dyDescent="0.25">
      <c r="F28991" s="2"/>
    </row>
    <row r="28992" spans="6:6" x14ac:dyDescent="0.25">
      <c r="F28992" s="2"/>
    </row>
    <row r="28993" spans="6:6" x14ac:dyDescent="0.25">
      <c r="F28993" s="2"/>
    </row>
    <row r="28994" spans="6:6" x14ac:dyDescent="0.25">
      <c r="F28994" s="2"/>
    </row>
    <row r="28995" spans="6:6" x14ac:dyDescent="0.25">
      <c r="F28995" s="2"/>
    </row>
    <row r="28996" spans="6:6" x14ac:dyDescent="0.25">
      <c r="F28996" s="2"/>
    </row>
    <row r="28997" spans="6:6" x14ac:dyDescent="0.25">
      <c r="F28997" s="2"/>
    </row>
    <row r="28998" spans="6:6" x14ac:dyDescent="0.25">
      <c r="F28998" s="2"/>
    </row>
    <row r="28999" spans="6:6" x14ac:dyDescent="0.25">
      <c r="F28999" s="2"/>
    </row>
    <row r="29000" spans="6:6" x14ac:dyDescent="0.25">
      <c r="F29000" s="2"/>
    </row>
    <row r="29001" spans="6:6" x14ac:dyDescent="0.25">
      <c r="F29001" s="2"/>
    </row>
    <row r="29002" spans="6:6" x14ac:dyDescent="0.25">
      <c r="F29002" s="2"/>
    </row>
    <row r="29003" spans="6:6" x14ac:dyDescent="0.25">
      <c r="F29003" s="2"/>
    </row>
    <row r="29004" spans="6:6" x14ac:dyDescent="0.25">
      <c r="F29004" s="2"/>
    </row>
    <row r="29005" spans="6:6" x14ac:dyDescent="0.25">
      <c r="F29005" s="2"/>
    </row>
    <row r="29006" spans="6:6" x14ac:dyDescent="0.25">
      <c r="F29006" s="2"/>
    </row>
    <row r="29007" spans="6:6" x14ac:dyDescent="0.25">
      <c r="F29007" s="2"/>
    </row>
    <row r="29008" spans="6:6" x14ac:dyDescent="0.25">
      <c r="F29008" s="2"/>
    </row>
    <row r="29009" spans="6:6" x14ac:dyDescent="0.25">
      <c r="F29009" s="2"/>
    </row>
    <row r="29010" spans="6:6" x14ac:dyDescent="0.25">
      <c r="F29010" s="2"/>
    </row>
    <row r="29011" spans="6:6" x14ac:dyDescent="0.25">
      <c r="F29011" s="2"/>
    </row>
    <row r="29012" spans="6:6" x14ac:dyDescent="0.25">
      <c r="F29012" s="2"/>
    </row>
    <row r="29013" spans="6:6" x14ac:dyDescent="0.25">
      <c r="F29013" s="2"/>
    </row>
    <row r="29014" spans="6:6" x14ac:dyDescent="0.25">
      <c r="F29014" s="2"/>
    </row>
    <row r="29015" spans="6:6" x14ac:dyDescent="0.25">
      <c r="F29015" s="2"/>
    </row>
    <row r="29016" spans="6:6" x14ac:dyDescent="0.25">
      <c r="F29016" s="2"/>
    </row>
    <row r="29017" spans="6:6" x14ac:dyDescent="0.25">
      <c r="F29017" s="2"/>
    </row>
    <row r="29018" spans="6:6" x14ac:dyDescent="0.25">
      <c r="F29018" s="2"/>
    </row>
    <row r="29019" spans="6:6" x14ac:dyDescent="0.25">
      <c r="F29019" s="2"/>
    </row>
    <row r="29020" spans="6:6" x14ac:dyDescent="0.25">
      <c r="F29020" s="2"/>
    </row>
    <row r="29021" spans="6:6" x14ac:dyDescent="0.25">
      <c r="F29021" s="2"/>
    </row>
    <row r="29022" spans="6:6" x14ac:dyDescent="0.25">
      <c r="F29022" s="2"/>
    </row>
    <row r="29023" spans="6:6" x14ac:dyDescent="0.25">
      <c r="F29023" s="2"/>
    </row>
    <row r="29024" spans="6:6" x14ac:dyDescent="0.25">
      <c r="F29024" s="2"/>
    </row>
    <row r="29025" spans="6:6" x14ac:dyDescent="0.25">
      <c r="F29025" s="2"/>
    </row>
    <row r="29026" spans="6:6" x14ac:dyDescent="0.25">
      <c r="F29026" s="2"/>
    </row>
    <row r="29027" spans="6:6" x14ac:dyDescent="0.25">
      <c r="F29027" s="2"/>
    </row>
    <row r="29028" spans="6:6" x14ac:dyDescent="0.25">
      <c r="F29028" s="2"/>
    </row>
    <row r="29029" spans="6:6" x14ac:dyDescent="0.25">
      <c r="F29029" s="2"/>
    </row>
    <row r="29030" spans="6:6" x14ac:dyDescent="0.25">
      <c r="F29030" s="2"/>
    </row>
    <row r="29031" spans="6:6" x14ac:dyDescent="0.25">
      <c r="F29031" s="2"/>
    </row>
    <row r="29032" spans="6:6" x14ac:dyDescent="0.25">
      <c r="F29032" s="2"/>
    </row>
    <row r="29033" spans="6:6" x14ac:dyDescent="0.25">
      <c r="F29033" s="2"/>
    </row>
    <row r="29034" spans="6:6" x14ac:dyDescent="0.25">
      <c r="F29034" s="2"/>
    </row>
    <row r="29035" spans="6:6" x14ac:dyDescent="0.25">
      <c r="F29035" s="2"/>
    </row>
    <row r="29036" spans="6:6" x14ac:dyDescent="0.25">
      <c r="F29036" s="2"/>
    </row>
    <row r="29037" spans="6:6" x14ac:dyDescent="0.25">
      <c r="F29037" s="2"/>
    </row>
    <row r="29038" spans="6:6" x14ac:dyDescent="0.25">
      <c r="F29038" s="2"/>
    </row>
    <row r="29039" spans="6:6" x14ac:dyDescent="0.25">
      <c r="F29039" s="2"/>
    </row>
    <row r="29040" spans="6:6" x14ac:dyDescent="0.25">
      <c r="F29040" s="2"/>
    </row>
    <row r="29041" spans="6:6" x14ac:dyDescent="0.25">
      <c r="F29041" s="2"/>
    </row>
    <row r="29042" spans="6:6" x14ac:dyDescent="0.25">
      <c r="F29042" s="2"/>
    </row>
    <row r="29043" spans="6:6" x14ac:dyDescent="0.25">
      <c r="F29043" s="2"/>
    </row>
    <row r="29044" spans="6:6" x14ac:dyDescent="0.25">
      <c r="F29044" s="2"/>
    </row>
    <row r="29045" spans="6:6" x14ac:dyDescent="0.25">
      <c r="F29045" s="2"/>
    </row>
    <row r="29046" spans="6:6" x14ac:dyDescent="0.25">
      <c r="F29046" s="2"/>
    </row>
    <row r="29047" spans="6:6" x14ac:dyDescent="0.25">
      <c r="F29047" s="2"/>
    </row>
    <row r="29048" spans="6:6" x14ac:dyDescent="0.25">
      <c r="F29048" s="2"/>
    </row>
    <row r="29049" spans="6:6" x14ac:dyDescent="0.25">
      <c r="F29049" s="2"/>
    </row>
    <row r="29050" spans="6:6" x14ac:dyDescent="0.25">
      <c r="F29050" s="2"/>
    </row>
    <row r="29051" spans="6:6" x14ac:dyDescent="0.25">
      <c r="F29051" s="2"/>
    </row>
    <row r="29052" spans="6:6" x14ac:dyDescent="0.25">
      <c r="F29052" s="2"/>
    </row>
    <row r="29053" spans="6:6" x14ac:dyDescent="0.25">
      <c r="F29053" s="2"/>
    </row>
    <row r="29054" spans="6:6" x14ac:dyDescent="0.25">
      <c r="F29054" s="2"/>
    </row>
    <row r="29055" spans="6:6" x14ac:dyDescent="0.25">
      <c r="F29055" s="2"/>
    </row>
    <row r="29056" spans="6:6" x14ac:dyDescent="0.25">
      <c r="F29056" s="2"/>
    </row>
    <row r="29057" spans="6:6" x14ac:dyDescent="0.25">
      <c r="F29057" s="2"/>
    </row>
    <row r="29058" spans="6:6" x14ac:dyDescent="0.25">
      <c r="F29058" s="2"/>
    </row>
    <row r="29059" spans="6:6" x14ac:dyDescent="0.25">
      <c r="F29059" s="2"/>
    </row>
    <row r="29060" spans="6:6" x14ac:dyDescent="0.25">
      <c r="F29060" s="2"/>
    </row>
    <row r="29061" spans="6:6" x14ac:dyDescent="0.25">
      <c r="F29061" s="2"/>
    </row>
    <row r="29062" spans="6:6" x14ac:dyDescent="0.25">
      <c r="F29062" s="2"/>
    </row>
    <row r="29063" spans="6:6" x14ac:dyDescent="0.25">
      <c r="F29063" s="2"/>
    </row>
    <row r="29064" spans="6:6" x14ac:dyDescent="0.25">
      <c r="F29064" s="2"/>
    </row>
    <row r="29065" spans="6:6" x14ac:dyDescent="0.25">
      <c r="F29065" s="2"/>
    </row>
    <row r="29066" spans="6:6" x14ac:dyDescent="0.25">
      <c r="F29066" s="2"/>
    </row>
    <row r="29067" spans="6:6" x14ac:dyDescent="0.25">
      <c r="F29067" s="2"/>
    </row>
    <row r="29068" spans="6:6" x14ac:dyDescent="0.25">
      <c r="F29068" s="2"/>
    </row>
    <row r="29069" spans="6:6" x14ac:dyDescent="0.25">
      <c r="F29069" s="2"/>
    </row>
    <row r="29070" spans="6:6" x14ac:dyDescent="0.25">
      <c r="F29070" s="2"/>
    </row>
    <row r="29071" spans="6:6" x14ac:dyDescent="0.25">
      <c r="F29071" s="2"/>
    </row>
    <row r="29072" spans="6:6" x14ac:dyDescent="0.25">
      <c r="F29072" s="2"/>
    </row>
    <row r="29073" spans="6:6" x14ac:dyDescent="0.25">
      <c r="F29073" s="2"/>
    </row>
    <row r="29074" spans="6:6" x14ac:dyDescent="0.25">
      <c r="F29074" s="2"/>
    </row>
    <row r="29075" spans="6:6" x14ac:dyDescent="0.25">
      <c r="F29075" s="2"/>
    </row>
    <row r="29076" spans="6:6" x14ac:dyDescent="0.25">
      <c r="F29076" s="2"/>
    </row>
    <row r="29077" spans="6:6" x14ac:dyDescent="0.25">
      <c r="F29077" s="2"/>
    </row>
    <row r="29078" spans="6:6" x14ac:dyDescent="0.25">
      <c r="F29078" s="2"/>
    </row>
    <row r="29079" spans="6:6" x14ac:dyDescent="0.25">
      <c r="F29079" s="2"/>
    </row>
    <row r="29080" spans="6:6" x14ac:dyDescent="0.25">
      <c r="F29080" s="2"/>
    </row>
    <row r="29081" spans="6:6" x14ac:dyDescent="0.25">
      <c r="F29081" s="2"/>
    </row>
    <row r="29082" spans="6:6" x14ac:dyDescent="0.25">
      <c r="F29082" s="2"/>
    </row>
    <row r="29083" spans="6:6" x14ac:dyDescent="0.25">
      <c r="F29083" s="2"/>
    </row>
    <row r="29084" spans="6:6" x14ac:dyDescent="0.25">
      <c r="F29084" s="2"/>
    </row>
    <row r="29085" spans="6:6" x14ac:dyDescent="0.25">
      <c r="F29085" s="2"/>
    </row>
    <row r="29086" spans="6:6" x14ac:dyDescent="0.25">
      <c r="F29086" s="2"/>
    </row>
    <row r="29087" spans="6:6" x14ac:dyDescent="0.25">
      <c r="F29087" s="2"/>
    </row>
    <row r="29088" spans="6:6" x14ac:dyDescent="0.25">
      <c r="F29088" s="2"/>
    </row>
    <row r="29089" spans="6:6" x14ac:dyDescent="0.25">
      <c r="F29089" s="2"/>
    </row>
    <row r="29090" spans="6:6" x14ac:dyDescent="0.25">
      <c r="F29090" s="2"/>
    </row>
    <row r="29091" spans="6:6" x14ac:dyDescent="0.25">
      <c r="F29091" s="2"/>
    </row>
    <row r="29092" spans="6:6" x14ac:dyDescent="0.25">
      <c r="F29092" s="2"/>
    </row>
    <row r="29093" spans="6:6" x14ac:dyDescent="0.25">
      <c r="F29093" s="2"/>
    </row>
    <row r="29094" spans="6:6" x14ac:dyDescent="0.25">
      <c r="F29094" s="2"/>
    </row>
    <row r="29095" spans="6:6" x14ac:dyDescent="0.25">
      <c r="F29095" s="2"/>
    </row>
    <row r="29096" spans="6:6" x14ac:dyDescent="0.25">
      <c r="F29096" s="2"/>
    </row>
    <row r="29097" spans="6:6" x14ac:dyDescent="0.25">
      <c r="F29097" s="2"/>
    </row>
    <row r="29098" spans="6:6" x14ac:dyDescent="0.25">
      <c r="F29098" s="2"/>
    </row>
    <row r="29099" spans="6:6" x14ac:dyDescent="0.25">
      <c r="F29099" s="2"/>
    </row>
    <row r="29100" spans="6:6" x14ac:dyDescent="0.25">
      <c r="F29100" s="2"/>
    </row>
    <row r="29101" spans="6:6" x14ac:dyDescent="0.25">
      <c r="F29101" s="2"/>
    </row>
    <row r="29102" spans="6:6" x14ac:dyDescent="0.25">
      <c r="F29102" s="2"/>
    </row>
    <row r="29103" spans="6:6" x14ac:dyDescent="0.25">
      <c r="F29103" s="2"/>
    </row>
    <row r="29104" spans="6:6" x14ac:dyDescent="0.25">
      <c r="F29104" s="2"/>
    </row>
    <row r="29105" spans="6:6" x14ac:dyDescent="0.25">
      <c r="F29105" s="2"/>
    </row>
    <row r="29106" spans="6:6" x14ac:dyDescent="0.25">
      <c r="F29106" s="2"/>
    </row>
    <row r="29107" spans="6:6" x14ac:dyDescent="0.25">
      <c r="F29107" s="2"/>
    </row>
    <row r="29108" spans="6:6" x14ac:dyDescent="0.25">
      <c r="F29108" s="2"/>
    </row>
    <row r="29109" spans="6:6" x14ac:dyDescent="0.25">
      <c r="F29109" s="2"/>
    </row>
    <row r="29110" spans="6:6" x14ac:dyDescent="0.25">
      <c r="F29110" s="2"/>
    </row>
    <row r="29111" spans="6:6" x14ac:dyDescent="0.25">
      <c r="F29111" s="2"/>
    </row>
    <row r="29112" spans="6:6" x14ac:dyDescent="0.25">
      <c r="F29112" s="2"/>
    </row>
    <row r="29113" spans="6:6" x14ac:dyDescent="0.25">
      <c r="F29113" s="2"/>
    </row>
    <row r="29114" spans="6:6" x14ac:dyDescent="0.25">
      <c r="F29114" s="2"/>
    </row>
    <row r="29115" spans="6:6" x14ac:dyDescent="0.25">
      <c r="F29115" s="2"/>
    </row>
    <row r="29116" spans="6:6" x14ac:dyDescent="0.25">
      <c r="F29116" s="2"/>
    </row>
    <row r="29117" spans="6:6" x14ac:dyDescent="0.25">
      <c r="F29117" s="2"/>
    </row>
    <row r="29118" spans="6:6" x14ac:dyDescent="0.25">
      <c r="F29118" s="2"/>
    </row>
    <row r="29119" spans="6:6" x14ac:dyDescent="0.25">
      <c r="F29119" s="2"/>
    </row>
    <row r="29120" spans="6:6" x14ac:dyDescent="0.25">
      <c r="F29120" s="2"/>
    </row>
    <row r="29121" spans="6:6" x14ac:dyDescent="0.25">
      <c r="F29121" s="2"/>
    </row>
    <row r="29122" spans="6:6" x14ac:dyDescent="0.25">
      <c r="F29122" s="2"/>
    </row>
    <row r="29123" spans="6:6" x14ac:dyDescent="0.25">
      <c r="F29123" s="2"/>
    </row>
    <row r="29124" spans="6:6" x14ac:dyDescent="0.25">
      <c r="F29124" s="2"/>
    </row>
    <row r="29125" spans="6:6" x14ac:dyDescent="0.25">
      <c r="F29125" s="2"/>
    </row>
    <row r="29126" spans="6:6" x14ac:dyDescent="0.25">
      <c r="F29126" s="2"/>
    </row>
    <row r="29127" spans="6:6" x14ac:dyDescent="0.25">
      <c r="F29127" s="2"/>
    </row>
    <row r="29128" spans="6:6" x14ac:dyDescent="0.25">
      <c r="F29128" s="2"/>
    </row>
    <row r="29129" spans="6:6" x14ac:dyDescent="0.25">
      <c r="F29129" s="2"/>
    </row>
    <row r="29130" spans="6:6" x14ac:dyDescent="0.25">
      <c r="F29130" s="2"/>
    </row>
    <row r="29131" spans="6:6" x14ac:dyDescent="0.25">
      <c r="F29131" s="2"/>
    </row>
    <row r="29132" spans="6:6" x14ac:dyDescent="0.25">
      <c r="F29132" s="2"/>
    </row>
    <row r="29133" spans="6:6" x14ac:dyDescent="0.25">
      <c r="F29133" s="2"/>
    </row>
    <row r="29134" spans="6:6" x14ac:dyDescent="0.25">
      <c r="F29134" s="2"/>
    </row>
    <row r="29135" spans="6:6" x14ac:dyDescent="0.25">
      <c r="F29135" s="2"/>
    </row>
    <row r="29136" spans="6:6" x14ac:dyDescent="0.25">
      <c r="F29136" s="2"/>
    </row>
    <row r="29137" spans="6:6" x14ac:dyDescent="0.25">
      <c r="F29137" s="2"/>
    </row>
    <row r="29138" spans="6:6" x14ac:dyDescent="0.25">
      <c r="F29138" s="2"/>
    </row>
    <row r="29139" spans="6:6" x14ac:dyDescent="0.25">
      <c r="F29139" s="2"/>
    </row>
    <row r="29140" spans="6:6" x14ac:dyDescent="0.25">
      <c r="F29140" s="2"/>
    </row>
    <row r="29141" spans="6:6" x14ac:dyDescent="0.25">
      <c r="F29141" s="2"/>
    </row>
    <row r="29142" spans="6:6" x14ac:dyDescent="0.25">
      <c r="F29142" s="2"/>
    </row>
    <row r="29143" spans="6:6" x14ac:dyDescent="0.25">
      <c r="F29143" s="2"/>
    </row>
    <row r="29144" spans="6:6" x14ac:dyDescent="0.25">
      <c r="F29144" s="2"/>
    </row>
    <row r="29145" spans="6:6" x14ac:dyDescent="0.25">
      <c r="F29145" s="2"/>
    </row>
    <row r="29146" spans="6:6" x14ac:dyDescent="0.25">
      <c r="F29146" s="2"/>
    </row>
    <row r="29147" spans="6:6" x14ac:dyDescent="0.25">
      <c r="F29147" s="2"/>
    </row>
    <row r="29148" spans="6:6" x14ac:dyDescent="0.25">
      <c r="F29148" s="2"/>
    </row>
    <row r="29149" spans="6:6" x14ac:dyDescent="0.25">
      <c r="F29149" s="2"/>
    </row>
    <row r="29150" spans="6:6" x14ac:dyDescent="0.25">
      <c r="F29150" s="2"/>
    </row>
    <row r="29151" spans="6:6" x14ac:dyDescent="0.25">
      <c r="F29151" s="2"/>
    </row>
    <row r="29152" spans="6:6" x14ac:dyDescent="0.25">
      <c r="F29152" s="2"/>
    </row>
    <row r="29153" spans="6:6" x14ac:dyDescent="0.25">
      <c r="F29153" s="2"/>
    </row>
    <row r="29154" spans="6:6" x14ac:dyDescent="0.25">
      <c r="F29154" s="2"/>
    </row>
    <row r="29155" spans="6:6" x14ac:dyDescent="0.25">
      <c r="F29155" s="2"/>
    </row>
    <row r="29156" spans="6:6" x14ac:dyDescent="0.25">
      <c r="F29156" s="2"/>
    </row>
    <row r="29157" spans="6:6" x14ac:dyDescent="0.25">
      <c r="F29157" s="2"/>
    </row>
    <row r="29158" spans="6:6" x14ac:dyDescent="0.25">
      <c r="F29158" s="2"/>
    </row>
    <row r="29159" spans="6:6" x14ac:dyDescent="0.25">
      <c r="F29159" s="2"/>
    </row>
    <row r="29160" spans="6:6" x14ac:dyDescent="0.25">
      <c r="F29160" s="2"/>
    </row>
    <row r="29161" spans="6:6" x14ac:dyDescent="0.25">
      <c r="F29161" s="2"/>
    </row>
    <row r="29162" spans="6:6" x14ac:dyDescent="0.25">
      <c r="F29162" s="2"/>
    </row>
    <row r="29163" spans="6:6" x14ac:dyDescent="0.25">
      <c r="F29163" s="2"/>
    </row>
    <row r="29164" spans="6:6" x14ac:dyDescent="0.25">
      <c r="F29164" s="2"/>
    </row>
    <row r="29165" spans="6:6" x14ac:dyDescent="0.25">
      <c r="F29165" s="2"/>
    </row>
    <row r="29166" spans="6:6" x14ac:dyDescent="0.25">
      <c r="F29166" s="2"/>
    </row>
    <row r="29167" spans="6:6" x14ac:dyDescent="0.25">
      <c r="F29167" s="2"/>
    </row>
    <row r="29168" spans="6:6" x14ac:dyDescent="0.25">
      <c r="F29168" s="2"/>
    </row>
    <row r="29169" spans="6:6" x14ac:dyDescent="0.25">
      <c r="F29169" s="2"/>
    </row>
    <row r="29170" spans="6:6" x14ac:dyDescent="0.25">
      <c r="F29170" s="2"/>
    </row>
    <row r="29171" spans="6:6" x14ac:dyDescent="0.25">
      <c r="F29171" s="2"/>
    </row>
    <row r="29172" spans="6:6" x14ac:dyDescent="0.25">
      <c r="F29172" s="2"/>
    </row>
    <row r="29173" spans="6:6" x14ac:dyDescent="0.25">
      <c r="F29173" s="2"/>
    </row>
    <row r="29174" spans="6:6" x14ac:dyDescent="0.25">
      <c r="F29174" s="2"/>
    </row>
    <row r="29175" spans="6:6" x14ac:dyDescent="0.25">
      <c r="F29175" s="2"/>
    </row>
    <row r="29176" spans="6:6" x14ac:dyDescent="0.25">
      <c r="F29176" s="2"/>
    </row>
    <row r="29177" spans="6:6" x14ac:dyDescent="0.25">
      <c r="F29177" s="2"/>
    </row>
    <row r="29178" spans="6:6" x14ac:dyDescent="0.25">
      <c r="F29178" s="2"/>
    </row>
    <row r="29179" spans="6:6" x14ac:dyDescent="0.25">
      <c r="F29179" s="2"/>
    </row>
    <row r="29180" spans="6:6" x14ac:dyDescent="0.25">
      <c r="F29180" s="2"/>
    </row>
    <row r="29181" spans="6:6" x14ac:dyDescent="0.25">
      <c r="F29181" s="2"/>
    </row>
    <row r="29182" spans="6:6" x14ac:dyDescent="0.25">
      <c r="F29182" s="2"/>
    </row>
    <row r="29183" spans="6:6" x14ac:dyDescent="0.25">
      <c r="F29183" s="2"/>
    </row>
    <row r="29184" spans="6:6" x14ac:dyDescent="0.25">
      <c r="F29184" s="2"/>
    </row>
    <row r="29185" spans="6:6" x14ac:dyDescent="0.25">
      <c r="F29185" s="2"/>
    </row>
    <row r="29186" spans="6:6" x14ac:dyDescent="0.25">
      <c r="F29186" s="2"/>
    </row>
    <row r="29187" spans="6:6" x14ac:dyDescent="0.25">
      <c r="F29187" s="2"/>
    </row>
    <row r="29188" spans="6:6" x14ac:dyDescent="0.25">
      <c r="F29188" s="2"/>
    </row>
    <row r="29189" spans="6:6" x14ac:dyDescent="0.25">
      <c r="F29189" s="2"/>
    </row>
    <row r="29190" spans="6:6" x14ac:dyDescent="0.25">
      <c r="F29190" s="2"/>
    </row>
    <row r="29191" spans="6:6" x14ac:dyDescent="0.25">
      <c r="F29191" s="2"/>
    </row>
    <row r="29192" spans="6:6" x14ac:dyDescent="0.25">
      <c r="F29192" s="2"/>
    </row>
    <row r="29193" spans="6:6" x14ac:dyDescent="0.25">
      <c r="F29193" s="2"/>
    </row>
    <row r="29194" spans="6:6" x14ac:dyDescent="0.25">
      <c r="F29194" s="2"/>
    </row>
    <row r="29195" spans="6:6" x14ac:dyDescent="0.25">
      <c r="F29195" s="2"/>
    </row>
    <row r="29196" spans="6:6" x14ac:dyDescent="0.25">
      <c r="F29196" s="2"/>
    </row>
    <row r="29197" spans="6:6" x14ac:dyDescent="0.25">
      <c r="F29197" s="2"/>
    </row>
    <row r="29198" spans="6:6" x14ac:dyDescent="0.25">
      <c r="F29198" s="2"/>
    </row>
    <row r="29199" spans="6:6" x14ac:dyDescent="0.25">
      <c r="F29199" s="2"/>
    </row>
    <row r="29200" spans="6:6" x14ac:dyDescent="0.25">
      <c r="F29200" s="2"/>
    </row>
    <row r="29201" spans="6:6" x14ac:dyDescent="0.25">
      <c r="F29201" s="2"/>
    </row>
    <row r="29202" spans="6:6" x14ac:dyDescent="0.25">
      <c r="F29202" s="2"/>
    </row>
    <row r="29203" spans="6:6" x14ac:dyDescent="0.25">
      <c r="F29203" s="2"/>
    </row>
    <row r="29204" spans="6:6" x14ac:dyDescent="0.25">
      <c r="F29204" s="2"/>
    </row>
    <row r="29205" spans="6:6" x14ac:dyDescent="0.25">
      <c r="F29205" s="2"/>
    </row>
    <row r="29206" spans="6:6" x14ac:dyDescent="0.25">
      <c r="F29206" s="2"/>
    </row>
    <row r="29207" spans="6:6" x14ac:dyDescent="0.25">
      <c r="F29207" s="2"/>
    </row>
    <row r="29208" spans="6:6" x14ac:dyDescent="0.25">
      <c r="F29208" s="2"/>
    </row>
    <row r="29209" spans="6:6" x14ac:dyDescent="0.25">
      <c r="F29209" s="2"/>
    </row>
    <row r="29210" spans="6:6" x14ac:dyDescent="0.25">
      <c r="F29210" s="2"/>
    </row>
    <row r="29211" spans="6:6" x14ac:dyDescent="0.25">
      <c r="F29211" s="2"/>
    </row>
    <row r="29212" spans="6:6" x14ac:dyDescent="0.25">
      <c r="F29212" s="2"/>
    </row>
    <row r="29213" spans="6:6" x14ac:dyDescent="0.25">
      <c r="F29213" s="2"/>
    </row>
    <row r="29214" spans="6:6" x14ac:dyDescent="0.25">
      <c r="F29214" s="2"/>
    </row>
    <row r="29215" spans="6:6" x14ac:dyDescent="0.25">
      <c r="F29215" s="2"/>
    </row>
    <row r="29216" spans="6:6" x14ac:dyDescent="0.25">
      <c r="F29216" s="2"/>
    </row>
    <row r="29217" spans="6:6" x14ac:dyDescent="0.25">
      <c r="F29217" s="2"/>
    </row>
    <row r="29218" spans="6:6" x14ac:dyDescent="0.25">
      <c r="F29218" s="2"/>
    </row>
    <row r="29219" spans="6:6" x14ac:dyDescent="0.25">
      <c r="F29219" s="2"/>
    </row>
    <row r="29220" spans="6:6" x14ac:dyDescent="0.25">
      <c r="F29220" s="2"/>
    </row>
    <row r="29221" spans="6:6" x14ac:dyDescent="0.25">
      <c r="F29221" s="2"/>
    </row>
    <row r="29222" spans="6:6" x14ac:dyDescent="0.25">
      <c r="F29222" s="2"/>
    </row>
    <row r="29223" spans="6:6" x14ac:dyDescent="0.25">
      <c r="F29223" s="2"/>
    </row>
    <row r="29224" spans="6:6" x14ac:dyDescent="0.25">
      <c r="F29224" s="2"/>
    </row>
    <row r="29225" spans="6:6" x14ac:dyDescent="0.25">
      <c r="F29225" s="2"/>
    </row>
    <row r="29226" spans="6:6" x14ac:dyDescent="0.25">
      <c r="F29226" s="2"/>
    </row>
    <row r="29227" spans="6:6" x14ac:dyDescent="0.25">
      <c r="F29227" s="2"/>
    </row>
    <row r="29228" spans="6:6" x14ac:dyDescent="0.25">
      <c r="F29228" s="2"/>
    </row>
    <row r="29229" spans="6:6" x14ac:dyDescent="0.25">
      <c r="F29229" s="2"/>
    </row>
    <row r="29230" spans="6:6" x14ac:dyDescent="0.25">
      <c r="F29230" s="2"/>
    </row>
    <row r="29231" spans="6:6" x14ac:dyDescent="0.25">
      <c r="F29231" s="2"/>
    </row>
    <row r="29232" spans="6:6" x14ac:dyDescent="0.25">
      <c r="F29232" s="2"/>
    </row>
    <row r="29233" spans="6:6" x14ac:dyDescent="0.25">
      <c r="F29233" s="2"/>
    </row>
    <row r="29234" spans="6:6" x14ac:dyDescent="0.25">
      <c r="F29234" s="2"/>
    </row>
    <row r="29235" spans="6:6" x14ac:dyDescent="0.25">
      <c r="F29235" s="2"/>
    </row>
    <row r="29236" spans="6:6" x14ac:dyDescent="0.25">
      <c r="F29236" s="2"/>
    </row>
    <row r="29237" spans="6:6" x14ac:dyDescent="0.25">
      <c r="F29237" s="2"/>
    </row>
    <row r="29238" spans="6:6" x14ac:dyDescent="0.25">
      <c r="F29238" s="2"/>
    </row>
    <row r="29239" spans="6:6" x14ac:dyDescent="0.25">
      <c r="F29239" s="2"/>
    </row>
    <row r="29240" spans="6:6" x14ac:dyDescent="0.25">
      <c r="F29240" s="2"/>
    </row>
    <row r="29241" spans="6:6" x14ac:dyDescent="0.25">
      <c r="F29241" s="2"/>
    </row>
    <row r="29242" spans="6:6" x14ac:dyDescent="0.25">
      <c r="F29242" s="2"/>
    </row>
    <row r="29243" spans="6:6" x14ac:dyDescent="0.25">
      <c r="F29243" s="2"/>
    </row>
    <row r="29244" spans="6:6" x14ac:dyDescent="0.25">
      <c r="F29244" s="2"/>
    </row>
    <row r="29245" spans="6:6" x14ac:dyDescent="0.25">
      <c r="F29245" s="2"/>
    </row>
    <row r="29246" spans="6:6" x14ac:dyDescent="0.25">
      <c r="F29246" s="2"/>
    </row>
    <row r="29247" spans="6:6" x14ac:dyDescent="0.25">
      <c r="F29247" s="2"/>
    </row>
    <row r="29248" spans="6:6" x14ac:dyDescent="0.25">
      <c r="F29248" s="2"/>
    </row>
    <row r="29249" spans="6:6" x14ac:dyDescent="0.25">
      <c r="F29249" s="2"/>
    </row>
    <row r="29250" spans="6:6" x14ac:dyDescent="0.25">
      <c r="F29250" s="2"/>
    </row>
    <row r="29251" spans="6:6" x14ac:dyDescent="0.25">
      <c r="F29251" s="2"/>
    </row>
    <row r="29252" spans="6:6" x14ac:dyDescent="0.25">
      <c r="F29252" s="2"/>
    </row>
    <row r="29253" spans="6:6" x14ac:dyDescent="0.25">
      <c r="F29253" s="2"/>
    </row>
    <row r="29254" spans="6:6" x14ac:dyDescent="0.25">
      <c r="F29254" s="2"/>
    </row>
    <row r="29255" spans="6:6" x14ac:dyDescent="0.25">
      <c r="F29255" s="2"/>
    </row>
    <row r="29256" spans="6:6" x14ac:dyDescent="0.25">
      <c r="F29256" s="2"/>
    </row>
    <row r="29257" spans="6:6" x14ac:dyDescent="0.25">
      <c r="F29257" s="2"/>
    </row>
    <row r="29258" spans="6:6" x14ac:dyDescent="0.25">
      <c r="F29258" s="2"/>
    </row>
    <row r="29259" spans="6:6" x14ac:dyDescent="0.25">
      <c r="F29259" s="2"/>
    </row>
    <row r="29260" spans="6:6" x14ac:dyDescent="0.25">
      <c r="F29260" s="2"/>
    </row>
    <row r="29261" spans="6:6" x14ac:dyDescent="0.25">
      <c r="F29261" s="2"/>
    </row>
    <row r="29262" spans="6:6" x14ac:dyDescent="0.25">
      <c r="F29262" s="2"/>
    </row>
    <row r="29263" spans="6:6" x14ac:dyDescent="0.25">
      <c r="F29263" s="2"/>
    </row>
    <row r="29264" spans="6:6" x14ac:dyDescent="0.25">
      <c r="F29264" s="2"/>
    </row>
    <row r="29265" spans="6:6" x14ac:dyDescent="0.25">
      <c r="F29265" s="2"/>
    </row>
    <row r="29266" spans="6:6" x14ac:dyDescent="0.25">
      <c r="F29266" s="2"/>
    </row>
    <row r="29267" spans="6:6" x14ac:dyDescent="0.25">
      <c r="F29267" s="2"/>
    </row>
    <row r="29268" spans="6:6" x14ac:dyDescent="0.25">
      <c r="F29268" s="2"/>
    </row>
    <row r="29269" spans="6:6" x14ac:dyDescent="0.25">
      <c r="F29269" s="2"/>
    </row>
    <row r="29270" spans="6:6" x14ac:dyDescent="0.25">
      <c r="F29270" s="2"/>
    </row>
    <row r="29271" spans="6:6" x14ac:dyDescent="0.25">
      <c r="F29271" s="2"/>
    </row>
    <row r="29272" spans="6:6" x14ac:dyDescent="0.25">
      <c r="F29272" s="2"/>
    </row>
    <row r="29273" spans="6:6" x14ac:dyDescent="0.25">
      <c r="F29273" s="2"/>
    </row>
    <row r="29274" spans="6:6" x14ac:dyDescent="0.25">
      <c r="F29274" s="2"/>
    </row>
    <row r="29275" spans="6:6" x14ac:dyDescent="0.25">
      <c r="F29275" s="2"/>
    </row>
    <row r="29276" spans="6:6" x14ac:dyDescent="0.25">
      <c r="F29276" s="2"/>
    </row>
    <row r="29277" spans="6:6" x14ac:dyDescent="0.25">
      <c r="F29277" s="2"/>
    </row>
    <row r="29278" spans="6:6" x14ac:dyDescent="0.25">
      <c r="F29278" s="2"/>
    </row>
    <row r="29279" spans="6:6" x14ac:dyDescent="0.25">
      <c r="F29279" s="2"/>
    </row>
    <row r="29280" spans="6:6" x14ac:dyDescent="0.25">
      <c r="F29280" s="2"/>
    </row>
    <row r="29281" spans="6:6" x14ac:dyDescent="0.25">
      <c r="F29281" s="2"/>
    </row>
    <row r="29282" spans="6:6" x14ac:dyDescent="0.25">
      <c r="F29282" s="2"/>
    </row>
    <row r="29283" spans="6:6" x14ac:dyDescent="0.25">
      <c r="F29283" s="2"/>
    </row>
    <row r="29284" spans="6:6" x14ac:dyDescent="0.25">
      <c r="F29284" s="2"/>
    </row>
    <row r="29285" spans="6:6" x14ac:dyDescent="0.25">
      <c r="F29285" s="2"/>
    </row>
    <row r="29286" spans="6:6" x14ac:dyDescent="0.25">
      <c r="F29286" s="2"/>
    </row>
    <row r="29287" spans="6:6" x14ac:dyDescent="0.25">
      <c r="F29287" s="2"/>
    </row>
    <row r="29288" spans="6:6" x14ac:dyDescent="0.25">
      <c r="F29288" s="2"/>
    </row>
    <row r="29289" spans="6:6" x14ac:dyDescent="0.25">
      <c r="F29289" s="2"/>
    </row>
    <row r="29290" spans="6:6" x14ac:dyDescent="0.25">
      <c r="F29290" s="2"/>
    </row>
    <row r="29291" spans="6:6" x14ac:dyDescent="0.25">
      <c r="F29291" s="2"/>
    </row>
    <row r="29292" spans="6:6" x14ac:dyDescent="0.25">
      <c r="F29292" s="2"/>
    </row>
    <row r="29293" spans="6:6" x14ac:dyDescent="0.25">
      <c r="F29293" s="2"/>
    </row>
    <row r="29294" spans="6:6" x14ac:dyDescent="0.25">
      <c r="F29294" s="2"/>
    </row>
    <row r="29295" spans="6:6" x14ac:dyDescent="0.25">
      <c r="F29295" s="2"/>
    </row>
    <row r="29296" spans="6:6" x14ac:dyDescent="0.25">
      <c r="F29296" s="2"/>
    </row>
    <row r="29297" spans="6:6" x14ac:dyDescent="0.25">
      <c r="F29297" s="2"/>
    </row>
    <row r="29298" spans="6:6" x14ac:dyDescent="0.25">
      <c r="F29298" s="2"/>
    </row>
    <row r="29299" spans="6:6" x14ac:dyDescent="0.25">
      <c r="F29299" s="2"/>
    </row>
    <row r="29300" spans="6:6" x14ac:dyDescent="0.25">
      <c r="F29300" s="2"/>
    </row>
    <row r="29301" spans="6:6" x14ac:dyDescent="0.25">
      <c r="F29301" s="2"/>
    </row>
    <row r="29302" spans="6:6" x14ac:dyDescent="0.25">
      <c r="F29302" s="2"/>
    </row>
    <row r="29303" spans="6:6" x14ac:dyDescent="0.25">
      <c r="F29303" s="2"/>
    </row>
    <row r="29304" spans="6:6" x14ac:dyDescent="0.25">
      <c r="F29304" s="2"/>
    </row>
    <row r="29305" spans="6:6" x14ac:dyDescent="0.25">
      <c r="F29305" s="2"/>
    </row>
    <row r="29306" spans="6:6" x14ac:dyDescent="0.25">
      <c r="F29306" s="2"/>
    </row>
    <row r="29307" spans="6:6" x14ac:dyDescent="0.25">
      <c r="F29307" s="2"/>
    </row>
    <row r="29308" spans="6:6" x14ac:dyDescent="0.25">
      <c r="F29308" s="2"/>
    </row>
    <row r="29309" spans="6:6" x14ac:dyDescent="0.25">
      <c r="F29309" s="2"/>
    </row>
    <row r="29310" spans="6:6" x14ac:dyDescent="0.25">
      <c r="F29310" s="2"/>
    </row>
    <row r="29311" spans="6:6" x14ac:dyDescent="0.25">
      <c r="F29311" s="2"/>
    </row>
    <row r="29312" spans="6:6" x14ac:dyDescent="0.25">
      <c r="F29312" s="2"/>
    </row>
    <row r="29313" spans="6:6" x14ac:dyDescent="0.25">
      <c r="F29313" s="2"/>
    </row>
    <row r="29314" spans="6:6" x14ac:dyDescent="0.25">
      <c r="F29314" s="2"/>
    </row>
    <row r="29315" spans="6:6" x14ac:dyDescent="0.25">
      <c r="F29315" s="2"/>
    </row>
    <row r="29316" spans="6:6" x14ac:dyDescent="0.25">
      <c r="F29316" s="2"/>
    </row>
    <row r="29317" spans="6:6" x14ac:dyDescent="0.25">
      <c r="F29317" s="2"/>
    </row>
    <row r="29318" spans="6:6" x14ac:dyDescent="0.25">
      <c r="F29318" s="2"/>
    </row>
    <row r="29319" spans="6:6" x14ac:dyDescent="0.25">
      <c r="F29319" s="2"/>
    </row>
    <row r="29320" spans="6:6" x14ac:dyDescent="0.25">
      <c r="F29320" s="2"/>
    </row>
    <row r="29321" spans="6:6" x14ac:dyDescent="0.25">
      <c r="F29321" s="2"/>
    </row>
    <row r="29322" spans="6:6" x14ac:dyDescent="0.25">
      <c r="F29322" s="2"/>
    </row>
    <row r="29323" spans="6:6" x14ac:dyDescent="0.25">
      <c r="F29323" s="2"/>
    </row>
    <row r="29324" spans="6:6" x14ac:dyDescent="0.25">
      <c r="F29324" s="2"/>
    </row>
    <row r="29325" spans="6:6" x14ac:dyDescent="0.25">
      <c r="F29325" s="2"/>
    </row>
    <row r="29326" spans="6:6" x14ac:dyDescent="0.25">
      <c r="F29326" s="2"/>
    </row>
    <row r="29327" spans="6:6" x14ac:dyDescent="0.25">
      <c r="F29327" s="2"/>
    </row>
    <row r="29328" spans="6:6" x14ac:dyDescent="0.25">
      <c r="F29328" s="2"/>
    </row>
    <row r="29329" spans="6:6" x14ac:dyDescent="0.25">
      <c r="F29329" s="2"/>
    </row>
    <row r="29330" spans="6:6" x14ac:dyDescent="0.25">
      <c r="F29330" s="2"/>
    </row>
    <row r="29331" spans="6:6" x14ac:dyDescent="0.25">
      <c r="F29331" s="2"/>
    </row>
    <row r="29332" spans="6:6" x14ac:dyDescent="0.25">
      <c r="F29332" s="2"/>
    </row>
    <row r="29333" spans="6:6" x14ac:dyDescent="0.25">
      <c r="F29333" s="2"/>
    </row>
    <row r="29334" spans="6:6" x14ac:dyDescent="0.25">
      <c r="F29334" s="2"/>
    </row>
    <row r="29335" spans="6:6" x14ac:dyDescent="0.25">
      <c r="F29335" s="2"/>
    </row>
    <row r="29336" spans="6:6" x14ac:dyDescent="0.25">
      <c r="F29336" s="2"/>
    </row>
    <row r="29337" spans="6:6" x14ac:dyDescent="0.25">
      <c r="F29337" s="2"/>
    </row>
    <row r="29338" spans="6:6" x14ac:dyDescent="0.25">
      <c r="F29338" s="2"/>
    </row>
    <row r="29339" spans="6:6" x14ac:dyDescent="0.25">
      <c r="F29339" s="2"/>
    </row>
    <row r="29340" spans="6:6" x14ac:dyDescent="0.25">
      <c r="F29340" s="2"/>
    </row>
    <row r="29341" spans="6:6" x14ac:dyDescent="0.25">
      <c r="F29341" s="2"/>
    </row>
    <row r="29342" spans="6:6" x14ac:dyDescent="0.25">
      <c r="F29342" s="2"/>
    </row>
    <row r="29343" spans="6:6" x14ac:dyDescent="0.25">
      <c r="F29343" s="2"/>
    </row>
    <row r="29344" spans="6:6" x14ac:dyDescent="0.25">
      <c r="F29344" s="2"/>
    </row>
    <row r="29345" spans="6:6" x14ac:dyDescent="0.25">
      <c r="F29345" s="2"/>
    </row>
    <row r="29346" spans="6:6" x14ac:dyDescent="0.25">
      <c r="F29346" s="2"/>
    </row>
    <row r="29347" spans="6:6" x14ac:dyDescent="0.25">
      <c r="F29347" s="2"/>
    </row>
    <row r="29348" spans="6:6" x14ac:dyDescent="0.25">
      <c r="F29348" s="2"/>
    </row>
    <row r="29349" spans="6:6" x14ac:dyDescent="0.25">
      <c r="F29349" s="2"/>
    </row>
    <row r="29350" spans="6:6" x14ac:dyDescent="0.25">
      <c r="F29350" s="2"/>
    </row>
    <row r="29351" spans="6:6" x14ac:dyDescent="0.25">
      <c r="F29351" s="2"/>
    </row>
    <row r="29352" spans="6:6" x14ac:dyDescent="0.25">
      <c r="F29352" s="2"/>
    </row>
    <row r="29353" spans="6:6" x14ac:dyDescent="0.25">
      <c r="F29353" s="2"/>
    </row>
    <row r="29354" spans="6:6" x14ac:dyDescent="0.25">
      <c r="F29354" s="2"/>
    </row>
    <row r="29355" spans="6:6" x14ac:dyDescent="0.25">
      <c r="F29355" s="2"/>
    </row>
    <row r="29356" spans="6:6" x14ac:dyDescent="0.25">
      <c r="F29356" s="2"/>
    </row>
    <row r="29357" spans="6:6" x14ac:dyDescent="0.25">
      <c r="F29357" s="2"/>
    </row>
    <row r="29358" spans="6:6" x14ac:dyDescent="0.25">
      <c r="F29358" s="2"/>
    </row>
    <row r="29359" spans="6:6" x14ac:dyDescent="0.25">
      <c r="F29359" s="2"/>
    </row>
    <row r="29360" spans="6:6" x14ac:dyDescent="0.25">
      <c r="F29360" s="2"/>
    </row>
    <row r="29361" spans="6:6" x14ac:dyDescent="0.25">
      <c r="F29361" s="2"/>
    </row>
    <row r="29362" spans="6:6" x14ac:dyDescent="0.25">
      <c r="F29362" s="2"/>
    </row>
    <row r="29363" spans="6:6" x14ac:dyDescent="0.25">
      <c r="F29363" s="2"/>
    </row>
    <row r="29364" spans="6:6" x14ac:dyDescent="0.25">
      <c r="F29364" s="2"/>
    </row>
    <row r="29365" spans="6:6" x14ac:dyDescent="0.25">
      <c r="F29365" s="2"/>
    </row>
    <row r="29366" spans="6:6" x14ac:dyDescent="0.25">
      <c r="F29366" s="2"/>
    </row>
    <row r="29367" spans="6:6" x14ac:dyDescent="0.25">
      <c r="F29367" s="2"/>
    </row>
    <row r="29368" spans="6:6" x14ac:dyDescent="0.25">
      <c r="F29368" s="2"/>
    </row>
    <row r="29369" spans="6:6" x14ac:dyDescent="0.25">
      <c r="F29369" s="2"/>
    </row>
    <row r="29370" spans="6:6" x14ac:dyDescent="0.25">
      <c r="F29370" s="2"/>
    </row>
    <row r="29371" spans="6:6" x14ac:dyDescent="0.25">
      <c r="F29371" s="2"/>
    </row>
    <row r="29372" spans="6:6" x14ac:dyDescent="0.25">
      <c r="F29372" s="2"/>
    </row>
    <row r="29373" spans="6:6" x14ac:dyDescent="0.25">
      <c r="F29373" s="2"/>
    </row>
    <row r="29374" spans="6:6" x14ac:dyDescent="0.25">
      <c r="F29374" s="2"/>
    </row>
    <row r="29375" spans="6:6" x14ac:dyDescent="0.25">
      <c r="F29375" s="2"/>
    </row>
    <row r="29376" spans="6:6" x14ac:dyDescent="0.25">
      <c r="F29376" s="2"/>
    </row>
    <row r="29377" spans="6:6" x14ac:dyDescent="0.25">
      <c r="F29377" s="2"/>
    </row>
    <row r="29378" spans="6:6" x14ac:dyDescent="0.25">
      <c r="F29378" s="2"/>
    </row>
    <row r="29379" spans="6:6" x14ac:dyDescent="0.25">
      <c r="F29379" s="2"/>
    </row>
    <row r="29380" spans="6:6" x14ac:dyDescent="0.25">
      <c r="F29380" s="2"/>
    </row>
    <row r="29381" spans="6:6" x14ac:dyDescent="0.25">
      <c r="F29381" s="2"/>
    </row>
    <row r="29382" spans="6:6" x14ac:dyDescent="0.25">
      <c r="F29382" s="2"/>
    </row>
    <row r="29383" spans="6:6" x14ac:dyDescent="0.25">
      <c r="F29383" s="2"/>
    </row>
    <row r="29384" spans="6:6" x14ac:dyDescent="0.25">
      <c r="F29384" s="2"/>
    </row>
    <row r="29385" spans="6:6" x14ac:dyDescent="0.25">
      <c r="F29385" s="2"/>
    </row>
    <row r="29386" spans="6:6" x14ac:dyDescent="0.25">
      <c r="F29386" s="2"/>
    </row>
    <row r="29387" spans="6:6" x14ac:dyDescent="0.25">
      <c r="F29387" s="2"/>
    </row>
    <row r="29388" spans="6:6" x14ac:dyDescent="0.25">
      <c r="F29388" s="2"/>
    </row>
    <row r="29389" spans="6:6" x14ac:dyDescent="0.25">
      <c r="F29389" s="2"/>
    </row>
    <row r="29390" spans="6:6" x14ac:dyDescent="0.25">
      <c r="F29390" s="2"/>
    </row>
    <row r="29391" spans="6:6" x14ac:dyDescent="0.25">
      <c r="F29391" s="2"/>
    </row>
    <row r="29392" spans="6:6" x14ac:dyDescent="0.25">
      <c r="F29392" s="2"/>
    </row>
    <row r="29393" spans="6:6" x14ac:dyDescent="0.25">
      <c r="F29393" s="2"/>
    </row>
    <row r="29394" spans="6:6" x14ac:dyDescent="0.25">
      <c r="F29394" s="2"/>
    </row>
    <row r="29395" spans="6:6" x14ac:dyDescent="0.25">
      <c r="F29395" s="2"/>
    </row>
    <row r="29396" spans="6:6" x14ac:dyDescent="0.25">
      <c r="F29396" s="2"/>
    </row>
    <row r="29397" spans="6:6" x14ac:dyDescent="0.25">
      <c r="F29397" s="2"/>
    </row>
    <row r="29398" spans="6:6" x14ac:dyDescent="0.25">
      <c r="F29398" s="2"/>
    </row>
    <row r="29399" spans="6:6" x14ac:dyDescent="0.25">
      <c r="F29399" s="2"/>
    </row>
    <row r="29400" spans="6:6" x14ac:dyDescent="0.25">
      <c r="F29400" s="2"/>
    </row>
    <row r="29401" spans="6:6" x14ac:dyDescent="0.25">
      <c r="F29401" s="2"/>
    </row>
    <row r="29402" spans="6:6" x14ac:dyDescent="0.25">
      <c r="F29402" s="2"/>
    </row>
    <row r="29403" spans="6:6" x14ac:dyDescent="0.25">
      <c r="F29403" s="2"/>
    </row>
    <row r="29404" spans="6:6" x14ac:dyDescent="0.25">
      <c r="F29404" s="2"/>
    </row>
    <row r="29405" spans="6:6" x14ac:dyDescent="0.25">
      <c r="F29405" s="2"/>
    </row>
    <row r="29406" spans="6:6" x14ac:dyDescent="0.25">
      <c r="F29406" s="2"/>
    </row>
    <row r="29407" spans="6:6" x14ac:dyDescent="0.25">
      <c r="F29407" s="2"/>
    </row>
    <row r="29408" spans="6:6" x14ac:dyDescent="0.25">
      <c r="F29408" s="2"/>
    </row>
    <row r="29409" spans="6:6" x14ac:dyDescent="0.25">
      <c r="F29409" s="2"/>
    </row>
    <row r="29410" spans="6:6" x14ac:dyDescent="0.25">
      <c r="F29410" s="2"/>
    </row>
    <row r="29411" spans="6:6" x14ac:dyDescent="0.25">
      <c r="F29411" s="2"/>
    </row>
    <row r="29412" spans="6:6" x14ac:dyDescent="0.25">
      <c r="F29412" s="2"/>
    </row>
    <row r="29413" spans="6:6" x14ac:dyDescent="0.25">
      <c r="F29413" s="2"/>
    </row>
    <row r="29414" spans="6:6" x14ac:dyDescent="0.25">
      <c r="F29414" s="2"/>
    </row>
    <row r="29415" spans="6:6" x14ac:dyDescent="0.25">
      <c r="F29415" s="2"/>
    </row>
    <row r="29416" spans="6:6" x14ac:dyDescent="0.25">
      <c r="F29416" s="2"/>
    </row>
    <row r="29417" spans="6:6" x14ac:dyDescent="0.25">
      <c r="F29417" s="2"/>
    </row>
    <row r="29418" spans="6:6" x14ac:dyDescent="0.25">
      <c r="F29418" s="2"/>
    </row>
    <row r="29419" spans="6:6" x14ac:dyDescent="0.25">
      <c r="F29419" s="2"/>
    </row>
    <row r="29420" spans="6:6" x14ac:dyDescent="0.25">
      <c r="F29420" s="2"/>
    </row>
    <row r="29421" spans="6:6" x14ac:dyDescent="0.25">
      <c r="F29421" s="2"/>
    </row>
    <row r="29422" spans="6:6" x14ac:dyDescent="0.25">
      <c r="F29422" s="2"/>
    </row>
    <row r="29423" spans="6:6" x14ac:dyDescent="0.25">
      <c r="F29423" s="2"/>
    </row>
    <row r="29424" spans="6:6" x14ac:dyDescent="0.25">
      <c r="F29424" s="2"/>
    </row>
    <row r="29425" spans="6:6" x14ac:dyDescent="0.25">
      <c r="F29425" s="2"/>
    </row>
    <row r="29426" spans="6:6" x14ac:dyDescent="0.25">
      <c r="F29426" s="2"/>
    </row>
    <row r="29427" spans="6:6" x14ac:dyDescent="0.25">
      <c r="F29427" s="2"/>
    </row>
    <row r="29428" spans="6:6" x14ac:dyDescent="0.25">
      <c r="F29428" s="2"/>
    </row>
    <row r="29429" spans="6:6" x14ac:dyDescent="0.25">
      <c r="F29429" s="2"/>
    </row>
    <row r="29430" spans="6:6" x14ac:dyDescent="0.25">
      <c r="F29430" s="2"/>
    </row>
    <row r="29431" spans="6:6" x14ac:dyDescent="0.25">
      <c r="F29431" s="2"/>
    </row>
    <row r="29432" spans="6:6" x14ac:dyDescent="0.25">
      <c r="F29432" s="2"/>
    </row>
    <row r="29433" spans="6:6" x14ac:dyDescent="0.25">
      <c r="F29433" s="2"/>
    </row>
    <row r="29434" spans="6:6" x14ac:dyDescent="0.25">
      <c r="F29434" s="2"/>
    </row>
    <row r="29435" spans="6:6" x14ac:dyDescent="0.25">
      <c r="F29435" s="2"/>
    </row>
    <row r="29436" spans="6:6" x14ac:dyDescent="0.25">
      <c r="F29436" s="2"/>
    </row>
    <row r="29437" spans="6:6" x14ac:dyDescent="0.25">
      <c r="F29437" s="2"/>
    </row>
    <row r="29438" spans="6:6" x14ac:dyDescent="0.25">
      <c r="F29438" s="2"/>
    </row>
    <row r="29439" spans="6:6" x14ac:dyDescent="0.25">
      <c r="F29439" s="2"/>
    </row>
    <row r="29440" spans="6:6" x14ac:dyDescent="0.25">
      <c r="F29440" s="2"/>
    </row>
    <row r="29441" spans="6:6" x14ac:dyDescent="0.25">
      <c r="F29441" s="2"/>
    </row>
    <row r="29442" spans="6:6" x14ac:dyDescent="0.25">
      <c r="F29442" s="2"/>
    </row>
    <row r="29443" spans="6:6" x14ac:dyDescent="0.25">
      <c r="F29443" s="2"/>
    </row>
    <row r="29444" spans="6:6" x14ac:dyDescent="0.25">
      <c r="F29444" s="2"/>
    </row>
    <row r="29445" spans="6:6" x14ac:dyDescent="0.25">
      <c r="F29445" s="2"/>
    </row>
    <row r="29446" spans="6:6" x14ac:dyDescent="0.25">
      <c r="F29446" s="2"/>
    </row>
    <row r="29447" spans="6:6" x14ac:dyDescent="0.25">
      <c r="F29447" s="2"/>
    </row>
    <row r="29448" spans="6:6" x14ac:dyDescent="0.25">
      <c r="F29448" s="2"/>
    </row>
    <row r="29449" spans="6:6" x14ac:dyDescent="0.25">
      <c r="F29449" s="2"/>
    </row>
    <row r="29450" spans="6:6" x14ac:dyDescent="0.25">
      <c r="F29450" s="2"/>
    </row>
    <row r="29451" spans="6:6" x14ac:dyDescent="0.25">
      <c r="F29451" s="2"/>
    </row>
    <row r="29452" spans="6:6" x14ac:dyDescent="0.25">
      <c r="F29452" s="2"/>
    </row>
    <row r="29453" spans="6:6" x14ac:dyDescent="0.25">
      <c r="F29453" s="2"/>
    </row>
    <row r="29454" spans="6:6" x14ac:dyDescent="0.25">
      <c r="F29454" s="2"/>
    </row>
    <row r="29455" spans="6:6" x14ac:dyDescent="0.25">
      <c r="F29455" s="2"/>
    </row>
    <row r="29456" spans="6:6" x14ac:dyDescent="0.25">
      <c r="F29456" s="2"/>
    </row>
    <row r="29457" spans="6:6" x14ac:dyDescent="0.25">
      <c r="F29457" s="2"/>
    </row>
    <row r="29458" spans="6:6" x14ac:dyDescent="0.25">
      <c r="F29458" s="2"/>
    </row>
    <row r="29459" spans="6:6" x14ac:dyDescent="0.25">
      <c r="F29459" s="2"/>
    </row>
    <row r="29460" spans="6:6" x14ac:dyDescent="0.25">
      <c r="F29460" s="2"/>
    </row>
    <row r="29461" spans="6:6" x14ac:dyDescent="0.25">
      <c r="F29461" s="2"/>
    </row>
    <row r="29462" spans="6:6" x14ac:dyDescent="0.25">
      <c r="F29462" s="2"/>
    </row>
    <row r="29463" spans="6:6" x14ac:dyDescent="0.25">
      <c r="F29463" s="2"/>
    </row>
    <row r="29464" spans="6:6" x14ac:dyDescent="0.25">
      <c r="F29464" s="2"/>
    </row>
    <row r="29465" spans="6:6" x14ac:dyDescent="0.25">
      <c r="F29465" s="2"/>
    </row>
    <row r="29466" spans="6:6" x14ac:dyDescent="0.25">
      <c r="F29466" s="2"/>
    </row>
    <row r="29467" spans="6:6" x14ac:dyDescent="0.25">
      <c r="F29467" s="2"/>
    </row>
    <row r="29468" spans="6:6" x14ac:dyDescent="0.25">
      <c r="F29468" s="2"/>
    </row>
    <row r="29469" spans="6:6" x14ac:dyDescent="0.25">
      <c r="F29469" s="2"/>
    </row>
    <row r="29470" spans="6:6" x14ac:dyDescent="0.25">
      <c r="F29470" s="2"/>
    </row>
    <row r="29471" spans="6:6" x14ac:dyDescent="0.25">
      <c r="F29471" s="2"/>
    </row>
    <row r="29472" spans="6:6" x14ac:dyDescent="0.25">
      <c r="F29472" s="2"/>
    </row>
    <row r="29473" spans="6:6" x14ac:dyDescent="0.25">
      <c r="F29473" s="2"/>
    </row>
    <row r="29474" spans="6:6" x14ac:dyDescent="0.25">
      <c r="F29474" s="2"/>
    </row>
    <row r="29475" spans="6:6" x14ac:dyDescent="0.25">
      <c r="F29475" s="2"/>
    </row>
    <row r="29476" spans="6:6" x14ac:dyDescent="0.25">
      <c r="F29476" s="2"/>
    </row>
    <row r="29477" spans="6:6" x14ac:dyDescent="0.25">
      <c r="F29477" s="2"/>
    </row>
    <row r="29478" spans="6:6" x14ac:dyDescent="0.25">
      <c r="F29478" s="2"/>
    </row>
    <row r="29479" spans="6:6" x14ac:dyDescent="0.25">
      <c r="F29479" s="2"/>
    </row>
    <row r="29480" spans="6:6" x14ac:dyDescent="0.25">
      <c r="F29480" s="2"/>
    </row>
    <row r="29481" spans="6:6" x14ac:dyDescent="0.25">
      <c r="F29481" s="2"/>
    </row>
    <row r="29482" spans="6:6" x14ac:dyDescent="0.25">
      <c r="F29482" s="2"/>
    </row>
    <row r="29483" spans="6:6" x14ac:dyDescent="0.25">
      <c r="F29483" s="2"/>
    </row>
    <row r="29484" spans="6:6" x14ac:dyDescent="0.25">
      <c r="F29484" s="2"/>
    </row>
    <row r="29485" spans="6:6" x14ac:dyDescent="0.25">
      <c r="F29485" s="2"/>
    </row>
    <row r="29486" spans="6:6" x14ac:dyDescent="0.25">
      <c r="F29486" s="2"/>
    </row>
    <row r="29487" spans="6:6" x14ac:dyDescent="0.25">
      <c r="F29487" s="2"/>
    </row>
    <row r="29488" spans="6:6" x14ac:dyDescent="0.25">
      <c r="F29488" s="2"/>
    </row>
    <row r="29489" spans="6:6" x14ac:dyDescent="0.25">
      <c r="F29489" s="2"/>
    </row>
    <row r="29490" spans="6:6" x14ac:dyDescent="0.25">
      <c r="F29490" s="2"/>
    </row>
    <row r="29491" spans="6:6" x14ac:dyDescent="0.25">
      <c r="F29491" s="2"/>
    </row>
    <row r="29492" spans="6:6" x14ac:dyDescent="0.25">
      <c r="F29492" s="2"/>
    </row>
    <row r="29493" spans="6:6" x14ac:dyDescent="0.25">
      <c r="F29493" s="2"/>
    </row>
    <row r="29494" spans="6:6" x14ac:dyDescent="0.25">
      <c r="F29494" s="2"/>
    </row>
    <row r="29495" spans="6:6" x14ac:dyDescent="0.25">
      <c r="F29495" s="2"/>
    </row>
    <row r="29496" spans="6:6" x14ac:dyDescent="0.25">
      <c r="F29496" s="2"/>
    </row>
    <row r="29497" spans="6:6" x14ac:dyDescent="0.25">
      <c r="F29497" s="2"/>
    </row>
    <row r="29498" spans="6:6" x14ac:dyDescent="0.25">
      <c r="F29498" s="2"/>
    </row>
    <row r="29499" spans="6:6" x14ac:dyDescent="0.25">
      <c r="F29499" s="2"/>
    </row>
    <row r="29500" spans="6:6" x14ac:dyDescent="0.25">
      <c r="F29500" s="2"/>
    </row>
    <row r="29501" spans="6:6" x14ac:dyDescent="0.25">
      <c r="F29501" s="2"/>
    </row>
    <row r="29502" spans="6:6" x14ac:dyDescent="0.25">
      <c r="F29502" s="2"/>
    </row>
    <row r="29503" spans="6:6" x14ac:dyDescent="0.25">
      <c r="F29503" s="2"/>
    </row>
    <row r="29504" spans="6:6" x14ac:dyDescent="0.25">
      <c r="F29504" s="2"/>
    </row>
    <row r="29505" spans="6:6" x14ac:dyDescent="0.25">
      <c r="F29505" s="2"/>
    </row>
    <row r="29506" spans="6:6" x14ac:dyDescent="0.25">
      <c r="F29506" s="2"/>
    </row>
    <row r="29507" spans="6:6" x14ac:dyDescent="0.25">
      <c r="F29507" s="2"/>
    </row>
    <row r="29508" spans="6:6" x14ac:dyDescent="0.25">
      <c r="F29508" s="2"/>
    </row>
    <row r="29509" spans="6:6" x14ac:dyDescent="0.25">
      <c r="F29509" s="2"/>
    </row>
    <row r="29510" spans="6:6" x14ac:dyDescent="0.25">
      <c r="F29510" s="2"/>
    </row>
    <row r="29511" spans="6:6" x14ac:dyDescent="0.25">
      <c r="F29511" s="2"/>
    </row>
    <row r="29512" spans="6:6" x14ac:dyDescent="0.25">
      <c r="F29512" s="2"/>
    </row>
    <row r="29513" spans="6:6" x14ac:dyDescent="0.25">
      <c r="F29513" s="2"/>
    </row>
    <row r="29514" spans="6:6" x14ac:dyDescent="0.25">
      <c r="F29514" s="2"/>
    </row>
    <row r="29515" spans="6:6" x14ac:dyDescent="0.25">
      <c r="F29515" s="2"/>
    </row>
    <row r="29516" spans="6:6" x14ac:dyDescent="0.25">
      <c r="F29516" s="2"/>
    </row>
    <row r="29517" spans="6:6" x14ac:dyDescent="0.25">
      <c r="F29517" s="2"/>
    </row>
    <row r="29518" spans="6:6" x14ac:dyDescent="0.25">
      <c r="F29518" s="2"/>
    </row>
    <row r="29519" spans="6:6" x14ac:dyDescent="0.25">
      <c r="F29519" s="2"/>
    </row>
    <row r="29520" spans="6:6" x14ac:dyDescent="0.25">
      <c r="F29520" s="2"/>
    </row>
    <row r="29521" spans="6:6" x14ac:dyDescent="0.25">
      <c r="F29521" s="2"/>
    </row>
    <row r="29522" spans="6:6" x14ac:dyDescent="0.25">
      <c r="F29522" s="2"/>
    </row>
    <row r="29523" spans="6:6" x14ac:dyDescent="0.25">
      <c r="F29523" s="2"/>
    </row>
    <row r="29524" spans="6:6" x14ac:dyDescent="0.25">
      <c r="F29524" s="2"/>
    </row>
    <row r="29525" spans="6:6" x14ac:dyDescent="0.25">
      <c r="F29525" s="2"/>
    </row>
    <row r="29526" spans="6:6" x14ac:dyDescent="0.25">
      <c r="F29526" s="2"/>
    </row>
    <row r="29527" spans="6:6" x14ac:dyDescent="0.25">
      <c r="F29527" s="2"/>
    </row>
    <row r="29528" spans="6:6" x14ac:dyDescent="0.25">
      <c r="F29528" s="2"/>
    </row>
    <row r="29529" spans="6:6" x14ac:dyDescent="0.25">
      <c r="F29529" s="2"/>
    </row>
    <row r="29530" spans="6:6" x14ac:dyDescent="0.25">
      <c r="F29530" s="2"/>
    </row>
    <row r="29531" spans="6:6" x14ac:dyDescent="0.25">
      <c r="F29531" s="2"/>
    </row>
    <row r="29532" spans="6:6" x14ac:dyDescent="0.25">
      <c r="F29532" s="2"/>
    </row>
    <row r="29533" spans="6:6" x14ac:dyDescent="0.25">
      <c r="F29533" s="2"/>
    </row>
    <row r="29534" spans="6:6" x14ac:dyDescent="0.25">
      <c r="F29534" s="2"/>
    </row>
    <row r="29535" spans="6:6" x14ac:dyDescent="0.25">
      <c r="F29535" s="2"/>
    </row>
    <row r="29536" spans="6:6" x14ac:dyDescent="0.25">
      <c r="F29536" s="2"/>
    </row>
    <row r="29537" spans="6:6" x14ac:dyDescent="0.25">
      <c r="F29537" s="2"/>
    </row>
    <row r="29538" spans="6:6" x14ac:dyDescent="0.25">
      <c r="F29538" s="2"/>
    </row>
    <row r="29539" spans="6:6" x14ac:dyDescent="0.25">
      <c r="F29539" s="2"/>
    </row>
    <row r="29540" spans="6:6" x14ac:dyDescent="0.25">
      <c r="F29540" s="2"/>
    </row>
    <row r="29541" spans="6:6" x14ac:dyDescent="0.25">
      <c r="F29541" s="2"/>
    </row>
    <row r="29542" spans="6:6" x14ac:dyDescent="0.25">
      <c r="F29542" s="2"/>
    </row>
    <row r="29543" spans="6:6" x14ac:dyDescent="0.25">
      <c r="F29543" s="2"/>
    </row>
    <row r="29544" spans="6:6" x14ac:dyDescent="0.25">
      <c r="F29544" s="2"/>
    </row>
    <row r="29545" spans="6:6" x14ac:dyDescent="0.25">
      <c r="F29545" s="2"/>
    </row>
    <row r="29546" spans="6:6" x14ac:dyDescent="0.25">
      <c r="F29546" s="2"/>
    </row>
    <row r="29547" spans="6:6" x14ac:dyDescent="0.25">
      <c r="F29547" s="2"/>
    </row>
    <row r="29548" spans="6:6" x14ac:dyDescent="0.25">
      <c r="F29548" s="2"/>
    </row>
    <row r="29549" spans="6:6" x14ac:dyDescent="0.25">
      <c r="F29549" s="2"/>
    </row>
    <row r="29550" spans="6:6" x14ac:dyDescent="0.25">
      <c r="F29550" s="2"/>
    </row>
    <row r="29551" spans="6:6" x14ac:dyDescent="0.25">
      <c r="F29551" s="2"/>
    </row>
    <row r="29552" spans="6:6" x14ac:dyDescent="0.25">
      <c r="F29552" s="2"/>
    </row>
    <row r="29553" spans="6:6" x14ac:dyDescent="0.25">
      <c r="F29553" s="2"/>
    </row>
    <row r="29554" spans="6:6" x14ac:dyDescent="0.25">
      <c r="F29554" s="2"/>
    </row>
    <row r="29555" spans="6:6" x14ac:dyDescent="0.25">
      <c r="F29555" s="2"/>
    </row>
    <row r="29556" spans="6:6" x14ac:dyDescent="0.25">
      <c r="F29556" s="2"/>
    </row>
    <row r="29557" spans="6:6" x14ac:dyDescent="0.25">
      <c r="F29557" s="2"/>
    </row>
    <row r="29558" spans="6:6" x14ac:dyDescent="0.25">
      <c r="F29558" s="2"/>
    </row>
    <row r="29559" spans="6:6" x14ac:dyDescent="0.25">
      <c r="F29559" s="2"/>
    </row>
    <row r="29560" spans="6:6" x14ac:dyDescent="0.25">
      <c r="F29560" s="2"/>
    </row>
    <row r="29561" spans="6:6" x14ac:dyDescent="0.25">
      <c r="F29561" s="2"/>
    </row>
    <row r="29562" spans="6:6" x14ac:dyDescent="0.25">
      <c r="F29562" s="2"/>
    </row>
    <row r="29563" spans="6:6" x14ac:dyDescent="0.25">
      <c r="F29563" s="2"/>
    </row>
    <row r="29564" spans="6:6" x14ac:dyDescent="0.25">
      <c r="F29564" s="2"/>
    </row>
    <row r="29565" spans="6:6" x14ac:dyDescent="0.25">
      <c r="F29565" s="2"/>
    </row>
    <row r="29566" spans="6:6" x14ac:dyDescent="0.25">
      <c r="F29566" s="2"/>
    </row>
    <row r="29567" spans="6:6" x14ac:dyDescent="0.25">
      <c r="F29567" s="2"/>
    </row>
    <row r="29568" spans="6:6" x14ac:dyDescent="0.25">
      <c r="F29568" s="2"/>
    </row>
    <row r="29569" spans="6:6" x14ac:dyDescent="0.25">
      <c r="F29569" s="2"/>
    </row>
    <row r="29570" spans="6:6" x14ac:dyDescent="0.25">
      <c r="F29570" s="2"/>
    </row>
    <row r="29571" spans="6:6" x14ac:dyDescent="0.25">
      <c r="F29571" s="2"/>
    </row>
    <row r="29572" spans="6:6" x14ac:dyDescent="0.25">
      <c r="F29572" s="2"/>
    </row>
    <row r="29573" spans="6:6" x14ac:dyDescent="0.25">
      <c r="F29573" s="2"/>
    </row>
    <row r="29574" spans="6:6" x14ac:dyDescent="0.25">
      <c r="F29574" s="2"/>
    </row>
    <row r="29575" spans="6:6" x14ac:dyDescent="0.25">
      <c r="F29575" s="2"/>
    </row>
    <row r="29576" spans="6:6" x14ac:dyDescent="0.25">
      <c r="F29576" s="2"/>
    </row>
    <row r="29577" spans="6:6" x14ac:dyDescent="0.25">
      <c r="F29577" s="2"/>
    </row>
    <row r="29578" spans="6:6" x14ac:dyDescent="0.25">
      <c r="F29578" s="2"/>
    </row>
    <row r="29579" spans="6:6" x14ac:dyDescent="0.25">
      <c r="F29579" s="2"/>
    </row>
    <row r="29580" spans="6:6" x14ac:dyDescent="0.25">
      <c r="F29580" s="2"/>
    </row>
    <row r="29581" spans="6:6" x14ac:dyDescent="0.25">
      <c r="F29581" s="2"/>
    </row>
    <row r="29582" spans="6:6" x14ac:dyDescent="0.25">
      <c r="F29582" s="2"/>
    </row>
    <row r="29583" spans="6:6" x14ac:dyDescent="0.25">
      <c r="F29583" s="2"/>
    </row>
    <row r="29584" spans="6:6" x14ac:dyDescent="0.25">
      <c r="F29584" s="2"/>
    </row>
    <row r="29585" spans="6:6" x14ac:dyDescent="0.25">
      <c r="F29585" s="2"/>
    </row>
    <row r="29586" spans="6:6" x14ac:dyDescent="0.25">
      <c r="F29586" s="2"/>
    </row>
    <row r="29587" spans="6:6" x14ac:dyDescent="0.25">
      <c r="F29587" s="2"/>
    </row>
    <row r="29588" spans="6:6" x14ac:dyDescent="0.25">
      <c r="F29588" s="2"/>
    </row>
    <row r="29589" spans="6:6" x14ac:dyDescent="0.25">
      <c r="F29589" s="2"/>
    </row>
    <row r="29590" spans="6:6" x14ac:dyDescent="0.25">
      <c r="F29590" s="2"/>
    </row>
    <row r="29591" spans="6:6" x14ac:dyDescent="0.25">
      <c r="F29591" s="2"/>
    </row>
    <row r="29592" spans="6:6" x14ac:dyDescent="0.25">
      <c r="F29592" s="2"/>
    </row>
    <row r="29593" spans="6:6" x14ac:dyDescent="0.25">
      <c r="F29593" s="2"/>
    </row>
    <row r="29594" spans="6:6" x14ac:dyDescent="0.25">
      <c r="F29594" s="2"/>
    </row>
    <row r="29595" spans="6:6" x14ac:dyDescent="0.25">
      <c r="F29595" s="2"/>
    </row>
    <row r="29596" spans="6:6" x14ac:dyDescent="0.25">
      <c r="F29596" s="2"/>
    </row>
    <row r="29597" spans="6:6" x14ac:dyDescent="0.25">
      <c r="F29597" s="2"/>
    </row>
    <row r="29598" spans="6:6" x14ac:dyDescent="0.25">
      <c r="F29598" s="2"/>
    </row>
    <row r="29599" spans="6:6" x14ac:dyDescent="0.25">
      <c r="F29599" s="2"/>
    </row>
    <row r="29600" spans="6:6" x14ac:dyDescent="0.25">
      <c r="F29600" s="2"/>
    </row>
    <row r="29601" spans="6:6" x14ac:dyDescent="0.25">
      <c r="F29601" s="2"/>
    </row>
    <row r="29602" spans="6:6" x14ac:dyDescent="0.25">
      <c r="F29602" s="2"/>
    </row>
    <row r="29603" spans="6:6" x14ac:dyDescent="0.25">
      <c r="F29603" s="2"/>
    </row>
    <row r="29604" spans="6:6" x14ac:dyDescent="0.25">
      <c r="F29604" s="2"/>
    </row>
    <row r="29605" spans="6:6" x14ac:dyDescent="0.25">
      <c r="F29605" s="2"/>
    </row>
    <row r="29606" spans="6:6" x14ac:dyDescent="0.25">
      <c r="F29606" s="2"/>
    </row>
    <row r="29607" spans="6:6" x14ac:dyDescent="0.25">
      <c r="F29607" s="2"/>
    </row>
    <row r="29608" spans="6:6" x14ac:dyDescent="0.25">
      <c r="F29608" s="2"/>
    </row>
    <row r="29609" spans="6:6" x14ac:dyDescent="0.25">
      <c r="F29609" s="2"/>
    </row>
    <row r="29610" spans="6:6" x14ac:dyDescent="0.25">
      <c r="F29610" s="2"/>
    </row>
    <row r="29611" spans="6:6" x14ac:dyDescent="0.25">
      <c r="F29611" s="2"/>
    </row>
    <row r="29612" spans="6:6" x14ac:dyDescent="0.25">
      <c r="F29612" s="2"/>
    </row>
    <row r="29613" spans="6:6" x14ac:dyDescent="0.25">
      <c r="F29613" s="2"/>
    </row>
    <row r="29614" spans="6:6" x14ac:dyDescent="0.25">
      <c r="F29614" s="2"/>
    </row>
    <row r="29615" spans="6:6" x14ac:dyDescent="0.25">
      <c r="F29615" s="2"/>
    </row>
    <row r="29616" spans="6:6" x14ac:dyDescent="0.25">
      <c r="F29616" s="2"/>
    </row>
    <row r="29617" spans="6:6" x14ac:dyDescent="0.25">
      <c r="F29617" s="2"/>
    </row>
    <row r="29618" spans="6:6" x14ac:dyDescent="0.25">
      <c r="F29618" s="2"/>
    </row>
    <row r="29619" spans="6:6" x14ac:dyDescent="0.25">
      <c r="F29619" s="2"/>
    </row>
    <row r="29620" spans="6:6" x14ac:dyDescent="0.25">
      <c r="F29620" s="2"/>
    </row>
    <row r="29621" spans="6:6" x14ac:dyDescent="0.25">
      <c r="F29621" s="2"/>
    </row>
    <row r="29622" spans="6:6" x14ac:dyDescent="0.25">
      <c r="F29622" s="2"/>
    </row>
    <row r="29623" spans="6:6" x14ac:dyDescent="0.25">
      <c r="F29623" s="2"/>
    </row>
    <row r="29624" spans="6:6" x14ac:dyDescent="0.25">
      <c r="F29624" s="2"/>
    </row>
    <row r="29625" spans="6:6" x14ac:dyDescent="0.25">
      <c r="F29625" s="2"/>
    </row>
    <row r="29626" spans="6:6" x14ac:dyDescent="0.25">
      <c r="F29626" s="2"/>
    </row>
    <row r="29627" spans="6:6" x14ac:dyDescent="0.25">
      <c r="F29627" s="2"/>
    </row>
    <row r="29628" spans="6:6" x14ac:dyDescent="0.25">
      <c r="F29628" s="2"/>
    </row>
    <row r="29629" spans="6:6" x14ac:dyDescent="0.25">
      <c r="F29629" s="2"/>
    </row>
    <row r="29630" spans="6:6" x14ac:dyDescent="0.25">
      <c r="F29630" s="2"/>
    </row>
    <row r="29631" spans="6:6" x14ac:dyDescent="0.25">
      <c r="F29631" s="2"/>
    </row>
    <row r="29632" spans="6:6" x14ac:dyDescent="0.25">
      <c r="F29632" s="2"/>
    </row>
    <row r="29633" spans="6:6" x14ac:dyDescent="0.25">
      <c r="F29633" s="2"/>
    </row>
    <row r="29634" spans="6:6" x14ac:dyDescent="0.25">
      <c r="F29634" s="2"/>
    </row>
    <row r="29635" spans="6:6" x14ac:dyDescent="0.25">
      <c r="F29635" s="2"/>
    </row>
    <row r="29636" spans="6:6" x14ac:dyDescent="0.25">
      <c r="F29636" s="2"/>
    </row>
    <row r="29637" spans="6:6" x14ac:dyDescent="0.25">
      <c r="F29637" s="2"/>
    </row>
    <row r="29638" spans="6:6" x14ac:dyDescent="0.25">
      <c r="F29638" s="2"/>
    </row>
    <row r="29639" spans="6:6" x14ac:dyDescent="0.25">
      <c r="F29639" s="2"/>
    </row>
    <row r="29640" spans="6:6" x14ac:dyDescent="0.25">
      <c r="F29640" s="2"/>
    </row>
    <row r="29641" spans="6:6" x14ac:dyDescent="0.25">
      <c r="F29641" s="2"/>
    </row>
    <row r="29642" spans="6:6" x14ac:dyDescent="0.25">
      <c r="F29642" s="2"/>
    </row>
    <row r="29643" spans="6:6" x14ac:dyDescent="0.25">
      <c r="F29643" s="2"/>
    </row>
    <row r="29644" spans="6:6" x14ac:dyDescent="0.25">
      <c r="F29644" s="2"/>
    </row>
    <row r="29645" spans="6:6" x14ac:dyDescent="0.25">
      <c r="F29645" s="2"/>
    </row>
    <row r="29646" spans="6:6" x14ac:dyDescent="0.25">
      <c r="F29646" s="2"/>
    </row>
    <row r="29647" spans="6:6" x14ac:dyDescent="0.25">
      <c r="F29647" s="2"/>
    </row>
    <row r="29648" spans="6:6" x14ac:dyDescent="0.25">
      <c r="F29648" s="2"/>
    </row>
    <row r="29649" spans="6:6" x14ac:dyDescent="0.25">
      <c r="F29649" s="2"/>
    </row>
    <row r="29650" spans="6:6" x14ac:dyDescent="0.25">
      <c r="F29650" s="2"/>
    </row>
    <row r="29651" spans="6:6" x14ac:dyDescent="0.25">
      <c r="F29651" s="2"/>
    </row>
    <row r="29652" spans="6:6" x14ac:dyDescent="0.25">
      <c r="F29652" s="2"/>
    </row>
    <row r="29653" spans="6:6" x14ac:dyDescent="0.25">
      <c r="F29653" s="2"/>
    </row>
    <row r="29654" spans="6:6" x14ac:dyDescent="0.25">
      <c r="F29654" s="2"/>
    </row>
    <row r="29655" spans="6:6" x14ac:dyDescent="0.25">
      <c r="F29655" s="2"/>
    </row>
    <row r="29656" spans="6:6" x14ac:dyDescent="0.25">
      <c r="F29656" s="2"/>
    </row>
    <row r="29657" spans="6:6" x14ac:dyDescent="0.25">
      <c r="F29657" s="2"/>
    </row>
    <row r="29658" spans="6:6" x14ac:dyDescent="0.25">
      <c r="F29658" s="2"/>
    </row>
    <row r="29659" spans="6:6" x14ac:dyDescent="0.25">
      <c r="F29659" s="2"/>
    </row>
    <row r="29660" spans="6:6" x14ac:dyDescent="0.25">
      <c r="F29660" s="2"/>
    </row>
    <row r="29661" spans="6:6" x14ac:dyDescent="0.25">
      <c r="F29661" s="2"/>
    </row>
    <row r="29662" spans="6:6" x14ac:dyDescent="0.25">
      <c r="F29662" s="2"/>
    </row>
    <row r="29663" spans="6:6" x14ac:dyDescent="0.25">
      <c r="F29663" s="2"/>
    </row>
    <row r="29664" spans="6:6" x14ac:dyDescent="0.25">
      <c r="F29664" s="2"/>
    </row>
    <row r="29665" spans="6:6" x14ac:dyDescent="0.25">
      <c r="F29665" s="2"/>
    </row>
    <row r="29666" spans="6:6" x14ac:dyDescent="0.25">
      <c r="F29666" s="2"/>
    </row>
    <row r="29667" spans="6:6" x14ac:dyDescent="0.25">
      <c r="F29667" s="2"/>
    </row>
    <row r="29668" spans="6:6" x14ac:dyDescent="0.25">
      <c r="F29668" s="2"/>
    </row>
    <row r="29669" spans="6:6" x14ac:dyDescent="0.25">
      <c r="F29669" s="2"/>
    </row>
    <row r="29670" spans="6:6" x14ac:dyDescent="0.25">
      <c r="F29670" s="2"/>
    </row>
    <row r="29671" spans="6:6" x14ac:dyDescent="0.25">
      <c r="F29671" s="2"/>
    </row>
    <row r="29672" spans="6:6" x14ac:dyDescent="0.25">
      <c r="F29672" s="2"/>
    </row>
    <row r="29673" spans="6:6" x14ac:dyDescent="0.25">
      <c r="F29673" s="2"/>
    </row>
    <row r="29674" spans="6:6" x14ac:dyDescent="0.25">
      <c r="F29674" s="2"/>
    </row>
    <row r="29675" spans="6:6" x14ac:dyDescent="0.25">
      <c r="F29675" s="2"/>
    </row>
    <row r="29676" spans="6:6" x14ac:dyDescent="0.25">
      <c r="F29676" s="2"/>
    </row>
    <row r="29677" spans="6:6" x14ac:dyDescent="0.25">
      <c r="F29677" s="2"/>
    </row>
    <row r="29678" spans="6:6" x14ac:dyDescent="0.25">
      <c r="F29678" s="2"/>
    </row>
    <row r="29679" spans="6:6" x14ac:dyDescent="0.25">
      <c r="F29679" s="2"/>
    </row>
    <row r="29680" spans="6:6" x14ac:dyDescent="0.25">
      <c r="F29680" s="2"/>
    </row>
    <row r="29681" spans="6:6" x14ac:dyDescent="0.25">
      <c r="F29681" s="2"/>
    </row>
    <row r="29682" spans="6:6" x14ac:dyDescent="0.25">
      <c r="F29682" s="2"/>
    </row>
    <row r="29683" spans="6:6" x14ac:dyDescent="0.25">
      <c r="F29683" s="2"/>
    </row>
    <row r="29684" spans="6:6" x14ac:dyDescent="0.25">
      <c r="F29684" s="2"/>
    </row>
    <row r="29685" spans="6:6" x14ac:dyDescent="0.25">
      <c r="F29685" s="2"/>
    </row>
    <row r="29686" spans="6:6" x14ac:dyDescent="0.25">
      <c r="F29686" s="2"/>
    </row>
    <row r="29687" spans="6:6" x14ac:dyDescent="0.25">
      <c r="F29687" s="2"/>
    </row>
    <row r="29688" spans="6:6" x14ac:dyDescent="0.25">
      <c r="F29688" s="2"/>
    </row>
    <row r="29689" spans="6:6" x14ac:dyDescent="0.25">
      <c r="F29689" s="2"/>
    </row>
    <row r="29690" spans="6:6" x14ac:dyDescent="0.25">
      <c r="F29690" s="2"/>
    </row>
    <row r="29691" spans="6:6" x14ac:dyDescent="0.25">
      <c r="F29691" s="2"/>
    </row>
    <row r="29692" spans="6:6" x14ac:dyDescent="0.25">
      <c r="F29692" s="2"/>
    </row>
    <row r="29693" spans="6:6" x14ac:dyDescent="0.25">
      <c r="F29693" s="2"/>
    </row>
    <row r="29694" spans="6:6" x14ac:dyDescent="0.25">
      <c r="F29694" s="2"/>
    </row>
    <row r="29695" spans="6:6" x14ac:dyDescent="0.25">
      <c r="F29695" s="2"/>
    </row>
    <row r="29696" spans="6:6" x14ac:dyDescent="0.25">
      <c r="F29696" s="2"/>
    </row>
    <row r="29697" spans="6:6" x14ac:dyDescent="0.25">
      <c r="F29697" s="2"/>
    </row>
    <row r="29698" spans="6:6" x14ac:dyDescent="0.25">
      <c r="F29698" s="2"/>
    </row>
    <row r="29699" spans="6:6" x14ac:dyDescent="0.25">
      <c r="F29699" s="2"/>
    </row>
    <row r="29700" spans="6:6" x14ac:dyDescent="0.25">
      <c r="F29700" s="2"/>
    </row>
    <row r="29701" spans="6:6" x14ac:dyDescent="0.25">
      <c r="F29701" s="2"/>
    </row>
    <row r="29702" spans="6:6" x14ac:dyDescent="0.25">
      <c r="F29702" s="2"/>
    </row>
    <row r="29703" spans="6:6" x14ac:dyDescent="0.25">
      <c r="F29703" s="2"/>
    </row>
    <row r="29704" spans="6:6" x14ac:dyDescent="0.25">
      <c r="F29704" s="2"/>
    </row>
    <row r="29705" spans="6:6" x14ac:dyDescent="0.25">
      <c r="F29705" s="2"/>
    </row>
    <row r="29706" spans="6:6" x14ac:dyDescent="0.25">
      <c r="F29706" s="2"/>
    </row>
    <row r="29707" spans="6:6" x14ac:dyDescent="0.25">
      <c r="F29707" s="2"/>
    </row>
    <row r="29708" spans="6:6" x14ac:dyDescent="0.25">
      <c r="F29708" s="2"/>
    </row>
    <row r="29709" spans="6:6" x14ac:dyDescent="0.25">
      <c r="F29709" s="2"/>
    </row>
    <row r="29710" spans="6:6" x14ac:dyDescent="0.25">
      <c r="F29710" s="2"/>
    </row>
    <row r="29711" spans="6:6" x14ac:dyDescent="0.25">
      <c r="F29711" s="2"/>
    </row>
    <row r="29712" spans="6:6" x14ac:dyDescent="0.25">
      <c r="F29712" s="2"/>
    </row>
    <row r="29713" spans="6:6" x14ac:dyDescent="0.25">
      <c r="F29713" s="2"/>
    </row>
    <row r="29714" spans="6:6" x14ac:dyDescent="0.25">
      <c r="F29714" s="2"/>
    </row>
    <row r="29715" spans="6:6" x14ac:dyDescent="0.25">
      <c r="F29715" s="2"/>
    </row>
    <row r="29716" spans="6:6" x14ac:dyDescent="0.25">
      <c r="F29716" s="2"/>
    </row>
    <row r="29717" spans="6:6" x14ac:dyDescent="0.25">
      <c r="F29717" s="2"/>
    </row>
    <row r="29718" spans="6:6" x14ac:dyDescent="0.25">
      <c r="F29718" s="2"/>
    </row>
    <row r="29719" spans="6:6" x14ac:dyDescent="0.25">
      <c r="F29719" s="2"/>
    </row>
    <row r="29720" spans="6:6" x14ac:dyDescent="0.25">
      <c r="F29720" s="2"/>
    </row>
    <row r="29721" spans="6:6" x14ac:dyDescent="0.25">
      <c r="F29721" s="2"/>
    </row>
    <row r="29722" spans="6:6" x14ac:dyDescent="0.25">
      <c r="F29722" s="2"/>
    </row>
    <row r="29723" spans="6:6" x14ac:dyDescent="0.25">
      <c r="F29723" s="2"/>
    </row>
    <row r="29724" spans="6:6" x14ac:dyDescent="0.25">
      <c r="F29724" s="2"/>
    </row>
    <row r="29725" spans="6:6" x14ac:dyDescent="0.25">
      <c r="F29725" s="2"/>
    </row>
    <row r="29726" spans="6:6" x14ac:dyDescent="0.25">
      <c r="F29726" s="2"/>
    </row>
    <row r="29727" spans="6:6" x14ac:dyDescent="0.25">
      <c r="F29727" s="2"/>
    </row>
    <row r="29728" spans="6:6" x14ac:dyDescent="0.25">
      <c r="F29728" s="2"/>
    </row>
    <row r="29729" spans="6:6" x14ac:dyDescent="0.25">
      <c r="F29729" s="2"/>
    </row>
    <row r="29730" spans="6:6" x14ac:dyDescent="0.25">
      <c r="F29730" s="2"/>
    </row>
    <row r="29731" spans="6:6" x14ac:dyDescent="0.25">
      <c r="F29731" s="2"/>
    </row>
    <row r="29732" spans="6:6" x14ac:dyDescent="0.25">
      <c r="F29732" s="2"/>
    </row>
    <row r="29733" spans="6:6" x14ac:dyDescent="0.25">
      <c r="F29733" s="2"/>
    </row>
    <row r="29734" spans="6:6" x14ac:dyDescent="0.25">
      <c r="F29734" s="2"/>
    </row>
    <row r="29735" spans="6:6" x14ac:dyDescent="0.25">
      <c r="F29735" s="2"/>
    </row>
    <row r="29736" spans="6:6" x14ac:dyDescent="0.25">
      <c r="F29736" s="2"/>
    </row>
    <row r="29737" spans="6:6" x14ac:dyDescent="0.25">
      <c r="F29737" s="2"/>
    </row>
    <row r="29738" spans="6:6" x14ac:dyDescent="0.25">
      <c r="F29738" s="2"/>
    </row>
    <row r="29739" spans="6:6" x14ac:dyDescent="0.25">
      <c r="F29739" s="2"/>
    </row>
    <row r="29740" spans="6:6" x14ac:dyDescent="0.25">
      <c r="F29740" s="2"/>
    </row>
    <row r="29741" spans="6:6" x14ac:dyDescent="0.25">
      <c r="F29741" s="2"/>
    </row>
    <row r="29742" spans="6:6" x14ac:dyDescent="0.25">
      <c r="F29742" s="2"/>
    </row>
    <row r="29743" spans="6:6" x14ac:dyDescent="0.25">
      <c r="F29743" s="2"/>
    </row>
    <row r="29744" spans="6:6" x14ac:dyDescent="0.25">
      <c r="F29744" s="2"/>
    </row>
    <row r="29745" spans="6:6" x14ac:dyDescent="0.25">
      <c r="F29745" s="2"/>
    </row>
    <row r="29746" spans="6:6" x14ac:dyDescent="0.25">
      <c r="F29746" s="2"/>
    </row>
    <row r="29747" spans="6:6" x14ac:dyDescent="0.25">
      <c r="F29747" s="2"/>
    </row>
    <row r="29748" spans="6:6" x14ac:dyDescent="0.25">
      <c r="F29748" s="2"/>
    </row>
    <row r="29749" spans="6:6" x14ac:dyDescent="0.25">
      <c r="F29749" s="2"/>
    </row>
    <row r="29750" spans="6:6" x14ac:dyDescent="0.25">
      <c r="F29750" s="2"/>
    </row>
    <row r="29751" spans="6:6" x14ac:dyDescent="0.25">
      <c r="F29751" s="2"/>
    </row>
    <row r="29752" spans="6:6" x14ac:dyDescent="0.25">
      <c r="F29752" s="2"/>
    </row>
    <row r="29753" spans="6:6" x14ac:dyDescent="0.25">
      <c r="F29753" s="2"/>
    </row>
    <row r="29754" spans="6:6" x14ac:dyDescent="0.25">
      <c r="F29754" s="2"/>
    </row>
    <row r="29755" spans="6:6" x14ac:dyDescent="0.25">
      <c r="F29755" s="2"/>
    </row>
    <row r="29756" spans="6:6" x14ac:dyDescent="0.25">
      <c r="F29756" s="2"/>
    </row>
    <row r="29757" spans="6:6" x14ac:dyDescent="0.25">
      <c r="F29757" s="2"/>
    </row>
    <row r="29758" spans="6:6" x14ac:dyDescent="0.25">
      <c r="F29758" s="2"/>
    </row>
    <row r="29759" spans="6:6" x14ac:dyDescent="0.25">
      <c r="F29759" s="2"/>
    </row>
    <row r="29760" spans="6:6" x14ac:dyDescent="0.25">
      <c r="F29760" s="2"/>
    </row>
    <row r="29761" spans="6:6" x14ac:dyDescent="0.25">
      <c r="F29761" s="2"/>
    </row>
    <row r="29762" spans="6:6" x14ac:dyDescent="0.25">
      <c r="F29762" s="2"/>
    </row>
    <row r="29763" spans="6:6" x14ac:dyDescent="0.25">
      <c r="F29763" s="2"/>
    </row>
    <row r="29764" spans="6:6" x14ac:dyDescent="0.25">
      <c r="F29764" s="2"/>
    </row>
    <row r="29765" spans="6:6" x14ac:dyDescent="0.25">
      <c r="F29765" s="2"/>
    </row>
    <row r="29766" spans="6:6" x14ac:dyDescent="0.25">
      <c r="F29766" s="2"/>
    </row>
    <row r="29767" spans="6:6" x14ac:dyDescent="0.25">
      <c r="F29767" s="2"/>
    </row>
    <row r="29768" spans="6:6" x14ac:dyDescent="0.25">
      <c r="F29768" s="2"/>
    </row>
    <row r="29769" spans="6:6" x14ac:dyDescent="0.25">
      <c r="F29769" s="2"/>
    </row>
    <row r="29770" spans="6:6" x14ac:dyDescent="0.25">
      <c r="F29770" s="2"/>
    </row>
    <row r="29771" spans="6:6" x14ac:dyDescent="0.25">
      <c r="F29771" s="2"/>
    </row>
    <row r="29772" spans="6:6" x14ac:dyDescent="0.25">
      <c r="F29772" s="2"/>
    </row>
    <row r="29773" spans="6:6" x14ac:dyDescent="0.25">
      <c r="F29773" s="2"/>
    </row>
    <row r="29774" spans="6:6" x14ac:dyDescent="0.25">
      <c r="F29774" s="2"/>
    </row>
    <row r="29775" spans="6:6" x14ac:dyDescent="0.25">
      <c r="F29775" s="2"/>
    </row>
    <row r="29776" spans="6:6" x14ac:dyDescent="0.25">
      <c r="F29776" s="2"/>
    </row>
    <row r="29777" spans="6:6" x14ac:dyDescent="0.25">
      <c r="F29777" s="2"/>
    </row>
    <row r="29778" spans="6:6" x14ac:dyDescent="0.25">
      <c r="F29778" s="2"/>
    </row>
    <row r="29779" spans="6:6" x14ac:dyDescent="0.25">
      <c r="F29779" s="2"/>
    </row>
    <row r="29780" spans="6:6" x14ac:dyDescent="0.25">
      <c r="F29780" s="2"/>
    </row>
    <row r="29781" spans="6:6" x14ac:dyDescent="0.25">
      <c r="F29781" s="2"/>
    </row>
    <row r="29782" spans="6:6" x14ac:dyDescent="0.25">
      <c r="F29782" s="2"/>
    </row>
    <row r="29783" spans="6:6" x14ac:dyDescent="0.25">
      <c r="F29783" s="2"/>
    </row>
    <row r="29784" spans="6:6" x14ac:dyDescent="0.25">
      <c r="F29784" s="2"/>
    </row>
    <row r="29785" spans="6:6" x14ac:dyDescent="0.25">
      <c r="F29785" s="2"/>
    </row>
    <row r="29786" spans="6:6" x14ac:dyDescent="0.25">
      <c r="F29786" s="2"/>
    </row>
    <row r="29787" spans="6:6" x14ac:dyDescent="0.25">
      <c r="F29787" s="2"/>
    </row>
    <row r="29788" spans="6:6" x14ac:dyDescent="0.25">
      <c r="F29788" s="2"/>
    </row>
    <row r="29789" spans="6:6" x14ac:dyDescent="0.25">
      <c r="F29789" s="2"/>
    </row>
    <row r="29790" spans="6:6" x14ac:dyDescent="0.25">
      <c r="F29790" s="2"/>
    </row>
    <row r="29791" spans="6:6" x14ac:dyDescent="0.25">
      <c r="F29791" s="2"/>
    </row>
    <row r="29792" spans="6:6" x14ac:dyDescent="0.25">
      <c r="F29792" s="2"/>
    </row>
    <row r="29793" spans="6:6" x14ac:dyDescent="0.25">
      <c r="F29793" s="2"/>
    </row>
    <row r="29794" spans="6:6" x14ac:dyDescent="0.25">
      <c r="F29794" s="2"/>
    </row>
    <row r="29795" spans="6:6" x14ac:dyDescent="0.25">
      <c r="F29795" s="2"/>
    </row>
    <row r="29796" spans="6:6" x14ac:dyDescent="0.25">
      <c r="F29796" s="2"/>
    </row>
    <row r="29797" spans="6:6" x14ac:dyDescent="0.25">
      <c r="F29797" s="2"/>
    </row>
    <row r="29798" spans="6:6" x14ac:dyDescent="0.25">
      <c r="F29798" s="2"/>
    </row>
    <row r="29799" spans="6:6" x14ac:dyDescent="0.25">
      <c r="F29799" s="2"/>
    </row>
    <row r="29800" spans="6:6" x14ac:dyDescent="0.25">
      <c r="F29800" s="2"/>
    </row>
    <row r="29801" spans="6:6" x14ac:dyDescent="0.25">
      <c r="F29801" s="2"/>
    </row>
    <row r="29802" spans="6:6" x14ac:dyDescent="0.25">
      <c r="F29802" s="2"/>
    </row>
    <row r="29803" spans="6:6" x14ac:dyDescent="0.25">
      <c r="F29803" s="2"/>
    </row>
    <row r="29804" spans="6:6" x14ac:dyDescent="0.25">
      <c r="F29804" s="2"/>
    </row>
    <row r="29805" spans="6:6" x14ac:dyDescent="0.25">
      <c r="F29805" s="2"/>
    </row>
    <row r="29806" spans="6:6" x14ac:dyDescent="0.25">
      <c r="F29806" s="2"/>
    </row>
    <row r="29807" spans="6:6" x14ac:dyDescent="0.25">
      <c r="F29807" s="2"/>
    </row>
    <row r="29808" spans="6:6" x14ac:dyDescent="0.25">
      <c r="F29808" s="2"/>
    </row>
    <row r="29809" spans="6:6" x14ac:dyDescent="0.25">
      <c r="F29809" s="2"/>
    </row>
    <row r="29810" spans="6:6" x14ac:dyDescent="0.25">
      <c r="F29810" s="2"/>
    </row>
    <row r="29811" spans="6:6" x14ac:dyDescent="0.25">
      <c r="F29811" s="2"/>
    </row>
    <row r="29812" spans="6:6" x14ac:dyDescent="0.25">
      <c r="F29812" s="2"/>
    </row>
    <row r="29813" spans="6:6" x14ac:dyDescent="0.25">
      <c r="F29813" s="2"/>
    </row>
    <row r="29814" spans="6:6" x14ac:dyDescent="0.25">
      <c r="F29814" s="2"/>
    </row>
    <row r="29815" spans="6:6" x14ac:dyDescent="0.25">
      <c r="F29815" s="2"/>
    </row>
    <row r="29816" spans="6:6" x14ac:dyDescent="0.25">
      <c r="F29816" s="2"/>
    </row>
    <row r="29817" spans="6:6" x14ac:dyDescent="0.25">
      <c r="F29817" s="2"/>
    </row>
    <row r="29818" spans="6:6" x14ac:dyDescent="0.25">
      <c r="F29818" s="2"/>
    </row>
    <row r="29819" spans="6:6" x14ac:dyDescent="0.25">
      <c r="F29819" s="2"/>
    </row>
    <row r="29820" spans="6:6" x14ac:dyDescent="0.25">
      <c r="F29820" s="2"/>
    </row>
    <row r="29821" spans="6:6" x14ac:dyDescent="0.25">
      <c r="F29821" s="2"/>
    </row>
    <row r="29822" spans="6:6" x14ac:dyDescent="0.25">
      <c r="F29822" s="2"/>
    </row>
    <row r="29823" spans="6:6" x14ac:dyDescent="0.25">
      <c r="F29823" s="2"/>
    </row>
    <row r="29824" spans="6:6" x14ac:dyDescent="0.25">
      <c r="F29824" s="2"/>
    </row>
    <row r="29825" spans="6:6" x14ac:dyDescent="0.25">
      <c r="F29825" s="2"/>
    </row>
    <row r="29826" spans="6:6" x14ac:dyDescent="0.25">
      <c r="F29826" s="2"/>
    </row>
    <row r="29827" spans="6:6" x14ac:dyDescent="0.25">
      <c r="F29827" s="2"/>
    </row>
    <row r="29828" spans="6:6" x14ac:dyDescent="0.25">
      <c r="F29828" s="2"/>
    </row>
    <row r="29829" spans="6:6" x14ac:dyDescent="0.25">
      <c r="F29829" s="2"/>
    </row>
    <row r="29830" spans="6:6" x14ac:dyDescent="0.25">
      <c r="F29830" s="2"/>
    </row>
    <row r="29831" spans="6:6" x14ac:dyDescent="0.25">
      <c r="F29831" s="2"/>
    </row>
    <row r="29832" spans="6:6" x14ac:dyDescent="0.25">
      <c r="F29832" s="2"/>
    </row>
    <row r="29833" spans="6:6" x14ac:dyDescent="0.25">
      <c r="F29833" s="2"/>
    </row>
    <row r="29834" spans="6:6" x14ac:dyDescent="0.25">
      <c r="F29834" s="2"/>
    </row>
    <row r="29835" spans="6:6" x14ac:dyDescent="0.25">
      <c r="F29835" s="2"/>
    </row>
    <row r="29836" spans="6:6" x14ac:dyDescent="0.25">
      <c r="F29836" s="2"/>
    </row>
    <row r="29837" spans="6:6" x14ac:dyDescent="0.25">
      <c r="F29837" s="2"/>
    </row>
    <row r="29838" spans="6:6" x14ac:dyDescent="0.25">
      <c r="F29838" s="2"/>
    </row>
    <row r="29839" spans="6:6" x14ac:dyDescent="0.25">
      <c r="F29839" s="2"/>
    </row>
    <row r="29840" spans="6:6" x14ac:dyDescent="0.25">
      <c r="F29840" s="2"/>
    </row>
    <row r="29841" spans="6:6" x14ac:dyDescent="0.25">
      <c r="F29841" s="2"/>
    </row>
    <row r="29842" spans="6:6" x14ac:dyDescent="0.25">
      <c r="F29842" s="2"/>
    </row>
    <row r="29843" spans="6:6" x14ac:dyDescent="0.25">
      <c r="F29843" s="2"/>
    </row>
    <row r="29844" spans="6:6" x14ac:dyDescent="0.25">
      <c r="F29844" s="2"/>
    </row>
    <row r="29845" spans="6:6" x14ac:dyDescent="0.25">
      <c r="F29845" s="2"/>
    </row>
    <row r="29846" spans="6:6" x14ac:dyDescent="0.25">
      <c r="F29846" s="2"/>
    </row>
    <row r="29847" spans="6:6" x14ac:dyDescent="0.25">
      <c r="F29847" s="2"/>
    </row>
    <row r="29848" spans="6:6" x14ac:dyDescent="0.25">
      <c r="F29848" s="2"/>
    </row>
    <row r="29849" spans="6:6" x14ac:dyDescent="0.25">
      <c r="F29849" s="2"/>
    </row>
    <row r="29850" spans="6:6" x14ac:dyDescent="0.25">
      <c r="F29850" s="2"/>
    </row>
    <row r="29851" spans="6:6" x14ac:dyDescent="0.25">
      <c r="F29851" s="2"/>
    </row>
    <row r="29852" spans="6:6" x14ac:dyDescent="0.25">
      <c r="F29852" s="2"/>
    </row>
    <row r="29853" spans="6:6" x14ac:dyDescent="0.25">
      <c r="F29853" s="2"/>
    </row>
    <row r="29854" spans="6:6" x14ac:dyDescent="0.25">
      <c r="F29854" s="2"/>
    </row>
    <row r="29855" spans="6:6" x14ac:dyDescent="0.25">
      <c r="F29855" s="2"/>
    </row>
    <row r="29856" spans="6:6" x14ac:dyDescent="0.25">
      <c r="F29856" s="2"/>
    </row>
    <row r="29857" spans="6:6" x14ac:dyDescent="0.25">
      <c r="F29857" s="2"/>
    </row>
    <row r="29858" spans="6:6" x14ac:dyDescent="0.25">
      <c r="F29858" s="2"/>
    </row>
    <row r="29859" spans="6:6" x14ac:dyDescent="0.25">
      <c r="F29859" s="2"/>
    </row>
    <row r="29860" spans="6:6" x14ac:dyDescent="0.25">
      <c r="F29860" s="2"/>
    </row>
    <row r="29861" spans="6:6" x14ac:dyDescent="0.25">
      <c r="F29861" s="2"/>
    </row>
    <row r="29862" spans="6:6" x14ac:dyDescent="0.25">
      <c r="F29862" s="2"/>
    </row>
    <row r="29863" spans="6:6" x14ac:dyDescent="0.25">
      <c r="F29863" s="2"/>
    </row>
    <row r="29864" spans="6:6" x14ac:dyDescent="0.25">
      <c r="F29864" s="2"/>
    </row>
    <row r="29865" spans="6:6" x14ac:dyDescent="0.25">
      <c r="F29865" s="2"/>
    </row>
    <row r="29866" spans="6:6" x14ac:dyDescent="0.25">
      <c r="F29866" s="2"/>
    </row>
    <row r="29867" spans="6:6" x14ac:dyDescent="0.25">
      <c r="F29867" s="2"/>
    </row>
    <row r="29868" spans="6:6" x14ac:dyDescent="0.25">
      <c r="F29868" s="2"/>
    </row>
    <row r="29869" spans="6:6" x14ac:dyDescent="0.25">
      <c r="F29869" s="2"/>
    </row>
    <row r="29870" spans="6:6" x14ac:dyDescent="0.25">
      <c r="F29870" s="2"/>
    </row>
    <row r="29871" spans="6:6" x14ac:dyDescent="0.25">
      <c r="F29871" s="2"/>
    </row>
    <row r="29872" spans="6:6" x14ac:dyDescent="0.25">
      <c r="F29872" s="2"/>
    </row>
    <row r="29873" spans="6:6" x14ac:dyDescent="0.25">
      <c r="F29873" s="2"/>
    </row>
    <row r="29874" spans="6:6" x14ac:dyDescent="0.25">
      <c r="F29874" s="2"/>
    </row>
    <row r="29875" spans="6:6" x14ac:dyDescent="0.25">
      <c r="F29875" s="2"/>
    </row>
    <row r="29876" spans="6:6" x14ac:dyDescent="0.25">
      <c r="F29876" s="2"/>
    </row>
    <row r="29877" spans="6:6" x14ac:dyDescent="0.25">
      <c r="F29877" s="2"/>
    </row>
    <row r="29878" spans="6:6" x14ac:dyDescent="0.25">
      <c r="F29878" s="2"/>
    </row>
    <row r="29879" spans="6:6" x14ac:dyDescent="0.25">
      <c r="F29879" s="2"/>
    </row>
    <row r="29880" spans="6:6" x14ac:dyDescent="0.25">
      <c r="F29880" s="2"/>
    </row>
    <row r="29881" spans="6:6" x14ac:dyDescent="0.25">
      <c r="F29881" s="2"/>
    </row>
    <row r="29882" spans="6:6" x14ac:dyDescent="0.25">
      <c r="F29882" s="2"/>
    </row>
    <row r="29883" spans="6:6" x14ac:dyDescent="0.25">
      <c r="F29883" s="2"/>
    </row>
    <row r="29884" spans="6:6" x14ac:dyDescent="0.25">
      <c r="F29884" s="2"/>
    </row>
    <row r="29885" spans="6:6" x14ac:dyDescent="0.25">
      <c r="F29885" s="2"/>
    </row>
    <row r="29886" spans="6:6" x14ac:dyDescent="0.25">
      <c r="F29886" s="2"/>
    </row>
    <row r="29887" spans="6:6" x14ac:dyDescent="0.25">
      <c r="F29887" s="2"/>
    </row>
    <row r="29888" spans="6:6" x14ac:dyDescent="0.25">
      <c r="F29888" s="2"/>
    </row>
    <row r="29889" spans="6:6" x14ac:dyDescent="0.25">
      <c r="F29889" s="2"/>
    </row>
    <row r="29890" spans="6:6" x14ac:dyDescent="0.25">
      <c r="F29890" s="2"/>
    </row>
    <row r="29891" spans="6:6" x14ac:dyDescent="0.25">
      <c r="F29891" s="2"/>
    </row>
    <row r="29892" spans="6:6" x14ac:dyDescent="0.25">
      <c r="F29892" s="2"/>
    </row>
    <row r="29893" spans="6:6" x14ac:dyDescent="0.25">
      <c r="F29893" s="2"/>
    </row>
    <row r="29894" spans="6:6" x14ac:dyDescent="0.25">
      <c r="F29894" s="2"/>
    </row>
    <row r="29895" spans="6:6" x14ac:dyDescent="0.25">
      <c r="F29895" s="2"/>
    </row>
    <row r="29896" spans="6:6" x14ac:dyDescent="0.25">
      <c r="F29896" s="2"/>
    </row>
    <row r="29897" spans="6:6" x14ac:dyDescent="0.25">
      <c r="F29897" s="2"/>
    </row>
    <row r="29898" spans="6:6" x14ac:dyDescent="0.25">
      <c r="F29898" s="2"/>
    </row>
    <row r="29899" spans="6:6" x14ac:dyDescent="0.25">
      <c r="F29899" s="2"/>
    </row>
    <row r="29900" spans="6:6" x14ac:dyDescent="0.25">
      <c r="F29900" s="2"/>
    </row>
    <row r="29901" spans="6:6" x14ac:dyDescent="0.25">
      <c r="F29901" s="2"/>
    </row>
    <row r="29902" spans="6:6" x14ac:dyDescent="0.25">
      <c r="F29902" s="2"/>
    </row>
    <row r="29903" spans="6:6" x14ac:dyDescent="0.25">
      <c r="F29903" s="2"/>
    </row>
    <row r="29904" spans="6:6" x14ac:dyDescent="0.25">
      <c r="F29904" s="2"/>
    </row>
    <row r="29905" spans="6:6" x14ac:dyDescent="0.25">
      <c r="F29905" s="2"/>
    </row>
    <row r="29906" spans="6:6" x14ac:dyDescent="0.25">
      <c r="F29906" s="2"/>
    </row>
    <row r="29907" spans="6:6" x14ac:dyDescent="0.25">
      <c r="F29907" s="2"/>
    </row>
    <row r="29908" spans="6:6" x14ac:dyDescent="0.25">
      <c r="F29908" s="2"/>
    </row>
    <row r="29909" spans="6:6" x14ac:dyDescent="0.25">
      <c r="F29909" s="2"/>
    </row>
    <row r="29910" spans="6:6" x14ac:dyDescent="0.25">
      <c r="F29910" s="2"/>
    </row>
    <row r="29911" spans="6:6" x14ac:dyDescent="0.25">
      <c r="F29911" s="2"/>
    </row>
    <row r="29912" spans="6:6" x14ac:dyDescent="0.25">
      <c r="F29912" s="2"/>
    </row>
    <row r="29913" spans="6:6" x14ac:dyDescent="0.25">
      <c r="F29913" s="2"/>
    </row>
    <row r="29914" spans="6:6" x14ac:dyDescent="0.25">
      <c r="F29914" s="2"/>
    </row>
    <row r="29915" spans="6:6" x14ac:dyDescent="0.25">
      <c r="F29915" s="2"/>
    </row>
    <row r="29916" spans="6:6" x14ac:dyDescent="0.25">
      <c r="F29916" s="2"/>
    </row>
    <row r="29917" spans="6:6" x14ac:dyDescent="0.25">
      <c r="F29917" s="2"/>
    </row>
    <row r="29918" spans="6:6" x14ac:dyDescent="0.25">
      <c r="F29918" s="2"/>
    </row>
    <row r="29919" spans="6:6" x14ac:dyDescent="0.25">
      <c r="F29919" s="2"/>
    </row>
    <row r="29920" spans="6:6" x14ac:dyDescent="0.25">
      <c r="F29920" s="2"/>
    </row>
    <row r="29921" spans="6:6" x14ac:dyDescent="0.25">
      <c r="F29921" s="2"/>
    </row>
    <row r="29922" spans="6:6" x14ac:dyDescent="0.25">
      <c r="F29922" s="2"/>
    </row>
    <row r="29923" spans="6:6" x14ac:dyDescent="0.25">
      <c r="F29923" s="2"/>
    </row>
    <row r="29924" spans="6:6" x14ac:dyDescent="0.25">
      <c r="F29924" s="2"/>
    </row>
    <row r="29925" spans="6:6" x14ac:dyDescent="0.25">
      <c r="F29925" s="2"/>
    </row>
    <row r="29926" spans="6:6" x14ac:dyDescent="0.25">
      <c r="F29926" s="2"/>
    </row>
    <row r="29927" spans="6:6" x14ac:dyDescent="0.25">
      <c r="F29927" s="2"/>
    </row>
    <row r="29928" spans="6:6" x14ac:dyDescent="0.25">
      <c r="F29928" s="2"/>
    </row>
    <row r="29929" spans="6:6" x14ac:dyDescent="0.25">
      <c r="F29929" s="2"/>
    </row>
    <row r="29930" spans="6:6" x14ac:dyDescent="0.25">
      <c r="F29930" s="2"/>
    </row>
    <row r="29931" spans="6:6" x14ac:dyDescent="0.25">
      <c r="F29931" s="2"/>
    </row>
    <row r="29932" spans="6:6" x14ac:dyDescent="0.25">
      <c r="F29932" s="2"/>
    </row>
    <row r="29933" spans="6:6" x14ac:dyDescent="0.25">
      <c r="F29933" s="2"/>
    </row>
    <row r="29934" spans="6:6" x14ac:dyDescent="0.25">
      <c r="F29934" s="2"/>
    </row>
    <row r="29935" spans="6:6" x14ac:dyDescent="0.25">
      <c r="F29935" s="2"/>
    </row>
    <row r="29936" spans="6:6" x14ac:dyDescent="0.25">
      <c r="F29936" s="2"/>
    </row>
    <row r="29937" spans="6:6" x14ac:dyDescent="0.25">
      <c r="F29937" s="2"/>
    </row>
    <row r="29938" spans="6:6" x14ac:dyDescent="0.25">
      <c r="F29938" s="2"/>
    </row>
    <row r="29939" spans="6:6" x14ac:dyDescent="0.25">
      <c r="F29939" s="2"/>
    </row>
    <row r="29940" spans="6:6" x14ac:dyDescent="0.25">
      <c r="F29940" s="2"/>
    </row>
    <row r="29941" spans="6:6" x14ac:dyDescent="0.25">
      <c r="F29941" s="2"/>
    </row>
    <row r="29942" spans="6:6" x14ac:dyDescent="0.25">
      <c r="F29942" s="2"/>
    </row>
    <row r="29943" spans="6:6" x14ac:dyDescent="0.25">
      <c r="F29943" s="2"/>
    </row>
    <row r="29944" spans="6:6" x14ac:dyDescent="0.25">
      <c r="F29944" s="2"/>
    </row>
    <row r="29945" spans="6:6" x14ac:dyDescent="0.25">
      <c r="F29945" s="2"/>
    </row>
    <row r="29946" spans="6:6" x14ac:dyDescent="0.25">
      <c r="F29946" s="2"/>
    </row>
    <row r="29947" spans="6:6" x14ac:dyDescent="0.25">
      <c r="F29947" s="2"/>
    </row>
    <row r="29948" spans="6:6" x14ac:dyDescent="0.25">
      <c r="F29948" s="2"/>
    </row>
    <row r="29949" spans="6:6" x14ac:dyDescent="0.25">
      <c r="F29949" s="2"/>
    </row>
    <row r="29950" spans="6:6" x14ac:dyDescent="0.25">
      <c r="F29950" s="2"/>
    </row>
    <row r="29951" spans="6:6" x14ac:dyDescent="0.25">
      <c r="F29951" s="2"/>
    </row>
    <row r="29952" spans="6:6" x14ac:dyDescent="0.25">
      <c r="F29952" s="2"/>
    </row>
    <row r="29953" spans="6:6" x14ac:dyDescent="0.25">
      <c r="F29953" s="2"/>
    </row>
    <row r="29954" spans="6:6" x14ac:dyDescent="0.25">
      <c r="F29954" s="2"/>
    </row>
    <row r="29955" spans="6:6" x14ac:dyDescent="0.25">
      <c r="F29955" s="2"/>
    </row>
    <row r="29956" spans="6:6" x14ac:dyDescent="0.25">
      <c r="F29956" s="2"/>
    </row>
    <row r="29957" spans="6:6" x14ac:dyDescent="0.25">
      <c r="F29957" s="2"/>
    </row>
    <row r="29958" spans="6:6" x14ac:dyDescent="0.25">
      <c r="F29958" s="2"/>
    </row>
    <row r="29959" spans="6:6" x14ac:dyDescent="0.25">
      <c r="F29959" s="2"/>
    </row>
    <row r="29960" spans="6:6" x14ac:dyDescent="0.25">
      <c r="F29960" s="2"/>
    </row>
    <row r="29961" spans="6:6" x14ac:dyDescent="0.25">
      <c r="F29961" s="2"/>
    </row>
    <row r="29962" spans="6:6" x14ac:dyDescent="0.25">
      <c r="F29962" s="2"/>
    </row>
    <row r="29963" spans="6:6" x14ac:dyDescent="0.25">
      <c r="F29963" s="2"/>
    </row>
    <row r="29964" spans="6:6" x14ac:dyDescent="0.25">
      <c r="F29964" s="2"/>
    </row>
    <row r="29965" spans="6:6" x14ac:dyDescent="0.25">
      <c r="F29965" s="2"/>
    </row>
    <row r="29966" spans="6:6" x14ac:dyDescent="0.25">
      <c r="F29966" s="2"/>
    </row>
    <row r="29967" spans="6:6" x14ac:dyDescent="0.25">
      <c r="F29967" s="2"/>
    </row>
    <row r="29968" spans="6:6" x14ac:dyDescent="0.25">
      <c r="F29968" s="2"/>
    </row>
    <row r="29969" spans="6:6" x14ac:dyDescent="0.25">
      <c r="F29969" s="2"/>
    </row>
    <row r="29970" spans="6:6" x14ac:dyDescent="0.25">
      <c r="F29970" s="2"/>
    </row>
    <row r="29971" spans="6:6" x14ac:dyDescent="0.25">
      <c r="F29971" s="2"/>
    </row>
    <row r="29972" spans="6:6" x14ac:dyDescent="0.25">
      <c r="F29972" s="2"/>
    </row>
    <row r="29973" spans="6:6" x14ac:dyDescent="0.25">
      <c r="F29973" s="2"/>
    </row>
    <row r="29974" spans="6:6" x14ac:dyDescent="0.25">
      <c r="F29974" s="2"/>
    </row>
    <row r="29975" spans="6:6" x14ac:dyDescent="0.25">
      <c r="F29975" s="2"/>
    </row>
    <row r="29976" spans="6:6" x14ac:dyDescent="0.25">
      <c r="F29976" s="2"/>
    </row>
    <row r="29977" spans="6:6" x14ac:dyDescent="0.25">
      <c r="F29977" s="2"/>
    </row>
    <row r="29978" spans="6:6" x14ac:dyDescent="0.25">
      <c r="F29978" s="2"/>
    </row>
    <row r="29979" spans="6:6" x14ac:dyDescent="0.25">
      <c r="F29979" s="2"/>
    </row>
    <row r="29980" spans="6:6" x14ac:dyDescent="0.25">
      <c r="F29980" s="2"/>
    </row>
    <row r="29981" spans="6:6" x14ac:dyDescent="0.25">
      <c r="F29981" s="2"/>
    </row>
    <row r="29982" spans="6:6" x14ac:dyDescent="0.25">
      <c r="F29982" s="2"/>
    </row>
    <row r="29983" spans="6:6" x14ac:dyDescent="0.25">
      <c r="F29983" s="2"/>
    </row>
    <row r="29984" spans="6:6" x14ac:dyDescent="0.25">
      <c r="F29984" s="2"/>
    </row>
    <row r="29985" spans="6:6" x14ac:dyDescent="0.25">
      <c r="F29985" s="2"/>
    </row>
    <row r="29986" spans="6:6" x14ac:dyDescent="0.25">
      <c r="F29986" s="2"/>
    </row>
    <row r="29987" spans="6:6" x14ac:dyDescent="0.25">
      <c r="F29987" s="2"/>
    </row>
    <row r="29988" spans="6:6" x14ac:dyDescent="0.25">
      <c r="F29988" s="2"/>
    </row>
    <row r="29989" spans="6:6" x14ac:dyDescent="0.25">
      <c r="F29989" s="2"/>
    </row>
    <row r="29990" spans="6:6" x14ac:dyDescent="0.25">
      <c r="F29990" s="2"/>
    </row>
    <row r="29991" spans="6:6" x14ac:dyDescent="0.25">
      <c r="F29991" s="2"/>
    </row>
    <row r="29992" spans="6:6" x14ac:dyDescent="0.25">
      <c r="F29992" s="2"/>
    </row>
    <row r="29993" spans="6:6" x14ac:dyDescent="0.25">
      <c r="F29993" s="2"/>
    </row>
    <row r="29994" spans="6:6" x14ac:dyDescent="0.25">
      <c r="F29994" s="2"/>
    </row>
    <row r="29995" spans="6:6" x14ac:dyDescent="0.25">
      <c r="F29995" s="2"/>
    </row>
    <row r="29996" spans="6:6" x14ac:dyDescent="0.25">
      <c r="F29996" s="2"/>
    </row>
    <row r="29997" spans="6:6" x14ac:dyDescent="0.25">
      <c r="F29997" s="2"/>
    </row>
    <row r="29998" spans="6:6" x14ac:dyDescent="0.25">
      <c r="F29998" s="2"/>
    </row>
    <row r="29999" spans="6:6" x14ac:dyDescent="0.25">
      <c r="F29999" s="2"/>
    </row>
    <row r="30000" spans="6:6" x14ac:dyDescent="0.25">
      <c r="F30000" s="2"/>
    </row>
    <row r="30001" spans="6:6" x14ac:dyDescent="0.25">
      <c r="F30001" s="2"/>
    </row>
    <row r="30002" spans="6:6" x14ac:dyDescent="0.25">
      <c r="F30002" s="2"/>
    </row>
    <row r="30003" spans="6:6" x14ac:dyDescent="0.25">
      <c r="F30003" s="2"/>
    </row>
    <row r="30004" spans="6:6" x14ac:dyDescent="0.25">
      <c r="F30004" s="2"/>
    </row>
    <row r="30005" spans="6:6" x14ac:dyDescent="0.25">
      <c r="F30005" s="2"/>
    </row>
    <row r="30006" spans="6:6" x14ac:dyDescent="0.25">
      <c r="F30006" s="2"/>
    </row>
    <row r="30007" spans="6:6" x14ac:dyDescent="0.25">
      <c r="F30007" s="2"/>
    </row>
    <row r="30008" spans="6:6" x14ac:dyDescent="0.25">
      <c r="F30008" s="2"/>
    </row>
    <row r="30009" spans="6:6" x14ac:dyDescent="0.25">
      <c r="F30009" s="2"/>
    </row>
    <row r="30010" spans="6:6" x14ac:dyDescent="0.25">
      <c r="F30010" s="2"/>
    </row>
    <row r="30011" spans="6:6" x14ac:dyDescent="0.25">
      <c r="F30011" s="2"/>
    </row>
    <row r="30012" spans="6:6" x14ac:dyDescent="0.25">
      <c r="F30012" s="2"/>
    </row>
    <row r="30013" spans="6:6" x14ac:dyDescent="0.25">
      <c r="F30013" s="2"/>
    </row>
    <row r="30014" spans="6:6" x14ac:dyDescent="0.25">
      <c r="F30014" s="2"/>
    </row>
    <row r="30015" spans="6:6" x14ac:dyDescent="0.25">
      <c r="F30015" s="2"/>
    </row>
    <row r="30016" spans="6:6" x14ac:dyDescent="0.25">
      <c r="F30016" s="2"/>
    </row>
    <row r="30017" spans="6:6" x14ac:dyDescent="0.25">
      <c r="F30017" s="2"/>
    </row>
    <row r="30018" spans="6:6" x14ac:dyDescent="0.25">
      <c r="F30018" s="2"/>
    </row>
    <row r="30019" spans="6:6" x14ac:dyDescent="0.25">
      <c r="F30019" s="2"/>
    </row>
    <row r="30020" spans="6:6" x14ac:dyDescent="0.25">
      <c r="F30020" s="2"/>
    </row>
    <row r="30021" spans="6:6" x14ac:dyDescent="0.25">
      <c r="F30021" s="2"/>
    </row>
    <row r="30022" spans="6:6" x14ac:dyDescent="0.25">
      <c r="F30022" s="2"/>
    </row>
    <row r="30023" spans="6:6" x14ac:dyDescent="0.25">
      <c r="F30023" s="2"/>
    </row>
    <row r="30024" spans="6:6" x14ac:dyDescent="0.25">
      <c r="F30024" s="2"/>
    </row>
    <row r="30025" spans="6:6" x14ac:dyDescent="0.25">
      <c r="F30025" s="2"/>
    </row>
    <row r="30026" spans="6:6" x14ac:dyDescent="0.25">
      <c r="F30026" s="2"/>
    </row>
    <row r="30027" spans="6:6" x14ac:dyDescent="0.25">
      <c r="F30027" s="2"/>
    </row>
    <row r="30028" spans="6:6" x14ac:dyDescent="0.25">
      <c r="F30028" s="2"/>
    </row>
    <row r="30029" spans="6:6" x14ac:dyDescent="0.25">
      <c r="F30029" s="2"/>
    </row>
    <row r="30030" spans="6:6" x14ac:dyDescent="0.25">
      <c r="F30030" s="2"/>
    </row>
    <row r="30031" spans="6:6" x14ac:dyDescent="0.25">
      <c r="F30031" s="2"/>
    </row>
    <row r="30032" spans="6:6" x14ac:dyDescent="0.25">
      <c r="F30032" s="2"/>
    </row>
    <row r="30033" spans="6:6" x14ac:dyDescent="0.25">
      <c r="F30033" s="2"/>
    </row>
    <row r="30034" spans="6:6" x14ac:dyDescent="0.25">
      <c r="F30034" s="2"/>
    </row>
    <row r="30035" spans="6:6" x14ac:dyDescent="0.25">
      <c r="F30035" s="2"/>
    </row>
    <row r="30036" spans="6:6" x14ac:dyDescent="0.25">
      <c r="F30036" s="2"/>
    </row>
    <row r="30037" spans="6:6" x14ac:dyDescent="0.25">
      <c r="F30037" s="2"/>
    </row>
    <row r="30038" spans="6:6" x14ac:dyDescent="0.25">
      <c r="F30038" s="2"/>
    </row>
    <row r="30039" spans="6:6" x14ac:dyDescent="0.25">
      <c r="F30039" s="2"/>
    </row>
    <row r="30040" spans="6:6" x14ac:dyDescent="0.25">
      <c r="F30040" s="2"/>
    </row>
    <row r="30041" spans="6:6" x14ac:dyDescent="0.25">
      <c r="F30041" s="2"/>
    </row>
    <row r="30042" spans="6:6" x14ac:dyDescent="0.25">
      <c r="F30042" s="2"/>
    </row>
    <row r="30043" spans="6:6" x14ac:dyDescent="0.25">
      <c r="F30043" s="2"/>
    </row>
    <row r="30044" spans="6:6" x14ac:dyDescent="0.25">
      <c r="F30044" s="2"/>
    </row>
    <row r="30045" spans="6:6" x14ac:dyDescent="0.25">
      <c r="F30045" s="2"/>
    </row>
    <row r="30046" spans="6:6" x14ac:dyDescent="0.25">
      <c r="F30046" s="2"/>
    </row>
    <row r="30047" spans="6:6" x14ac:dyDescent="0.25">
      <c r="F30047" s="2"/>
    </row>
    <row r="30048" spans="6:6" x14ac:dyDescent="0.25">
      <c r="F30048" s="2"/>
    </row>
    <row r="30049" spans="6:6" x14ac:dyDescent="0.25">
      <c r="F30049" s="2"/>
    </row>
    <row r="30050" spans="6:6" x14ac:dyDescent="0.25">
      <c r="F30050" s="2"/>
    </row>
    <row r="30051" spans="6:6" x14ac:dyDescent="0.25">
      <c r="F30051" s="2"/>
    </row>
    <row r="30052" spans="6:6" x14ac:dyDescent="0.25">
      <c r="F30052" s="2"/>
    </row>
    <row r="30053" spans="6:6" x14ac:dyDescent="0.25">
      <c r="F30053" s="2"/>
    </row>
    <row r="30054" spans="6:6" x14ac:dyDescent="0.25">
      <c r="F30054" s="2"/>
    </row>
    <row r="30055" spans="6:6" x14ac:dyDescent="0.25">
      <c r="F30055" s="2"/>
    </row>
    <row r="30056" spans="6:6" x14ac:dyDescent="0.25">
      <c r="F30056" s="2"/>
    </row>
    <row r="30057" spans="6:6" x14ac:dyDescent="0.25">
      <c r="F30057" s="2"/>
    </row>
    <row r="30058" spans="6:6" x14ac:dyDescent="0.25">
      <c r="F30058" s="2"/>
    </row>
    <row r="30059" spans="6:6" x14ac:dyDescent="0.25">
      <c r="F30059" s="2"/>
    </row>
    <row r="30060" spans="6:6" x14ac:dyDescent="0.25">
      <c r="F30060" s="2"/>
    </row>
    <row r="30061" spans="6:6" x14ac:dyDescent="0.25">
      <c r="F30061" s="2"/>
    </row>
    <row r="30062" spans="6:6" x14ac:dyDescent="0.25">
      <c r="F30062" s="2"/>
    </row>
    <row r="30063" spans="6:6" x14ac:dyDescent="0.25">
      <c r="F30063" s="2"/>
    </row>
    <row r="30064" spans="6:6" x14ac:dyDescent="0.25">
      <c r="F30064" s="2"/>
    </row>
    <row r="30065" spans="6:6" x14ac:dyDescent="0.25">
      <c r="F30065" s="2"/>
    </row>
    <row r="30066" spans="6:6" x14ac:dyDescent="0.25">
      <c r="F30066" s="2"/>
    </row>
    <row r="30067" spans="6:6" x14ac:dyDescent="0.25">
      <c r="F30067" s="2"/>
    </row>
    <row r="30068" spans="6:6" x14ac:dyDescent="0.25">
      <c r="F30068" s="2"/>
    </row>
    <row r="30069" spans="6:6" x14ac:dyDescent="0.25">
      <c r="F30069" s="2"/>
    </row>
    <row r="30070" spans="6:6" x14ac:dyDescent="0.25">
      <c r="F30070" s="2"/>
    </row>
    <row r="30071" spans="6:6" x14ac:dyDescent="0.25">
      <c r="F30071" s="2"/>
    </row>
    <row r="30072" spans="6:6" x14ac:dyDescent="0.25">
      <c r="F30072" s="2"/>
    </row>
    <row r="30073" spans="6:6" x14ac:dyDescent="0.25">
      <c r="F30073" s="2"/>
    </row>
    <row r="30074" spans="6:6" x14ac:dyDescent="0.25">
      <c r="F30074" s="2"/>
    </row>
    <row r="30075" spans="6:6" x14ac:dyDescent="0.25">
      <c r="F30075" s="2"/>
    </row>
    <row r="30076" spans="6:6" x14ac:dyDescent="0.25">
      <c r="F30076" s="2"/>
    </row>
    <row r="30077" spans="6:6" x14ac:dyDescent="0.25">
      <c r="F30077" s="2"/>
    </row>
    <row r="30078" spans="6:6" x14ac:dyDescent="0.25">
      <c r="F30078" s="2"/>
    </row>
    <row r="30079" spans="6:6" x14ac:dyDescent="0.25">
      <c r="F30079" s="2"/>
    </row>
    <row r="30080" spans="6:6" x14ac:dyDescent="0.25">
      <c r="F30080" s="2"/>
    </row>
    <row r="30081" spans="6:6" x14ac:dyDescent="0.25">
      <c r="F30081" s="2"/>
    </row>
    <row r="30082" spans="6:6" x14ac:dyDescent="0.25">
      <c r="F30082" s="2"/>
    </row>
    <row r="30083" spans="6:6" x14ac:dyDescent="0.25">
      <c r="F30083" s="2"/>
    </row>
    <row r="30084" spans="6:6" x14ac:dyDescent="0.25">
      <c r="F30084" s="2"/>
    </row>
    <row r="30085" spans="6:6" x14ac:dyDescent="0.25">
      <c r="F30085" s="2"/>
    </row>
    <row r="30086" spans="6:6" x14ac:dyDescent="0.25">
      <c r="F30086" s="2"/>
    </row>
    <row r="30087" spans="6:6" x14ac:dyDescent="0.25">
      <c r="F30087" s="2"/>
    </row>
    <row r="30088" spans="6:6" x14ac:dyDescent="0.25">
      <c r="F30088" s="2"/>
    </row>
    <row r="30089" spans="6:6" x14ac:dyDescent="0.25">
      <c r="F30089" s="2"/>
    </row>
    <row r="30090" spans="6:6" x14ac:dyDescent="0.25">
      <c r="F30090" s="2"/>
    </row>
    <row r="30091" spans="6:6" x14ac:dyDescent="0.25">
      <c r="F30091" s="2"/>
    </row>
    <row r="30092" spans="6:6" x14ac:dyDescent="0.25">
      <c r="F30092" s="2"/>
    </row>
    <row r="30093" spans="6:6" x14ac:dyDescent="0.25">
      <c r="F30093" s="2"/>
    </row>
    <row r="30094" spans="6:6" x14ac:dyDescent="0.25">
      <c r="F30094" s="2"/>
    </row>
    <row r="30095" spans="6:6" x14ac:dyDescent="0.25">
      <c r="F30095" s="2"/>
    </row>
    <row r="30096" spans="6:6" x14ac:dyDescent="0.25">
      <c r="F30096" s="2"/>
    </row>
    <row r="30097" spans="6:6" x14ac:dyDescent="0.25">
      <c r="F30097" s="2"/>
    </row>
    <row r="30098" spans="6:6" x14ac:dyDescent="0.25">
      <c r="F30098" s="2"/>
    </row>
    <row r="30099" spans="6:6" x14ac:dyDescent="0.25">
      <c r="F30099" s="2"/>
    </row>
    <row r="30100" spans="6:6" x14ac:dyDescent="0.25">
      <c r="F30100" s="2"/>
    </row>
    <row r="30101" spans="6:6" x14ac:dyDescent="0.25">
      <c r="F30101" s="2"/>
    </row>
    <row r="30102" spans="6:6" x14ac:dyDescent="0.25">
      <c r="F30102" s="2"/>
    </row>
    <row r="30103" spans="6:6" x14ac:dyDescent="0.25">
      <c r="F30103" s="2"/>
    </row>
    <row r="30104" spans="6:6" x14ac:dyDescent="0.25">
      <c r="F30104" s="2"/>
    </row>
    <row r="30105" spans="6:6" x14ac:dyDescent="0.25">
      <c r="F30105" s="2"/>
    </row>
    <row r="30106" spans="6:6" x14ac:dyDescent="0.25">
      <c r="F30106" s="2"/>
    </row>
    <row r="30107" spans="6:6" x14ac:dyDescent="0.25">
      <c r="F30107" s="2"/>
    </row>
    <row r="30108" spans="6:6" x14ac:dyDescent="0.25">
      <c r="F30108" s="2"/>
    </row>
    <row r="30109" spans="6:6" x14ac:dyDescent="0.25">
      <c r="F30109" s="2"/>
    </row>
    <row r="30110" spans="6:6" x14ac:dyDescent="0.25">
      <c r="F30110" s="2"/>
    </row>
    <row r="30111" spans="6:6" x14ac:dyDescent="0.25">
      <c r="F30111" s="2"/>
    </row>
    <row r="30112" spans="6:6" x14ac:dyDescent="0.25">
      <c r="F30112" s="2"/>
    </row>
    <row r="30113" spans="6:6" x14ac:dyDescent="0.25">
      <c r="F30113" s="2"/>
    </row>
    <row r="30114" spans="6:6" x14ac:dyDescent="0.25">
      <c r="F30114" s="2"/>
    </row>
    <row r="30115" spans="6:6" x14ac:dyDescent="0.25">
      <c r="F30115" s="2"/>
    </row>
    <row r="30116" spans="6:6" x14ac:dyDescent="0.25">
      <c r="F30116" s="2"/>
    </row>
    <row r="30117" spans="6:6" x14ac:dyDescent="0.25">
      <c r="F30117" s="2"/>
    </row>
    <row r="30118" spans="6:6" x14ac:dyDescent="0.25">
      <c r="F30118" s="2"/>
    </row>
    <row r="30119" spans="6:6" x14ac:dyDescent="0.25">
      <c r="F30119" s="2"/>
    </row>
    <row r="30120" spans="6:6" x14ac:dyDescent="0.25">
      <c r="F30120" s="2"/>
    </row>
    <row r="30121" spans="6:6" x14ac:dyDescent="0.25">
      <c r="F30121" s="2"/>
    </row>
    <row r="30122" spans="6:6" x14ac:dyDescent="0.25">
      <c r="F30122" s="2"/>
    </row>
    <row r="30123" spans="6:6" x14ac:dyDescent="0.25">
      <c r="F30123" s="2"/>
    </row>
    <row r="30124" spans="6:6" x14ac:dyDescent="0.25">
      <c r="F30124" s="2"/>
    </row>
    <row r="30125" spans="6:6" x14ac:dyDescent="0.25">
      <c r="F30125" s="2"/>
    </row>
    <row r="30126" spans="6:6" x14ac:dyDescent="0.25">
      <c r="F30126" s="2"/>
    </row>
    <row r="30127" spans="6:6" x14ac:dyDescent="0.25">
      <c r="F30127" s="2"/>
    </row>
    <row r="30128" spans="6:6" x14ac:dyDescent="0.25">
      <c r="F30128" s="2"/>
    </row>
    <row r="30129" spans="6:6" x14ac:dyDescent="0.25">
      <c r="F30129" s="2"/>
    </row>
    <row r="30130" spans="6:6" x14ac:dyDescent="0.25">
      <c r="F30130" s="2"/>
    </row>
    <row r="30131" spans="6:6" x14ac:dyDescent="0.25">
      <c r="F30131" s="2"/>
    </row>
    <row r="30132" spans="6:6" x14ac:dyDescent="0.25">
      <c r="F30132" s="2"/>
    </row>
    <row r="30133" spans="6:6" x14ac:dyDescent="0.25">
      <c r="F30133" s="2"/>
    </row>
    <row r="30134" spans="6:6" x14ac:dyDescent="0.25">
      <c r="F30134" s="2"/>
    </row>
    <row r="30135" spans="6:6" x14ac:dyDescent="0.25">
      <c r="F30135" s="2"/>
    </row>
    <row r="30136" spans="6:6" x14ac:dyDescent="0.25">
      <c r="F30136" s="2"/>
    </row>
    <row r="30137" spans="6:6" x14ac:dyDescent="0.25">
      <c r="F30137" s="2"/>
    </row>
    <row r="30138" spans="6:6" x14ac:dyDescent="0.25">
      <c r="F30138" s="2"/>
    </row>
    <row r="30139" spans="6:6" x14ac:dyDescent="0.25">
      <c r="F30139" s="2"/>
    </row>
    <row r="30140" spans="6:6" x14ac:dyDescent="0.25">
      <c r="F30140" s="2"/>
    </row>
    <row r="30141" spans="6:6" x14ac:dyDescent="0.25">
      <c r="F30141" s="2"/>
    </row>
    <row r="30142" spans="6:6" x14ac:dyDescent="0.25">
      <c r="F30142" s="2"/>
    </row>
    <row r="30143" spans="6:6" x14ac:dyDescent="0.25">
      <c r="F30143" s="2"/>
    </row>
    <row r="30144" spans="6:6" x14ac:dyDescent="0.25">
      <c r="F30144" s="2"/>
    </row>
    <row r="30145" spans="6:6" x14ac:dyDescent="0.25">
      <c r="F30145" s="2"/>
    </row>
    <row r="30146" spans="6:6" x14ac:dyDescent="0.25">
      <c r="F30146" s="2"/>
    </row>
    <row r="30147" spans="6:6" x14ac:dyDescent="0.25">
      <c r="F30147" s="2"/>
    </row>
    <row r="30148" spans="6:6" x14ac:dyDescent="0.25">
      <c r="F30148" s="2"/>
    </row>
    <row r="30149" spans="6:6" x14ac:dyDescent="0.25">
      <c r="F30149" s="2"/>
    </row>
    <row r="30150" spans="6:6" x14ac:dyDescent="0.25">
      <c r="F30150" s="2"/>
    </row>
    <row r="30151" spans="6:6" x14ac:dyDescent="0.25">
      <c r="F30151" s="2"/>
    </row>
    <row r="30152" spans="6:6" x14ac:dyDescent="0.25">
      <c r="F30152" s="2"/>
    </row>
    <row r="30153" spans="6:6" x14ac:dyDescent="0.25">
      <c r="F30153" s="2"/>
    </row>
    <row r="30154" spans="6:6" x14ac:dyDescent="0.25">
      <c r="F30154" s="2"/>
    </row>
    <row r="30155" spans="6:6" x14ac:dyDescent="0.25">
      <c r="F30155" s="2"/>
    </row>
    <row r="30156" spans="6:6" x14ac:dyDescent="0.25">
      <c r="F30156" s="2"/>
    </row>
    <row r="30157" spans="6:6" x14ac:dyDescent="0.25">
      <c r="F30157" s="2"/>
    </row>
    <row r="30158" spans="6:6" x14ac:dyDescent="0.25">
      <c r="F30158" s="2"/>
    </row>
    <row r="30159" spans="6:6" x14ac:dyDescent="0.25">
      <c r="F30159" s="2"/>
    </row>
    <row r="30160" spans="6:6" x14ac:dyDescent="0.25">
      <c r="F30160" s="2"/>
    </row>
    <row r="30161" spans="6:6" x14ac:dyDescent="0.25">
      <c r="F30161" s="2"/>
    </row>
    <row r="30162" spans="6:6" x14ac:dyDescent="0.25">
      <c r="F30162" s="2"/>
    </row>
    <row r="30163" spans="6:6" x14ac:dyDescent="0.25">
      <c r="F30163" s="2"/>
    </row>
    <row r="30164" spans="6:6" x14ac:dyDescent="0.25">
      <c r="F30164" s="2"/>
    </row>
    <row r="30165" spans="6:6" x14ac:dyDescent="0.25">
      <c r="F30165" s="2"/>
    </row>
    <row r="30166" spans="6:6" x14ac:dyDescent="0.25">
      <c r="F30166" s="2"/>
    </row>
    <row r="30167" spans="6:6" x14ac:dyDescent="0.25">
      <c r="F30167" s="2"/>
    </row>
    <row r="30168" spans="6:6" x14ac:dyDescent="0.25">
      <c r="F30168" s="2"/>
    </row>
    <row r="30169" spans="6:6" x14ac:dyDescent="0.25">
      <c r="F30169" s="2"/>
    </row>
    <row r="30170" spans="6:6" x14ac:dyDescent="0.25">
      <c r="F30170" s="2"/>
    </row>
    <row r="30171" spans="6:6" x14ac:dyDescent="0.25">
      <c r="F30171" s="2"/>
    </row>
    <row r="30172" spans="6:6" x14ac:dyDescent="0.25">
      <c r="F30172" s="2"/>
    </row>
    <row r="30173" spans="6:6" x14ac:dyDescent="0.25">
      <c r="F30173" s="2"/>
    </row>
    <row r="30174" spans="6:6" x14ac:dyDescent="0.25">
      <c r="F30174" s="2"/>
    </row>
    <row r="30175" spans="6:6" x14ac:dyDescent="0.25">
      <c r="F30175" s="2"/>
    </row>
    <row r="30176" spans="6:6" x14ac:dyDescent="0.25">
      <c r="F30176" s="2"/>
    </row>
    <row r="30177" spans="6:6" x14ac:dyDescent="0.25">
      <c r="F30177" s="2"/>
    </row>
    <row r="30178" spans="6:6" x14ac:dyDescent="0.25">
      <c r="F30178" s="2"/>
    </row>
    <row r="30179" spans="6:6" x14ac:dyDescent="0.25">
      <c r="F30179" s="2"/>
    </row>
    <row r="30180" spans="6:6" x14ac:dyDescent="0.25">
      <c r="F30180" s="2"/>
    </row>
    <row r="30181" spans="6:6" x14ac:dyDescent="0.25">
      <c r="F30181" s="2"/>
    </row>
    <row r="30182" spans="6:6" x14ac:dyDescent="0.25">
      <c r="F30182" s="2"/>
    </row>
    <row r="30183" spans="6:6" x14ac:dyDescent="0.25">
      <c r="F30183" s="2"/>
    </row>
    <row r="30184" spans="6:6" x14ac:dyDescent="0.25">
      <c r="F30184" s="2"/>
    </row>
    <row r="30185" spans="6:6" x14ac:dyDescent="0.25">
      <c r="F30185" s="2"/>
    </row>
    <row r="30186" spans="6:6" x14ac:dyDescent="0.25">
      <c r="F30186" s="2"/>
    </row>
    <row r="30187" spans="6:6" x14ac:dyDescent="0.25">
      <c r="F30187" s="2"/>
    </row>
    <row r="30188" spans="6:6" x14ac:dyDescent="0.25">
      <c r="F30188" s="2"/>
    </row>
    <row r="30189" spans="6:6" x14ac:dyDescent="0.25">
      <c r="F30189" s="2"/>
    </row>
    <row r="30190" spans="6:6" x14ac:dyDescent="0.25">
      <c r="F30190" s="2"/>
    </row>
    <row r="30191" spans="6:6" x14ac:dyDescent="0.25">
      <c r="F30191" s="2"/>
    </row>
    <row r="30192" spans="6:6" x14ac:dyDescent="0.25">
      <c r="F30192" s="2"/>
    </row>
    <row r="30193" spans="6:6" x14ac:dyDescent="0.25">
      <c r="F30193" s="2"/>
    </row>
    <row r="30194" spans="6:6" x14ac:dyDescent="0.25">
      <c r="F30194" s="2"/>
    </row>
    <row r="30195" spans="6:6" x14ac:dyDescent="0.25">
      <c r="F30195" s="2"/>
    </row>
    <row r="30196" spans="6:6" x14ac:dyDescent="0.25">
      <c r="F30196" s="2"/>
    </row>
    <row r="30197" spans="6:6" x14ac:dyDescent="0.25">
      <c r="F30197" s="2"/>
    </row>
    <row r="30198" spans="6:6" x14ac:dyDescent="0.25">
      <c r="F30198" s="2"/>
    </row>
    <row r="30199" spans="6:6" x14ac:dyDescent="0.25">
      <c r="F30199" s="2"/>
    </row>
    <row r="30200" spans="6:6" x14ac:dyDescent="0.25">
      <c r="F30200" s="2"/>
    </row>
    <row r="30201" spans="6:6" x14ac:dyDescent="0.25">
      <c r="F30201" s="2"/>
    </row>
    <row r="30202" spans="6:6" x14ac:dyDescent="0.25">
      <c r="F30202" s="2"/>
    </row>
    <row r="30203" spans="6:6" x14ac:dyDescent="0.25">
      <c r="F30203" s="2"/>
    </row>
    <row r="30204" spans="6:6" x14ac:dyDescent="0.25">
      <c r="F30204" s="2"/>
    </row>
    <row r="30205" spans="6:6" x14ac:dyDescent="0.25">
      <c r="F30205" s="2"/>
    </row>
    <row r="30206" spans="6:6" x14ac:dyDescent="0.25">
      <c r="F30206" s="2"/>
    </row>
    <row r="30207" spans="6:6" x14ac:dyDescent="0.25">
      <c r="F30207" s="2"/>
    </row>
    <row r="30208" spans="6:6" x14ac:dyDescent="0.25">
      <c r="F30208" s="2"/>
    </row>
    <row r="30209" spans="6:6" x14ac:dyDescent="0.25">
      <c r="F30209" s="2"/>
    </row>
    <row r="30210" spans="6:6" x14ac:dyDescent="0.25">
      <c r="F30210" s="2"/>
    </row>
    <row r="30211" spans="6:6" x14ac:dyDescent="0.25">
      <c r="F30211" s="2"/>
    </row>
    <row r="30212" spans="6:6" x14ac:dyDescent="0.25">
      <c r="F30212" s="2"/>
    </row>
    <row r="30213" spans="6:6" x14ac:dyDescent="0.25">
      <c r="F30213" s="2"/>
    </row>
    <row r="30214" spans="6:6" x14ac:dyDescent="0.25">
      <c r="F30214" s="2"/>
    </row>
    <row r="30215" spans="6:6" x14ac:dyDescent="0.25">
      <c r="F30215" s="2"/>
    </row>
    <row r="30216" spans="6:6" x14ac:dyDescent="0.25">
      <c r="F30216" s="2"/>
    </row>
    <row r="30217" spans="6:6" x14ac:dyDescent="0.25">
      <c r="F30217" s="2"/>
    </row>
    <row r="30218" spans="6:6" x14ac:dyDescent="0.25">
      <c r="F30218" s="2"/>
    </row>
    <row r="30219" spans="6:6" x14ac:dyDescent="0.25">
      <c r="F30219" s="2"/>
    </row>
    <row r="30220" spans="6:6" x14ac:dyDescent="0.25">
      <c r="F30220" s="2"/>
    </row>
    <row r="30221" spans="6:6" x14ac:dyDescent="0.25">
      <c r="F30221" s="2"/>
    </row>
    <row r="30222" spans="6:6" x14ac:dyDescent="0.25">
      <c r="F30222" s="2"/>
    </row>
    <row r="30223" spans="6:6" x14ac:dyDescent="0.25">
      <c r="F30223" s="2"/>
    </row>
    <row r="30224" spans="6:6" x14ac:dyDescent="0.25">
      <c r="F30224" s="2"/>
    </row>
    <row r="30225" spans="6:6" x14ac:dyDescent="0.25">
      <c r="F30225" s="2"/>
    </row>
    <row r="30226" spans="6:6" x14ac:dyDescent="0.25">
      <c r="F30226" s="2"/>
    </row>
    <row r="30227" spans="6:6" x14ac:dyDescent="0.25">
      <c r="F30227" s="2"/>
    </row>
    <row r="30228" spans="6:6" x14ac:dyDescent="0.25">
      <c r="F30228" s="2"/>
    </row>
    <row r="30229" spans="6:6" x14ac:dyDescent="0.25">
      <c r="F30229" s="2"/>
    </row>
    <row r="30230" spans="6:6" x14ac:dyDescent="0.25">
      <c r="F30230" s="2"/>
    </row>
    <row r="30231" spans="6:6" x14ac:dyDescent="0.25">
      <c r="F30231" s="2"/>
    </row>
    <row r="30232" spans="6:6" x14ac:dyDescent="0.25">
      <c r="F30232" s="2"/>
    </row>
    <row r="30233" spans="6:6" x14ac:dyDescent="0.25">
      <c r="F30233" s="2"/>
    </row>
    <row r="30234" spans="6:6" x14ac:dyDescent="0.25">
      <c r="F30234" s="2"/>
    </row>
    <row r="30235" spans="6:6" x14ac:dyDescent="0.25">
      <c r="F30235" s="2"/>
    </row>
    <row r="30236" spans="6:6" x14ac:dyDescent="0.25">
      <c r="F30236" s="2"/>
    </row>
    <row r="30237" spans="6:6" x14ac:dyDescent="0.25">
      <c r="F30237" s="2"/>
    </row>
    <row r="30238" spans="6:6" x14ac:dyDescent="0.25">
      <c r="F30238" s="2"/>
    </row>
    <row r="30239" spans="6:6" x14ac:dyDescent="0.25">
      <c r="F30239" s="2"/>
    </row>
    <row r="30240" spans="6:6" x14ac:dyDescent="0.25">
      <c r="F30240" s="2"/>
    </row>
    <row r="30241" spans="6:6" x14ac:dyDescent="0.25">
      <c r="F30241" s="2"/>
    </row>
    <row r="30242" spans="6:6" x14ac:dyDescent="0.25">
      <c r="F30242" s="2"/>
    </row>
    <row r="30243" spans="6:6" x14ac:dyDescent="0.25">
      <c r="F30243" s="2"/>
    </row>
    <row r="30244" spans="6:6" x14ac:dyDescent="0.25">
      <c r="F30244" s="2"/>
    </row>
    <row r="30245" spans="6:6" x14ac:dyDescent="0.25">
      <c r="F30245" s="2"/>
    </row>
    <row r="30246" spans="6:6" x14ac:dyDescent="0.25">
      <c r="F30246" s="2"/>
    </row>
    <row r="30247" spans="6:6" x14ac:dyDescent="0.25">
      <c r="F30247" s="2"/>
    </row>
    <row r="30248" spans="6:6" x14ac:dyDescent="0.25">
      <c r="F30248" s="2"/>
    </row>
    <row r="30249" spans="6:6" x14ac:dyDescent="0.25">
      <c r="F30249" s="2"/>
    </row>
    <row r="30250" spans="6:6" x14ac:dyDescent="0.25">
      <c r="F30250" s="2"/>
    </row>
    <row r="30251" spans="6:6" x14ac:dyDescent="0.25">
      <c r="F30251" s="2"/>
    </row>
    <row r="30252" spans="6:6" x14ac:dyDescent="0.25">
      <c r="F30252" s="2"/>
    </row>
    <row r="30253" spans="6:6" x14ac:dyDescent="0.25">
      <c r="F30253" s="2"/>
    </row>
    <row r="30254" spans="6:6" x14ac:dyDescent="0.25">
      <c r="F30254" s="2"/>
    </row>
    <row r="30255" spans="6:6" x14ac:dyDescent="0.25">
      <c r="F30255" s="2"/>
    </row>
    <row r="30256" spans="6:6" x14ac:dyDescent="0.25">
      <c r="F30256" s="2"/>
    </row>
    <row r="30257" spans="6:6" x14ac:dyDescent="0.25">
      <c r="F30257" s="2"/>
    </row>
    <row r="30258" spans="6:6" x14ac:dyDescent="0.25">
      <c r="F30258" s="2"/>
    </row>
    <row r="30259" spans="6:6" x14ac:dyDescent="0.25">
      <c r="F30259" s="2"/>
    </row>
    <row r="30260" spans="6:6" x14ac:dyDescent="0.25">
      <c r="F30260" s="2"/>
    </row>
    <row r="30261" spans="6:6" x14ac:dyDescent="0.25">
      <c r="F30261" s="2"/>
    </row>
    <row r="30262" spans="6:6" x14ac:dyDescent="0.25">
      <c r="F30262" s="2"/>
    </row>
    <row r="30263" spans="6:6" x14ac:dyDescent="0.25">
      <c r="F30263" s="2"/>
    </row>
    <row r="30264" spans="6:6" x14ac:dyDescent="0.25">
      <c r="F30264" s="2"/>
    </row>
    <row r="30265" spans="6:6" x14ac:dyDescent="0.25">
      <c r="F30265" s="2"/>
    </row>
    <row r="30266" spans="6:6" x14ac:dyDescent="0.25">
      <c r="F30266" s="2"/>
    </row>
    <row r="30267" spans="6:6" x14ac:dyDescent="0.25">
      <c r="F30267" s="2"/>
    </row>
    <row r="30268" spans="6:6" x14ac:dyDescent="0.25">
      <c r="F30268" s="2"/>
    </row>
    <row r="30269" spans="6:6" x14ac:dyDescent="0.25">
      <c r="F30269" s="2"/>
    </row>
    <row r="30270" spans="6:6" x14ac:dyDescent="0.25">
      <c r="F30270" s="2"/>
    </row>
    <row r="30271" spans="6:6" x14ac:dyDescent="0.25">
      <c r="F30271" s="2"/>
    </row>
    <row r="30272" spans="6:6" x14ac:dyDescent="0.25">
      <c r="F30272" s="2"/>
    </row>
    <row r="30273" spans="6:6" x14ac:dyDescent="0.25">
      <c r="F30273" s="2"/>
    </row>
    <row r="30274" spans="6:6" x14ac:dyDescent="0.25">
      <c r="F30274" s="2"/>
    </row>
    <row r="30275" spans="6:6" x14ac:dyDescent="0.25">
      <c r="F30275" s="2"/>
    </row>
    <row r="30276" spans="6:6" x14ac:dyDescent="0.25">
      <c r="F30276" s="2"/>
    </row>
    <row r="30277" spans="6:6" x14ac:dyDescent="0.25">
      <c r="F30277" s="2"/>
    </row>
    <row r="30278" spans="6:6" x14ac:dyDescent="0.25">
      <c r="F30278" s="2"/>
    </row>
    <row r="30279" spans="6:6" x14ac:dyDescent="0.25">
      <c r="F30279" s="2"/>
    </row>
    <row r="30280" spans="6:6" x14ac:dyDescent="0.25">
      <c r="F30280" s="2"/>
    </row>
    <row r="30281" spans="6:6" x14ac:dyDescent="0.25">
      <c r="F30281" s="2"/>
    </row>
    <row r="30282" spans="6:6" x14ac:dyDescent="0.25">
      <c r="F30282" s="2"/>
    </row>
    <row r="30283" spans="6:6" x14ac:dyDescent="0.25">
      <c r="F30283" s="2"/>
    </row>
    <row r="30284" spans="6:6" x14ac:dyDescent="0.25">
      <c r="F30284" s="2"/>
    </row>
    <row r="30285" spans="6:6" x14ac:dyDescent="0.25">
      <c r="F30285" s="2"/>
    </row>
    <row r="30286" spans="6:6" x14ac:dyDescent="0.25">
      <c r="F30286" s="2"/>
    </row>
    <row r="30287" spans="6:6" x14ac:dyDescent="0.25">
      <c r="F30287" s="2"/>
    </row>
    <row r="30288" spans="6:6" x14ac:dyDescent="0.25">
      <c r="F30288" s="2"/>
    </row>
    <row r="30289" spans="6:6" x14ac:dyDescent="0.25">
      <c r="F30289" s="2"/>
    </row>
    <row r="30290" spans="6:6" x14ac:dyDescent="0.25">
      <c r="F30290" s="2"/>
    </row>
    <row r="30291" spans="6:6" x14ac:dyDescent="0.25">
      <c r="F30291" s="2"/>
    </row>
    <row r="30292" spans="6:6" x14ac:dyDescent="0.25">
      <c r="F30292" s="2"/>
    </row>
    <row r="30293" spans="6:6" x14ac:dyDescent="0.25">
      <c r="F30293" s="2"/>
    </row>
    <row r="30294" spans="6:6" x14ac:dyDescent="0.25">
      <c r="F30294" s="2"/>
    </row>
    <row r="30295" spans="6:6" x14ac:dyDescent="0.25">
      <c r="F30295" s="2"/>
    </row>
    <row r="30296" spans="6:6" x14ac:dyDescent="0.25">
      <c r="F30296" s="2"/>
    </row>
    <row r="30297" spans="6:6" x14ac:dyDescent="0.25">
      <c r="F30297" s="2"/>
    </row>
    <row r="30298" spans="6:6" x14ac:dyDescent="0.25">
      <c r="F30298" s="2"/>
    </row>
    <row r="30299" spans="6:6" x14ac:dyDescent="0.25">
      <c r="F30299" s="2"/>
    </row>
    <row r="30300" spans="6:6" x14ac:dyDescent="0.25">
      <c r="F30300" s="2"/>
    </row>
    <row r="30301" spans="6:6" x14ac:dyDescent="0.25">
      <c r="F30301" s="2"/>
    </row>
    <row r="30302" spans="6:6" x14ac:dyDescent="0.25">
      <c r="F30302" s="2"/>
    </row>
    <row r="30303" spans="6:6" x14ac:dyDescent="0.25">
      <c r="F30303" s="2"/>
    </row>
    <row r="30304" spans="6:6" x14ac:dyDescent="0.25">
      <c r="F30304" s="2"/>
    </row>
    <row r="30305" spans="6:6" x14ac:dyDescent="0.25">
      <c r="F30305" s="2"/>
    </row>
    <row r="30306" spans="6:6" x14ac:dyDescent="0.25">
      <c r="F30306" s="2"/>
    </row>
    <row r="30307" spans="6:6" x14ac:dyDescent="0.25">
      <c r="F30307" s="2"/>
    </row>
    <row r="30308" spans="6:6" x14ac:dyDescent="0.25">
      <c r="F30308" s="2"/>
    </row>
    <row r="30309" spans="6:6" x14ac:dyDescent="0.25">
      <c r="F30309" s="2"/>
    </row>
    <row r="30310" spans="6:6" x14ac:dyDescent="0.25">
      <c r="F30310" s="2"/>
    </row>
    <row r="30311" spans="6:6" x14ac:dyDescent="0.25">
      <c r="F30311" s="2"/>
    </row>
    <row r="30312" spans="6:6" x14ac:dyDescent="0.25">
      <c r="F30312" s="2"/>
    </row>
    <row r="30313" spans="6:6" x14ac:dyDescent="0.25">
      <c r="F30313" s="2"/>
    </row>
    <row r="30314" spans="6:6" x14ac:dyDescent="0.25">
      <c r="F30314" s="2"/>
    </row>
    <row r="30315" spans="6:6" x14ac:dyDescent="0.25">
      <c r="F30315" s="2"/>
    </row>
    <row r="30316" spans="6:6" x14ac:dyDescent="0.25">
      <c r="F30316" s="2"/>
    </row>
    <row r="30317" spans="6:6" x14ac:dyDescent="0.25">
      <c r="F30317" s="2"/>
    </row>
    <row r="30318" spans="6:6" x14ac:dyDescent="0.25">
      <c r="F30318" s="2"/>
    </row>
    <row r="30319" spans="6:6" x14ac:dyDescent="0.25">
      <c r="F30319" s="2"/>
    </row>
    <row r="30320" spans="6:6" x14ac:dyDescent="0.25">
      <c r="F30320" s="2"/>
    </row>
    <row r="30321" spans="6:6" x14ac:dyDescent="0.25">
      <c r="F30321" s="2"/>
    </row>
    <row r="30322" spans="6:6" x14ac:dyDescent="0.25">
      <c r="F30322" s="2"/>
    </row>
    <row r="30323" spans="6:6" x14ac:dyDescent="0.25">
      <c r="F30323" s="2"/>
    </row>
    <row r="30324" spans="6:6" x14ac:dyDescent="0.25">
      <c r="F30324" s="2"/>
    </row>
    <row r="30325" spans="6:6" x14ac:dyDescent="0.25">
      <c r="F30325" s="2"/>
    </row>
    <row r="30326" spans="6:6" x14ac:dyDescent="0.25">
      <c r="F30326" s="2"/>
    </row>
    <row r="30327" spans="6:6" x14ac:dyDescent="0.25">
      <c r="F30327" s="2"/>
    </row>
    <row r="30328" spans="6:6" x14ac:dyDescent="0.25">
      <c r="F30328" s="2"/>
    </row>
    <row r="30329" spans="6:6" x14ac:dyDescent="0.25">
      <c r="F30329" s="2"/>
    </row>
    <row r="30330" spans="6:6" x14ac:dyDescent="0.25">
      <c r="F30330" s="2"/>
    </row>
    <row r="30331" spans="6:6" x14ac:dyDescent="0.25">
      <c r="F30331" s="2"/>
    </row>
    <row r="30332" spans="6:6" x14ac:dyDescent="0.25">
      <c r="F30332" s="2"/>
    </row>
    <row r="30333" spans="6:6" x14ac:dyDescent="0.25">
      <c r="F30333" s="2"/>
    </row>
    <row r="30334" spans="6:6" x14ac:dyDescent="0.25">
      <c r="F30334" s="2"/>
    </row>
    <row r="30335" spans="6:6" x14ac:dyDescent="0.25">
      <c r="F30335" s="2"/>
    </row>
    <row r="30336" spans="6:6" x14ac:dyDescent="0.25">
      <c r="F30336" s="2"/>
    </row>
    <row r="30337" spans="6:6" x14ac:dyDescent="0.25">
      <c r="F30337" s="2"/>
    </row>
    <row r="30338" spans="6:6" x14ac:dyDescent="0.25">
      <c r="F30338" s="2"/>
    </row>
    <row r="30339" spans="6:6" x14ac:dyDescent="0.25">
      <c r="F30339" s="2"/>
    </row>
    <row r="30340" spans="6:6" x14ac:dyDescent="0.25">
      <c r="F30340" s="2"/>
    </row>
    <row r="30341" spans="6:6" x14ac:dyDescent="0.25">
      <c r="F30341" s="2"/>
    </row>
    <row r="30342" spans="6:6" x14ac:dyDescent="0.25">
      <c r="F30342" s="2"/>
    </row>
    <row r="30343" spans="6:6" x14ac:dyDescent="0.25">
      <c r="F30343" s="2"/>
    </row>
    <row r="30344" spans="6:6" x14ac:dyDescent="0.25">
      <c r="F30344" s="2"/>
    </row>
    <row r="30345" spans="6:6" x14ac:dyDescent="0.25">
      <c r="F30345" s="2"/>
    </row>
    <row r="30346" spans="6:6" x14ac:dyDescent="0.25">
      <c r="F30346" s="2"/>
    </row>
    <row r="30347" spans="6:6" x14ac:dyDescent="0.25">
      <c r="F30347" s="2"/>
    </row>
    <row r="30348" spans="6:6" x14ac:dyDescent="0.25">
      <c r="F30348" s="2"/>
    </row>
    <row r="30349" spans="6:6" x14ac:dyDescent="0.25">
      <c r="F30349" s="2"/>
    </row>
    <row r="30350" spans="6:6" x14ac:dyDescent="0.25">
      <c r="F30350" s="2"/>
    </row>
    <row r="30351" spans="6:6" x14ac:dyDescent="0.25">
      <c r="F30351" s="2"/>
    </row>
    <row r="30352" spans="6:6" x14ac:dyDescent="0.25">
      <c r="F30352" s="2"/>
    </row>
    <row r="30353" spans="6:6" x14ac:dyDescent="0.25">
      <c r="F30353" s="2"/>
    </row>
    <row r="30354" spans="6:6" x14ac:dyDescent="0.25">
      <c r="F30354" s="2"/>
    </row>
    <row r="30355" spans="6:6" x14ac:dyDescent="0.25">
      <c r="F30355" s="2"/>
    </row>
    <row r="30356" spans="6:6" x14ac:dyDescent="0.25">
      <c r="F30356" s="2"/>
    </row>
    <row r="30357" spans="6:6" x14ac:dyDescent="0.25">
      <c r="F30357" s="2"/>
    </row>
    <row r="30358" spans="6:6" x14ac:dyDescent="0.25">
      <c r="F30358" s="2"/>
    </row>
    <row r="30359" spans="6:6" x14ac:dyDescent="0.25">
      <c r="F30359" s="2"/>
    </row>
    <row r="30360" spans="6:6" x14ac:dyDescent="0.25">
      <c r="F30360" s="2"/>
    </row>
    <row r="30361" spans="6:6" x14ac:dyDescent="0.25">
      <c r="F30361" s="2"/>
    </row>
    <row r="30362" spans="6:6" x14ac:dyDescent="0.25">
      <c r="F30362" s="2"/>
    </row>
    <row r="30363" spans="6:6" x14ac:dyDescent="0.25">
      <c r="F30363" s="2"/>
    </row>
    <row r="30364" spans="6:6" x14ac:dyDescent="0.25">
      <c r="F30364" s="2"/>
    </row>
    <row r="30365" spans="6:6" x14ac:dyDescent="0.25">
      <c r="F30365" s="2"/>
    </row>
    <row r="30366" spans="6:6" x14ac:dyDescent="0.25">
      <c r="F30366" s="2"/>
    </row>
    <row r="30367" spans="6:6" x14ac:dyDescent="0.25">
      <c r="F30367" s="2"/>
    </row>
    <row r="30368" spans="6:6" x14ac:dyDescent="0.25">
      <c r="F30368" s="2"/>
    </row>
    <row r="30369" spans="6:6" x14ac:dyDescent="0.25">
      <c r="F30369" s="2"/>
    </row>
    <row r="30370" spans="6:6" x14ac:dyDescent="0.25">
      <c r="F30370" s="2"/>
    </row>
    <row r="30371" spans="6:6" x14ac:dyDescent="0.25">
      <c r="F30371" s="2"/>
    </row>
    <row r="30372" spans="6:6" x14ac:dyDescent="0.25">
      <c r="F30372" s="2"/>
    </row>
    <row r="30373" spans="6:6" x14ac:dyDescent="0.25">
      <c r="F30373" s="2"/>
    </row>
    <row r="30374" spans="6:6" x14ac:dyDescent="0.25">
      <c r="F30374" s="2"/>
    </row>
    <row r="30375" spans="6:6" x14ac:dyDescent="0.25">
      <c r="F30375" s="2"/>
    </row>
    <row r="30376" spans="6:6" x14ac:dyDescent="0.25">
      <c r="F30376" s="2"/>
    </row>
    <row r="30377" spans="6:6" x14ac:dyDescent="0.25">
      <c r="F30377" s="2"/>
    </row>
    <row r="30378" spans="6:6" x14ac:dyDescent="0.25">
      <c r="F30378" s="2"/>
    </row>
    <row r="30379" spans="6:6" x14ac:dyDescent="0.25">
      <c r="F30379" s="2"/>
    </row>
    <row r="30380" spans="6:6" x14ac:dyDescent="0.25">
      <c r="F30380" s="2"/>
    </row>
    <row r="30381" spans="6:6" x14ac:dyDescent="0.25">
      <c r="F30381" s="2"/>
    </row>
    <row r="30382" spans="6:6" x14ac:dyDescent="0.25">
      <c r="F30382" s="2"/>
    </row>
    <row r="30383" spans="6:6" x14ac:dyDescent="0.25">
      <c r="F30383" s="2"/>
    </row>
    <row r="30384" spans="6:6" x14ac:dyDescent="0.25">
      <c r="F30384" s="2"/>
    </row>
    <row r="30385" spans="6:6" x14ac:dyDescent="0.25">
      <c r="F30385" s="2"/>
    </row>
    <row r="30386" spans="6:6" x14ac:dyDescent="0.25">
      <c r="F30386" s="2"/>
    </row>
    <row r="30387" spans="6:6" x14ac:dyDescent="0.25">
      <c r="F30387" s="2"/>
    </row>
    <row r="30388" spans="6:6" x14ac:dyDescent="0.25">
      <c r="F30388" s="2"/>
    </row>
    <row r="30389" spans="6:6" x14ac:dyDescent="0.25">
      <c r="F30389" s="2"/>
    </row>
    <row r="30390" spans="6:6" x14ac:dyDescent="0.25">
      <c r="F30390" s="2"/>
    </row>
    <row r="30391" spans="6:6" x14ac:dyDescent="0.25">
      <c r="F30391" s="2"/>
    </row>
    <row r="30392" spans="6:6" x14ac:dyDescent="0.25">
      <c r="F30392" s="2"/>
    </row>
    <row r="30393" spans="6:6" x14ac:dyDescent="0.25">
      <c r="F30393" s="2"/>
    </row>
    <row r="30394" spans="6:6" x14ac:dyDescent="0.25">
      <c r="F30394" s="2"/>
    </row>
    <row r="30395" spans="6:6" x14ac:dyDescent="0.25">
      <c r="F30395" s="2"/>
    </row>
    <row r="30396" spans="6:6" x14ac:dyDescent="0.25">
      <c r="F30396" s="2"/>
    </row>
    <row r="30397" spans="6:6" x14ac:dyDescent="0.25">
      <c r="F30397" s="2"/>
    </row>
    <row r="30398" spans="6:6" x14ac:dyDescent="0.25">
      <c r="F30398" s="2"/>
    </row>
    <row r="30399" spans="6:6" x14ac:dyDescent="0.25">
      <c r="F30399" s="2"/>
    </row>
    <row r="30400" spans="6:6" x14ac:dyDescent="0.25">
      <c r="F30400" s="2"/>
    </row>
    <row r="30401" spans="6:6" x14ac:dyDescent="0.25">
      <c r="F30401" s="2"/>
    </row>
    <row r="30402" spans="6:6" x14ac:dyDescent="0.25">
      <c r="F30402" s="2"/>
    </row>
    <row r="30403" spans="6:6" x14ac:dyDescent="0.25">
      <c r="F30403" s="2"/>
    </row>
    <row r="30404" spans="6:6" x14ac:dyDescent="0.25">
      <c r="F30404" s="2"/>
    </row>
    <row r="30405" spans="6:6" x14ac:dyDescent="0.25">
      <c r="F30405" s="2"/>
    </row>
    <row r="30406" spans="6:6" x14ac:dyDescent="0.25">
      <c r="F30406" s="2"/>
    </row>
    <row r="30407" spans="6:6" x14ac:dyDescent="0.25">
      <c r="F30407" s="2"/>
    </row>
    <row r="30408" spans="6:6" x14ac:dyDescent="0.25">
      <c r="F30408" s="2"/>
    </row>
    <row r="30409" spans="6:6" x14ac:dyDescent="0.25">
      <c r="F30409" s="2"/>
    </row>
    <row r="30410" spans="6:6" x14ac:dyDescent="0.25">
      <c r="F30410" s="2"/>
    </row>
    <row r="30411" spans="6:6" x14ac:dyDescent="0.25">
      <c r="F30411" s="2"/>
    </row>
    <row r="30412" spans="6:6" x14ac:dyDescent="0.25">
      <c r="F30412" s="2"/>
    </row>
    <row r="30413" spans="6:6" x14ac:dyDescent="0.25">
      <c r="F30413" s="2"/>
    </row>
    <row r="30414" spans="6:6" x14ac:dyDescent="0.25">
      <c r="F30414" s="2"/>
    </row>
    <row r="30415" spans="6:6" x14ac:dyDescent="0.25">
      <c r="F30415" s="2"/>
    </row>
    <row r="30416" spans="6:6" x14ac:dyDescent="0.25">
      <c r="F30416" s="2"/>
    </row>
    <row r="30417" spans="6:6" x14ac:dyDescent="0.25">
      <c r="F30417" s="2"/>
    </row>
    <row r="30418" spans="6:6" x14ac:dyDescent="0.25">
      <c r="F30418" s="2"/>
    </row>
    <row r="30419" spans="6:6" x14ac:dyDescent="0.25">
      <c r="F30419" s="2"/>
    </row>
    <row r="30420" spans="6:6" x14ac:dyDescent="0.25">
      <c r="F30420" s="2"/>
    </row>
    <row r="30421" spans="6:6" x14ac:dyDescent="0.25">
      <c r="F30421" s="2"/>
    </row>
    <row r="30422" spans="6:6" x14ac:dyDescent="0.25">
      <c r="F30422" s="2"/>
    </row>
    <row r="30423" spans="6:6" x14ac:dyDescent="0.25">
      <c r="F30423" s="2"/>
    </row>
    <row r="30424" spans="6:6" x14ac:dyDescent="0.25">
      <c r="F30424" s="2"/>
    </row>
    <row r="30425" spans="6:6" x14ac:dyDescent="0.25">
      <c r="F30425" s="2"/>
    </row>
    <row r="30426" spans="6:6" x14ac:dyDescent="0.25">
      <c r="F30426" s="2"/>
    </row>
    <row r="30427" spans="6:6" x14ac:dyDescent="0.25">
      <c r="F30427" s="2"/>
    </row>
    <row r="30428" spans="6:6" x14ac:dyDescent="0.25">
      <c r="F30428" s="2"/>
    </row>
    <row r="30429" spans="6:6" x14ac:dyDescent="0.25">
      <c r="F30429" s="2"/>
    </row>
    <row r="30430" spans="6:6" x14ac:dyDescent="0.25">
      <c r="F30430" s="2"/>
    </row>
    <row r="30431" spans="6:6" x14ac:dyDescent="0.25">
      <c r="F30431" s="2"/>
    </row>
    <row r="30432" spans="6:6" x14ac:dyDescent="0.25">
      <c r="F30432" s="2"/>
    </row>
    <row r="30433" spans="6:6" x14ac:dyDescent="0.25">
      <c r="F30433" s="2"/>
    </row>
    <row r="30434" spans="6:6" x14ac:dyDescent="0.25">
      <c r="F30434" s="2"/>
    </row>
    <row r="30435" spans="6:6" x14ac:dyDescent="0.25">
      <c r="F30435" s="2"/>
    </row>
    <row r="30436" spans="6:6" x14ac:dyDescent="0.25">
      <c r="F30436" s="2"/>
    </row>
    <row r="30437" spans="6:6" x14ac:dyDescent="0.25">
      <c r="F30437" s="2"/>
    </row>
    <row r="30438" spans="6:6" x14ac:dyDescent="0.25">
      <c r="F30438" s="2"/>
    </row>
    <row r="30439" spans="6:6" x14ac:dyDescent="0.25">
      <c r="F30439" s="2"/>
    </row>
    <row r="30440" spans="6:6" x14ac:dyDescent="0.25">
      <c r="F30440" s="2"/>
    </row>
    <row r="30441" spans="6:6" x14ac:dyDescent="0.25">
      <c r="F30441" s="2"/>
    </row>
    <row r="30442" spans="6:6" x14ac:dyDescent="0.25">
      <c r="F30442" s="2"/>
    </row>
    <row r="30443" spans="6:6" x14ac:dyDescent="0.25">
      <c r="F30443" s="2"/>
    </row>
    <row r="30444" spans="6:6" x14ac:dyDescent="0.25">
      <c r="F30444" s="2"/>
    </row>
    <row r="30445" spans="6:6" x14ac:dyDescent="0.25">
      <c r="F30445" s="2"/>
    </row>
    <row r="30446" spans="6:6" x14ac:dyDescent="0.25">
      <c r="F30446" s="2"/>
    </row>
    <row r="30447" spans="6:6" x14ac:dyDescent="0.25">
      <c r="F30447" s="2"/>
    </row>
    <row r="30448" spans="6:6" x14ac:dyDescent="0.25">
      <c r="F30448" s="2"/>
    </row>
    <row r="30449" spans="6:6" x14ac:dyDescent="0.25">
      <c r="F30449" s="2"/>
    </row>
    <row r="30450" spans="6:6" x14ac:dyDescent="0.25">
      <c r="F30450" s="2"/>
    </row>
    <row r="30451" spans="6:6" x14ac:dyDescent="0.25">
      <c r="F30451" s="2"/>
    </row>
    <row r="30452" spans="6:6" x14ac:dyDescent="0.25">
      <c r="F30452" s="2"/>
    </row>
    <row r="30453" spans="6:6" x14ac:dyDescent="0.25">
      <c r="F30453" s="2"/>
    </row>
    <row r="30454" spans="6:6" x14ac:dyDescent="0.25">
      <c r="F30454" s="2"/>
    </row>
    <row r="30455" spans="6:6" x14ac:dyDescent="0.25">
      <c r="F30455" s="2"/>
    </row>
    <row r="30456" spans="6:6" x14ac:dyDescent="0.25">
      <c r="F30456" s="2"/>
    </row>
    <row r="30457" spans="6:6" x14ac:dyDescent="0.25">
      <c r="F30457" s="2"/>
    </row>
    <row r="30458" spans="6:6" x14ac:dyDescent="0.25">
      <c r="F30458" s="2"/>
    </row>
    <row r="30459" spans="6:6" x14ac:dyDescent="0.25">
      <c r="F30459" s="2"/>
    </row>
    <row r="30460" spans="6:6" x14ac:dyDescent="0.25">
      <c r="F30460" s="2"/>
    </row>
    <row r="30461" spans="6:6" x14ac:dyDescent="0.25">
      <c r="F30461" s="2"/>
    </row>
    <row r="30462" spans="6:6" x14ac:dyDescent="0.25">
      <c r="F30462" s="2"/>
    </row>
    <row r="30463" spans="6:6" x14ac:dyDescent="0.25">
      <c r="F30463" s="2"/>
    </row>
    <row r="30464" spans="6:6" x14ac:dyDescent="0.25">
      <c r="F30464" s="2"/>
    </row>
    <row r="30465" spans="6:6" x14ac:dyDescent="0.25">
      <c r="F30465" s="2"/>
    </row>
    <row r="30466" spans="6:6" x14ac:dyDescent="0.25">
      <c r="F30466" s="2"/>
    </row>
    <row r="30467" spans="6:6" x14ac:dyDescent="0.25">
      <c r="F30467" s="2"/>
    </row>
    <row r="30468" spans="6:6" x14ac:dyDescent="0.25">
      <c r="F30468" s="2"/>
    </row>
    <row r="30469" spans="6:6" x14ac:dyDescent="0.25">
      <c r="F30469" s="2"/>
    </row>
    <row r="30470" spans="6:6" x14ac:dyDescent="0.25">
      <c r="F30470" s="2"/>
    </row>
    <row r="30471" spans="6:6" x14ac:dyDescent="0.25">
      <c r="F30471" s="2"/>
    </row>
    <row r="30472" spans="6:6" x14ac:dyDescent="0.25">
      <c r="F30472" s="2"/>
    </row>
    <row r="30473" spans="6:6" x14ac:dyDescent="0.25">
      <c r="F30473" s="2"/>
    </row>
    <row r="30474" spans="6:6" x14ac:dyDescent="0.25">
      <c r="F30474" s="2"/>
    </row>
    <row r="30475" spans="6:6" x14ac:dyDescent="0.25">
      <c r="F30475" s="2"/>
    </row>
    <row r="30476" spans="6:6" x14ac:dyDescent="0.25">
      <c r="F30476" s="2"/>
    </row>
    <row r="30477" spans="6:6" x14ac:dyDescent="0.25">
      <c r="F30477" s="2"/>
    </row>
    <row r="30478" spans="6:6" x14ac:dyDescent="0.25">
      <c r="F30478" s="2"/>
    </row>
    <row r="30479" spans="6:6" x14ac:dyDescent="0.25">
      <c r="F30479" s="2"/>
    </row>
    <row r="30480" spans="6:6" x14ac:dyDescent="0.25">
      <c r="F30480" s="2"/>
    </row>
    <row r="30481" spans="6:6" x14ac:dyDescent="0.25">
      <c r="F30481" s="2"/>
    </row>
    <row r="30482" spans="6:6" x14ac:dyDescent="0.25">
      <c r="F30482" s="2"/>
    </row>
    <row r="30483" spans="6:6" x14ac:dyDescent="0.25">
      <c r="F30483" s="2"/>
    </row>
    <row r="30484" spans="6:6" x14ac:dyDescent="0.25">
      <c r="F30484" s="2"/>
    </row>
    <row r="30485" spans="6:6" x14ac:dyDescent="0.25">
      <c r="F30485" s="2"/>
    </row>
    <row r="30486" spans="6:6" x14ac:dyDescent="0.25">
      <c r="F30486" s="2"/>
    </row>
    <row r="30487" spans="6:6" x14ac:dyDescent="0.25">
      <c r="F30487" s="2"/>
    </row>
    <row r="30488" spans="6:6" x14ac:dyDescent="0.25">
      <c r="F30488" s="2"/>
    </row>
    <row r="30489" spans="6:6" x14ac:dyDescent="0.25">
      <c r="F30489" s="2"/>
    </row>
    <row r="30490" spans="6:6" x14ac:dyDescent="0.25">
      <c r="F30490" s="2"/>
    </row>
    <row r="30491" spans="6:6" x14ac:dyDescent="0.25">
      <c r="F30491" s="2"/>
    </row>
    <row r="30492" spans="6:6" x14ac:dyDescent="0.25">
      <c r="F30492" s="2"/>
    </row>
    <row r="30493" spans="6:6" x14ac:dyDescent="0.25">
      <c r="F30493" s="2"/>
    </row>
    <row r="30494" spans="6:6" x14ac:dyDescent="0.25">
      <c r="F30494" s="2"/>
    </row>
    <row r="30495" spans="6:6" x14ac:dyDescent="0.25">
      <c r="F30495" s="2"/>
    </row>
    <row r="30496" spans="6:6" x14ac:dyDescent="0.25">
      <c r="F30496" s="2"/>
    </row>
    <row r="30497" spans="6:6" x14ac:dyDescent="0.25">
      <c r="F30497" s="2"/>
    </row>
    <row r="30498" spans="6:6" x14ac:dyDescent="0.25">
      <c r="F30498" s="2"/>
    </row>
    <row r="30499" spans="6:6" x14ac:dyDescent="0.25">
      <c r="F30499" s="2"/>
    </row>
    <row r="30500" spans="6:6" x14ac:dyDescent="0.25">
      <c r="F30500" s="2"/>
    </row>
    <row r="30501" spans="6:6" x14ac:dyDescent="0.25">
      <c r="F30501" s="2"/>
    </row>
    <row r="30502" spans="6:6" x14ac:dyDescent="0.25">
      <c r="F30502" s="2"/>
    </row>
    <row r="30503" spans="6:6" x14ac:dyDescent="0.25">
      <c r="F30503" s="2"/>
    </row>
    <row r="30504" spans="6:6" x14ac:dyDescent="0.25">
      <c r="F30504" s="2"/>
    </row>
    <row r="30505" spans="6:6" x14ac:dyDescent="0.25">
      <c r="F30505" s="2"/>
    </row>
    <row r="30506" spans="6:6" x14ac:dyDescent="0.25">
      <c r="F30506" s="2"/>
    </row>
    <row r="30507" spans="6:6" x14ac:dyDescent="0.25">
      <c r="F30507" s="2"/>
    </row>
    <row r="30508" spans="6:6" x14ac:dyDescent="0.25">
      <c r="F30508" s="2"/>
    </row>
    <row r="30509" spans="6:6" x14ac:dyDescent="0.25">
      <c r="F30509" s="2"/>
    </row>
    <row r="30510" spans="6:6" x14ac:dyDescent="0.25">
      <c r="F30510" s="2"/>
    </row>
    <row r="30511" spans="6:6" x14ac:dyDescent="0.25">
      <c r="F30511" s="2"/>
    </row>
    <row r="30512" spans="6:6" x14ac:dyDescent="0.25">
      <c r="F30512" s="2"/>
    </row>
    <row r="30513" spans="6:6" x14ac:dyDescent="0.25">
      <c r="F30513" s="2"/>
    </row>
    <row r="30514" spans="6:6" x14ac:dyDescent="0.25">
      <c r="F30514" s="2"/>
    </row>
    <row r="30515" spans="6:6" x14ac:dyDescent="0.25">
      <c r="F30515" s="2"/>
    </row>
    <row r="30516" spans="6:6" x14ac:dyDescent="0.25">
      <c r="F30516" s="2"/>
    </row>
    <row r="30517" spans="6:6" x14ac:dyDescent="0.25">
      <c r="F30517" s="2"/>
    </row>
    <row r="30518" spans="6:6" x14ac:dyDescent="0.25">
      <c r="F30518" s="2"/>
    </row>
    <row r="30519" spans="6:6" x14ac:dyDescent="0.25">
      <c r="F30519" s="2"/>
    </row>
    <row r="30520" spans="6:6" x14ac:dyDescent="0.25">
      <c r="F30520" s="2"/>
    </row>
    <row r="30521" spans="6:6" x14ac:dyDescent="0.25">
      <c r="F30521" s="2"/>
    </row>
    <row r="30522" spans="6:6" x14ac:dyDescent="0.25">
      <c r="F30522" s="2"/>
    </row>
    <row r="30523" spans="6:6" x14ac:dyDescent="0.25">
      <c r="F30523" s="2"/>
    </row>
    <row r="30524" spans="6:6" x14ac:dyDescent="0.25">
      <c r="F30524" s="2"/>
    </row>
    <row r="30525" spans="6:6" x14ac:dyDescent="0.25">
      <c r="F30525" s="2"/>
    </row>
    <row r="30526" spans="6:6" x14ac:dyDescent="0.25">
      <c r="F30526" s="2"/>
    </row>
    <row r="30527" spans="6:6" x14ac:dyDescent="0.25">
      <c r="F30527" s="2"/>
    </row>
    <row r="30528" spans="6:6" x14ac:dyDescent="0.25">
      <c r="F30528" s="2"/>
    </row>
    <row r="30529" spans="6:6" x14ac:dyDescent="0.25">
      <c r="F30529" s="2"/>
    </row>
    <row r="30530" spans="6:6" x14ac:dyDescent="0.25">
      <c r="F30530" s="2"/>
    </row>
    <row r="30531" spans="6:6" x14ac:dyDescent="0.25">
      <c r="F30531" s="2"/>
    </row>
    <row r="30532" spans="6:6" x14ac:dyDescent="0.25">
      <c r="F30532" s="2"/>
    </row>
    <row r="30533" spans="6:6" x14ac:dyDescent="0.25">
      <c r="F30533" s="2"/>
    </row>
    <row r="30534" spans="6:6" x14ac:dyDescent="0.25">
      <c r="F30534" s="2"/>
    </row>
    <row r="30535" spans="6:6" x14ac:dyDescent="0.25">
      <c r="F30535" s="2"/>
    </row>
    <row r="30536" spans="6:6" x14ac:dyDescent="0.25">
      <c r="F30536" s="2"/>
    </row>
    <row r="30537" spans="6:6" x14ac:dyDescent="0.25">
      <c r="F30537" s="2"/>
    </row>
    <row r="30538" spans="6:6" x14ac:dyDescent="0.25">
      <c r="F30538" s="2"/>
    </row>
    <row r="30539" spans="6:6" x14ac:dyDescent="0.25">
      <c r="F30539" s="2"/>
    </row>
    <row r="30540" spans="6:6" x14ac:dyDescent="0.25">
      <c r="F30540" s="2"/>
    </row>
    <row r="30541" spans="6:6" x14ac:dyDescent="0.25">
      <c r="F30541" s="2"/>
    </row>
    <row r="30542" spans="6:6" x14ac:dyDescent="0.25">
      <c r="F30542" s="2"/>
    </row>
    <row r="30543" spans="6:6" x14ac:dyDescent="0.25">
      <c r="F30543" s="2"/>
    </row>
    <row r="30544" spans="6:6" x14ac:dyDescent="0.25">
      <c r="F30544" s="2"/>
    </row>
    <row r="30545" spans="6:6" x14ac:dyDescent="0.25">
      <c r="F30545" s="2"/>
    </row>
    <row r="30546" spans="6:6" x14ac:dyDescent="0.25">
      <c r="F30546" s="2"/>
    </row>
    <row r="30547" spans="6:6" x14ac:dyDescent="0.25">
      <c r="F30547" s="2"/>
    </row>
    <row r="30548" spans="6:6" x14ac:dyDescent="0.25">
      <c r="F30548" s="2"/>
    </row>
    <row r="30549" spans="6:6" x14ac:dyDescent="0.25">
      <c r="F30549" s="2"/>
    </row>
    <row r="30550" spans="6:6" x14ac:dyDescent="0.25">
      <c r="F30550" s="2"/>
    </row>
    <row r="30551" spans="6:6" x14ac:dyDescent="0.25">
      <c r="F30551" s="2"/>
    </row>
    <row r="30552" spans="6:6" x14ac:dyDescent="0.25">
      <c r="F30552" s="2"/>
    </row>
    <row r="30553" spans="6:6" x14ac:dyDescent="0.25">
      <c r="F30553" s="2"/>
    </row>
    <row r="30554" spans="6:6" x14ac:dyDescent="0.25">
      <c r="F30554" s="2"/>
    </row>
    <row r="30555" spans="6:6" x14ac:dyDescent="0.25">
      <c r="F30555" s="2"/>
    </row>
    <row r="30556" spans="6:6" x14ac:dyDescent="0.25">
      <c r="F30556" s="2"/>
    </row>
    <row r="30557" spans="6:6" x14ac:dyDescent="0.25">
      <c r="F30557" s="2"/>
    </row>
    <row r="30558" spans="6:6" x14ac:dyDescent="0.25">
      <c r="F30558" s="2"/>
    </row>
    <row r="30559" spans="6:6" x14ac:dyDescent="0.25">
      <c r="F30559" s="2"/>
    </row>
    <row r="30560" spans="6:6" x14ac:dyDescent="0.25">
      <c r="F30560" s="2"/>
    </row>
    <row r="30561" spans="6:6" x14ac:dyDescent="0.25">
      <c r="F30561" s="2"/>
    </row>
    <row r="30562" spans="6:6" x14ac:dyDescent="0.25">
      <c r="F30562" s="2"/>
    </row>
    <row r="30563" spans="6:6" x14ac:dyDescent="0.25">
      <c r="F30563" s="2"/>
    </row>
    <row r="30564" spans="6:6" x14ac:dyDescent="0.25">
      <c r="F30564" s="2"/>
    </row>
    <row r="30565" spans="6:6" x14ac:dyDescent="0.25">
      <c r="F30565" s="2"/>
    </row>
    <row r="30566" spans="6:6" x14ac:dyDescent="0.25">
      <c r="F30566" s="2"/>
    </row>
    <row r="30567" spans="6:6" x14ac:dyDescent="0.25">
      <c r="F30567" s="2"/>
    </row>
    <row r="30568" spans="6:6" x14ac:dyDescent="0.25">
      <c r="F30568" s="2"/>
    </row>
    <row r="30569" spans="6:6" x14ac:dyDescent="0.25">
      <c r="F30569" s="2"/>
    </row>
    <row r="30570" spans="6:6" x14ac:dyDescent="0.25">
      <c r="F30570" s="2"/>
    </row>
    <row r="30571" spans="6:6" x14ac:dyDescent="0.25">
      <c r="F30571" s="2"/>
    </row>
    <row r="30572" spans="6:6" x14ac:dyDescent="0.25">
      <c r="F30572" s="2"/>
    </row>
    <row r="30573" spans="6:6" x14ac:dyDescent="0.25">
      <c r="F30573" s="2"/>
    </row>
    <row r="30574" spans="6:6" x14ac:dyDescent="0.25">
      <c r="F30574" s="2"/>
    </row>
    <row r="30575" spans="6:6" x14ac:dyDescent="0.25">
      <c r="F30575" s="2"/>
    </row>
    <row r="30576" spans="6:6" x14ac:dyDescent="0.25">
      <c r="F30576" s="2"/>
    </row>
    <row r="30577" spans="6:6" x14ac:dyDescent="0.25">
      <c r="F30577" s="2"/>
    </row>
    <row r="30578" spans="6:6" x14ac:dyDescent="0.25">
      <c r="F30578" s="2"/>
    </row>
    <row r="30579" spans="6:6" x14ac:dyDescent="0.25">
      <c r="F30579" s="2"/>
    </row>
    <row r="30580" spans="6:6" x14ac:dyDescent="0.25">
      <c r="F30580" s="2"/>
    </row>
    <row r="30581" spans="6:6" x14ac:dyDescent="0.25">
      <c r="F30581" s="2"/>
    </row>
    <row r="30582" spans="6:6" x14ac:dyDescent="0.25">
      <c r="F30582" s="2"/>
    </row>
    <row r="30583" spans="6:6" x14ac:dyDescent="0.25">
      <c r="F30583" s="2"/>
    </row>
    <row r="30584" spans="6:6" x14ac:dyDescent="0.25">
      <c r="F30584" s="2"/>
    </row>
    <row r="30585" spans="6:6" x14ac:dyDescent="0.25">
      <c r="F30585" s="2"/>
    </row>
    <row r="30586" spans="6:6" x14ac:dyDescent="0.25">
      <c r="F30586" s="2"/>
    </row>
    <row r="30587" spans="6:6" x14ac:dyDescent="0.25">
      <c r="F30587" s="2"/>
    </row>
    <row r="30588" spans="6:6" x14ac:dyDescent="0.25">
      <c r="F30588" s="2"/>
    </row>
    <row r="30589" spans="6:6" x14ac:dyDescent="0.25">
      <c r="F30589" s="2"/>
    </row>
    <row r="30590" spans="6:6" x14ac:dyDescent="0.25">
      <c r="F30590" s="2"/>
    </row>
    <row r="30591" spans="6:6" x14ac:dyDescent="0.25">
      <c r="F30591" s="2"/>
    </row>
    <row r="30592" spans="6:6" x14ac:dyDescent="0.25">
      <c r="F30592" s="2"/>
    </row>
    <row r="30593" spans="6:6" x14ac:dyDescent="0.25">
      <c r="F30593" s="2"/>
    </row>
    <row r="30594" spans="6:6" x14ac:dyDescent="0.25">
      <c r="F30594" s="2"/>
    </row>
    <row r="30595" spans="6:6" x14ac:dyDescent="0.25">
      <c r="F30595" s="2"/>
    </row>
    <row r="30596" spans="6:6" x14ac:dyDescent="0.25">
      <c r="F30596" s="2"/>
    </row>
    <row r="30597" spans="6:6" x14ac:dyDescent="0.25">
      <c r="F30597" s="2"/>
    </row>
    <row r="30598" spans="6:6" x14ac:dyDescent="0.25">
      <c r="F30598" s="2"/>
    </row>
    <row r="30599" spans="6:6" x14ac:dyDescent="0.25">
      <c r="F30599" s="2"/>
    </row>
    <row r="30600" spans="6:6" x14ac:dyDescent="0.25">
      <c r="F30600" s="2"/>
    </row>
    <row r="30601" spans="6:6" x14ac:dyDescent="0.25">
      <c r="F30601" s="2"/>
    </row>
    <row r="30602" spans="6:6" x14ac:dyDescent="0.25">
      <c r="F30602" s="2"/>
    </row>
    <row r="30603" spans="6:6" x14ac:dyDescent="0.25">
      <c r="F30603" s="2"/>
    </row>
    <row r="30604" spans="6:6" x14ac:dyDescent="0.25">
      <c r="F30604" s="2"/>
    </row>
    <row r="30605" spans="6:6" x14ac:dyDescent="0.25">
      <c r="F30605" s="2"/>
    </row>
    <row r="30606" spans="6:6" x14ac:dyDescent="0.25">
      <c r="F30606" s="2"/>
    </row>
    <row r="30607" spans="6:6" x14ac:dyDescent="0.25">
      <c r="F30607" s="2"/>
    </row>
    <row r="30608" spans="6:6" x14ac:dyDescent="0.25">
      <c r="F30608" s="2"/>
    </row>
    <row r="30609" spans="6:6" x14ac:dyDescent="0.25">
      <c r="F30609" s="2"/>
    </row>
    <row r="30610" spans="6:6" x14ac:dyDescent="0.25">
      <c r="F30610" s="2"/>
    </row>
    <row r="30611" spans="6:6" x14ac:dyDescent="0.25">
      <c r="F30611" s="2"/>
    </row>
    <row r="30612" spans="6:6" x14ac:dyDescent="0.25">
      <c r="F30612" s="2"/>
    </row>
    <row r="30613" spans="6:6" x14ac:dyDescent="0.25">
      <c r="F30613" s="2"/>
    </row>
    <row r="30614" spans="6:6" x14ac:dyDescent="0.25">
      <c r="F30614" s="2"/>
    </row>
    <row r="30615" spans="6:6" x14ac:dyDescent="0.25">
      <c r="F30615" s="2"/>
    </row>
    <row r="30616" spans="6:6" x14ac:dyDescent="0.25">
      <c r="F30616" s="2"/>
    </row>
    <row r="30617" spans="6:6" x14ac:dyDescent="0.25">
      <c r="F30617" s="2"/>
    </row>
    <row r="30618" spans="6:6" x14ac:dyDescent="0.25">
      <c r="F30618" s="2"/>
    </row>
    <row r="30619" spans="6:6" x14ac:dyDescent="0.25">
      <c r="F30619" s="2"/>
    </row>
    <row r="30620" spans="6:6" x14ac:dyDescent="0.25">
      <c r="F30620" s="2"/>
    </row>
    <row r="30621" spans="6:6" x14ac:dyDescent="0.25">
      <c r="F30621" s="2"/>
    </row>
    <row r="30622" spans="6:6" x14ac:dyDescent="0.25">
      <c r="F30622" s="2"/>
    </row>
    <row r="30623" spans="6:6" x14ac:dyDescent="0.25">
      <c r="F30623" s="2"/>
    </row>
    <row r="30624" spans="6:6" x14ac:dyDescent="0.25">
      <c r="F30624" s="2"/>
    </row>
    <row r="30625" spans="6:6" x14ac:dyDescent="0.25">
      <c r="F30625" s="2"/>
    </row>
    <row r="30626" spans="6:6" x14ac:dyDescent="0.25">
      <c r="F30626" s="2"/>
    </row>
    <row r="30627" spans="6:6" x14ac:dyDescent="0.25">
      <c r="F30627" s="2"/>
    </row>
    <row r="30628" spans="6:6" x14ac:dyDescent="0.25">
      <c r="F30628" s="2"/>
    </row>
    <row r="30629" spans="6:6" x14ac:dyDescent="0.25">
      <c r="F30629" s="2"/>
    </row>
    <row r="30630" spans="6:6" x14ac:dyDescent="0.25">
      <c r="F30630" s="2"/>
    </row>
    <row r="30631" spans="6:6" x14ac:dyDescent="0.25">
      <c r="F30631" s="2"/>
    </row>
    <row r="30632" spans="6:6" x14ac:dyDescent="0.25">
      <c r="F30632" s="2"/>
    </row>
    <row r="30633" spans="6:6" x14ac:dyDescent="0.25">
      <c r="F30633" s="2"/>
    </row>
    <row r="30634" spans="6:6" x14ac:dyDescent="0.25">
      <c r="F30634" s="2"/>
    </row>
    <row r="30635" spans="6:6" x14ac:dyDescent="0.25">
      <c r="F30635" s="2"/>
    </row>
    <row r="30636" spans="6:6" x14ac:dyDescent="0.25">
      <c r="F30636" s="2"/>
    </row>
    <row r="30637" spans="6:6" x14ac:dyDescent="0.25">
      <c r="F30637" s="2"/>
    </row>
    <row r="30638" spans="6:6" x14ac:dyDescent="0.25">
      <c r="F30638" s="2"/>
    </row>
    <row r="30639" spans="6:6" x14ac:dyDescent="0.25">
      <c r="F30639" s="2"/>
    </row>
    <row r="30640" spans="6:6" x14ac:dyDescent="0.25">
      <c r="F30640" s="2"/>
    </row>
    <row r="30641" spans="6:6" x14ac:dyDescent="0.25">
      <c r="F30641" s="2"/>
    </row>
    <row r="30642" spans="6:6" x14ac:dyDescent="0.25">
      <c r="F30642" s="2"/>
    </row>
    <row r="30643" spans="6:6" x14ac:dyDescent="0.25">
      <c r="F30643" s="2"/>
    </row>
    <row r="30644" spans="6:6" x14ac:dyDescent="0.25">
      <c r="F30644" s="2"/>
    </row>
    <row r="30645" spans="6:6" x14ac:dyDescent="0.25">
      <c r="F30645" s="2"/>
    </row>
    <row r="30646" spans="6:6" x14ac:dyDescent="0.25">
      <c r="F30646" s="2"/>
    </row>
    <row r="30647" spans="6:6" x14ac:dyDescent="0.25">
      <c r="F30647" s="2"/>
    </row>
    <row r="30648" spans="6:6" x14ac:dyDescent="0.25">
      <c r="F30648" s="2"/>
    </row>
    <row r="30649" spans="6:6" x14ac:dyDescent="0.25">
      <c r="F30649" s="2"/>
    </row>
    <row r="30650" spans="6:6" x14ac:dyDescent="0.25">
      <c r="F30650" s="2"/>
    </row>
    <row r="30651" spans="6:6" x14ac:dyDescent="0.25">
      <c r="F30651" s="2"/>
    </row>
    <row r="30652" spans="6:6" x14ac:dyDescent="0.25">
      <c r="F30652" s="2"/>
    </row>
    <row r="30653" spans="6:6" x14ac:dyDescent="0.25">
      <c r="F30653" s="2"/>
    </row>
    <row r="30654" spans="6:6" x14ac:dyDescent="0.25">
      <c r="F30654" s="2"/>
    </row>
    <row r="30655" spans="6:6" x14ac:dyDescent="0.25">
      <c r="F30655" s="2"/>
    </row>
    <row r="30656" spans="6:6" x14ac:dyDescent="0.25">
      <c r="F30656" s="2"/>
    </row>
    <row r="30657" spans="6:6" x14ac:dyDescent="0.25">
      <c r="F30657" s="2"/>
    </row>
    <row r="30658" spans="6:6" x14ac:dyDescent="0.25">
      <c r="F30658" s="2"/>
    </row>
    <row r="30659" spans="6:6" x14ac:dyDescent="0.25">
      <c r="F30659" s="2"/>
    </row>
    <row r="30660" spans="6:6" x14ac:dyDescent="0.25">
      <c r="F30660" s="2"/>
    </row>
    <row r="30661" spans="6:6" x14ac:dyDescent="0.25">
      <c r="F30661" s="2"/>
    </row>
    <row r="30662" spans="6:6" x14ac:dyDescent="0.25">
      <c r="F30662" s="2"/>
    </row>
    <row r="30663" spans="6:6" x14ac:dyDescent="0.25">
      <c r="F30663" s="2"/>
    </row>
    <row r="30664" spans="6:6" x14ac:dyDescent="0.25">
      <c r="F30664" s="2"/>
    </row>
    <row r="30665" spans="6:6" x14ac:dyDescent="0.25">
      <c r="F30665" s="2"/>
    </row>
    <row r="30666" spans="6:6" x14ac:dyDescent="0.25">
      <c r="F30666" s="2"/>
    </row>
    <row r="30667" spans="6:6" x14ac:dyDescent="0.25">
      <c r="F30667" s="2"/>
    </row>
    <row r="30668" spans="6:6" x14ac:dyDescent="0.25">
      <c r="F30668" s="2"/>
    </row>
    <row r="30669" spans="6:6" x14ac:dyDescent="0.25">
      <c r="F30669" s="2"/>
    </row>
    <row r="30670" spans="6:6" x14ac:dyDescent="0.25">
      <c r="F30670" s="2"/>
    </row>
    <row r="30671" spans="6:6" x14ac:dyDescent="0.25">
      <c r="F30671" s="2"/>
    </row>
    <row r="30672" spans="6:6" x14ac:dyDescent="0.25">
      <c r="F30672" s="2"/>
    </row>
    <row r="30673" spans="6:6" x14ac:dyDescent="0.25">
      <c r="F30673" s="2"/>
    </row>
    <row r="30674" spans="6:6" x14ac:dyDescent="0.25">
      <c r="F30674" s="2"/>
    </row>
    <row r="30675" spans="6:6" x14ac:dyDescent="0.25">
      <c r="F30675" s="2"/>
    </row>
    <row r="30676" spans="6:6" x14ac:dyDescent="0.25">
      <c r="F30676" s="2"/>
    </row>
    <row r="30677" spans="6:6" x14ac:dyDescent="0.25">
      <c r="F30677" s="2"/>
    </row>
    <row r="30678" spans="6:6" x14ac:dyDescent="0.25">
      <c r="F30678" s="2"/>
    </row>
    <row r="30679" spans="6:6" x14ac:dyDescent="0.25">
      <c r="F30679" s="2"/>
    </row>
    <row r="30680" spans="6:6" x14ac:dyDescent="0.25">
      <c r="F30680" s="2"/>
    </row>
    <row r="30681" spans="6:6" x14ac:dyDescent="0.25">
      <c r="F30681" s="2"/>
    </row>
    <row r="30682" spans="6:6" x14ac:dyDescent="0.25">
      <c r="F30682" s="2"/>
    </row>
    <row r="30683" spans="6:6" x14ac:dyDescent="0.25">
      <c r="F30683" s="2"/>
    </row>
    <row r="30684" spans="6:6" x14ac:dyDescent="0.25">
      <c r="F30684" s="2"/>
    </row>
    <row r="30685" spans="6:6" x14ac:dyDescent="0.25">
      <c r="F30685" s="2"/>
    </row>
    <row r="30686" spans="6:6" x14ac:dyDescent="0.25">
      <c r="F30686" s="2"/>
    </row>
    <row r="30687" spans="6:6" x14ac:dyDescent="0.25">
      <c r="F30687" s="2"/>
    </row>
    <row r="30688" spans="6:6" x14ac:dyDescent="0.25">
      <c r="F30688" s="2"/>
    </row>
    <row r="30689" spans="6:6" x14ac:dyDescent="0.25">
      <c r="F30689" s="2"/>
    </row>
    <row r="30690" spans="6:6" x14ac:dyDescent="0.25">
      <c r="F30690" s="2"/>
    </row>
    <row r="30691" spans="6:6" x14ac:dyDescent="0.25">
      <c r="F30691" s="2"/>
    </row>
    <row r="30692" spans="6:6" x14ac:dyDescent="0.25">
      <c r="F30692" s="2"/>
    </row>
    <row r="30693" spans="6:6" x14ac:dyDescent="0.25">
      <c r="F30693" s="2"/>
    </row>
    <row r="30694" spans="6:6" x14ac:dyDescent="0.25">
      <c r="F30694" s="2"/>
    </row>
    <row r="30695" spans="6:6" x14ac:dyDescent="0.25">
      <c r="F30695" s="2"/>
    </row>
    <row r="30696" spans="6:6" x14ac:dyDescent="0.25">
      <c r="F30696" s="2"/>
    </row>
    <row r="30697" spans="6:6" x14ac:dyDescent="0.25">
      <c r="F30697" s="2"/>
    </row>
    <row r="30698" spans="6:6" x14ac:dyDescent="0.25">
      <c r="F30698" s="2"/>
    </row>
    <row r="30699" spans="6:6" x14ac:dyDescent="0.25">
      <c r="F30699" s="2"/>
    </row>
    <row r="30700" spans="6:6" x14ac:dyDescent="0.25">
      <c r="F30700" s="2"/>
    </row>
    <row r="30701" spans="6:6" x14ac:dyDescent="0.25">
      <c r="F30701" s="2"/>
    </row>
    <row r="30702" spans="6:6" x14ac:dyDescent="0.25">
      <c r="F30702" s="2"/>
    </row>
    <row r="30703" spans="6:6" x14ac:dyDescent="0.25">
      <c r="F30703" s="2"/>
    </row>
    <row r="30704" spans="6:6" x14ac:dyDescent="0.25">
      <c r="F30704" s="2"/>
    </row>
    <row r="30705" spans="6:6" x14ac:dyDescent="0.25">
      <c r="F30705" s="2"/>
    </row>
    <row r="30706" spans="6:6" x14ac:dyDescent="0.25">
      <c r="F30706" s="2"/>
    </row>
    <row r="30707" spans="6:6" x14ac:dyDescent="0.25">
      <c r="F30707" s="2"/>
    </row>
    <row r="30708" spans="6:6" x14ac:dyDescent="0.25">
      <c r="F30708" s="2"/>
    </row>
    <row r="30709" spans="6:6" x14ac:dyDescent="0.25">
      <c r="F30709" s="2"/>
    </row>
    <row r="30710" spans="6:6" x14ac:dyDescent="0.25">
      <c r="F30710" s="2"/>
    </row>
    <row r="30711" spans="6:6" x14ac:dyDescent="0.25">
      <c r="F30711" s="2"/>
    </row>
    <row r="30712" spans="6:6" x14ac:dyDescent="0.25">
      <c r="F30712" s="2"/>
    </row>
    <row r="30713" spans="6:6" x14ac:dyDescent="0.25">
      <c r="F30713" s="2"/>
    </row>
    <row r="30714" spans="6:6" x14ac:dyDescent="0.25">
      <c r="F30714" s="2"/>
    </row>
    <row r="30715" spans="6:6" x14ac:dyDescent="0.25">
      <c r="F30715" s="2"/>
    </row>
    <row r="30716" spans="6:6" x14ac:dyDescent="0.25">
      <c r="F30716" s="2"/>
    </row>
    <row r="30717" spans="6:6" x14ac:dyDescent="0.25">
      <c r="F30717" s="2"/>
    </row>
    <row r="30718" spans="6:6" x14ac:dyDescent="0.25">
      <c r="F30718" s="2"/>
    </row>
    <row r="30719" spans="6:6" x14ac:dyDescent="0.25">
      <c r="F30719" s="2"/>
    </row>
    <row r="30720" spans="6:6" x14ac:dyDescent="0.25">
      <c r="F30720" s="2"/>
    </row>
    <row r="30721" spans="6:6" x14ac:dyDescent="0.25">
      <c r="F30721" s="2"/>
    </row>
    <row r="30722" spans="6:6" x14ac:dyDescent="0.25">
      <c r="F30722" s="2"/>
    </row>
    <row r="30723" spans="6:6" x14ac:dyDescent="0.25">
      <c r="F30723" s="2"/>
    </row>
    <row r="30724" spans="6:6" x14ac:dyDescent="0.25">
      <c r="F30724" s="2"/>
    </row>
    <row r="30725" spans="6:6" x14ac:dyDescent="0.25">
      <c r="F30725" s="2"/>
    </row>
    <row r="30726" spans="6:6" x14ac:dyDescent="0.25">
      <c r="F30726" s="2"/>
    </row>
    <row r="30727" spans="6:6" x14ac:dyDescent="0.25">
      <c r="F30727" s="2"/>
    </row>
    <row r="30728" spans="6:6" x14ac:dyDescent="0.25">
      <c r="F30728" s="2"/>
    </row>
    <row r="30729" spans="6:6" x14ac:dyDescent="0.25">
      <c r="F30729" s="2"/>
    </row>
    <row r="30730" spans="6:6" x14ac:dyDescent="0.25">
      <c r="F30730" s="2"/>
    </row>
    <row r="30731" spans="6:6" x14ac:dyDescent="0.25">
      <c r="F30731" s="2"/>
    </row>
    <row r="30732" spans="6:6" x14ac:dyDescent="0.25">
      <c r="F30732" s="2"/>
    </row>
    <row r="30733" spans="6:6" x14ac:dyDescent="0.25">
      <c r="F30733" s="2"/>
    </row>
    <row r="30734" spans="6:6" x14ac:dyDescent="0.25">
      <c r="F30734" s="2"/>
    </row>
    <row r="30735" spans="6:6" x14ac:dyDescent="0.25">
      <c r="F30735" s="2"/>
    </row>
    <row r="30736" spans="6:6" x14ac:dyDescent="0.25">
      <c r="F30736" s="2"/>
    </row>
    <row r="30737" spans="6:6" x14ac:dyDescent="0.25">
      <c r="F30737" s="2"/>
    </row>
    <row r="30738" spans="6:6" x14ac:dyDescent="0.25">
      <c r="F30738" s="2"/>
    </row>
    <row r="30739" spans="6:6" x14ac:dyDescent="0.25">
      <c r="F30739" s="2"/>
    </row>
    <row r="30740" spans="6:6" x14ac:dyDescent="0.25">
      <c r="F30740" s="2"/>
    </row>
    <row r="30741" spans="6:6" x14ac:dyDescent="0.25">
      <c r="F30741" s="2"/>
    </row>
    <row r="30742" spans="6:6" x14ac:dyDescent="0.25">
      <c r="F30742" s="2"/>
    </row>
    <row r="30743" spans="6:6" x14ac:dyDescent="0.25">
      <c r="F30743" s="2"/>
    </row>
    <row r="30744" spans="6:6" x14ac:dyDescent="0.25">
      <c r="F30744" s="2"/>
    </row>
    <row r="30745" spans="6:6" x14ac:dyDescent="0.25">
      <c r="F30745" s="2"/>
    </row>
    <row r="30746" spans="6:6" x14ac:dyDescent="0.25">
      <c r="F30746" s="2"/>
    </row>
    <row r="30747" spans="6:6" x14ac:dyDescent="0.25">
      <c r="F30747" s="2"/>
    </row>
    <row r="30748" spans="6:6" x14ac:dyDescent="0.25">
      <c r="F30748" s="2"/>
    </row>
    <row r="30749" spans="6:6" x14ac:dyDescent="0.25">
      <c r="F30749" s="2"/>
    </row>
    <row r="30750" spans="6:6" x14ac:dyDescent="0.25">
      <c r="F30750" s="2"/>
    </row>
    <row r="30751" spans="6:6" x14ac:dyDescent="0.25">
      <c r="F30751" s="2"/>
    </row>
    <row r="30752" spans="6:6" x14ac:dyDescent="0.25">
      <c r="F30752" s="2"/>
    </row>
    <row r="30753" spans="6:6" x14ac:dyDescent="0.25">
      <c r="F30753" s="2"/>
    </row>
    <row r="30754" spans="6:6" x14ac:dyDescent="0.25">
      <c r="F30754" s="2"/>
    </row>
    <row r="30755" spans="6:6" x14ac:dyDescent="0.25">
      <c r="F30755" s="2"/>
    </row>
    <row r="30756" spans="6:6" x14ac:dyDescent="0.25">
      <c r="F30756" s="2"/>
    </row>
    <row r="30757" spans="6:6" x14ac:dyDescent="0.25">
      <c r="F30757" s="2"/>
    </row>
    <row r="30758" spans="6:6" x14ac:dyDescent="0.25">
      <c r="F30758" s="2"/>
    </row>
    <row r="30759" spans="6:6" x14ac:dyDescent="0.25">
      <c r="F30759" s="2"/>
    </row>
    <row r="30760" spans="6:6" x14ac:dyDescent="0.25">
      <c r="F30760" s="2"/>
    </row>
    <row r="30761" spans="6:6" x14ac:dyDescent="0.25">
      <c r="F30761" s="2"/>
    </row>
    <row r="30762" spans="6:6" x14ac:dyDescent="0.25">
      <c r="F30762" s="2"/>
    </row>
    <row r="30763" spans="6:6" x14ac:dyDescent="0.25">
      <c r="F30763" s="2"/>
    </row>
    <row r="30764" spans="6:6" x14ac:dyDescent="0.25">
      <c r="F30764" s="2"/>
    </row>
    <row r="30765" spans="6:6" x14ac:dyDescent="0.25">
      <c r="F30765" s="2"/>
    </row>
    <row r="30766" spans="6:6" x14ac:dyDescent="0.25">
      <c r="F30766" s="2"/>
    </row>
    <row r="30767" spans="6:6" x14ac:dyDescent="0.25">
      <c r="F30767" s="2"/>
    </row>
    <row r="30768" spans="6:6" x14ac:dyDescent="0.25">
      <c r="F30768" s="2"/>
    </row>
    <row r="30769" spans="6:6" x14ac:dyDescent="0.25">
      <c r="F30769" s="2"/>
    </row>
    <row r="30770" spans="6:6" x14ac:dyDescent="0.25">
      <c r="F30770" s="2"/>
    </row>
    <row r="30771" spans="6:6" x14ac:dyDescent="0.25">
      <c r="F30771" s="2"/>
    </row>
    <row r="30772" spans="6:6" x14ac:dyDescent="0.25">
      <c r="F30772" s="2"/>
    </row>
    <row r="30773" spans="6:6" x14ac:dyDescent="0.25">
      <c r="F30773" s="2"/>
    </row>
    <row r="30774" spans="6:6" x14ac:dyDescent="0.25">
      <c r="F30774" s="2"/>
    </row>
    <row r="30775" spans="6:6" x14ac:dyDescent="0.25">
      <c r="F30775" s="2"/>
    </row>
    <row r="30776" spans="6:6" x14ac:dyDescent="0.25">
      <c r="F30776" s="2"/>
    </row>
    <row r="30777" spans="6:6" x14ac:dyDescent="0.25">
      <c r="F30777" s="2"/>
    </row>
    <row r="30778" spans="6:6" x14ac:dyDescent="0.25">
      <c r="F30778" s="2"/>
    </row>
    <row r="30779" spans="6:6" x14ac:dyDescent="0.25">
      <c r="F30779" s="2"/>
    </row>
    <row r="30780" spans="6:6" x14ac:dyDescent="0.25">
      <c r="F30780" s="2"/>
    </row>
    <row r="30781" spans="6:6" x14ac:dyDescent="0.25">
      <c r="F30781" s="2"/>
    </row>
    <row r="30782" spans="6:6" x14ac:dyDescent="0.25">
      <c r="F30782" s="2"/>
    </row>
    <row r="30783" spans="6:6" x14ac:dyDescent="0.25">
      <c r="F30783" s="2"/>
    </row>
    <row r="30784" spans="6:6" x14ac:dyDescent="0.25">
      <c r="F30784" s="2"/>
    </row>
    <row r="30785" spans="6:6" x14ac:dyDescent="0.25">
      <c r="F30785" s="2"/>
    </row>
    <row r="30786" spans="6:6" x14ac:dyDescent="0.25">
      <c r="F30786" s="2"/>
    </row>
    <row r="30787" spans="6:6" x14ac:dyDescent="0.25">
      <c r="F30787" s="2"/>
    </row>
    <row r="30788" spans="6:6" x14ac:dyDescent="0.25">
      <c r="F30788" s="2"/>
    </row>
    <row r="30789" spans="6:6" x14ac:dyDescent="0.25">
      <c r="F30789" s="2"/>
    </row>
    <row r="30790" spans="6:6" x14ac:dyDescent="0.25">
      <c r="F30790" s="2"/>
    </row>
    <row r="30791" spans="6:6" x14ac:dyDescent="0.25">
      <c r="F30791" s="2"/>
    </row>
    <row r="30792" spans="6:6" x14ac:dyDescent="0.25">
      <c r="F30792" s="2"/>
    </row>
    <row r="30793" spans="6:6" x14ac:dyDescent="0.25">
      <c r="F30793" s="2"/>
    </row>
    <row r="30794" spans="6:6" x14ac:dyDescent="0.25">
      <c r="F30794" s="2"/>
    </row>
    <row r="30795" spans="6:6" x14ac:dyDescent="0.25">
      <c r="F30795" s="2"/>
    </row>
    <row r="30796" spans="6:6" x14ac:dyDescent="0.25">
      <c r="F30796" s="2"/>
    </row>
    <row r="30797" spans="6:6" x14ac:dyDescent="0.25">
      <c r="F30797" s="2"/>
    </row>
    <row r="30798" spans="6:6" x14ac:dyDescent="0.25">
      <c r="F30798" s="2"/>
    </row>
    <row r="30799" spans="6:6" x14ac:dyDescent="0.25">
      <c r="F30799" s="2"/>
    </row>
    <row r="30800" spans="6:6" x14ac:dyDescent="0.25">
      <c r="F30800" s="2"/>
    </row>
    <row r="30801" spans="6:6" x14ac:dyDescent="0.25">
      <c r="F30801" s="2"/>
    </row>
    <row r="30802" spans="6:6" x14ac:dyDescent="0.25">
      <c r="F30802" s="2"/>
    </row>
    <row r="30803" spans="6:6" x14ac:dyDescent="0.25">
      <c r="F30803" s="2"/>
    </row>
    <row r="30804" spans="6:6" x14ac:dyDescent="0.25">
      <c r="F30804" s="2"/>
    </row>
    <row r="30805" spans="6:6" x14ac:dyDescent="0.25">
      <c r="F30805" s="2"/>
    </row>
    <row r="30806" spans="6:6" x14ac:dyDescent="0.25">
      <c r="F30806" s="2"/>
    </row>
    <row r="30807" spans="6:6" x14ac:dyDescent="0.25">
      <c r="F30807" s="2"/>
    </row>
    <row r="30808" spans="6:6" x14ac:dyDescent="0.25">
      <c r="F30808" s="2"/>
    </row>
    <row r="30809" spans="6:6" x14ac:dyDescent="0.25">
      <c r="F30809" s="2"/>
    </row>
    <row r="30810" spans="6:6" x14ac:dyDescent="0.25">
      <c r="F30810" s="2"/>
    </row>
    <row r="30811" spans="6:6" x14ac:dyDescent="0.25">
      <c r="F30811" s="2"/>
    </row>
    <row r="30812" spans="6:6" x14ac:dyDescent="0.25">
      <c r="F30812" s="2"/>
    </row>
    <row r="30813" spans="6:6" x14ac:dyDescent="0.25">
      <c r="F30813" s="2"/>
    </row>
    <row r="30814" spans="6:6" x14ac:dyDescent="0.25">
      <c r="F30814" s="2"/>
    </row>
    <row r="30815" spans="6:6" x14ac:dyDescent="0.25">
      <c r="F30815" s="2"/>
    </row>
    <row r="30816" spans="6:6" x14ac:dyDescent="0.25">
      <c r="F30816" s="2"/>
    </row>
    <row r="30817" spans="6:6" x14ac:dyDescent="0.25">
      <c r="F30817" s="2"/>
    </row>
    <row r="30818" spans="6:6" x14ac:dyDescent="0.25">
      <c r="F30818" s="2"/>
    </row>
    <row r="30819" spans="6:6" x14ac:dyDescent="0.25">
      <c r="F30819" s="2"/>
    </row>
    <row r="30820" spans="6:6" x14ac:dyDescent="0.25">
      <c r="F30820" s="2"/>
    </row>
    <row r="30821" spans="6:6" x14ac:dyDescent="0.25">
      <c r="F30821" s="2"/>
    </row>
    <row r="30822" spans="6:6" x14ac:dyDescent="0.25">
      <c r="F30822" s="2"/>
    </row>
    <row r="30823" spans="6:6" x14ac:dyDescent="0.25">
      <c r="F30823" s="2"/>
    </row>
    <row r="30824" spans="6:6" x14ac:dyDescent="0.25">
      <c r="F30824" s="2"/>
    </row>
    <row r="30825" spans="6:6" x14ac:dyDescent="0.25">
      <c r="F30825" s="2"/>
    </row>
    <row r="30826" spans="6:6" x14ac:dyDescent="0.25">
      <c r="F30826" s="2"/>
    </row>
    <row r="30827" spans="6:6" x14ac:dyDescent="0.25">
      <c r="F30827" s="2"/>
    </row>
    <row r="30828" spans="6:6" x14ac:dyDescent="0.25">
      <c r="F30828" s="2"/>
    </row>
    <row r="30829" spans="6:6" x14ac:dyDescent="0.25">
      <c r="F30829" s="2"/>
    </row>
    <row r="30830" spans="6:6" x14ac:dyDescent="0.25">
      <c r="F30830" s="2"/>
    </row>
    <row r="30831" spans="6:6" x14ac:dyDescent="0.25">
      <c r="F30831" s="2"/>
    </row>
    <row r="30832" spans="6:6" x14ac:dyDescent="0.25">
      <c r="F30832" s="2"/>
    </row>
    <row r="30833" spans="6:6" x14ac:dyDescent="0.25">
      <c r="F30833" s="2"/>
    </row>
    <row r="30834" spans="6:6" x14ac:dyDescent="0.25">
      <c r="F30834" s="2"/>
    </row>
    <row r="30835" spans="6:6" x14ac:dyDescent="0.25">
      <c r="F30835" s="2"/>
    </row>
    <row r="30836" spans="6:6" x14ac:dyDescent="0.25">
      <c r="F30836" s="2"/>
    </row>
    <row r="30837" spans="6:6" x14ac:dyDescent="0.25">
      <c r="F30837" s="2"/>
    </row>
    <row r="30838" spans="6:6" x14ac:dyDescent="0.25">
      <c r="F30838" s="2"/>
    </row>
    <row r="30839" spans="6:6" x14ac:dyDescent="0.25">
      <c r="F30839" s="2"/>
    </row>
    <row r="30840" spans="6:6" x14ac:dyDescent="0.25">
      <c r="F30840" s="2"/>
    </row>
    <row r="30841" spans="6:6" x14ac:dyDescent="0.25">
      <c r="F30841" s="2"/>
    </row>
    <row r="30842" spans="6:6" x14ac:dyDescent="0.25">
      <c r="F30842" s="2"/>
    </row>
    <row r="30843" spans="6:6" x14ac:dyDescent="0.25">
      <c r="F30843" s="2"/>
    </row>
    <row r="30844" spans="6:6" x14ac:dyDescent="0.25">
      <c r="F30844" s="2"/>
    </row>
    <row r="30845" spans="6:6" x14ac:dyDescent="0.25">
      <c r="F30845" s="2"/>
    </row>
    <row r="30846" spans="6:6" x14ac:dyDescent="0.25">
      <c r="F30846" s="2"/>
    </row>
    <row r="30847" spans="6:6" x14ac:dyDescent="0.25">
      <c r="F30847" s="2"/>
    </row>
    <row r="30848" spans="6:6" x14ac:dyDescent="0.25">
      <c r="F30848" s="2"/>
    </row>
    <row r="30849" spans="6:6" x14ac:dyDescent="0.25">
      <c r="F30849" s="2"/>
    </row>
    <row r="30850" spans="6:6" x14ac:dyDescent="0.25">
      <c r="F30850" s="2"/>
    </row>
    <row r="30851" spans="6:6" x14ac:dyDescent="0.25">
      <c r="F30851" s="2"/>
    </row>
    <row r="30852" spans="6:6" x14ac:dyDescent="0.25">
      <c r="F30852" s="2"/>
    </row>
    <row r="30853" spans="6:6" x14ac:dyDescent="0.25">
      <c r="F30853" s="2"/>
    </row>
    <row r="30854" spans="6:6" x14ac:dyDescent="0.25">
      <c r="F30854" s="2"/>
    </row>
    <row r="30855" spans="6:6" x14ac:dyDescent="0.25">
      <c r="F30855" s="2"/>
    </row>
    <row r="30856" spans="6:6" x14ac:dyDescent="0.25">
      <c r="F30856" s="2"/>
    </row>
    <row r="30857" spans="6:6" x14ac:dyDescent="0.25">
      <c r="F30857" s="2"/>
    </row>
    <row r="30858" spans="6:6" x14ac:dyDescent="0.25">
      <c r="F30858" s="2"/>
    </row>
    <row r="30859" spans="6:6" x14ac:dyDescent="0.25">
      <c r="F30859" s="2"/>
    </row>
    <row r="30860" spans="6:6" x14ac:dyDescent="0.25">
      <c r="F30860" s="2"/>
    </row>
    <row r="30861" spans="6:6" x14ac:dyDescent="0.25">
      <c r="F30861" s="2"/>
    </row>
    <row r="30862" spans="6:6" x14ac:dyDescent="0.25">
      <c r="F30862" s="2"/>
    </row>
    <row r="30863" spans="6:6" x14ac:dyDescent="0.25">
      <c r="F30863" s="2"/>
    </row>
    <row r="30864" spans="6:6" x14ac:dyDescent="0.25">
      <c r="F30864" s="2"/>
    </row>
    <row r="30865" spans="6:6" x14ac:dyDescent="0.25">
      <c r="F30865" s="2"/>
    </row>
    <row r="30866" spans="6:6" x14ac:dyDescent="0.25">
      <c r="F30866" s="2"/>
    </row>
    <row r="30867" spans="6:6" x14ac:dyDescent="0.25">
      <c r="F30867" s="2"/>
    </row>
    <row r="30868" spans="6:6" x14ac:dyDescent="0.25">
      <c r="F30868" s="2"/>
    </row>
    <row r="30869" spans="6:6" x14ac:dyDescent="0.25">
      <c r="F30869" s="2"/>
    </row>
    <row r="30870" spans="6:6" x14ac:dyDescent="0.25">
      <c r="F30870" s="2"/>
    </row>
    <row r="30871" spans="6:6" x14ac:dyDescent="0.25">
      <c r="F30871" s="2"/>
    </row>
    <row r="30872" spans="6:6" x14ac:dyDescent="0.25">
      <c r="F30872" s="2"/>
    </row>
    <row r="30873" spans="6:6" x14ac:dyDescent="0.25">
      <c r="F30873" s="2"/>
    </row>
    <row r="30874" spans="6:6" x14ac:dyDescent="0.25">
      <c r="F30874" s="2"/>
    </row>
    <row r="30875" spans="6:6" x14ac:dyDescent="0.25">
      <c r="F30875" s="2"/>
    </row>
    <row r="30876" spans="6:6" x14ac:dyDescent="0.25">
      <c r="F30876" s="2"/>
    </row>
    <row r="30877" spans="6:6" x14ac:dyDescent="0.25">
      <c r="F30877" s="2"/>
    </row>
    <row r="30878" spans="6:6" x14ac:dyDescent="0.25">
      <c r="F30878" s="2"/>
    </row>
    <row r="30879" spans="6:6" x14ac:dyDescent="0.25">
      <c r="F30879" s="2"/>
    </row>
    <row r="30880" spans="6:6" x14ac:dyDescent="0.25">
      <c r="F30880" s="2"/>
    </row>
    <row r="30881" spans="6:6" x14ac:dyDescent="0.25">
      <c r="F30881" s="2"/>
    </row>
    <row r="30882" spans="6:6" x14ac:dyDescent="0.25">
      <c r="F30882" s="2"/>
    </row>
    <row r="30883" spans="6:6" x14ac:dyDescent="0.25">
      <c r="F30883" s="2"/>
    </row>
    <row r="30884" spans="6:6" x14ac:dyDescent="0.25">
      <c r="F30884" s="2"/>
    </row>
    <row r="30885" spans="6:6" x14ac:dyDescent="0.25">
      <c r="F30885" s="2"/>
    </row>
    <row r="30886" spans="6:6" x14ac:dyDescent="0.25">
      <c r="F30886" s="2"/>
    </row>
    <row r="30887" spans="6:6" x14ac:dyDescent="0.25">
      <c r="F30887" s="2"/>
    </row>
    <row r="30888" spans="6:6" x14ac:dyDescent="0.25">
      <c r="F30888" s="2"/>
    </row>
    <row r="30889" spans="6:6" x14ac:dyDescent="0.25">
      <c r="F30889" s="2"/>
    </row>
    <row r="30890" spans="6:6" x14ac:dyDescent="0.25">
      <c r="F30890" s="2"/>
    </row>
    <row r="30891" spans="6:6" x14ac:dyDescent="0.25">
      <c r="F30891" s="2"/>
    </row>
    <row r="30892" spans="6:6" x14ac:dyDescent="0.25">
      <c r="F30892" s="2"/>
    </row>
    <row r="30893" spans="6:6" x14ac:dyDescent="0.25">
      <c r="F30893" s="2"/>
    </row>
    <row r="30894" spans="6:6" x14ac:dyDescent="0.25">
      <c r="F30894" s="2"/>
    </row>
    <row r="30895" spans="6:6" x14ac:dyDescent="0.25">
      <c r="F30895" s="2"/>
    </row>
    <row r="30896" spans="6:6" x14ac:dyDescent="0.25">
      <c r="F30896" s="2"/>
    </row>
    <row r="30897" spans="6:6" x14ac:dyDescent="0.25">
      <c r="F30897" s="2"/>
    </row>
    <row r="30898" spans="6:6" x14ac:dyDescent="0.25">
      <c r="F30898" s="2"/>
    </row>
    <row r="30899" spans="6:6" x14ac:dyDescent="0.25">
      <c r="F30899" s="2"/>
    </row>
    <row r="30900" spans="6:6" x14ac:dyDescent="0.25">
      <c r="F30900" s="2"/>
    </row>
    <row r="30901" spans="6:6" x14ac:dyDescent="0.25">
      <c r="F30901" s="2"/>
    </row>
    <row r="30902" spans="6:6" x14ac:dyDescent="0.25">
      <c r="F30902" s="2"/>
    </row>
    <row r="30903" spans="6:6" x14ac:dyDescent="0.25">
      <c r="F30903" s="2"/>
    </row>
    <row r="30904" spans="6:6" x14ac:dyDescent="0.25">
      <c r="F30904" s="2"/>
    </row>
    <row r="30905" spans="6:6" x14ac:dyDescent="0.25">
      <c r="F30905" s="2"/>
    </row>
    <row r="30906" spans="6:6" x14ac:dyDescent="0.25">
      <c r="F30906" s="2"/>
    </row>
    <row r="30907" spans="6:6" x14ac:dyDescent="0.25">
      <c r="F30907" s="2"/>
    </row>
    <row r="30908" spans="6:6" x14ac:dyDescent="0.25">
      <c r="F30908" s="2"/>
    </row>
    <row r="30909" spans="6:6" x14ac:dyDescent="0.25">
      <c r="F30909" s="2"/>
    </row>
    <row r="30910" spans="6:6" x14ac:dyDescent="0.25">
      <c r="F30910" s="2"/>
    </row>
    <row r="30911" spans="6:6" x14ac:dyDescent="0.25">
      <c r="F30911" s="2"/>
    </row>
    <row r="30912" spans="6:6" x14ac:dyDescent="0.25">
      <c r="F30912" s="2"/>
    </row>
    <row r="30913" spans="6:6" x14ac:dyDescent="0.25">
      <c r="F30913" s="2"/>
    </row>
    <row r="30914" spans="6:6" x14ac:dyDescent="0.25">
      <c r="F30914" s="2"/>
    </row>
    <row r="30915" spans="6:6" x14ac:dyDescent="0.25">
      <c r="F30915" s="2"/>
    </row>
    <row r="30916" spans="6:6" x14ac:dyDescent="0.25">
      <c r="F30916" s="2"/>
    </row>
    <row r="30917" spans="6:6" x14ac:dyDescent="0.25">
      <c r="F30917" s="2"/>
    </row>
    <row r="30918" spans="6:6" x14ac:dyDescent="0.25">
      <c r="F30918" s="2"/>
    </row>
    <row r="30919" spans="6:6" x14ac:dyDescent="0.25">
      <c r="F30919" s="2"/>
    </row>
    <row r="30920" spans="6:6" x14ac:dyDescent="0.25">
      <c r="F30920" s="2"/>
    </row>
    <row r="30921" spans="6:6" x14ac:dyDescent="0.25">
      <c r="F30921" s="2"/>
    </row>
    <row r="30922" spans="6:6" x14ac:dyDescent="0.25">
      <c r="F30922" s="2"/>
    </row>
    <row r="30923" spans="6:6" x14ac:dyDescent="0.25">
      <c r="F30923" s="2"/>
    </row>
    <row r="30924" spans="6:6" x14ac:dyDescent="0.25">
      <c r="F30924" s="2"/>
    </row>
    <row r="30925" spans="6:6" x14ac:dyDescent="0.25">
      <c r="F30925" s="2"/>
    </row>
    <row r="30926" spans="6:6" x14ac:dyDescent="0.25">
      <c r="F30926" s="2"/>
    </row>
    <row r="30927" spans="6:6" x14ac:dyDescent="0.25">
      <c r="F30927" s="2"/>
    </row>
    <row r="30928" spans="6:6" x14ac:dyDescent="0.25">
      <c r="F30928" s="2"/>
    </row>
    <row r="30929" spans="6:6" x14ac:dyDescent="0.25">
      <c r="F30929" s="2"/>
    </row>
    <row r="30930" spans="6:6" x14ac:dyDescent="0.25">
      <c r="F30930" s="2"/>
    </row>
    <row r="30931" spans="6:6" x14ac:dyDescent="0.25">
      <c r="F30931" s="2"/>
    </row>
    <row r="30932" spans="6:6" x14ac:dyDescent="0.25">
      <c r="F30932" s="2"/>
    </row>
    <row r="30933" spans="6:6" x14ac:dyDescent="0.25">
      <c r="F30933" s="2"/>
    </row>
    <row r="30934" spans="6:6" x14ac:dyDescent="0.25">
      <c r="F30934" s="2"/>
    </row>
    <row r="30935" spans="6:6" x14ac:dyDescent="0.25">
      <c r="F30935" s="2"/>
    </row>
    <row r="30936" spans="6:6" x14ac:dyDescent="0.25">
      <c r="F30936" s="2"/>
    </row>
    <row r="30937" spans="6:6" x14ac:dyDescent="0.25">
      <c r="F30937" s="2"/>
    </row>
    <row r="30938" spans="6:6" x14ac:dyDescent="0.25">
      <c r="F30938" s="2"/>
    </row>
    <row r="30939" spans="6:6" x14ac:dyDescent="0.25">
      <c r="F30939" s="2"/>
    </row>
    <row r="30940" spans="6:6" x14ac:dyDescent="0.25">
      <c r="F30940" s="2"/>
    </row>
    <row r="30941" spans="6:6" x14ac:dyDescent="0.25">
      <c r="F30941" s="2"/>
    </row>
    <row r="30942" spans="6:6" x14ac:dyDescent="0.25">
      <c r="F30942" s="2"/>
    </row>
    <row r="30943" spans="6:6" x14ac:dyDescent="0.25">
      <c r="F30943" s="2"/>
    </row>
    <row r="30944" spans="6:6" x14ac:dyDescent="0.25">
      <c r="F30944" s="2"/>
    </row>
    <row r="30945" spans="6:6" x14ac:dyDescent="0.25">
      <c r="F30945" s="2"/>
    </row>
    <row r="30946" spans="6:6" x14ac:dyDescent="0.25">
      <c r="F30946" s="2"/>
    </row>
    <row r="30947" spans="6:6" x14ac:dyDescent="0.25">
      <c r="F30947" s="2"/>
    </row>
    <row r="30948" spans="6:6" x14ac:dyDescent="0.25">
      <c r="F30948" s="2"/>
    </row>
    <row r="30949" spans="6:6" x14ac:dyDescent="0.25">
      <c r="F30949" s="2"/>
    </row>
    <row r="30950" spans="6:6" x14ac:dyDescent="0.25">
      <c r="F30950" s="2"/>
    </row>
    <row r="30951" spans="6:6" x14ac:dyDescent="0.25">
      <c r="F30951" s="2"/>
    </row>
    <row r="30952" spans="6:6" x14ac:dyDescent="0.25">
      <c r="F30952" s="2"/>
    </row>
    <row r="30953" spans="6:6" x14ac:dyDescent="0.25">
      <c r="F30953" s="2"/>
    </row>
    <row r="30954" spans="6:6" x14ac:dyDescent="0.25">
      <c r="F30954" s="2"/>
    </row>
    <row r="30955" spans="6:6" x14ac:dyDescent="0.25">
      <c r="F30955" s="2"/>
    </row>
    <row r="30956" spans="6:6" x14ac:dyDescent="0.25">
      <c r="F30956" s="2"/>
    </row>
    <row r="30957" spans="6:6" x14ac:dyDescent="0.25">
      <c r="F30957" s="2"/>
    </row>
    <row r="30958" spans="6:6" x14ac:dyDescent="0.25">
      <c r="F30958" s="2"/>
    </row>
    <row r="30959" spans="6:6" x14ac:dyDescent="0.25">
      <c r="F30959" s="2"/>
    </row>
    <row r="30960" spans="6:6" x14ac:dyDescent="0.25">
      <c r="F30960" s="2"/>
    </row>
    <row r="30961" spans="6:6" x14ac:dyDescent="0.25">
      <c r="F30961" s="2"/>
    </row>
    <row r="30962" spans="6:6" x14ac:dyDescent="0.25">
      <c r="F30962" s="2"/>
    </row>
    <row r="30963" spans="6:6" x14ac:dyDescent="0.25">
      <c r="F30963" s="2"/>
    </row>
    <row r="30964" spans="6:6" x14ac:dyDescent="0.25">
      <c r="F30964" s="2"/>
    </row>
    <row r="30965" spans="6:6" x14ac:dyDescent="0.25">
      <c r="F30965" s="2"/>
    </row>
    <row r="30966" spans="6:6" x14ac:dyDescent="0.25">
      <c r="F30966" s="2"/>
    </row>
    <row r="30967" spans="6:6" x14ac:dyDescent="0.25">
      <c r="F30967" s="2"/>
    </row>
    <row r="30968" spans="6:6" x14ac:dyDescent="0.25">
      <c r="F30968" s="2"/>
    </row>
    <row r="30969" spans="6:6" x14ac:dyDescent="0.25">
      <c r="F30969" s="2"/>
    </row>
    <row r="30970" spans="6:6" x14ac:dyDescent="0.25">
      <c r="F30970" s="2"/>
    </row>
    <row r="30971" spans="6:6" x14ac:dyDescent="0.25">
      <c r="F30971" s="2"/>
    </row>
    <row r="30972" spans="6:6" x14ac:dyDescent="0.25">
      <c r="F30972" s="2"/>
    </row>
    <row r="30973" spans="6:6" x14ac:dyDescent="0.25">
      <c r="F30973" s="2"/>
    </row>
    <row r="30974" spans="6:6" x14ac:dyDescent="0.25">
      <c r="F30974" s="2"/>
    </row>
    <row r="30975" spans="6:6" x14ac:dyDescent="0.25">
      <c r="F30975" s="2"/>
    </row>
    <row r="30976" spans="6:6" x14ac:dyDescent="0.25">
      <c r="F30976" s="2"/>
    </row>
    <row r="30977" spans="6:6" x14ac:dyDescent="0.25">
      <c r="F30977" s="2"/>
    </row>
    <row r="30978" spans="6:6" x14ac:dyDescent="0.25">
      <c r="F30978" s="2"/>
    </row>
    <row r="30979" spans="6:6" x14ac:dyDescent="0.25">
      <c r="F30979" s="2"/>
    </row>
    <row r="30980" spans="6:6" x14ac:dyDescent="0.25">
      <c r="F30980" s="2"/>
    </row>
    <row r="30981" spans="6:6" x14ac:dyDescent="0.25">
      <c r="F30981" s="2"/>
    </row>
    <row r="30982" spans="6:6" x14ac:dyDescent="0.25">
      <c r="F30982" s="2"/>
    </row>
    <row r="30983" spans="6:6" x14ac:dyDescent="0.25">
      <c r="F30983" s="2"/>
    </row>
    <row r="30984" spans="6:6" x14ac:dyDescent="0.25">
      <c r="F30984" s="2"/>
    </row>
    <row r="30985" spans="6:6" x14ac:dyDescent="0.25">
      <c r="F30985" s="2"/>
    </row>
    <row r="30986" spans="6:6" x14ac:dyDescent="0.25">
      <c r="F30986" s="2"/>
    </row>
    <row r="30987" spans="6:6" x14ac:dyDescent="0.25">
      <c r="F30987" s="2"/>
    </row>
    <row r="30988" spans="6:6" x14ac:dyDescent="0.25">
      <c r="F30988" s="2"/>
    </row>
    <row r="30989" spans="6:6" x14ac:dyDescent="0.25">
      <c r="F30989" s="2"/>
    </row>
    <row r="30990" spans="6:6" x14ac:dyDescent="0.25">
      <c r="F30990" s="2"/>
    </row>
    <row r="30991" spans="6:6" x14ac:dyDescent="0.25">
      <c r="F30991" s="2"/>
    </row>
    <row r="30992" spans="6:6" x14ac:dyDescent="0.25">
      <c r="F30992" s="2"/>
    </row>
    <row r="30993" spans="6:6" x14ac:dyDescent="0.25">
      <c r="F30993" s="2"/>
    </row>
    <row r="30994" spans="6:6" x14ac:dyDescent="0.25">
      <c r="F30994" s="2"/>
    </row>
    <row r="30995" spans="6:6" x14ac:dyDescent="0.25">
      <c r="F30995" s="2"/>
    </row>
    <row r="30996" spans="6:6" x14ac:dyDescent="0.25">
      <c r="F30996" s="2"/>
    </row>
    <row r="30997" spans="6:6" x14ac:dyDescent="0.25">
      <c r="F30997" s="2"/>
    </row>
    <row r="30998" spans="6:6" x14ac:dyDescent="0.25">
      <c r="F30998" s="2"/>
    </row>
    <row r="30999" spans="6:6" x14ac:dyDescent="0.25">
      <c r="F30999" s="2"/>
    </row>
    <row r="31000" spans="6:6" x14ac:dyDescent="0.25">
      <c r="F31000" s="2"/>
    </row>
    <row r="31001" spans="6:6" x14ac:dyDescent="0.25">
      <c r="F31001" s="2"/>
    </row>
    <row r="31002" spans="6:6" x14ac:dyDescent="0.25">
      <c r="F31002" s="2"/>
    </row>
    <row r="31003" spans="6:6" x14ac:dyDescent="0.25">
      <c r="F31003" s="2"/>
    </row>
    <row r="31004" spans="6:6" x14ac:dyDescent="0.25">
      <c r="F31004" s="2"/>
    </row>
    <row r="31005" spans="6:6" x14ac:dyDescent="0.25">
      <c r="F31005" s="2"/>
    </row>
    <row r="31006" spans="6:6" x14ac:dyDescent="0.25">
      <c r="F31006" s="2"/>
    </row>
    <row r="31007" spans="6:6" x14ac:dyDescent="0.25">
      <c r="F31007" s="2"/>
    </row>
    <row r="31008" spans="6:6" x14ac:dyDescent="0.25">
      <c r="F31008" s="2"/>
    </row>
    <row r="31009" spans="6:6" x14ac:dyDescent="0.25">
      <c r="F31009" s="2"/>
    </row>
    <row r="31010" spans="6:6" x14ac:dyDescent="0.25">
      <c r="F31010" s="2"/>
    </row>
    <row r="31011" spans="6:6" x14ac:dyDescent="0.25">
      <c r="F31011" s="2"/>
    </row>
    <row r="31012" spans="6:6" x14ac:dyDescent="0.25">
      <c r="F31012" s="2"/>
    </row>
    <row r="31013" spans="6:6" x14ac:dyDescent="0.25">
      <c r="F31013" s="2"/>
    </row>
    <row r="31014" spans="6:6" x14ac:dyDescent="0.25">
      <c r="F31014" s="2"/>
    </row>
    <row r="31015" spans="6:6" x14ac:dyDescent="0.25">
      <c r="F31015" s="2"/>
    </row>
    <row r="31016" spans="6:6" x14ac:dyDescent="0.25">
      <c r="F31016" s="2"/>
    </row>
    <row r="31017" spans="6:6" x14ac:dyDescent="0.25">
      <c r="F31017" s="2"/>
    </row>
    <row r="31018" spans="6:6" x14ac:dyDescent="0.25">
      <c r="F31018" s="2"/>
    </row>
    <row r="31019" spans="6:6" x14ac:dyDescent="0.25">
      <c r="F31019" s="2"/>
    </row>
    <row r="31020" spans="6:6" x14ac:dyDescent="0.25">
      <c r="F31020" s="2"/>
    </row>
    <row r="31021" spans="6:6" x14ac:dyDescent="0.25">
      <c r="F31021" s="2"/>
    </row>
    <row r="31022" spans="6:6" x14ac:dyDescent="0.25">
      <c r="F31022" s="2"/>
    </row>
    <row r="31023" spans="6:6" x14ac:dyDescent="0.25">
      <c r="F31023" s="2"/>
    </row>
    <row r="31024" spans="6:6" x14ac:dyDescent="0.25">
      <c r="F31024" s="2"/>
    </row>
    <row r="31025" spans="6:6" x14ac:dyDescent="0.25">
      <c r="F31025" s="2"/>
    </row>
    <row r="31026" spans="6:6" x14ac:dyDescent="0.25">
      <c r="F31026" s="2"/>
    </row>
    <row r="31027" spans="6:6" x14ac:dyDescent="0.25">
      <c r="F31027" s="2"/>
    </row>
    <row r="31028" spans="6:6" x14ac:dyDescent="0.25">
      <c r="F31028" s="2"/>
    </row>
    <row r="31029" spans="6:6" x14ac:dyDescent="0.25">
      <c r="F31029" s="2"/>
    </row>
    <row r="31030" spans="6:6" x14ac:dyDescent="0.25">
      <c r="F31030" s="2"/>
    </row>
    <row r="31031" spans="6:6" x14ac:dyDescent="0.25">
      <c r="F31031" s="2"/>
    </row>
    <row r="31032" spans="6:6" x14ac:dyDescent="0.25">
      <c r="F31032" s="2"/>
    </row>
    <row r="31033" spans="6:6" x14ac:dyDescent="0.25">
      <c r="F31033" s="2"/>
    </row>
    <row r="31034" spans="6:6" x14ac:dyDescent="0.25">
      <c r="F31034" s="2"/>
    </row>
    <row r="31035" spans="6:6" x14ac:dyDescent="0.25">
      <c r="F31035" s="2"/>
    </row>
    <row r="31036" spans="6:6" x14ac:dyDescent="0.25">
      <c r="F31036" s="2"/>
    </row>
    <row r="31037" spans="6:6" x14ac:dyDescent="0.25">
      <c r="F31037" s="2"/>
    </row>
    <row r="31038" spans="6:6" x14ac:dyDescent="0.25">
      <c r="F31038" s="2"/>
    </row>
    <row r="31039" spans="6:6" x14ac:dyDescent="0.25">
      <c r="F31039" s="2"/>
    </row>
    <row r="31040" spans="6:6" x14ac:dyDescent="0.25">
      <c r="F31040" s="2"/>
    </row>
    <row r="31041" spans="6:6" x14ac:dyDescent="0.25">
      <c r="F31041" s="2"/>
    </row>
    <row r="31042" spans="6:6" x14ac:dyDescent="0.25">
      <c r="F31042" s="2"/>
    </row>
    <row r="31043" spans="6:6" x14ac:dyDescent="0.25">
      <c r="F31043" s="2"/>
    </row>
    <row r="31044" spans="6:6" x14ac:dyDescent="0.25">
      <c r="F31044" s="2"/>
    </row>
    <row r="31045" spans="6:6" x14ac:dyDescent="0.25">
      <c r="F31045" s="2"/>
    </row>
    <row r="31046" spans="6:6" x14ac:dyDescent="0.25">
      <c r="F31046" s="2"/>
    </row>
    <row r="31047" spans="6:6" x14ac:dyDescent="0.25">
      <c r="F31047" s="2"/>
    </row>
    <row r="31048" spans="6:6" x14ac:dyDescent="0.25">
      <c r="F31048" s="2"/>
    </row>
    <row r="31049" spans="6:6" x14ac:dyDescent="0.25">
      <c r="F31049" s="2"/>
    </row>
    <row r="31050" spans="6:6" x14ac:dyDescent="0.25">
      <c r="F31050" s="2"/>
    </row>
    <row r="31051" spans="6:6" x14ac:dyDescent="0.25">
      <c r="F31051" s="2"/>
    </row>
    <row r="31052" spans="6:6" x14ac:dyDescent="0.25">
      <c r="F31052" s="2"/>
    </row>
    <row r="31053" spans="6:6" x14ac:dyDescent="0.25">
      <c r="F31053" s="2"/>
    </row>
    <row r="31054" spans="6:6" x14ac:dyDescent="0.25">
      <c r="F31054" s="2"/>
    </row>
    <row r="31055" spans="6:6" x14ac:dyDescent="0.25">
      <c r="F31055" s="2"/>
    </row>
    <row r="31056" spans="6:6" x14ac:dyDescent="0.25">
      <c r="F31056" s="2"/>
    </row>
    <row r="31057" spans="6:6" x14ac:dyDescent="0.25">
      <c r="F31057" s="2"/>
    </row>
    <row r="31058" spans="6:6" x14ac:dyDescent="0.25">
      <c r="F31058" s="2"/>
    </row>
    <row r="31059" spans="6:6" x14ac:dyDescent="0.25">
      <c r="F31059" s="2"/>
    </row>
    <row r="31060" spans="6:6" x14ac:dyDescent="0.25">
      <c r="F31060" s="2"/>
    </row>
    <row r="31061" spans="6:6" x14ac:dyDescent="0.25">
      <c r="F31061" s="2"/>
    </row>
    <row r="31062" spans="6:6" x14ac:dyDescent="0.25">
      <c r="F31062" s="2"/>
    </row>
    <row r="31063" spans="6:6" x14ac:dyDescent="0.25">
      <c r="F31063" s="2"/>
    </row>
    <row r="31064" spans="6:6" x14ac:dyDescent="0.25">
      <c r="F31064" s="2"/>
    </row>
    <row r="31065" spans="6:6" x14ac:dyDescent="0.25">
      <c r="F31065" s="2"/>
    </row>
    <row r="31066" spans="6:6" x14ac:dyDescent="0.25">
      <c r="F31066" s="2"/>
    </row>
    <row r="31067" spans="6:6" x14ac:dyDescent="0.25">
      <c r="F31067" s="2"/>
    </row>
    <row r="31068" spans="6:6" x14ac:dyDescent="0.25">
      <c r="F31068" s="2"/>
    </row>
    <row r="31069" spans="6:6" x14ac:dyDescent="0.25">
      <c r="F31069" s="2"/>
    </row>
    <row r="31070" spans="6:6" x14ac:dyDescent="0.25">
      <c r="F31070" s="2"/>
    </row>
    <row r="31071" spans="6:6" x14ac:dyDescent="0.25">
      <c r="F31071" s="2"/>
    </row>
    <row r="31072" spans="6:6" x14ac:dyDescent="0.25">
      <c r="F31072" s="2"/>
    </row>
    <row r="31073" spans="6:6" x14ac:dyDescent="0.25">
      <c r="F31073" s="2"/>
    </row>
    <row r="31074" spans="6:6" x14ac:dyDescent="0.25">
      <c r="F31074" s="2"/>
    </row>
    <row r="31075" spans="6:6" x14ac:dyDescent="0.25">
      <c r="F31075" s="2"/>
    </row>
    <row r="31076" spans="6:6" x14ac:dyDescent="0.25">
      <c r="F31076" s="2"/>
    </row>
    <row r="31077" spans="6:6" x14ac:dyDescent="0.25">
      <c r="F31077" s="2"/>
    </row>
    <row r="31078" spans="6:6" x14ac:dyDescent="0.25">
      <c r="F31078" s="2"/>
    </row>
    <row r="31079" spans="6:6" x14ac:dyDescent="0.25">
      <c r="F31079" s="2"/>
    </row>
    <row r="31080" spans="6:6" x14ac:dyDescent="0.25">
      <c r="F31080" s="2"/>
    </row>
    <row r="31081" spans="6:6" x14ac:dyDescent="0.25">
      <c r="F31081" s="2"/>
    </row>
    <row r="31082" spans="6:6" x14ac:dyDescent="0.25">
      <c r="F31082" s="2"/>
    </row>
    <row r="31083" spans="6:6" x14ac:dyDescent="0.25">
      <c r="F31083" s="2"/>
    </row>
    <row r="31084" spans="6:6" x14ac:dyDescent="0.25">
      <c r="F31084" s="2"/>
    </row>
    <row r="31085" spans="6:6" x14ac:dyDescent="0.25">
      <c r="F31085" s="2"/>
    </row>
    <row r="31086" spans="6:6" x14ac:dyDescent="0.25">
      <c r="F31086" s="2"/>
    </row>
    <row r="31087" spans="6:6" x14ac:dyDescent="0.25">
      <c r="F31087" s="2"/>
    </row>
    <row r="31088" spans="6:6" x14ac:dyDescent="0.25">
      <c r="F31088" s="2"/>
    </row>
    <row r="31089" spans="6:6" x14ac:dyDescent="0.25">
      <c r="F31089" s="2"/>
    </row>
    <row r="31090" spans="6:6" x14ac:dyDescent="0.25">
      <c r="F31090" s="2"/>
    </row>
    <row r="31091" spans="6:6" x14ac:dyDescent="0.25">
      <c r="F31091" s="2"/>
    </row>
    <row r="31092" spans="6:6" x14ac:dyDescent="0.25">
      <c r="F31092" s="2"/>
    </row>
    <row r="31093" spans="6:6" x14ac:dyDescent="0.25">
      <c r="F31093" s="2"/>
    </row>
    <row r="31094" spans="6:6" x14ac:dyDescent="0.25">
      <c r="F31094" s="2"/>
    </row>
    <row r="31095" spans="6:6" x14ac:dyDescent="0.25">
      <c r="F31095" s="2"/>
    </row>
    <row r="31096" spans="6:6" x14ac:dyDescent="0.25">
      <c r="F31096" s="2"/>
    </row>
    <row r="31097" spans="6:6" x14ac:dyDescent="0.25">
      <c r="F31097" s="2"/>
    </row>
    <row r="31098" spans="6:6" x14ac:dyDescent="0.25">
      <c r="F31098" s="2"/>
    </row>
    <row r="31099" spans="6:6" x14ac:dyDescent="0.25">
      <c r="F31099" s="2"/>
    </row>
    <row r="31100" spans="6:6" x14ac:dyDescent="0.25">
      <c r="F31100" s="2"/>
    </row>
    <row r="31101" spans="6:6" x14ac:dyDescent="0.25">
      <c r="F31101" s="2"/>
    </row>
    <row r="31102" spans="6:6" x14ac:dyDescent="0.25">
      <c r="F31102" s="2"/>
    </row>
    <row r="31103" spans="6:6" x14ac:dyDescent="0.25">
      <c r="F31103" s="2"/>
    </row>
    <row r="31104" spans="6:6" x14ac:dyDescent="0.25">
      <c r="F31104" s="2"/>
    </row>
    <row r="31105" spans="6:6" x14ac:dyDescent="0.25">
      <c r="F31105" s="2"/>
    </row>
    <row r="31106" spans="6:6" x14ac:dyDescent="0.25">
      <c r="F31106" s="2"/>
    </row>
    <row r="31107" spans="6:6" x14ac:dyDescent="0.25">
      <c r="F31107" s="2"/>
    </row>
    <row r="31108" spans="6:6" x14ac:dyDescent="0.25">
      <c r="F31108" s="2"/>
    </row>
    <row r="31109" spans="6:6" x14ac:dyDescent="0.25">
      <c r="F31109" s="2"/>
    </row>
    <row r="31110" spans="6:6" x14ac:dyDescent="0.25">
      <c r="F31110" s="2"/>
    </row>
    <row r="31111" spans="6:6" x14ac:dyDescent="0.25">
      <c r="F31111" s="2"/>
    </row>
    <row r="31112" spans="6:6" x14ac:dyDescent="0.25">
      <c r="F31112" s="2"/>
    </row>
    <row r="31113" spans="6:6" x14ac:dyDescent="0.25">
      <c r="F31113" s="2"/>
    </row>
    <row r="31114" spans="6:6" x14ac:dyDescent="0.25">
      <c r="F31114" s="2"/>
    </row>
    <row r="31115" spans="6:6" x14ac:dyDescent="0.25">
      <c r="F31115" s="2"/>
    </row>
    <row r="31116" spans="6:6" x14ac:dyDescent="0.25">
      <c r="F31116" s="2"/>
    </row>
    <row r="31117" spans="6:6" x14ac:dyDescent="0.25">
      <c r="F31117" s="2"/>
    </row>
    <row r="31118" spans="6:6" x14ac:dyDescent="0.25">
      <c r="F31118" s="2"/>
    </row>
    <row r="31119" spans="6:6" x14ac:dyDescent="0.25">
      <c r="F31119" s="2"/>
    </row>
    <row r="31120" spans="6:6" x14ac:dyDescent="0.25">
      <c r="F31120" s="2"/>
    </row>
    <row r="31121" spans="6:6" x14ac:dyDescent="0.25">
      <c r="F31121" s="2"/>
    </row>
    <row r="31122" spans="6:6" x14ac:dyDescent="0.25">
      <c r="F31122" s="2"/>
    </row>
    <row r="31123" spans="6:6" x14ac:dyDescent="0.25">
      <c r="F31123" s="2"/>
    </row>
    <row r="31124" spans="6:6" x14ac:dyDescent="0.25">
      <c r="F31124" s="2"/>
    </row>
    <row r="31125" spans="6:6" x14ac:dyDescent="0.25">
      <c r="F31125" s="2"/>
    </row>
    <row r="31126" spans="6:6" x14ac:dyDescent="0.25">
      <c r="F31126" s="2"/>
    </row>
    <row r="31127" spans="6:6" x14ac:dyDescent="0.25">
      <c r="F31127" s="2"/>
    </row>
    <row r="31128" spans="6:6" x14ac:dyDescent="0.25">
      <c r="F31128" s="2"/>
    </row>
    <row r="31129" spans="6:6" x14ac:dyDescent="0.25">
      <c r="F31129" s="2"/>
    </row>
    <row r="31130" spans="6:6" x14ac:dyDescent="0.25">
      <c r="F31130" s="2"/>
    </row>
    <row r="31131" spans="6:6" x14ac:dyDescent="0.25">
      <c r="F31131" s="2"/>
    </row>
    <row r="31132" spans="6:6" x14ac:dyDescent="0.25">
      <c r="F31132" s="2"/>
    </row>
    <row r="31133" spans="6:6" x14ac:dyDescent="0.25">
      <c r="F31133" s="2"/>
    </row>
    <row r="31134" spans="6:6" x14ac:dyDescent="0.25">
      <c r="F31134" s="2"/>
    </row>
    <row r="31135" spans="6:6" x14ac:dyDescent="0.25">
      <c r="F31135" s="2"/>
    </row>
    <row r="31136" spans="6:6" x14ac:dyDescent="0.25">
      <c r="F31136" s="2"/>
    </row>
    <row r="31137" spans="6:6" x14ac:dyDescent="0.25">
      <c r="F31137" s="2"/>
    </row>
    <row r="31138" spans="6:6" x14ac:dyDescent="0.25">
      <c r="F31138" s="2"/>
    </row>
    <row r="31139" spans="6:6" x14ac:dyDescent="0.25">
      <c r="F31139" s="2"/>
    </row>
    <row r="31140" spans="6:6" x14ac:dyDescent="0.25">
      <c r="F31140" s="2"/>
    </row>
    <row r="31141" spans="6:6" x14ac:dyDescent="0.25">
      <c r="F31141" s="2"/>
    </row>
    <row r="31142" spans="6:6" x14ac:dyDescent="0.25">
      <c r="F31142" s="2"/>
    </row>
    <row r="31143" spans="6:6" x14ac:dyDescent="0.25">
      <c r="F31143" s="2"/>
    </row>
    <row r="31144" spans="6:6" x14ac:dyDescent="0.25">
      <c r="F31144" s="2"/>
    </row>
    <row r="31145" spans="6:6" x14ac:dyDescent="0.25">
      <c r="F31145" s="2"/>
    </row>
    <row r="31146" spans="6:6" x14ac:dyDescent="0.25">
      <c r="F31146" s="2"/>
    </row>
    <row r="31147" spans="6:6" x14ac:dyDescent="0.25">
      <c r="F31147" s="2"/>
    </row>
    <row r="31148" spans="6:6" x14ac:dyDescent="0.25">
      <c r="F31148" s="2"/>
    </row>
    <row r="31149" spans="6:6" x14ac:dyDescent="0.25">
      <c r="F31149" s="2"/>
    </row>
    <row r="31150" spans="6:6" x14ac:dyDescent="0.25">
      <c r="F31150" s="2"/>
    </row>
    <row r="31151" spans="6:6" x14ac:dyDescent="0.25">
      <c r="F31151" s="2"/>
    </row>
    <row r="31152" spans="6:6" x14ac:dyDescent="0.25">
      <c r="F31152" s="2"/>
    </row>
    <row r="31153" spans="6:6" x14ac:dyDescent="0.25">
      <c r="F31153" s="2"/>
    </row>
    <row r="31154" spans="6:6" x14ac:dyDescent="0.25">
      <c r="F31154" s="2"/>
    </row>
    <row r="31155" spans="6:6" x14ac:dyDescent="0.25">
      <c r="F31155" s="2"/>
    </row>
    <row r="31156" spans="6:6" x14ac:dyDescent="0.25">
      <c r="F31156" s="2"/>
    </row>
    <row r="31157" spans="6:6" x14ac:dyDescent="0.25">
      <c r="F31157" s="2"/>
    </row>
    <row r="31158" spans="6:6" x14ac:dyDescent="0.25">
      <c r="F31158" s="2"/>
    </row>
    <row r="31159" spans="6:6" x14ac:dyDescent="0.25">
      <c r="F31159" s="2"/>
    </row>
    <row r="31160" spans="6:6" x14ac:dyDescent="0.25">
      <c r="F31160" s="2"/>
    </row>
    <row r="31161" spans="6:6" x14ac:dyDescent="0.25">
      <c r="F31161" s="2"/>
    </row>
    <row r="31162" spans="6:6" x14ac:dyDescent="0.25">
      <c r="F31162" s="2"/>
    </row>
    <row r="31163" spans="6:6" x14ac:dyDescent="0.25">
      <c r="F31163" s="2"/>
    </row>
    <row r="31164" spans="6:6" x14ac:dyDescent="0.25">
      <c r="F31164" s="2"/>
    </row>
    <row r="31165" spans="6:6" x14ac:dyDescent="0.25">
      <c r="F31165" s="2"/>
    </row>
    <row r="31166" spans="6:6" x14ac:dyDescent="0.25">
      <c r="F31166" s="2"/>
    </row>
    <row r="31167" spans="6:6" x14ac:dyDescent="0.25">
      <c r="F31167" s="2"/>
    </row>
    <row r="31168" spans="6:6" x14ac:dyDescent="0.25">
      <c r="F31168" s="2"/>
    </row>
    <row r="31169" spans="6:6" x14ac:dyDescent="0.25">
      <c r="F31169" s="2"/>
    </row>
    <row r="31170" spans="6:6" x14ac:dyDescent="0.25">
      <c r="F31170" s="2"/>
    </row>
    <row r="31171" spans="6:6" x14ac:dyDescent="0.25">
      <c r="F31171" s="2"/>
    </row>
    <row r="31172" spans="6:6" x14ac:dyDescent="0.25">
      <c r="F31172" s="2"/>
    </row>
    <row r="31173" spans="6:6" x14ac:dyDescent="0.25">
      <c r="F31173" s="2"/>
    </row>
    <row r="31174" spans="6:6" x14ac:dyDescent="0.25">
      <c r="F31174" s="2"/>
    </row>
    <row r="31175" spans="6:6" x14ac:dyDescent="0.25">
      <c r="F31175" s="2"/>
    </row>
    <row r="31176" spans="6:6" x14ac:dyDescent="0.25">
      <c r="F31176" s="2"/>
    </row>
    <row r="31177" spans="6:6" x14ac:dyDescent="0.25">
      <c r="F31177" s="2"/>
    </row>
    <row r="31178" spans="6:6" x14ac:dyDescent="0.25">
      <c r="F31178" s="2"/>
    </row>
    <row r="31179" spans="6:6" x14ac:dyDescent="0.25">
      <c r="F31179" s="2"/>
    </row>
    <row r="31180" spans="6:6" x14ac:dyDescent="0.25">
      <c r="F31180" s="2"/>
    </row>
    <row r="31181" spans="6:6" x14ac:dyDescent="0.25">
      <c r="F31181" s="2"/>
    </row>
    <row r="31182" spans="6:6" x14ac:dyDescent="0.25">
      <c r="F31182" s="2"/>
    </row>
    <row r="31183" spans="6:6" x14ac:dyDescent="0.25">
      <c r="F31183" s="2"/>
    </row>
    <row r="31184" spans="6:6" x14ac:dyDescent="0.25">
      <c r="F31184" s="2"/>
    </row>
    <row r="31185" spans="6:6" x14ac:dyDescent="0.25">
      <c r="F31185" s="2"/>
    </row>
    <row r="31186" spans="6:6" x14ac:dyDescent="0.25">
      <c r="F31186" s="2"/>
    </row>
    <row r="31187" spans="6:6" x14ac:dyDescent="0.25">
      <c r="F31187" s="2"/>
    </row>
    <row r="31188" spans="6:6" x14ac:dyDescent="0.25">
      <c r="F31188" s="2"/>
    </row>
    <row r="31189" spans="6:6" x14ac:dyDescent="0.25">
      <c r="F31189" s="2"/>
    </row>
    <row r="31190" spans="6:6" x14ac:dyDescent="0.25">
      <c r="F31190" s="2"/>
    </row>
    <row r="31191" spans="6:6" x14ac:dyDescent="0.25">
      <c r="F31191" s="2"/>
    </row>
    <row r="31192" spans="6:6" x14ac:dyDescent="0.25">
      <c r="F31192" s="2"/>
    </row>
    <row r="31193" spans="6:6" x14ac:dyDescent="0.25">
      <c r="F31193" s="2"/>
    </row>
    <row r="31194" spans="6:6" x14ac:dyDescent="0.25">
      <c r="F31194" s="2"/>
    </row>
    <row r="31195" spans="6:6" x14ac:dyDescent="0.25">
      <c r="F31195" s="2"/>
    </row>
    <row r="31196" spans="6:6" x14ac:dyDescent="0.25">
      <c r="F31196" s="2"/>
    </row>
    <row r="31197" spans="6:6" x14ac:dyDescent="0.25">
      <c r="F31197" s="2"/>
    </row>
    <row r="31198" spans="6:6" x14ac:dyDescent="0.25">
      <c r="F31198" s="2"/>
    </row>
    <row r="31199" spans="6:6" x14ac:dyDescent="0.25">
      <c r="F31199" s="2"/>
    </row>
    <row r="31200" spans="6:6" x14ac:dyDescent="0.25">
      <c r="F31200" s="2"/>
    </row>
    <row r="31201" spans="6:6" x14ac:dyDescent="0.25">
      <c r="F31201" s="2"/>
    </row>
    <row r="31202" spans="6:6" x14ac:dyDescent="0.25">
      <c r="F31202" s="2"/>
    </row>
    <row r="31203" spans="6:6" x14ac:dyDescent="0.25">
      <c r="F31203" s="2"/>
    </row>
    <row r="31204" spans="6:6" x14ac:dyDescent="0.25">
      <c r="F31204" s="2"/>
    </row>
    <row r="31205" spans="6:6" x14ac:dyDescent="0.25">
      <c r="F31205" s="2"/>
    </row>
    <row r="31206" spans="6:6" x14ac:dyDescent="0.25">
      <c r="F31206" s="2"/>
    </row>
    <row r="31207" spans="6:6" x14ac:dyDescent="0.25">
      <c r="F31207" s="2"/>
    </row>
    <row r="31208" spans="6:6" x14ac:dyDescent="0.25">
      <c r="F31208" s="2"/>
    </row>
    <row r="31209" spans="6:6" x14ac:dyDescent="0.25">
      <c r="F31209" s="2"/>
    </row>
    <row r="31210" spans="6:6" x14ac:dyDescent="0.25">
      <c r="F31210" s="2"/>
    </row>
    <row r="31211" spans="6:6" x14ac:dyDescent="0.25">
      <c r="F31211" s="2"/>
    </row>
    <row r="31212" spans="6:6" x14ac:dyDescent="0.25">
      <c r="F31212" s="2"/>
    </row>
    <row r="31213" spans="6:6" x14ac:dyDescent="0.25">
      <c r="F31213" s="2"/>
    </row>
    <row r="31214" spans="6:6" x14ac:dyDescent="0.25">
      <c r="F31214" s="2"/>
    </row>
    <row r="31215" spans="6:6" x14ac:dyDescent="0.25">
      <c r="F31215" s="2"/>
    </row>
    <row r="31216" spans="6:6" x14ac:dyDescent="0.25">
      <c r="F31216" s="2"/>
    </row>
    <row r="31217" spans="6:6" x14ac:dyDescent="0.25">
      <c r="F31217" s="2"/>
    </row>
    <row r="31218" spans="6:6" x14ac:dyDescent="0.25">
      <c r="F31218" s="2"/>
    </row>
    <row r="31219" spans="6:6" x14ac:dyDescent="0.25">
      <c r="F31219" s="2"/>
    </row>
    <row r="31220" spans="6:6" x14ac:dyDescent="0.25">
      <c r="F31220" s="2"/>
    </row>
    <row r="31221" spans="6:6" x14ac:dyDescent="0.25">
      <c r="F31221" s="2"/>
    </row>
    <row r="31222" spans="6:6" x14ac:dyDescent="0.25">
      <c r="F31222" s="2"/>
    </row>
    <row r="31223" spans="6:6" x14ac:dyDescent="0.25">
      <c r="F31223" s="2"/>
    </row>
    <row r="31224" spans="6:6" x14ac:dyDescent="0.25">
      <c r="F31224" s="2"/>
    </row>
    <row r="31225" spans="6:6" x14ac:dyDescent="0.25">
      <c r="F31225" s="2"/>
    </row>
    <row r="31226" spans="6:6" x14ac:dyDescent="0.25">
      <c r="F31226" s="2"/>
    </row>
    <row r="31227" spans="6:6" x14ac:dyDescent="0.25">
      <c r="F31227" s="2"/>
    </row>
    <row r="31228" spans="6:6" x14ac:dyDescent="0.25">
      <c r="F31228" s="2"/>
    </row>
    <row r="31229" spans="6:6" x14ac:dyDescent="0.25">
      <c r="F31229" s="2"/>
    </row>
    <row r="31230" spans="6:6" x14ac:dyDescent="0.25">
      <c r="F31230" s="2"/>
    </row>
    <row r="31231" spans="6:6" x14ac:dyDescent="0.25">
      <c r="F31231" s="2"/>
    </row>
    <row r="31232" spans="6:6" x14ac:dyDescent="0.25">
      <c r="F31232" s="2"/>
    </row>
    <row r="31233" spans="6:6" x14ac:dyDescent="0.25">
      <c r="F31233" s="2"/>
    </row>
    <row r="31234" spans="6:6" x14ac:dyDescent="0.25">
      <c r="F31234" s="2"/>
    </row>
    <row r="31235" spans="6:6" x14ac:dyDescent="0.25">
      <c r="F31235" s="2"/>
    </row>
    <row r="31236" spans="6:6" x14ac:dyDescent="0.25">
      <c r="F31236" s="2"/>
    </row>
    <row r="31237" spans="6:6" x14ac:dyDescent="0.25">
      <c r="F31237" s="2"/>
    </row>
    <row r="31238" spans="6:6" x14ac:dyDescent="0.25">
      <c r="F31238" s="2"/>
    </row>
    <row r="31239" spans="6:6" x14ac:dyDescent="0.25">
      <c r="F31239" s="2"/>
    </row>
    <row r="31240" spans="6:6" x14ac:dyDescent="0.25">
      <c r="F31240" s="2"/>
    </row>
    <row r="31241" spans="6:6" x14ac:dyDescent="0.25">
      <c r="F31241" s="2"/>
    </row>
    <row r="31242" spans="6:6" x14ac:dyDescent="0.25">
      <c r="F31242" s="2"/>
    </row>
    <row r="31243" spans="6:6" x14ac:dyDescent="0.25">
      <c r="F31243" s="2"/>
    </row>
    <row r="31244" spans="6:6" x14ac:dyDescent="0.25">
      <c r="F31244" s="2"/>
    </row>
    <row r="31245" spans="6:6" x14ac:dyDescent="0.25">
      <c r="F31245" s="2"/>
    </row>
    <row r="31246" spans="6:6" x14ac:dyDescent="0.25">
      <c r="F31246" s="2"/>
    </row>
    <row r="31247" spans="6:6" x14ac:dyDescent="0.25">
      <c r="F31247" s="2"/>
    </row>
    <row r="31248" spans="6:6" x14ac:dyDescent="0.25">
      <c r="F31248" s="2"/>
    </row>
    <row r="31249" spans="6:6" x14ac:dyDescent="0.25">
      <c r="F31249" s="2"/>
    </row>
    <row r="31250" spans="6:6" x14ac:dyDescent="0.25">
      <c r="F31250" s="2"/>
    </row>
    <row r="31251" spans="6:6" x14ac:dyDescent="0.25">
      <c r="F31251" s="2"/>
    </row>
    <row r="31252" spans="6:6" x14ac:dyDescent="0.25">
      <c r="F31252" s="2"/>
    </row>
    <row r="31253" spans="6:6" x14ac:dyDescent="0.25">
      <c r="F31253" s="2"/>
    </row>
    <row r="31254" spans="6:6" x14ac:dyDescent="0.25">
      <c r="F31254" s="2"/>
    </row>
    <row r="31255" spans="6:6" x14ac:dyDescent="0.25">
      <c r="F31255" s="2"/>
    </row>
    <row r="31256" spans="6:6" x14ac:dyDescent="0.25">
      <c r="F31256" s="2"/>
    </row>
    <row r="31257" spans="6:6" x14ac:dyDescent="0.25">
      <c r="F31257" s="2"/>
    </row>
    <row r="31258" spans="6:6" x14ac:dyDescent="0.25">
      <c r="F31258" s="2"/>
    </row>
    <row r="31259" spans="6:6" x14ac:dyDescent="0.25">
      <c r="F31259" s="2"/>
    </row>
    <row r="31260" spans="6:6" x14ac:dyDescent="0.25">
      <c r="F31260" s="2"/>
    </row>
    <row r="31261" spans="6:6" x14ac:dyDescent="0.25">
      <c r="F31261" s="2"/>
    </row>
    <row r="31262" spans="6:6" x14ac:dyDescent="0.25">
      <c r="F31262" s="2"/>
    </row>
    <row r="31263" spans="6:6" x14ac:dyDescent="0.25">
      <c r="F31263" s="2"/>
    </row>
    <row r="31264" spans="6:6" x14ac:dyDescent="0.25">
      <c r="F31264" s="2"/>
    </row>
    <row r="31265" spans="6:6" x14ac:dyDescent="0.25">
      <c r="F31265" s="2"/>
    </row>
    <row r="31266" spans="6:6" x14ac:dyDescent="0.25">
      <c r="F31266" s="2"/>
    </row>
    <row r="31267" spans="6:6" x14ac:dyDescent="0.25">
      <c r="F31267" s="2"/>
    </row>
    <row r="31268" spans="6:6" x14ac:dyDescent="0.25">
      <c r="F31268" s="2"/>
    </row>
    <row r="31269" spans="6:6" x14ac:dyDescent="0.25">
      <c r="F31269" s="2"/>
    </row>
    <row r="31270" spans="6:6" x14ac:dyDescent="0.25">
      <c r="F31270" s="2"/>
    </row>
    <row r="31271" spans="6:6" x14ac:dyDescent="0.25">
      <c r="F31271" s="2"/>
    </row>
    <row r="31272" spans="6:6" x14ac:dyDescent="0.25">
      <c r="F31272" s="2"/>
    </row>
    <row r="31273" spans="6:6" x14ac:dyDescent="0.25">
      <c r="F31273" s="2"/>
    </row>
    <row r="31274" spans="6:6" x14ac:dyDescent="0.25">
      <c r="F31274" s="2"/>
    </row>
    <row r="31275" spans="6:6" x14ac:dyDescent="0.25">
      <c r="F31275" s="2"/>
    </row>
    <row r="31276" spans="6:6" x14ac:dyDescent="0.25">
      <c r="F31276" s="2"/>
    </row>
    <row r="31277" spans="6:6" x14ac:dyDescent="0.25">
      <c r="F31277" s="2"/>
    </row>
    <row r="31278" spans="6:6" x14ac:dyDescent="0.25">
      <c r="F31278" s="2"/>
    </row>
    <row r="31279" spans="6:6" x14ac:dyDescent="0.25">
      <c r="F31279" s="2"/>
    </row>
    <row r="31280" spans="6:6" x14ac:dyDescent="0.25">
      <c r="F31280" s="2"/>
    </row>
    <row r="31281" spans="6:6" x14ac:dyDescent="0.25">
      <c r="F31281" s="2"/>
    </row>
    <row r="31282" spans="6:6" x14ac:dyDescent="0.25">
      <c r="F31282" s="2"/>
    </row>
    <row r="31283" spans="6:6" x14ac:dyDescent="0.25">
      <c r="F31283" s="2"/>
    </row>
    <row r="31284" spans="6:6" x14ac:dyDescent="0.25">
      <c r="F31284" s="2"/>
    </row>
    <row r="31285" spans="6:6" x14ac:dyDescent="0.25">
      <c r="F31285" s="2"/>
    </row>
    <row r="31286" spans="6:6" x14ac:dyDescent="0.25">
      <c r="F31286" s="2"/>
    </row>
    <row r="31287" spans="6:6" x14ac:dyDescent="0.25">
      <c r="F31287" s="2"/>
    </row>
    <row r="31288" spans="6:6" x14ac:dyDescent="0.25">
      <c r="F31288" s="2"/>
    </row>
    <row r="31289" spans="6:6" x14ac:dyDescent="0.25">
      <c r="F31289" s="2"/>
    </row>
    <row r="31290" spans="6:6" x14ac:dyDescent="0.25">
      <c r="F31290" s="2"/>
    </row>
    <row r="31291" spans="6:6" x14ac:dyDescent="0.25">
      <c r="F31291" s="2"/>
    </row>
    <row r="31292" spans="6:6" x14ac:dyDescent="0.25">
      <c r="F31292" s="2"/>
    </row>
    <row r="31293" spans="6:6" x14ac:dyDescent="0.25">
      <c r="F31293" s="2"/>
    </row>
    <row r="31294" spans="6:6" x14ac:dyDescent="0.25">
      <c r="F31294" s="2"/>
    </row>
    <row r="31295" spans="6:6" x14ac:dyDescent="0.25">
      <c r="F31295" s="2"/>
    </row>
    <row r="31296" spans="6:6" x14ac:dyDescent="0.25">
      <c r="F31296" s="2"/>
    </row>
    <row r="31297" spans="6:6" x14ac:dyDescent="0.25">
      <c r="F31297" s="2"/>
    </row>
    <row r="31298" spans="6:6" x14ac:dyDescent="0.25">
      <c r="F31298" s="2"/>
    </row>
    <row r="31299" spans="6:6" x14ac:dyDescent="0.25">
      <c r="F31299" s="2"/>
    </row>
    <row r="31300" spans="6:6" x14ac:dyDescent="0.25">
      <c r="F31300" s="2"/>
    </row>
    <row r="31301" spans="6:6" x14ac:dyDescent="0.25">
      <c r="F31301" s="2"/>
    </row>
    <row r="31302" spans="6:6" x14ac:dyDescent="0.25">
      <c r="F31302" s="2"/>
    </row>
    <row r="31303" spans="6:6" x14ac:dyDescent="0.25">
      <c r="F31303" s="2"/>
    </row>
    <row r="31304" spans="6:6" x14ac:dyDescent="0.25">
      <c r="F31304" s="2"/>
    </row>
    <row r="31305" spans="6:6" x14ac:dyDescent="0.25">
      <c r="F31305" s="2"/>
    </row>
    <row r="31306" spans="6:6" x14ac:dyDescent="0.25">
      <c r="F31306" s="2"/>
    </row>
    <row r="31307" spans="6:6" x14ac:dyDescent="0.25">
      <c r="F31307" s="2"/>
    </row>
    <row r="31308" spans="6:6" x14ac:dyDescent="0.25">
      <c r="F31308" s="2"/>
    </row>
    <row r="31309" spans="6:6" x14ac:dyDescent="0.25">
      <c r="F31309" s="2"/>
    </row>
    <row r="31310" spans="6:6" x14ac:dyDescent="0.25">
      <c r="F31310" s="2"/>
    </row>
    <row r="31311" spans="6:6" x14ac:dyDescent="0.25">
      <c r="F31311" s="2"/>
    </row>
    <row r="31312" spans="6:6" x14ac:dyDescent="0.25">
      <c r="F31312" s="2"/>
    </row>
    <row r="31313" spans="6:6" x14ac:dyDescent="0.25">
      <c r="F31313" s="2"/>
    </row>
    <row r="31314" spans="6:6" x14ac:dyDescent="0.25">
      <c r="F31314" s="2"/>
    </row>
    <row r="31315" spans="6:6" x14ac:dyDescent="0.25">
      <c r="F31315" s="2"/>
    </row>
    <row r="31316" spans="6:6" x14ac:dyDescent="0.25">
      <c r="F31316" s="2"/>
    </row>
    <row r="31317" spans="6:6" x14ac:dyDescent="0.25">
      <c r="F31317" s="2"/>
    </row>
    <row r="31318" spans="6:6" x14ac:dyDescent="0.25">
      <c r="F31318" s="2"/>
    </row>
    <row r="31319" spans="6:6" x14ac:dyDescent="0.25">
      <c r="F31319" s="2"/>
    </row>
    <row r="31320" spans="6:6" x14ac:dyDescent="0.25">
      <c r="F31320" s="2"/>
    </row>
    <row r="31321" spans="6:6" x14ac:dyDescent="0.25">
      <c r="F31321" s="2"/>
    </row>
    <row r="31322" spans="6:6" x14ac:dyDescent="0.25">
      <c r="F31322" s="2"/>
    </row>
    <row r="31323" spans="6:6" x14ac:dyDescent="0.25">
      <c r="F31323" s="2"/>
    </row>
    <row r="31324" spans="6:6" x14ac:dyDescent="0.25">
      <c r="F31324" s="2"/>
    </row>
    <row r="31325" spans="6:6" x14ac:dyDescent="0.25">
      <c r="F31325" s="2"/>
    </row>
    <row r="31326" spans="6:6" x14ac:dyDescent="0.25">
      <c r="F31326" s="2"/>
    </row>
    <row r="31327" spans="6:6" x14ac:dyDescent="0.25">
      <c r="F31327" s="2"/>
    </row>
    <row r="31328" spans="6:6" x14ac:dyDescent="0.25">
      <c r="F31328" s="2"/>
    </row>
    <row r="31329" spans="6:6" x14ac:dyDescent="0.25">
      <c r="F31329" s="2"/>
    </row>
    <row r="31330" spans="6:6" x14ac:dyDescent="0.25">
      <c r="F31330" s="2"/>
    </row>
    <row r="31331" spans="6:6" x14ac:dyDescent="0.25">
      <c r="F31331" s="2"/>
    </row>
    <row r="31332" spans="6:6" x14ac:dyDescent="0.25">
      <c r="F31332" s="2"/>
    </row>
    <row r="31333" spans="6:6" x14ac:dyDescent="0.25">
      <c r="F31333" s="2"/>
    </row>
    <row r="31334" spans="6:6" x14ac:dyDescent="0.25">
      <c r="F31334" s="2"/>
    </row>
    <row r="31335" spans="6:6" x14ac:dyDescent="0.25">
      <c r="F31335" s="2"/>
    </row>
    <row r="31336" spans="6:6" x14ac:dyDescent="0.25">
      <c r="F31336" s="2"/>
    </row>
    <row r="31337" spans="6:6" x14ac:dyDescent="0.25">
      <c r="F31337" s="2"/>
    </row>
    <row r="31338" spans="6:6" x14ac:dyDescent="0.25">
      <c r="F31338" s="2"/>
    </row>
    <row r="31339" spans="6:6" x14ac:dyDescent="0.25">
      <c r="F31339" s="2"/>
    </row>
    <row r="31340" spans="6:6" x14ac:dyDescent="0.25">
      <c r="F31340" s="2"/>
    </row>
    <row r="31341" spans="6:6" x14ac:dyDescent="0.25">
      <c r="F31341" s="2"/>
    </row>
    <row r="31342" spans="6:6" x14ac:dyDescent="0.25">
      <c r="F31342" s="2"/>
    </row>
    <row r="31343" spans="6:6" x14ac:dyDescent="0.25">
      <c r="F31343" s="2"/>
    </row>
    <row r="31344" spans="6:6" x14ac:dyDescent="0.25">
      <c r="F31344" s="2"/>
    </row>
    <row r="31345" spans="6:6" x14ac:dyDescent="0.25">
      <c r="F31345" s="2"/>
    </row>
    <row r="31346" spans="6:6" x14ac:dyDescent="0.25">
      <c r="F31346" s="2"/>
    </row>
    <row r="31347" spans="6:6" x14ac:dyDescent="0.25">
      <c r="F31347" s="2"/>
    </row>
    <row r="31348" spans="6:6" x14ac:dyDescent="0.25">
      <c r="F31348" s="2"/>
    </row>
    <row r="31349" spans="6:6" x14ac:dyDescent="0.25">
      <c r="F31349" s="2"/>
    </row>
    <row r="31350" spans="6:6" x14ac:dyDescent="0.25">
      <c r="F31350" s="2"/>
    </row>
    <row r="31351" spans="6:6" x14ac:dyDescent="0.25">
      <c r="F31351" s="2"/>
    </row>
    <row r="31352" spans="6:6" x14ac:dyDescent="0.25">
      <c r="F31352" s="2"/>
    </row>
    <row r="31353" spans="6:6" x14ac:dyDescent="0.25">
      <c r="F31353" s="2"/>
    </row>
    <row r="31354" spans="6:6" x14ac:dyDescent="0.25">
      <c r="F31354" s="2"/>
    </row>
    <row r="31355" spans="6:6" x14ac:dyDescent="0.25">
      <c r="F31355" s="2"/>
    </row>
    <row r="31356" spans="6:6" x14ac:dyDescent="0.25">
      <c r="F31356" s="2"/>
    </row>
    <row r="31357" spans="6:6" x14ac:dyDescent="0.25">
      <c r="F31357" s="2"/>
    </row>
    <row r="31358" spans="6:6" x14ac:dyDescent="0.25">
      <c r="F31358" s="2"/>
    </row>
    <row r="31359" spans="6:6" x14ac:dyDescent="0.25">
      <c r="F31359" s="2"/>
    </row>
    <row r="31360" spans="6:6" x14ac:dyDescent="0.25">
      <c r="F31360" s="2"/>
    </row>
    <row r="31361" spans="6:6" x14ac:dyDescent="0.25">
      <c r="F31361" s="2"/>
    </row>
    <row r="31362" spans="6:6" x14ac:dyDescent="0.25">
      <c r="F31362" s="2"/>
    </row>
    <row r="31363" spans="6:6" x14ac:dyDescent="0.25">
      <c r="F31363" s="2"/>
    </row>
    <row r="31364" spans="6:6" x14ac:dyDescent="0.25">
      <c r="F31364" s="2"/>
    </row>
    <row r="31365" spans="6:6" x14ac:dyDescent="0.25">
      <c r="F31365" s="2"/>
    </row>
    <row r="31366" spans="6:6" x14ac:dyDescent="0.25">
      <c r="F31366" s="2"/>
    </row>
    <row r="31367" spans="6:6" x14ac:dyDescent="0.25">
      <c r="F31367" s="2"/>
    </row>
    <row r="31368" spans="6:6" x14ac:dyDescent="0.25">
      <c r="F31368" s="2"/>
    </row>
    <row r="31369" spans="6:6" x14ac:dyDescent="0.25">
      <c r="F31369" s="2"/>
    </row>
    <row r="31370" spans="6:6" x14ac:dyDescent="0.25">
      <c r="F31370" s="2"/>
    </row>
    <row r="31371" spans="6:6" x14ac:dyDescent="0.25">
      <c r="F31371" s="2"/>
    </row>
    <row r="31372" spans="6:6" x14ac:dyDescent="0.25">
      <c r="F31372" s="2"/>
    </row>
    <row r="31373" spans="6:6" x14ac:dyDescent="0.25">
      <c r="F31373" s="2"/>
    </row>
    <row r="31374" spans="6:6" x14ac:dyDescent="0.25">
      <c r="F31374" s="2"/>
    </row>
    <row r="31375" spans="6:6" x14ac:dyDescent="0.25">
      <c r="F31375" s="2"/>
    </row>
    <row r="31376" spans="6:6" x14ac:dyDescent="0.25">
      <c r="F31376" s="2"/>
    </row>
    <row r="31377" spans="6:6" x14ac:dyDescent="0.25">
      <c r="F31377" s="2"/>
    </row>
    <row r="31378" spans="6:6" x14ac:dyDescent="0.25">
      <c r="F31378" s="2"/>
    </row>
    <row r="31379" spans="6:6" x14ac:dyDescent="0.25">
      <c r="F31379" s="2"/>
    </row>
    <row r="31380" spans="6:6" x14ac:dyDescent="0.25">
      <c r="F31380" s="2"/>
    </row>
    <row r="31381" spans="6:6" x14ac:dyDescent="0.25">
      <c r="F31381" s="2"/>
    </row>
    <row r="31382" spans="6:6" x14ac:dyDescent="0.25">
      <c r="F31382" s="2"/>
    </row>
    <row r="31383" spans="6:6" x14ac:dyDescent="0.25">
      <c r="F31383" s="2"/>
    </row>
    <row r="31384" spans="6:6" x14ac:dyDescent="0.25">
      <c r="F31384" s="2"/>
    </row>
    <row r="31385" spans="6:6" x14ac:dyDescent="0.25">
      <c r="F31385" s="2"/>
    </row>
    <row r="31386" spans="6:6" x14ac:dyDescent="0.25">
      <c r="F31386" s="2"/>
    </row>
    <row r="31387" spans="6:6" x14ac:dyDescent="0.25">
      <c r="F31387" s="2"/>
    </row>
    <row r="31388" spans="6:6" x14ac:dyDescent="0.25">
      <c r="F31388" s="2"/>
    </row>
    <row r="31389" spans="6:6" x14ac:dyDescent="0.25">
      <c r="F31389" s="2"/>
    </row>
    <row r="31390" spans="6:6" x14ac:dyDescent="0.25">
      <c r="F31390" s="2"/>
    </row>
    <row r="31391" spans="6:6" x14ac:dyDescent="0.25">
      <c r="F31391" s="2"/>
    </row>
    <row r="31392" spans="6:6" x14ac:dyDescent="0.25">
      <c r="F31392" s="2"/>
    </row>
    <row r="31393" spans="6:6" x14ac:dyDescent="0.25">
      <c r="F31393" s="2"/>
    </row>
    <row r="31394" spans="6:6" x14ac:dyDescent="0.25">
      <c r="F31394" s="2"/>
    </row>
    <row r="31395" spans="6:6" x14ac:dyDescent="0.25">
      <c r="F31395" s="2"/>
    </row>
    <row r="31396" spans="6:6" x14ac:dyDescent="0.25">
      <c r="F31396" s="2"/>
    </row>
    <row r="31397" spans="6:6" x14ac:dyDescent="0.25">
      <c r="F31397" s="2"/>
    </row>
    <row r="31398" spans="6:6" x14ac:dyDescent="0.25">
      <c r="F31398" s="2"/>
    </row>
    <row r="31399" spans="6:6" x14ac:dyDescent="0.25">
      <c r="F31399" s="2"/>
    </row>
    <row r="31400" spans="6:6" x14ac:dyDescent="0.25">
      <c r="F31400" s="2"/>
    </row>
    <row r="31401" spans="6:6" x14ac:dyDescent="0.25">
      <c r="F31401" s="2"/>
    </row>
    <row r="31402" spans="6:6" x14ac:dyDescent="0.25">
      <c r="F31402" s="2"/>
    </row>
    <row r="31403" spans="6:6" x14ac:dyDescent="0.25">
      <c r="F31403" s="2"/>
    </row>
    <row r="31404" spans="6:6" x14ac:dyDescent="0.25">
      <c r="F31404" s="2"/>
    </row>
    <row r="31405" spans="6:6" x14ac:dyDescent="0.25">
      <c r="F31405" s="2"/>
    </row>
    <row r="31406" spans="6:6" x14ac:dyDescent="0.25">
      <c r="F31406" s="2"/>
    </row>
    <row r="31407" spans="6:6" x14ac:dyDescent="0.25">
      <c r="F31407" s="2"/>
    </row>
    <row r="31408" spans="6:6" x14ac:dyDescent="0.25">
      <c r="F31408" s="2"/>
    </row>
    <row r="31409" spans="6:6" x14ac:dyDescent="0.25">
      <c r="F31409" s="2"/>
    </row>
    <row r="31410" spans="6:6" x14ac:dyDescent="0.25">
      <c r="F31410" s="2"/>
    </row>
    <row r="31411" spans="6:6" x14ac:dyDescent="0.25">
      <c r="F31411" s="2"/>
    </row>
    <row r="31412" spans="6:6" x14ac:dyDescent="0.25">
      <c r="F31412" s="2"/>
    </row>
    <row r="31413" spans="6:6" x14ac:dyDescent="0.25">
      <c r="F31413" s="2"/>
    </row>
    <row r="31414" spans="6:6" x14ac:dyDescent="0.25">
      <c r="F31414" s="2"/>
    </row>
    <row r="31415" spans="6:6" x14ac:dyDescent="0.25">
      <c r="F31415" s="2"/>
    </row>
    <row r="31416" spans="6:6" x14ac:dyDescent="0.25">
      <c r="F31416" s="2"/>
    </row>
    <row r="31417" spans="6:6" x14ac:dyDescent="0.25">
      <c r="F31417" s="2"/>
    </row>
    <row r="31418" spans="6:6" x14ac:dyDescent="0.25">
      <c r="F31418" s="2"/>
    </row>
    <row r="31419" spans="6:6" x14ac:dyDescent="0.25">
      <c r="F31419" s="2"/>
    </row>
    <row r="31420" spans="6:6" x14ac:dyDescent="0.25">
      <c r="F31420" s="2"/>
    </row>
    <row r="31421" spans="6:6" x14ac:dyDescent="0.25">
      <c r="F31421" s="2"/>
    </row>
    <row r="31422" spans="6:6" x14ac:dyDescent="0.25">
      <c r="F31422" s="2"/>
    </row>
    <row r="31423" spans="6:6" x14ac:dyDescent="0.25">
      <c r="F31423" s="2"/>
    </row>
    <row r="31424" spans="6:6" x14ac:dyDescent="0.25">
      <c r="F31424" s="2"/>
    </row>
    <row r="31425" spans="6:6" x14ac:dyDescent="0.25">
      <c r="F31425" s="2"/>
    </row>
    <row r="31426" spans="6:6" x14ac:dyDescent="0.25">
      <c r="F31426" s="2"/>
    </row>
    <row r="31427" spans="6:6" x14ac:dyDescent="0.25">
      <c r="F31427" s="2"/>
    </row>
    <row r="31428" spans="6:6" x14ac:dyDescent="0.25">
      <c r="F31428" s="2"/>
    </row>
    <row r="31429" spans="6:6" x14ac:dyDescent="0.25">
      <c r="F31429" s="2"/>
    </row>
    <row r="31430" spans="6:6" x14ac:dyDescent="0.25">
      <c r="F31430" s="2"/>
    </row>
    <row r="31431" spans="6:6" x14ac:dyDescent="0.25">
      <c r="F31431" s="2"/>
    </row>
    <row r="31432" spans="6:6" x14ac:dyDescent="0.25">
      <c r="F31432" s="2"/>
    </row>
    <row r="31433" spans="6:6" x14ac:dyDescent="0.25">
      <c r="F31433" s="2"/>
    </row>
    <row r="31434" spans="6:6" x14ac:dyDescent="0.25">
      <c r="F31434" s="2"/>
    </row>
    <row r="31435" spans="6:6" x14ac:dyDescent="0.25">
      <c r="F31435" s="2"/>
    </row>
    <row r="31436" spans="6:6" x14ac:dyDescent="0.25">
      <c r="F31436" s="2"/>
    </row>
    <row r="31437" spans="6:6" x14ac:dyDescent="0.25">
      <c r="F31437" s="2"/>
    </row>
    <row r="31438" spans="6:6" x14ac:dyDescent="0.25">
      <c r="F31438" s="2"/>
    </row>
    <row r="31439" spans="6:6" x14ac:dyDescent="0.25">
      <c r="F31439" s="2"/>
    </row>
    <row r="31440" spans="6:6" x14ac:dyDescent="0.25">
      <c r="F31440" s="2"/>
    </row>
    <row r="31441" spans="6:6" x14ac:dyDescent="0.25">
      <c r="F31441" s="2"/>
    </row>
    <row r="31442" spans="6:6" x14ac:dyDescent="0.25">
      <c r="F31442" s="2"/>
    </row>
    <row r="31443" spans="6:6" x14ac:dyDescent="0.25">
      <c r="F31443" s="2"/>
    </row>
    <row r="31444" spans="6:6" x14ac:dyDescent="0.25">
      <c r="F31444" s="2"/>
    </row>
    <row r="31445" spans="6:6" x14ac:dyDescent="0.25">
      <c r="F31445" s="2"/>
    </row>
    <row r="31446" spans="6:6" x14ac:dyDescent="0.25">
      <c r="F31446" s="2"/>
    </row>
    <row r="31447" spans="6:6" x14ac:dyDescent="0.25">
      <c r="F31447" s="2"/>
    </row>
    <row r="31448" spans="6:6" x14ac:dyDescent="0.25">
      <c r="F31448" s="2"/>
    </row>
    <row r="31449" spans="6:6" x14ac:dyDescent="0.25">
      <c r="F31449" s="2"/>
    </row>
    <row r="31450" spans="6:6" x14ac:dyDescent="0.25">
      <c r="F31450" s="2"/>
    </row>
    <row r="31451" spans="6:6" x14ac:dyDescent="0.25">
      <c r="F31451" s="2"/>
    </row>
    <row r="31452" spans="6:6" x14ac:dyDescent="0.25">
      <c r="F31452" s="2"/>
    </row>
    <row r="31453" spans="6:6" x14ac:dyDescent="0.25">
      <c r="F31453" s="2"/>
    </row>
    <row r="31454" spans="6:6" x14ac:dyDescent="0.25">
      <c r="F31454" s="2"/>
    </row>
    <row r="31455" spans="6:6" x14ac:dyDescent="0.25">
      <c r="F31455" s="2"/>
    </row>
    <row r="31456" spans="6:6" x14ac:dyDescent="0.25">
      <c r="F31456" s="2"/>
    </row>
    <row r="31457" spans="6:6" x14ac:dyDescent="0.25">
      <c r="F31457" s="2"/>
    </row>
    <row r="31458" spans="6:6" x14ac:dyDescent="0.25">
      <c r="F31458" s="2"/>
    </row>
    <row r="31459" spans="6:6" x14ac:dyDescent="0.25">
      <c r="F31459" s="2"/>
    </row>
    <row r="31460" spans="6:6" x14ac:dyDescent="0.25">
      <c r="F31460" s="2"/>
    </row>
    <row r="31461" spans="6:6" x14ac:dyDescent="0.25">
      <c r="F31461" s="2"/>
    </row>
    <row r="31462" spans="6:6" x14ac:dyDescent="0.25">
      <c r="F31462" s="2"/>
    </row>
    <row r="31463" spans="6:6" x14ac:dyDescent="0.25">
      <c r="F31463" s="2"/>
    </row>
    <row r="31464" spans="6:6" x14ac:dyDescent="0.25">
      <c r="F31464" s="2"/>
    </row>
    <row r="31465" spans="6:6" x14ac:dyDescent="0.25">
      <c r="F31465" s="2"/>
    </row>
    <row r="31466" spans="6:6" x14ac:dyDescent="0.25">
      <c r="F31466" s="2"/>
    </row>
    <row r="31467" spans="6:6" x14ac:dyDescent="0.25">
      <c r="F31467" s="2"/>
    </row>
    <row r="31468" spans="6:6" x14ac:dyDescent="0.25">
      <c r="F31468" s="2"/>
    </row>
    <row r="31469" spans="6:6" x14ac:dyDescent="0.25">
      <c r="F31469" s="2"/>
    </row>
    <row r="31470" spans="6:6" x14ac:dyDescent="0.25">
      <c r="F31470" s="2"/>
    </row>
    <row r="31471" spans="6:6" x14ac:dyDescent="0.25">
      <c r="F31471" s="2"/>
    </row>
    <row r="31472" spans="6:6" x14ac:dyDescent="0.25">
      <c r="F31472" s="2"/>
    </row>
    <row r="31473" spans="6:6" x14ac:dyDescent="0.25">
      <c r="F31473" s="2"/>
    </row>
    <row r="31474" spans="6:6" x14ac:dyDescent="0.25">
      <c r="F31474" s="2"/>
    </row>
    <row r="31475" spans="6:6" x14ac:dyDescent="0.25">
      <c r="F31475" s="2"/>
    </row>
    <row r="31476" spans="6:6" x14ac:dyDescent="0.25">
      <c r="F31476" s="2"/>
    </row>
    <row r="31477" spans="6:6" x14ac:dyDescent="0.25">
      <c r="F31477" s="2"/>
    </row>
    <row r="31478" spans="6:6" x14ac:dyDescent="0.25">
      <c r="F31478" s="2"/>
    </row>
    <row r="31479" spans="6:6" x14ac:dyDescent="0.25">
      <c r="F31479" s="2"/>
    </row>
    <row r="31480" spans="6:6" x14ac:dyDescent="0.25">
      <c r="F31480" s="2"/>
    </row>
    <row r="31481" spans="6:6" x14ac:dyDescent="0.25">
      <c r="F31481" s="2"/>
    </row>
    <row r="31482" spans="6:6" x14ac:dyDescent="0.25">
      <c r="F31482" s="2"/>
    </row>
    <row r="31483" spans="6:6" x14ac:dyDescent="0.25">
      <c r="F31483" s="2"/>
    </row>
    <row r="31484" spans="6:6" x14ac:dyDescent="0.25">
      <c r="F31484" s="2"/>
    </row>
    <row r="31485" spans="6:6" x14ac:dyDescent="0.25">
      <c r="F31485" s="2"/>
    </row>
    <row r="31486" spans="6:6" x14ac:dyDescent="0.25">
      <c r="F31486" s="2"/>
    </row>
    <row r="31487" spans="6:6" x14ac:dyDescent="0.25">
      <c r="F31487" s="2"/>
    </row>
    <row r="31488" spans="6:6" x14ac:dyDescent="0.25">
      <c r="F31488" s="2"/>
    </row>
    <row r="31489" spans="6:6" x14ac:dyDescent="0.25">
      <c r="F31489" s="2"/>
    </row>
    <row r="31490" spans="6:6" x14ac:dyDescent="0.25">
      <c r="F31490" s="2"/>
    </row>
    <row r="31491" spans="6:6" x14ac:dyDescent="0.25">
      <c r="F31491" s="2"/>
    </row>
    <row r="31492" spans="6:6" x14ac:dyDescent="0.25">
      <c r="F31492" s="2"/>
    </row>
    <row r="31493" spans="6:6" x14ac:dyDescent="0.25">
      <c r="F31493" s="2"/>
    </row>
    <row r="31494" spans="6:6" x14ac:dyDescent="0.25">
      <c r="F31494" s="2"/>
    </row>
    <row r="31495" spans="6:6" x14ac:dyDescent="0.25">
      <c r="F31495" s="2"/>
    </row>
    <row r="31496" spans="6:6" x14ac:dyDescent="0.25">
      <c r="F31496" s="2"/>
    </row>
    <row r="31497" spans="6:6" x14ac:dyDescent="0.25">
      <c r="F31497" s="2"/>
    </row>
    <row r="31498" spans="6:6" x14ac:dyDescent="0.25">
      <c r="F31498" s="2"/>
    </row>
    <row r="31499" spans="6:6" x14ac:dyDescent="0.25">
      <c r="F31499" s="2"/>
    </row>
    <row r="31500" spans="6:6" x14ac:dyDescent="0.25">
      <c r="F31500" s="2"/>
    </row>
    <row r="31501" spans="6:6" x14ac:dyDescent="0.25">
      <c r="F31501" s="2"/>
    </row>
    <row r="31502" spans="6:6" x14ac:dyDescent="0.25">
      <c r="F31502" s="2"/>
    </row>
    <row r="31503" spans="6:6" x14ac:dyDescent="0.25">
      <c r="F31503" s="2"/>
    </row>
    <row r="31504" spans="6:6" x14ac:dyDescent="0.25">
      <c r="F31504" s="2"/>
    </row>
    <row r="31505" spans="6:6" x14ac:dyDescent="0.25">
      <c r="F31505" s="2"/>
    </row>
    <row r="31506" spans="6:6" x14ac:dyDescent="0.25">
      <c r="F31506" s="2"/>
    </row>
    <row r="31507" spans="6:6" x14ac:dyDescent="0.25">
      <c r="F31507" s="2"/>
    </row>
    <row r="31508" spans="6:6" x14ac:dyDescent="0.25">
      <c r="F31508" s="2"/>
    </row>
    <row r="31509" spans="6:6" x14ac:dyDescent="0.25">
      <c r="F31509" s="2"/>
    </row>
    <row r="31510" spans="6:6" x14ac:dyDescent="0.25">
      <c r="F31510" s="2"/>
    </row>
    <row r="31511" spans="6:6" x14ac:dyDescent="0.25">
      <c r="F31511" s="2"/>
    </row>
    <row r="31512" spans="6:6" x14ac:dyDescent="0.25">
      <c r="F31512" s="2"/>
    </row>
    <row r="31513" spans="6:6" x14ac:dyDescent="0.25">
      <c r="F31513" s="2"/>
    </row>
    <row r="31514" spans="6:6" x14ac:dyDescent="0.25">
      <c r="F31514" s="2"/>
    </row>
    <row r="31515" spans="6:6" x14ac:dyDescent="0.25">
      <c r="F31515" s="2"/>
    </row>
    <row r="31516" spans="6:6" x14ac:dyDescent="0.25">
      <c r="F31516" s="2"/>
    </row>
    <row r="31517" spans="6:6" x14ac:dyDescent="0.25">
      <c r="F31517" s="2"/>
    </row>
    <row r="31518" spans="6:6" x14ac:dyDescent="0.25">
      <c r="F31518" s="2"/>
    </row>
    <row r="31519" spans="6:6" x14ac:dyDescent="0.25">
      <c r="F31519" s="2"/>
    </row>
    <row r="31520" spans="6:6" x14ac:dyDescent="0.25">
      <c r="F31520" s="2"/>
    </row>
    <row r="31521" spans="6:6" x14ac:dyDescent="0.25">
      <c r="F31521" s="2"/>
    </row>
    <row r="31522" spans="6:6" x14ac:dyDescent="0.25">
      <c r="F31522" s="2"/>
    </row>
    <row r="31523" spans="6:6" x14ac:dyDescent="0.25">
      <c r="F31523" s="2"/>
    </row>
    <row r="31524" spans="6:6" x14ac:dyDescent="0.25">
      <c r="F31524" s="2"/>
    </row>
    <row r="31525" spans="6:6" x14ac:dyDescent="0.25">
      <c r="F31525" s="2"/>
    </row>
    <row r="31526" spans="6:6" x14ac:dyDescent="0.25">
      <c r="F31526" s="2"/>
    </row>
    <row r="31527" spans="6:6" x14ac:dyDescent="0.25">
      <c r="F31527" s="2"/>
    </row>
    <row r="31528" spans="6:6" x14ac:dyDescent="0.25">
      <c r="F31528" s="2"/>
    </row>
    <row r="31529" spans="6:6" x14ac:dyDescent="0.25">
      <c r="F31529" s="2"/>
    </row>
    <row r="31530" spans="6:6" x14ac:dyDescent="0.25">
      <c r="F31530" s="2"/>
    </row>
    <row r="31531" spans="6:6" x14ac:dyDescent="0.25">
      <c r="F31531" s="2"/>
    </row>
    <row r="31532" spans="6:6" x14ac:dyDescent="0.25">
      <c r="F31532" s="2"/>
    </row>
    <row r="31533" spans="6:6" x14ac:dyDescent="0.25">
      <c r="F31533" s="2"/>
    </row>
    <row r="31534" spans="6:6" x14ac:dyDescent="0.25">
      <c r="F31534" s="2"/>
    </row>
    <row r="31535" spans="6:6" x14ac:dyDescent="0.25">
      <c r="F31535" s="2"/>
    </row>
    <row r="31536" spans="6:6" x14ac:dyDescent="0.25">
      <c r="F31536" s="2"/>
    </row>
    <row r="31537" spans="6:6" x14ac:dyDescent="0.25">
      <c r="F31537" s="2"/>
    </row>
    <row r="31538" spans="6:6" x14ac:dyDescent="0.25">
      <c r="F31538" s="2"/>
    </row>
    <row r="31539" spans="6:6" x14ac:dyDescent="0.25">
      <c r="F31539" s="2"/>
    </row>
    <row r="31540" spans="6:6" x14ac:dyDescent="0.25">
      <c r="F31540" s="2"/>
    </row>
    <row r="31541" spans="6:6" x14ac:dyDescent="0.25">
      <c r="F31541" s="2"/>
    </row>
    <row r="31542" spans="6:6" x14ac:dyDescent="0.25">
      <c r="F31542" s="2"/>
    </row>
    <row r="31543" spans="6:6" x14ac:dyDescent="0.25">
      <c r="F31543" s="2"/>
    </row>
    <row r="31544" spans="6:6" x14ac:dyDescent="0.25">
      <c r="F31544" s="2"/>
    </row>
    <row r="31545" spans="6:6" x14ac:dyDescent="0.25">
      <c r="F31545" s="2"/>
    </row>
    <row r="31546" spans="6:6" x14ac:dyDescent="0.25">
      <c r="F31546" s="2"/>
    </row>
    <row r="31547" spans="6:6" x14ac:dyDescent="0.25">
      <c r="F31547" s="2"/>
    </row>
    <row r="31548" spans="6:6" x14ac:dyDescent="0.25">
      <c r="F31548" s="2"/>
    </row>
    <row r="31549" spans="6:6" x14ac:dyDescent="0.25">
      <c r="F31549" s="2"/>
    </row>
    <row r="31550" spans="6:6" x14ac:dyDescent="0.25">
      <c r="F31550" s="2"/>
    </row>
    <row r="31551" spans="6:6" x14ac:dyDescent="0.25">
      <c r="F31551" s="2"/>
    </row>
    <row r="31552" spans="6:6" x14ac:dyDescent="0.25">
      <c r="F31552" s="2"/>
    </row>
    <row r="31553" spans="6:6" x14ac:dyDescent="0.25">
      <c r="F31553" s="2"/>
    </row>
    <row r="31554" spans="6:6" x14ac:dyDescent="0.25">
      <c r="F31554" s="2"/>
    </row>
    <row r="31555" spans="6:6" x14ac:dyDescent="0.25">
      <c r="F31555" s="2"/>
    </row>
    <row r="31556" spans="6:6" x14ac:dyDescent="0.25">
      <c r="F31556" s="2"/>
    </row>
    <row r="31557" spans="6:6" x14ac:dyDescent="0.25">
      <c r="F31557" s="2"/>
    </row>
    <row r="31558" spans="6:6" x14ac:dyDescent="0.25">
      <c r="F31558" s="2"/>
    </row>
    <row r="31559" spans="6:6" x14ac:dyDescent="0.25">
      <c r="F31559" s="2"/>
    </row>
    <row r="31560" spans="6:6" x14ac:dyDescent="0.25">
      <c r="F31560" s="2"/>
    </row>
    <row r="31561" spans="6:6" x14ac:dyDescent="0.25">
      <c r="F31561" s="2"/>
    </row>
    <row r="31562" spans="6:6" x14ac:dyDescent="0.25">
      <c r="F31562" s="2"/>
    </row>
    <row r="31563" spans="6:6" x14ac:dyDescent="0.25">
      <c r="F31563" s="2"/>
    </row>
    <row r="31564" spans="6:6" x14ac:dyDescent="0.25">
      <c r="F31564" s="2"/>
    </row>
    <row r="31565" spans="6:6" x14ac:dyDescent="0.25">
      <c r="F31565" s="2"/>
    </row>
    <row r="31566" spans="6:6" x14ac:dyDescent="0.25">
      <c r="F31566" s="2"/>
    </row>
    <row r="31567" spans="6:6" x14ac:dyDescent="0.25">
      <c r="F31567" s="2"/>
    </row>
    <row r="31568" spans="6:6" x14ac:dyDescent="0.25">
      <c r="F31568" s="2"/>
    </row>
    <row r="31569" spans="6:6" x14ac:dyDescent="0.25">
      <c r="F31569" s="2"/>
    </row>
    <row r="31570" spans="6:6" x14ac:dyDescent="0.25">
      <c r="F31570" s="2"/>
    </row>
    <row r="31571" spans="6:6" x14ac:dyDescent="0.25">
      <c r="F31571" s="2"/>
    </row>
    <row r="31572" spans="6:6" x14ac:dyDescent="0.25">
      <c r="F31572" s="2"/>
    </row>
    <row r="31573" spans="6:6" x14ac:dyDescent="0.25">
      <c r="F31573" s="2"/>
    </row>
    <row r="31574" spans="6:6" x14ac:dyDescent="0.25">
      <c r="F31574" s="2"/>
    </row>
    <row r="31575" spans="6:6" x14ac:dyDescent="0.25">
      <c r="F31575" s="2"/>
    </row>
    <row r="31576" spans="6:6" x14ac:dyDescent="0.25">
      <c r="F31576" s="2"/>
    </row>
    <row r="31577" spans="6:6" x14ac:dyDescent="0.25">
      <c r="F31577" s="2"/>
    </row>
    <row r="31578" spans="6:6" x14ac:dyDescent="0.25">
      <c r="F31578" s="2"/>
    </row>
    <row r="31579" spans="6:6" x14ac:dyDescent="0.25">
      <c r="F31579" s="2"/>
    </row>
    <row r="31580" spans="6:6" x14ac:dyDescent="0.25">
      <c r="F31580" s="2"/>
    </row>
    <row r="31581" spans="6:6" x14ac:dyDescent="0.25">
      <c r="F31581" s="2"/>
    </row>
    <row r="31582" spans="6:6" x14ac:dyDescent="0.25">
      <c r="F31582" s="2"/>
    </row>
    <row r="31583" spans="6:6" x14ac:dyDescent="0.25">
      <c r="F31583" s="2"/>
    </row>
    <row r="31584" spans="6:6" x14ac:dyDescent="0.25">
      <c r="F31584" s="2"/>
    </row>
    <row r="31585" spans="6:6" x14ac:dyDescent="0.25">
      <c r="F31585" s="2"/>
    </row>
    <row r="31586" spans="6:6" x14ac:dyDescent="0.25">
      <c r="F31586" s="2"/>
    </row>
    <row r="31587" spans="6:6" x14ac:dyDescent="0.25">
      <c r="F31587" s="2"/>
    </row>
    <row r="31588" spans="6:6" x14ac:dyDescent="0.25">
      <c r="F31588" s="2"/>
    </row>
    <row r="31589" spans="6:6" x14ac:dyDescent="0.25">
      <c r="F31589" s="2"/>
    </row>
    <row r="31590" spans="6:6" x14ac:dyDescent="0.25">
      <c r="F31590" s="2"/>
    </row>
    <row r="31591" spans="6:6" x14ac:dyDescent="0.25">
      <c r="F31591" s="2"/>
    </row>
    <row r="31592" spans="6:6" x14ac:dyDescent="0.25">
      <c r="F31592" s="2"/>
    </row>
    <row r="31593" spans="6:6" x14ac:dyDescent="0.25">
      <c r="F31593" s="2"/>
    </row>
    <row r="31594" spans="6:6" x14ac:dyDescent="0.25">
      <c r="F31594" s="2"/>
    </row>
    <row r="31595" spans="6:6" x14ac:dyDescent="0.25">
      <c r="F31595" s="2"/>
    </row>
    <row r="31596" spans="6:6" x14ac:dyDescent="0.25">
      <c r="F31596" s="2"/>
    </row>
    <row r="31597" spans="6:6" x14ac:dyDescent="0.25">
      <c r="F31597" s="2"/>
    </row>
    <row r="31598" spans="6:6" x14ac:dyDescent="0.25">
      <c r="F31598" s="2"/>
    </row>
    <row r="31599" spans="6:6" x14ac:dyDescent="0.25">
      <c r="F31599" s="2"/>
    </row>
    <row r="31600" spans="6:6" x14ac:dyDescent="0.25">
      <c r="F31600" s="2"/>
    </row>
    <row r="31601" spans="6:6" x14ac:dyDescent="0.25">
      <c r="F31601" s="2"/>
    </row>
    <row r="31602" spans="6:6" x14ac:dyDescent="0.25">
      <c r="F31602" s="2"/>
    </row>
    <row r="31603" spans="6:6" x14ac:dyDescent="0.25">
      <c r="F31603" s="2"/>
    </row>
    <row r="31604" spans="6:6" x14ac:dyDescent="0.25">
      <c r="F31604" s="2"/>
    </row>
    <row r="31605" spans="6:6" x14ac:dyDescent="0.25">
      <c r="F31605" s="2"/>
    </row>
    <row r="31606" spans="6:6" x14ac:dyDescent="0.25">
      <c r="F31606" s="2"/>
    </row>
    <row r="31607" spans="6:6" x14ac:dyDescent="0.25">
      <c r="F31607" s="2"/>
    </row>
    <row r="31608" spans="6:6" x14ac:dyDescent="0.25">
      <c r="F31608" s="2"/>
    </row>
    <row r="31609" spans="6:6" x14ac:dyDescent="0.25">
      <c r="F31609" s="2"/>
    </row>
    <row r="31610" spans="6:6" x14ac:dyDescent="0.25">
      <c r="F31610" s="2"/>
    </row>
    <row r="31611" spans="6:6" x14ac:dyDescent="0.25">
      <c r="F31611" s="2"/>
    </row>
    <row r="31612" spans="6:6" x14ac:dyDescent="0.25">
      <c r="F31612" s="2"/>
    </row>
    <row r="31613" spans="6:6" x14ac:dyDescent="0.25">
      <c r="F31613" s="2"/>
    </row>
    <row r="31614" spans="6:6" x14ac:dyDescent="0.25">
      <c r="F31614" s="2"/>
    </row>
    <row r="31615" spans="6:6" x14ac:dyDescent="0.25">
      <c r="F31615" s="2"/>
    </row>
    <row r="31616" spans="6:6" x14ac:dyDescent="0.25">
      <c r="F31616" s="2"/>
    </row>
    <row r="31617" spans="6:6" x14ac:dyDescent="0.25">
      <c r="F31617" s="2"/>
    </row>
    <row r="31618" spans="6:6" x14ac:dyDescent="0.25">
      <c r="F31618" s="2"/>
    </row>
    <row r="31619" spans="6:6" x14ac:dyDescent="0.25">
      <c r="F31619" s="2"/>
    </row>
    <row r="31620" spans="6:6" x14ac:dyDescent="0.25">
      <c r="F31620" s="2"/>
    </row>
    <row r="31621" spans="6:6" x14ac:dyDescent="0.25">
      <c r="F31621" s="2"/>
    </row>
    <row r="31622" spans="6:6" x14ac:dyDescent="0.25">
      <c r="F31622" s="2"/>
    </row>
    <row r="31623" spans="6:6" x14ac:dyDescent="0.25">
      <c r="F31623" s="2"/>
    </row>
    <row r="31624" spans="6:6" x14ac:dyDescent="0.25">
      <c r="F31624" s="2"/>
    </row>
    <row r="31625" spans="6:6" x14ac:dyDescent="0.25">
      <c r="F31625" s="2"/>
    </row>
    <row r="31626" spans="6:6" x14ac:dyDescent="0.25">
      <c r="F31626" s="2"/>
    </row>
    <row r="31627" spans="6:6" x14ac:dyDescent="0.25">
      <c r="F31627" s="2"/>
    </row>
    <row r="31628" spans="6:6" x14ac:dyDescent="0.25">
      <c r="F31628" s="2"/>
    </row>
    <row r="31629" spans="6:6" x14ac:dyDescent="0.25">
      <c r="F31629" s="2"/>
    </row>
    <row r="31630" spans="6:6" x14ac:dyDescent="0.25">
      <c r="F31630" s="2"/>
    </row>
    <row r="31631" spans="6:6" x14ac:dyDescent="0.25">
      <c r="F31631" s="2"/>
    </row>
    <row r="31632" spans="6:6" x14ac:dyDescent="0.25">
      <c r="F31632" s="2"/>
    </row>
    <row r="31633" spans="6:6" x14ac:dyDescent="0.25">
      <c r="F31633" s="2"/>
    </row>
    <row r="31634" spans="6:6" x14ac:dyDescent="0.25">
      <c r="F31634" s="2"/>
    </row>
    <row r="31635" spans="6:6" x14ac:dyDescent="0.25">
      <c r="F31635" s="2"/>
    </row>
    <row r="31636" spans="6:6" x14ac:dyDescent="0.25">
      <c r="F31636" s="2"/>
    </row>
    <row r="31637" spans="6:6" x14ac:dyDescent="0.25">
      <c r="F31637" s="2"/>
    </row>
    <row r="31638" spans="6:6" x14ac:dyDescent="0.25">
      <c r="F31638" s="2"/>
    </row>
    <row r="31639" spans="6:6" x14ac:dyDescent="0.25">
      <c r="F31639" s="2"/>
    </row>
    <row r="31640" spans="6:6" x14ac:dyDescent="0.25">
      <c r="F31640" s="2"/>
    </row>
    <row r="31641" spans="6:6" x14ac:dyDescent="0.25">
      <c r="F31641" s="2"/>
    </row>
    <row r="31642" spans="6:6" x14ac:dyDescent="0.25">
      <c r="F31642" s="2"/>
    </row>
    <row r="31643" spans="6:6" x14ac:dyDescent="0.25">
      <c r="F31643" s="2"/>
    </row>
    <row r="31644" spans="6:6" x14ac:dyDescent="0.25">
      <c r="F31644" s="2"/>
    </row>
    <row r="31645" spans="6:6" x14ac:dyDescent="0.25">
      <c r="F31645" s="2"/>
    </row>
    <row r="31646" spans="6:6" x14ac:dyDescent="0.25">
      <c r="F31646" s="2"/>
    </row>
    <row r="31647" spans="6:6" x14ac:dyDescent="0.25">
      <c r="F31647" s="2"/>
    </row>
    <row r="31648" spans="6:6" x14ac:dyDescent="0.25">
      <c r="F31648" s="2"/>
    </row>
    <row r="31649" spans="6:6" x14ac:dyDescent="0.25">
      <c r="F31649" s="2"/>
    </row>
    <row r="31650" spans="6:6" x14ac:dyDescent="0.25">
      <c r="F31650" s="2"/>
    </row>
    <row r="31651" spans="6:6" x14ac:dyDescent="0.25">
      <c r="F31651" s="2"/>
    </row>
    <row r="31652" spans="6:6" x14ac:dyDescent="0.25">
      <c r="F31652" s="2"/>
    </row>
    <row r="31653" spans="6:6" x14ac:dyDescent="0.25">
      <c r="F31653" s="2"/>
    </row>
    <row r="31654" spans="6:6" x14ac:dyDescent="0.25">
      <c r="F31654" s="2"/>
    </row>
    <row r="31655" spans="6:6" x14ac:dyDescent="0.25">
      <c r="F31655" s="2"/>
    </row>
    <row r="31656" spans="6:6" x14ac:dyDescent="0.25">
      <c r="F31656" s="2"/>
    </row>
    <row r="31657" spans="6:6" x14ac:dyDescent="0.25">
      <c r="F31657" s="2"/>
    </row>
    <row r="31658" spans="6:6" x14ac:dyDescent="0.25">
      <c r="F31658" s="2"/>
    </row>
    <row r="31659" spans="6:6" x14ac:dyDescent="0.25">
      <c r="F31659" s="2"/>
    </row>
    <row r="31660" spans="6:6" x14ac:dyDescent="0.25">
      <c r="F31660" s="2"/>
    </row>
    <row r="31661" spans="6:6" x14ac:dyDescent="0.25">
      <c r="F31661" s="2"/>
    </row>
    <row r="31662" spans="6:6" x14ac:dyDescent="0.25">
      <c r="F31662" s="2"/>
    </row>
    <row r="31663" spans="6:6" x14ac:dyDescent="0.25">
      <c r="F31663" s="2"/>
    </row>
    <row r="31664" spans="6:6" x14ac:dyDescent="0.25">
      <c r="F31664" s="2"/>
    </row>
    <row r="31665" spans="6:6" x14ac:dyDescent="0.25">
      <c r="F31665" s="2"/>
    </row>
    <row r="31666" spans="6:6" x14ac:dyDescent="0.25">
      <c r="F31666" s="2"/>
    </row>
    <row r="31667" spans="6:6" x14ac:dyDescent="0.25">
      <c r="F31667" s="2"/>
    </row>
    <row r="31668" spans="6:6" x14ac:dyDescent="0.25">
      <c r="F31668" s="2"/>
    </row>
    <row r="31669" spans="6:6" x14ac:dyDescent="0.25">
      <c r="F31669" s="2"/>
    </row>
    <row r="31670" spans="6:6" x14ac:dyDescent="0.25">
      <c r="F31670" s="2"/>
    </row>
    <row r="31671" spans="6:6" x14ac:dyDescent="0.25">
      <c r="F31671" s="2"/>
    </row>
    <row r="31672" spans="6:6" x14ac:dyDescent="0.25">
      <c r="F31672" s="2"/>
    </row>
    <row r="31673" spans="6:6" x14ac:dyDescent="0.25">
      <c r="F31673" s="2"/>
    </row>
    <row r="31674" spans="6:6" x14ac:dyDescent="0.25">
      <c r="F31674" s="2"/>
    </row>
    <row r="31675" spans="6:6" x14ac:dyDescent="0.25">
      <c r="F31675" s="2"/>
    </row>
    <row r="31676" spans="6:6" x14ac:dyDescent="0.25">
      <c r="F31676" s="2"/>
    </row>
    <row r="31677" spans="6:6" x14ac:dyDescent="0.25">
      <c r="F31677" s="2"/>
    </row>
    <row r="31678" spans="6:6" x14ac:dyDescent="0.25">
      <c r="F31678" s="2"/>
    </row>
    <row r="31679" spans="6:6" x14ac:dyDescent="0.25">
      <c r="F31679" s="2"/>
    </row>
    <row r="31680" spans="6:6" x14ac:dyDescent="0.25">
      <c r="F31680" s="2"/>
    </row>
    <row r="31681" spans="6:6" x14ac:dyDescent="0.25">
      <c r="F31681" s="2"/>
    </row>
    <row r="31682" spans="6:6" x14ac:dyDescent="0.25">
      <c r="F31682" s="2"/>
    </row>
    <row r="31683" spans="6:6" x14ac:dyDescent="0.25">
      <c r="F31683" s="2"/>
    </row>
    <row r="31684" spans="6:6" x14ac:dyDescent="0.25">
      <c r="F31684" s="2"/>
    </row>
    <row r="31685" spans="6:6" x14ac:dyDescent="0.25">
      <c r="F31685" s="2"/>
    </row>
    <row r="31686" spans="6:6" x14ac:dyDescent="0.25">
      <c r="F31686" s="2"/>
    </row>
    <row r="31687" spans="6:6" x14ac:dyDescent="0.25">
      <c r="F31687" s="2"/>
    </row>
    <row r="31688" spans="6:6" x14ac:dyDescent="0.25">
      <c r="F31688" s="2"/>
    </row>
    <row r="31689" spans="6:6" x14ac:dyDescent="0.25">
      <c r="F31689" s="2"/>
    </row>
    <row r="31690" spans="6:6" x14ac:dyDescent="0.25">
      <c r="F31690" s="2"/>
    </row>
    <row r="31691" spans="6:6" x14ac:dyDescent="0.25">
      <c r="F31691" s="2"/>
    </row>
    <row r="31692" spans="6:6" x14ac:dyDescent="0.25">
      <c r="F31692" s="2"/>
    </row>
    <row r="31693" spans="6:6" x14ac:dyDescent="0.25">
      <c r="F31693" s="2"/>
    </row>
    <row r="31694" spans="6:6" x14ac:dyDescent="0.25">
      <c r="F31694" s="2"/>
    </row>
    <row r="31695" spans="6:6" x14ac:dyDescent="0.25">
      <c r="F31695" s="2"/>
    </row>
    <row r="31696" spans="6:6" x14ac:dyDescent="0.25">
      <c r="F31696" s="2"/>
    </row>
    <row r="31697" spans="6:6" x14ac:dyDescent="0.25">
      <c r="F31697" s="2"/>
    </row>
    <row r="31698" spans="6:6" x14ac:dyDescent="0.25">
      <c r="F31698" s="2"/>
    </row>
    <row r="31699" spans="6:6" x14ac:dyDescent="0.25">
      <c r="F31699" s="2"/>
    </row>
    <row r="31700" spans="6:6" x14ac:dyDescent="0.25">
      <c r="F31700" s="2"/>
    </row>
    <row r="31701" spans="6:6" x14ac:dyDescent="0.25">
      <c r="F31701" s="2"/>
    </row>
    <row r="31702" spans="6:6" x14ac:dyDescent="0.25">
      <c r="F31702" s="2"/>
    </row>
    <row r="31703" spans="6:6" x14ac:dyDescent="0.25">
      <c r="F31703" s="2"/>
    </row>
    <row r="31704" spans="6:6" x14ac:dyDescent="0.25">
      <c r="F31704" s="2"/>
    </row>
    <row r="31705" spans="6:6" x14ac:dyDescent="0.25">
      <c r="F31705" s="2"/>
    </row>
    <row r="31706" spans="6:6" x14ac:dyDescent="0.25">
      <c r="F31706" s="2"/>
    </row>
    <row r="31707" spans="6:6" x14ac:dyDescent="0.25">
      <c r="F31707" s="2"/>
    </row>
    <row r="31708" spans="6:6" x14ac:dyDescent="0.25">
      <c r="F31708" s="2"/>
    </row>
    <row r="31709" spans="6:6" x14ac:dyDescent="0.25">
      <c r="F31709" s="2"/>
    </row>
    <row r="31710" spans="6:6" x14ac:dyDescent="0.25">
      <c r="F31710" s="2"/>
    </row>
    <row r="31711" spans="6:6" x14ac:dyDescent="0.25">
      <c r="F31711" s="2"/>
    </row>
    <row r="31712" spans="6:6" x14ac:dyDescent="0.25">
      <c r="F31712" s="2"/>
    </row>
    <row r="31713" spans="6:6" x14ac:dyDescent="0.25">
      <c r="F31713" s="2"/>
    </row>
    <row r="31714" spans="6:6" x14ac:dyDescent="0.25">
      <c r="F31714" s="2"/>
    </row>
    <row r="31715" spans="6:6" x14ac:dyDescent="0.25">
      <c r="F31715" s="2"/>
    </row>
    <row r="31716" spans="6:6" x14ac:dyDescent="0.25">
      <c r="F31716" s="2"/>
    </row>
    <row r="31717" spans="6:6" x14ac:dyDescent="0.25">
      <c r="F31717" s="2"/>
    </row>
    <row r="31718" spans="6:6" x14ac:dyDescent="0.25">
      <c r="F31718" s="2"/>
    </row>
    <row r="31719" spans="6:6" x14ac:dyDescent="0.25">
      <c r="F31719" s="2"/>
    </row>
    <row r="31720" spans="6:6" x14ac:dyDescent="0.25">
      <c r="F31720" s="2"/>
    </row>
    <row r="31721" spans="6:6" x14ac:dyDescent="0.25">
      <c r="F31721" s="2"/>
    </row>
    <row r="31722" spans="6:6" x14ac:dyDescent="0.25">
      <c r="F31722" s="2"/>
    </row>
    <row r="31723" spans="6:6" x14ac:dyDescent="0.25">
      <c r="F31723" s="2"/>
    </row>
    <row r="31724" spans="6:6" x14ac:dyDescent="0.25">
      <c r="F31724" s="2"/>
    </row>
    <row r="31725" spans="6:6" x14ac:dyDescent="0.25">
      <c r="F31725" s="2"/>
    </row>
    <row r="31726" spans="6:6" x14ac:dyDescent="0.25">
      <c r="F31726" s="2"/>
    </row>
    <row r="31727" spans="6:6" x14ac:dyDescent="0.25">
      <c r="F31727" s="2"/>
    </row>
    <row r="31728" spans="6:6" x14ac:dyDescent="0.25">
      <c r="F31728" s="2"/>
    </row>
    <row r="31729" spans="6:6" x14ac:dyDescent="0.25">
      <c r="F31729" s="2"/>
    </row>
    <row r="31730" spans="6:6" x14ac:dyDescent="0.25">
      <c r="F31730" s="2"/>
    </row>
    <row r="31731" spans="6:6" x14ac:dyDescent="0.25">
      <c r="F31731" s="2"/>
    </row>
    <row r="31732" spans="6:6" x14ac:dyDescent="0.25">
      <c r="F31732" s="2"/>
    </row>
    <row r="31733" spans="6:6" x14ac:dyDescent="0.25">
      <c r="F31733" s="2"/>
    </row>
    <row r="31734" spans="6:6" x14ac:dyDescent="0.25">
      <c r="F31734" s="2"/>
    </row>
    <row r="31735" spans="6:6" x14ac:dyDescent="0.25">
      <c r="F31735" s="2"/>
    </row>
    <row r="31736" spans="6:6" x14ac:dyDescent="0.25">
      <c r="F31736" s="2"/>
    </row>
    <row r="31737" spans="6:6" x14ac:dyDescent="0.25">
      <c r="F31737" s="2"/>
    </row>
    <row r="31738" spans="6:6" x14ac:dyDescent="0.25">
      <c r="F31738" s="2"/>
    </row>
    <row r="31739" spans="6:6" x14ac:dyDescent="0.25">
      <c r="F31739" s="2"/>
    </row>
    <row r="31740" spans="6:6" x14ac:dyDescent="0.25">
      <c r="F31740" s="2"/>
    </row>
    <row r="31741" spans="6:6" x14ac:dyDescent="0.25">
      <c r="F31741" s="2"/>
    </row>
    <row r="31742" spans="6:6" x14ac:dyDescent="0.25">
      <c r="F31742" s="2"/>
    </row>
    <row r="31743" spans="6:6" x14ac:dyDescent="0.25">
      <c r="F31743" s="2"/>
    </row>
    <row r="31744" spans="6:6" x14ac:dyDescent="0.25">
      <c r="F31744" s="2"/>
    </row>
    <row r="31745" spans="6:6" x14ac:dyDescent="0.25">
      <c r="F31745" s="2"/>
    </row>
    <row r="31746" spans="6:6" x14ac:dyDescent="0.25">
      <c r="F31746" s="2"/>
    </row>
    <row r="31747" spans="6:6" x14ac:dyDescent="0.25">
      <c r="F31747" s="2"/>
    </row>
    <row r="31748" spans="6:6" x14ac:dyDescent="0.25">
      <c r="F31748" s="2"/>
    </row>
    <row r="31749" spans="6:6" x14ac:dyDescent="0.25">
      <c r="F31749" s="2"/>
    </row>
    <row r="31750" spans="6:6" x14ac:dyDescent="0.25">
      <c r="F31750" s="2"/>
    </row>
    <row r="31751" spans="6:6" x14ac:dyDescent="0.25">
      <c r="F31751" s="2"/>
    </row>
    <row r="31752" spans="6:6" x14ac:dyDescent="0.25">
      <c r="F31752" s="2"/>
    </row>
    <row r="31753" spans="6:6" x14ac:dyDescent="0.25">
      <c r="F31753" s="2"/>
    </row>
    <row r="31754" spans="6:6" x14ac:dyDescent="0.25">
      <c r="F31754" s="2"/>
    </row>
    <row r="31755" spans="6:6" x14ac:dyDescent="0.25">
      <c r="F31755" s="2"/>
    </row>
    <row r="31756" spans="6:6" x14ac:dyDescent="0.25">
      <c r="F31756" s="2"/>
    </row>
    <row r="31757" spans="6:6" x14ac:dyDescent="0.25">
      <c r="F31757" s="2"/>
    </row>
    <row r="31758" spans="6:6" x14ac:dyDescent="0.25">
      <c r="F31758" s="2"/>
    </row>
    <row r="31759" spans="6:6" x14ac:dyDescent="0.25">
      <c r="F31759" s="2"/>
    </row>
    <row r="31760" spans="6:6" x14ac:dyDescent="0.25">
      <c r="F31760" s="2"/>
    </row>
    <row r="31761" spans="6:6" x14ac:dyDescent="0.25">
      <c r="F31761" s="2"/>
    </row>
    <row r="31762" spans="6:6" x14ac:dyDescent="0.25">
      <c r="F31762" s="2"/>
    </row>
    <row r="31763" spans="6:6" x14ac:dyDescent="0.25">
      <c r="F31763" s="2"/>
    </row>
    <row r="31764" spans="6:6" x14ac:dyDescent="0.25">
      <c r="F31764" s="2"/>
    </row>
    <row r="31765" spans="6:6" x14ac:dyDescent="0.25">
      <c r="F31765" s="2"/>
    </row>
    <row r="31766" spans="6:6" x14ac:dyDescent="0.25">
      <c r="F31766" s="2"/>
    </row>
    <row r="31767" spans="6:6" x14ac:dyDescent="0.25">
      <c r="F31767" s="2"/>
    </row>
    <row r="31768" spans="6:6" x14ac:dyDescent="0.25">
      <c r="F31768" s="2"/>
    </row>
    <row r="31769" spans="6:6" x14ac:dyDescent="0.25">
      <c r="F31769" s="2"/>
    </row>
    <row r="31770" spans="6:6" x14ac:dyDescent="0.25">
      <c r="F31770" s="2"/>
    </row>
    <row r="31771" spans="6:6" x14ac:dyDescent="0.25">
      <c r="F31771" s="2"/>
    </row>
    <row r="31772" spans="6:6" x14ac:dyDescent="0.25">
      <c r="F31772" s="2"/>
    </row>
    <row r="31773" spans="6:6" x14ac:dyDescent="0.25">
      <c r="F31773" s="2"/>
    </row>
    <row r="31774" spans="6:6" x14ac:dyDescent="0.25">
      <c r="F31774" s="2"/>
    </row>
    <row r="31775" spans="6:6" x14ac:dyDescent="0.25">
      <c r="F31775" s="2"/>
    </row>
    <row r="31776" spans="6:6" x14ac:dyDescent="0.25">
      <c r="F31776" s="2"/>
    </row>
    <row r="31777" spans="6:6" x14ac:dyDescent="0.25">
      <c r="F31777" s="2"/>
    </row>
    <row r="31778" spans="6:6" x14ac:dyDescent="0.25">
      <c r="F31778" s="2"/>
    </row>
    <row r="31779" spans="6:6" x14ac:dyDescent="0.25">
      <c r="F31779" s="2"/>
    </row>
    <row r="31780" spans="6:6" x14ac:dyDescent="0.25">
      <c r="F31780" s="2"/>
    </row>
    <row r="31781" spans="6:6" x14ac:dyDescent="0.25">
      <c r="F31781" s="2"/>
    </row>
    <row r="31782" spans="6:6" x14ac:dyDescent="0.25">
      <c r="F31782" s="2"/>
    </row>
    <row r="31783" spans="6:6" x14ac:dyDescent="0.25">
      <c r="F31783" s="2"/>
    </row>
    <row r="31784" spans="6:6" x14ac:dyDescent="0.25">
      <c r="F31784" s="2"/>
    </row>
    <row r="31785" spans="6:6" x14ac:dyDescent="0.25">
      <c r="F31785" s="2"/>
    </row>
    <row r="31786" spans="6:6" x14ac:dyDescent="0.25">
      <c r="F31786" s="2"/>
    </row>
    <row r="31787" spans="6:6" x14ac:dyDescent="0.25">
      <c r="F31787" s="2"/>
    </row>
    <row r="31788" spans="6:6" x14ac:dyDescent="0.25">
      <c r="F31788" s="2"/>
    </row>
    <row r="31789" spans="6:6" x14ac:dyDescent="0.25">
      <c r="F31789" s="2"/>
    </row>
    <row r="31790" spans="6:6" x14ac:dyDescent="0.25">
      <c r="F31790" s="2"/>
    </row>
    <row r="31791" spans="6:6" x14ac:dyDescent="0.25">
      <c r="F31791" s="2"/>
    </row>
    <row r="31792" spans="6:6" x14ac:dyDescent="0.25">
      <c r="F31792" s="2"/>
    </row>
    <row r="31793" spans="6:6" x14ac:dyDescent="0.25">
      <c r="F31793" s="2"/>
    </row>
    <row r="31794" spans="6:6" x14ac:dyDescent="0.25">
      <c r="F31794" s="2"/>
    </row>
    <row r="31795" spans="6:6" x14ac:dyDescent="0.25">
      <c r="F31795" s="2"/>
    </row>
    <row r="31796" spans="6:6" x14ac:dyDescent="0.25">
      <c r="F31796" s="2"/>
    </row>
    <row r="31797" spans="6:6" x14ac:dyDescent="0.25">
      <c r="F31797" s="2"/>
    </row>
    <row r="31798" spans="6:6" x14ac:dyDescent="0.25">
      <c r="F31798" s="2"/>
    </row>
    <row r="31799" spans="6:6" x14ac:dyDescent="0.25">
      <c r="F31799" s="2"/>
    </row>
    <row r="31800" spans="6:6" x14ac:dyDescent="0.25">
      <c r="F31800" s="2"/>
    </row>
    <row r="31801" spans="6:6" x14ac:dyDescent="0.25">
      <c r="F31801" s="2"/>
    </row>
    <row r="31802" spans="6:6" x14ac:dyDescent="0.25">
      <c r="F31802" s="2"/>
    </row>
    <row r="31803" spans="6:6" x14ac:dyDescent="0.25">
      <c r="F31803" s="2"/>
    </row>
    <row r="31804" spans="6:6" x14ac:dyDescent="0.25">
      <c r="F31804" s="2"/>
    </row>
    <row r="31805" spans="6:6" x14ac:dyDescent="0.25">
      <c r="F31805" s="2"/>
    </row>
    <row r="31806" spans="6:6" x14ac:dyDescent="0.25">
      <c r="F31806" s="2"/>
    </row>
    <row r="31807" spans="6:6" x14ac:dyDescent="0.25">
      <c r="F31807" s="2"/>
    </row>
    <row r="31808" spans="6:6" x14ac:dyDescent="0.25">
      <c r="F31808" s="2"/>
    </row>
    <row r="31809" spans="6:6" x14ac:dyDescent="0.25">
      <c r="F31809" s="2"/>
    </row>
    <row r="31810" spans="6:6" x14ac:dyDescent="0.25">
      <c r="F31810" s="2"/>
    </row>
    <row r="31811" spans="6:6" x14ac:dyDescent="0.25">
      <c r="F31811" s="2"/>
    </row>
    <row r="31812" spans="6:6" x14ac:dyDescent="0.25">
      <c r="F31812" s="2"/>
    </row>
    <row r="31813" spans="6:6" x14ac:dyDescent="0.25">
      <c r="F31813" s="2"/>
    </row>
    <row r="31814" spans="6:6" x14ac:dyDescent="0.25">
      <c r="F31814" s="2"/>
    </row>
    <row r="31815" spans="6:6" x14ac:dyDescent="0.25">
      <c r="F31815" s="2"/>
    </row>
    <row r="31816" spans="6:6" x14ac:dyDescent="0.25">
      <c r="F31816" s="2"/>
    </row>
    <row r="31817" spans="6:6" x14ac:dyDescent="0.25">
      <c r="F31817" s="2"/>
    </row>
    <row r="31818" spans="6:6" x14ac:dyDescent="0.25">
      <c r="F31818" s="2"/>
    </row>
    <row r="31819" spans="6:6" x14ac:dyDescent="0.25">
      <c r="F31819" s="2"/>
    </row>
    <row r="31820" spans="6:6" x14ac:dyDescent="0.25">
      <c r="F31820" s="2"/>
    </row>
    <row r="31821" spans="6:6" x14ac:dyDescent="0.25">
      <c r="F31821" s="2"/>
    </row>
    <row r="31822" spans="6:6" x14ac:dyDescent="0.25">
      <c r="F31822" s="2"/>
    </row>
    <row r="31823" spans="6:6" x14ac:dyDescent="0.25">
      <c r="F31823" s="2"/>
    </row>
    <row r="31824" spans="6:6" x14ac:dyDescent="0.25">
      <c r="F31824" s="2"/>
    </row>
    <row r="31825" spans="6:6" x14ac:dyDescent="0.25">
      <c r="F31825" s="2"/>
    </row>
    <row r="31826" spans="6:6" x14ac:dyDescent="0.25">
      <c r="F31826" s="2"/>
    </row>
    <row r="31827" spans="6:6" x14ac:dyDescent="0.25">
      <c r="F31827" s="2"/>
    </row>
    <row r="31828" spans="6:6" x14ac:dyDescent="0.25">
      <c r="F31828" s="2"/>
    </row>
    <row r="31829" spans="6:6" x14ac:dyDescent="0.25">
      <c r="F31829" s="2"/>
    </row>
    <row r="31830" spans="6:6" x14ac:dyDescent="0.25">
      <c r="F31830" s="2"/>
    </row>
    <row r="31831" spans="6:6" x14ac:dyDescent="0.25">
      <c r="F31831" s="2"/>
    </row>
    <row r="31832" spans="6:6" x14ac:dyDescent="0.25">
      <c r="F31832" s="2"/>
    </row>
    <row r="31833" spans="6:6" x14ac:dyDescent="0.25">
      <c r="F31833" s="2"/>
    </row>
    <row r="31834" spans="6:6" x14ac:dyDescent="0.25">
      <c r="F31834" s="2"/>
    </row>
    <row r="31835" spans="6:6" x14ac:dyDescent="0.25">
      <c r="F31835" s="2"/>
    </row>
    <row r="31836" spans="6:6" x14ac:dyDescent="0.25">
      <c r="F31836" s="2"/>
    </row>
    <row r="31837" spans="6:6" x14ac:dyDescent="0.25">
      <c r="F31837" s="2"/>
    </row>
    <row r="31838" spans="6:6" x14ac:dyDescent="0.25">
      <c r="F31838" s="2"/>
    </row>
    <row r="31839" spans="6:6" x14ac:dyDescent="0.25">
      <c r="F31839" s="2"/>
    </row>
    <row r="31840" spans="6:6" x14ac:dyDescent="0.25">
      <c r="F31840" s="2"/>
    </row>
    <row r="31841" spans="6:6" x14ac:dyDescent="0.25">
      <c r="F31841" s="2"/>
    </row>
    <row r="31842" spans="6:6" x14ac:dyDescent="0.25">
      <c r="F31842" s="2"/>
    </row>
    <row r="31843" spans="6:6" x14ac:dyDescent="0.25">
      <c r="F31843" s="2"/>
    </row>
    <row r="31844" spans="6:6" x14ac:dyDescent="0.25">
      <c r="F31844" s="2"/>
    </row>
    <row r="31845" spans="6:6" x14ac:dyDescent="0.25">
      <c r="F31845" s="2"/>
    </row>
    <row r="31846" spans="6:6" x14ac:dyDescent="0.25">
      <c r="F31846" s="2"/>
    </row>
    <row r="31847" spans="6:6" x14ac:dyDescent="0.25">
      <c r="F31847" s="2"/>
    </row>
    <row r="31848" spans="6:6" x14ac:dyDescent="0.25">
      <c r="F31848" s="2"/>
    </row>
    <row r="31849" spans="6:6" x14ac:dyDescent="0.25">
      <c r="F31849" s="2"/>
    </row>
    <row r="31850" spans="6:6" x14ac:dyDescent="0.25">
      <c r="F31850" s="2"/>
    </row>
    <row r="31851" spans="6:6" x14ac:dyDescent="0.25">
      <c r="F31851" s="2"/>
    </row>
    <row r="31852" spans="6:6" x14ac:dyDescent="0.25">
      <c r="F31852" s="2"/>
    </row>
    <row r="31853" spans="6:6" x14ac:dyDescent="0.25">
      <c r="F31853" s="2"/>
    </row>
    <row r="31854" spans="6:6" x14ac:dyDescent="0.25">
      <c r="F31854" s="2"/>
    </row>
    <row r="31855" spans="6:6" x14ac:dyDescent="0.25">
      <c r="F31855" s="2"/>
    </row>
    <row r="31856" spans="6:6" x14ac:dyDescent="0.25">
      <c r="F31856" s="2"/>
    </row>
    <row r="31857" spans="6:6" x14ac:dyDescent="0.25">
      <c r="F31857" s="2"/>
    </row>
    <row r="31858" spans="6:6" x14ac:dyDescent="0.25">
      <c r="F31858" s="2"/>
    </row>
    <row r="31859" spans="6:6" x14ac:dyDescent="0.25">
      <c r="F31859" s="2"/>
    </row>
    <row r="31860" spans="6:6" x14ac:dyDescent="0.25">
      <c r="F31860" s="2"/>
    </row>
    <row r="31861" spans="6:6" x14ac:dyDescent="0.25">
      <c r="F31861" s="2"/>
    </row>
    <row r="31862" spans="6:6" x14ac:dyDescent="0.25">
      <c r="F31862" s="2"/>
    </row>
    <row r="31863" spans="6:6" x14ac:dyDescent="0.25">
      <c r="F31863" s="2"/>
    </row>
    <row r="31864" spans="6:6" x14ac:dyDescent="0.25">
      <c r="F31864" s="2"/>
    </row>
    <row r="31865" spans="6:6" x14ac:dyDescent="0.25">
      <c r="F31865" s="2"/>
    </row>
    <row r="31866" spans="6:6" x14ac:dyDescent="0.25">
      <c r="F31866" s="2"/>
    </row>
    <row r="31867" spans="6:6" x14ac:dyDescent="0.25">
      <c r="F31867" s="2"/>
    </row>
    <row r="31868" spans="6:6" x14ac:dyDescent="0.25">
      <c r="F31868" s="2"/>
    </row>
    <row r="31869" spans="6:6" x14ac:dyDescent="0.25">
      <c r="F31869" s="2"/>
    </row>
    <row r="31870" spans="6:6" x14ac:dyDescent="0.25">
      <c r="F31870" s="2"/>
    </row>
    <row r="31871" spans="6:6" x14ac:dyDescent="0.25">
      <c r="F31871" s="2"/>
    </row>
    <row r="31872" spans="6:6" x14ac:dyDescent="0.25">
      <c r="F31872" s="2"/>
    </row>
    <row r="31873" spans="6:6" x14ac:dyDescent="0.25">
      <c r="F31873" s="2"/>
    </row>
    <row r="31874" spans="6:6" x14ac:dyDescent="0.25">
      <c r="F31874" s="2"/>
    </row>
    <row r="31875" spans="6:6" x14ac:dyDescent="0.25">
      <c r="F31875" s="2"/>
    </row>
    <row r="31876" spans="6:6" x14ac:dyDescent="0.25">
      <c r="F31876" s="2"/>
    </row>
    <row r="31877" spans="6:6" x14ac:dyDescent="0.25">
      <c r="F31877" s="2"/>
    </row>
    <row r="31878" spans="6:6" x14ac:dyDescent="0.25">
      <c r="F31878" s="2"/>
    </row>
    <row r="31879" spans="6:6" x14ac:dyDescent="0.25">
      <c r="F31879" s="2"/>
    </row>
    <row r="31880" spans="6:6" x14ac:dyDescent="0.25">
      <c r="F31880" s="2"/>
    </row>
    <row r="31881" spans="6:6" x14ac:dyDescent="0.25">
      <c r="F31881" s="2"/>
    </row>
    <row r="31882" spans="6:6" x14ac:dyDescent="0.25">
      <c r="F31882" s="2"/>
    </row>
    <row r="31883" spans="6:6" x14ac:dyDescent="0.25">
      <c r="F31883" s="2"/>
    </row>
    <row r="31884" spans="6:6" x14ac:dyDescent="0.25">
      <c r="F31884" s="2"/>
    </row>
    <row r="31885" spans="6:6" x14ac:dyDescent="0.25">
      <c r="F31885" s="2"/>
    </row>
    <row r="31886" spans="6:6" x14ac:dyDescent="0.25">
      <c r="F31886" s="2"/>
    </row>
    <row r="31887" spans="6:6" x14ac:dyDescent="0.25">
      <c r="F31887" s="2"/>
    </row>
    <row r="31888" spans="6:6" x14ac:dyDescent="0.25">
      <c r="F31888" s="2"/>
    </row>
    <row r="31889" spans="6:6" x14ac:dyDescent="0.25">
      <c r="F31889" s="2"/>
    </row>
    <row r="31890" spans="6:6" x14ac:dyDescent="0.25">
      <c r="F31890" s="2"/>
    </row>
    <row r="31891" spans="6:6" x14ac:dyDescent="0.25">
      <c r="F31891" s="2"/>
    </row>
    <row r="31892" spans="6:6" x14ac:dyDescent="0.25">
      <c r="F31892" s="2"/>
    </row>
    <row r="31893" spans="6:6" x14ac:dyDescent="0.25">
      <c r="F31893" s="2"/>
    </row>
    <row r="31894" spans="6:6" x14ac:dyDescent="0.25">
      <c r="F31894" s="2"/>
    </row>
    <row r="31895" spans="6:6" x14ac:dyDescent="0.25">
      <c r="F31895" s="2"/>
    </row>
    <row r="31896" spans="6:6" x14ac:dyDescent="0.25">
      <c r="F31896" s="2"/>
    </row>
    <row r="31897" spans="6:6" x14ac:dyDescent="0.25">
      <c r="F31897" s="2"/>
    </row>
    <row r="31898" spans="6:6" x14ac:dyDescent="0.25">
      <c r="F31898" s="2"/>
    </row>
    <row r="31899" spans="6:6" x14ac:dyDescent="0.25">
      <c r="F31899" s="2"/>
    </row>
    <row r="31900" spans="6:6" x14ac:dyDescent="0.25">
      <c r="F31900" s="2"/>
    </row>
    <row r="31901" spans="6:6" x14ac:dyDescent="0.25">
      <c r="F31901" s="2"/>
    </row>
    <row r="31902" spans="6:6" x14ac:dyDescent="0.25">
      <c r="F31902" s="2"/>
    </row>
    <row r="31903" spans="6:6" x14ac:dyDescent="0.25">
      <c r="F31903" s="2"/>
    </row>
    <row r="31904" spans="6:6" x14ac:dyDescent="0.25">
      <c r="F31904" s="2"/>
    </row>
    <row r="31905" spans="6:6" x14ac:dyDescent="0.25">
      <c r="F31905" s="2"/>
    </row>
    <row r="31906" spans="6:6" x14ac:dyDescent="0.25">
      <c r="F31906" s="2"/>
    </row>
    <row r="31907" spans="6:6" x14ac:dyDescent="0.25">
      <c r="F31907" s="2"/>
    </row>
    <row r="31908" spans="6:6" x14ac:dyDescent="0.25">
      <c r="F31908" s="2"/>
    </row>
    <row r="31909" spans="6:6" x14ac:dyDescent="0.25">
      <c r="F31909" s="2"/>
    </row>
    <row r="31910" spans="6:6" x14ac:dyDescent="0.25">
      <c r="F31910" s="2"/>
    </row>
    <row r="31911" spans="6:6" x14ac:dyDescent="0.25">
      <c r="F31911" s="2"/>
    </row>
    <row r="31912" spans="6:6" x14ac:dyDescent="0.25">
      <c r="F31912" s="2"/>
    </row>
    <row r="31913" spans="6:6" x14ac:dyDescent="0.25">
      <c r="F31913" s="2"/>
    </row>
    <row r="31914" spans="6:6" x14ac:dyDescent="0.25">
      <c r="F31914" s="2"/>
    </row>
    <row r="31915" spans="6:6" x14ac:dyDescent="0.25">
      <c r="F31915" s="2"/>
    </row>
    <row r="31916" spans="6:6" x14ac:dyDescent="0.25">
      <c r="F31916" s="2"/>
    </row>
    <row r="31917" spans="6:6" x14ac:dyDescent="0.25">
      <c r="F31917" s="2"/>
    </row>
    <row r="31918" spans="6:6" x14ac:dyDescent="0.25">
      <c r="F31918" s="2"/>
    </row>
    <row r="31919" spans="6:6" x14ac:dyDescent="0.25">
      <c r="F31919" s="2"/>
    </row>
    <row r="31920" spans="6:6" x14ac:dyDescent="0.25">
      <c r="F31920" s="2"/>
    </row>
    <row r="31921" spans="6:6" x14ac:dyDescent="0.25">
      <c r="F31921" s="2"/>
    </row>
    <row r="31922" spans="6:6" x14ac:dyDescent="0.25">
      <c r="F31922" s="2"/>
    </row>
    <row r="31923" spans="6:6" x14ac:dyDescent="0.25">
      <c r="F31923" s="2"/>
    </row>
    <row r="31924" spans="6:6" x14ac:dyDescent="0.25">
      <c r="F31924" s="2"/>
    </row>
    <row r="31925" spans="6:6" x14ac:dyDescent="0.25">
      <c r="F31925" s="2"/>
    </row>
    <row r="31926" spans="6:6" x14ac:dyDescent="0.25">
      <c r="F31926" s="2"/>
    </row>
    <row r="31927" spans="6:6" x14ac:dyDescent="0.25">
      <c r="F31927" s="2"/>
    </row>
    <row r="31928" spans="6:6" x14ac:dyDescent="0.25">
      <c r="F31928" s="2"/>
    </row>
    <row r="31929" spans="6:6" x14ac:dyDescent="0.25">
      <c r="F31929" s="2"/>
    </row>
    <row r="31930" spans="6:6" x14ac:dyDescent="0.25">
      <c r="F31930" s="2"/>
    </row>
    <row r="31931" spans="6:6" x14ac:dyDescent="0.25">
      <c r="F31931" s="2"/>
    </row>
    <row r="31932" spans="6:6" x14ac:dyDescent="0.25">
      <c r="F31932" s="2"/>
    </row>
    <row r="31933" spans="6:6" x14ac:dyDescent="0.25">
      <c r="F31933" s="2"/>
    </row>
    <row r="31934" spans="6:6" x14ac:dyDescent="0.25">
      <c r="F31934" s="2"/>
    </row>
    <row r="31935" spans="6:6" x14ac:dyDescent="0.25">
      <c r="F31935" s="2"/>
    </row>
    <row r="31936" spans="6:6" x14ac:dyDescent="0.25">
      <c r="F31936" s="2"/>
    </row>
    <row r="31937" spans="6:6" x14ac:dyDescent="0.25">
      <c r="F31937" s="2"/>
    </row>
    <row r="31938" spans="6:6" x14ac:dyDescent="0.25">
      <c r="F31938" s="2"/>
    </row>
    <row r="31939" spans="6:6" x14ac:dyDescent="0.25">
      <c r="F31939" s="2"/>
    </row>
    <row r="31940" spans="6:6" x14ac:dyDescent="0.25">
      <c r="F31940" s="2"/>
    </row>
    <row r="31941" spans="6:6" x14ac:dyDescent="0.25">
      <c r="F31941" s="2"/>
    </row>
    <row r="31942" spans="6:6" x14ac:dyDescent="0.25">
      <c r="F31942" s="2"/>
    </row>
    <row r="31943" spans="6:6" x14ac:dyDescent="0.25">
      <c r="F31943" s="2"/>
    </row>
    <row r="31944" spans="6:6" x14ac:dyDescent="0.25">
      <c r="F31944" s="2"/>
    </row>
    <row r="31945" spans="6:6" x14ac:dyDescent="0.25">
      <c r="F31945" s="2"/>
    </row>
    <row r="31946" spans="6:6" x14ac:dyDescent="0.25">
      <c r="F31946" s="2"/>
    </row>
    <row r="31947" spans="6:6" x14ac:dyDescent="0.25">
      <c r="F31947" s="2"/>
    </row>
    <row r="31948" spans="6:6" x14ac:dyDescent="0.25">
      <c r="F31948" s="2"/>
    </row>
    <row r="31949" spans="6:6" x14ac:dyDescent="0.25">
      <c r="F31949" s="2"/>
    </row>
    <row r="31950" spans="6:6" x14ac:dyDescent="0.25">
      <c r="F31950" s="2"/>
    </row>
    <row r="31951" spans="6:6" x14ac:dyDescent="0.25">
      <c r="F31951" s="2"/>
    </row>
    <row r="31952" spans="6:6" x14ac:dyDescent="0.25">
      <c r="F31952" s="2"/>
    </row>
    <row r="31953" spans="6:6" x14ac:dyDescent="0.25">
      <c r="F31953" s="2"/>
    </row>
    <row r="31954" spans="6:6" x14ac:dyDescent="0.25">
      <c r="F31954" s="2"/>
    </row>
    <row r="31955" spans="6:6" x14ac:dyDescent="0.25">
      <c r="F31955" s="2"/>
    </row>
    <row r="31956" spans="6:6" x14ac:dyDescent="0.25">
      <c r="F31956" s="2"/>
    </row>
    <row r="31957" spans="6:6" x14ac:dyDescent="0.25">
      <c r="F31957" s="2"/>
    </row>
    <row r="31958" spans="6:6" x14ac:dyDescent="0.25">
      <c r="F31958" s="2"/>
    </row>
    <row r="31959" spans="6:6" x14ac:dyDescent="0.25">
      <c r="F31959" s="2"/>
    </row>
    <row r="31960" spans="6:6" x14ac:dyDescent="0.25">
      <c r="F31960" s="2"/>
    </row>
    <row r="31961" spans="6:6" x14ac:dyDescent="0.25">
      <c r="F31961" s="2"/>
    </row>
    <row r="31962" spans="6:6" x14ac:dyDescent="0.25">
      <c r="F31962" s="2"/>
    </row>
    <row r="31963" spans="6:6" x14ac:dyDescent="0.25">
      <c r="F31963" s="2"/>
    </row>
    <row r="31964" spans="6:6" x14ac:dyDescent="0.25">
      <c r="F31964" s="2"/>
    </row>
    <row r="31965" spans="6:6" x14ac:dyDescent="0.25">
      <c r="F31965" s="2"/>
    </row>
    <row r="31966" spans="6:6" x14ac:dyDescent="0.25">
      <c r="F31966" s="2"/>
    </row>
    <row r="31967" spans="6:6" x14ac:dyDescent="0.25">
      <c r="F31967" s="2"/>
    </row>
    <row r="31968" spans="6:6" x14ac:dyDescent="0.25">
      <c r="F31968" s="2"/>
    </row>
    <row r="31969" spans="6:6" x14ac:dyDescent="0.25">
      <c r="F31969" s="2"/>
    </row>
    <row r="31970" spans="6:6" x14ac:dyDescent="0.25">
      <c r="F31970" s="2"/>
    </row>
    <row r="31971" spans="6:6" x14ac:dyDescent="0.25">
      <c r="F31971" s="2"/>
    </row>
    <row r="31972" spans="6:6" x14ac:dyDescent="0.25">
      <c r="F31972" s="2"/>
    </row>
    <row r="31973" spans="6:6" x14ac:dyDescent="0.25">
      <c r="F31973" s="2"/>
    </row>
    <row r="31974" spans="6:6" x14ac:dyDescent="0.25">
      <c r="F31974" s="2"/>
    </row>
    <row r="31975" spans="6:6" x14ac:dyDescent="0.25">
      <c r="F31975" s="2"/>
    </row>
    <row r="31976" spans="6:6" x14ac:dyDescent="0.25">
      <c r="F31976" s="2"/>
    </row>
    <row r="31977" spans="6:6" x14ac:dyDescent="0.25">
      <c r="F31977" s="2"/>
    </row>
    <row r="31978" spans="6:6" x14ac:dyDescent="0.25">
      <c r="F31978" s="2"/>
    </row>
    <row r="31979" spans="6:6" x14ac:dyDescent="0.25">
      <c r="F31979" s="2"/>
    </row>
    <row r="31980" spans="6:6" x14ac:dyDescent="0.25">
      <c r="F31980" s="2"/>
    </row>
    <row r="31981" spans="6:6" x14ac:dyDescent="0.25">
      <c r="F31981" s="2"/>
    </row>
    <row r="31982" spans="6:6" x14ac:dyDescent="0.25">
      <c r="F31982" s="2"/>
    </row>
    <row r="31983" spans="6:6" x14ac:dyDescent="0.25">
      <c r="F31983" s="2"/>
    </row>
    <row r="31984" spans="6:6" x14ac:dyDescent="0.25">
      <c r="F31984" s="2"/>
    </row>
    <row r="31985" spans="6:6" x14ac:dyDescent="0.25">
      <c r="F31985" s="2"/>
    </row>
    <row r="31986" spans="6:6" x14ac:dyDescent="0.25">
      <c r="F31986" s="2"/>
    </row>
    <row r="31987" spans="6:6" x14ac:dyDescent="0.25">
      <c r="F31987" s="2"/>
    </row>
    <row r="31988" spans="6:6" x14ac:dyDescent="0.25">
      <c r="F31988" s="2"/>
    </row>
    <row r="31989" spans="6:6" x14ac:dyDescent="0.25">
      <c r="F31989" s="2"/>
    </row>
    <row r="31990" spans="6:6" x14ac:dyDescent="0.25">
      <c r="F31990" s="2"/>
    </row>
    <row r="31991" spans="6:6" x14ac:dyDescent="0.25">
      <c r="F31991" s="2"/>
    </row>
    <row r="31992" spans="6:6" x14ac:dyDescent="0.25">
      <c r="F31992" s="2"/>
    </row>
    <row r="31993" spans="6:6" x14ac:dyDescent="0.25">
      <c r="F31993" s="2"/>
    </row>
    <row r="31994" spans="6:6" x14ac:dyDescent="0.25">
      <c r="F31994" s="2"/>
    </row>
    <row r="31995" spans="6:6" x14ac:dyDescent="0.25">
      <c r="F31995" s="2"/>
    </row>
    <row r="31996" spans="6:6" x14ac:dyDescent="0.25">
      <c r="F31996" s="2"/>
    </row>
    <row r="31997" spans="6:6" x14ac:dyDescent="0.25">
      <c r="F31997" s="2"/>
    </row>
    <row r="31998" spans="6:6" x14ac:dyDescent="0.25">
      <c r="F31998" s="2"/>
    </row>
    <row r="31999" spans="6:6" x14ac:dyDescent="0.25">
      <c r="F31999" s="2"/>
    </row>
    <row r="32000" spans="6:6" x14ac:dyDescent="0.25">
      <c r="F32000" s="2"/>
    </row>
    <row r="32001" spans="6:6" x14ac:dyDescent="0.25">
      <c r="F32001" s="2"/>
    </row>
    <row r="32002" spans="6:6" x14ac:dyDescent="0.25">
      <c r="F32002" s="2"/>
    </row>
    <row r="32003" spans="6:6" x14ac:dyDescent="0.25">
      <c r="F32003" s="2"/>
    </row>
    <row r="32004" spans="6:6" x14ac:dyDescent="0.25">
      <c r="F32004" s="2"/>
    </row>
    <row r="32005" spans="6:6" x14ac:dyDescent="0.25">
      <c r="F32005" s="2"/>
    </row>
    <row r="32006" spans="6:6" x14ac:dyDescent="0.25">
      <c r="F32006" s="2"/>
    </row>
    <row r="32007" spans="6:6" x14ac:dyDescent="0.25">
      <c r="F32007" s="2"/>
    </row>
    <row r="32008" spans="6:6" x14ac:dyDescent="0.25">
      <c r="F32008" s="2"/>
    </row>
    <row r="32009" spans="6:6" x14ac:dyDescent="0.25">
      <c r="F32009" s="2"/>
    </row>
    <row r="32010" spans="6:6" x14ac:dyDescent="0.25">
      <c r="F32010" s="2"/>
    </row>
    <row r="32011" spans="6:6" x14ac:dyDescent="0.25">
      <c r="F32011" s="2"/>
    </row>
    <row r="32012" spans="6:6" x14ac:dyDescent="0.25">
      <c r="F32012" s="2"/>
    </row>
    <row r="32013" spans="6:6" x14ac:dyDescent="0.25">
      <c r="F32013" s="2"/>
    </row>
    <row r="32014" spans="6:6" x14ac:dyDescent="0.25">
      <c r="F32014" s="2"/>
    </row>
    <row r="32015" spans="6:6" x14ac:dyDescent="0.25">
      <c r="F32015" s="2"/>
    </row>
    <row r="32016" spans="6:6" x14ac:dyDescent="0.25">
      <c r="F32016" s="2"/>
    </row>
    <row r="32017" spans="6:6" x14ac:dyDescent="0.25">
      <c r="F32017" s="2"/>
    </row>
    <row r="32018" spans="6:6" x14ac:dyDescent="0.25">
      <c r="F32018" s="2"/>
    </row>
    <row r="32019" spans="6:6" x14ac:dyDescent="0.25">
      <c r="F32019" s="2"/>
    </row>
    <row r="32020" spans="6:6" x14ac:dyDescent="0.25">
      <c r="F32020" s="2"/>
    </row>
    <row r="32021" spans="6:6" x14ac:dyDescent="0.25">
      <c r="F32021" s="2"/>
    </row>
    <row r="32022" spans="6:6" x14ac:dyDescent="0.25">
      <c r="F32022" s="2"/>
    </row>
    <row r="32023" spans="6:6" x14ac:dyDescent="0.25">
      <c r="F32023" s="2"/>
    </row>
    <row r="32024" spans="6:6" x14ac:dyDescent="0.25">
      <c r="F32024" s="2"/>
    </row>
    <row r="32025" spans="6:6" x14ac:dyDescent="0.25">
      <c r="F32025" s="2"/>
    </row>
    <row r="32026" spans="6:6" x14ac:dyDescent="0.25">
      <c r="F32026" s="2"/>
    </row>
    <row r="32027" spans="6:6" x14ac:dyDescent="0.25">
      <c r="F32027" s="2"/>
    </row>
    <row r="32028" spans="6:6" x14ac:dyDescent="0.25">
      <c r="F32028" s="2"/>
    </row>
    <row r="32029" spans="6:6" x14ac:dyDescent="0.25">
      <c r="F32029" s="2"/>
    </row>
    <row r="32030" spans="6:6" x14ac:dyDescent="0.25">
      <c r="F32030" s="2"/>
    </row>
    <row r="32031" spans="6:6" x14ac:dyDescent="0.25">
      <c r="F32031" s="2"/>
    </row>
    <row r="32032" spans="6:6" x14ac:dyDescent="0.25">
      <c r="F32032" s="2"/>
    </row>
    <row r="32033" spans="6:6" x14ac:dyDescent="0.25">
      <c r="F32033" s="2"/>
    </row>
    <row r="32034" spans="6:6" x14ac:dyDescent="0.25">
      <c r="F32034" s="2"/>
    </row>
    <row r="32035" spans="6:6" x14ac:dyDescent="0.25">
      <c r="F32035" s="2"/>
    </row>
    <row r="32036" spans="6:6" x14ac:dyDescent="0.25">
      <c r="F32036" s="2"/>
    </row>
    <row r="32037" spans="6:6" x14ac:dyDescent="0.25">
      <c r="F32037" s="2"/>
    </row>
    <row r="32038" spans="6:6" x14ac:dyDescent="0.25">
      <c r="F32038" s="2"/>
    </row>
    <row r="32039" spans="6:6" x14ac:dyDescent="0.25">
      <c r="F32039" s="2"/>
    </row>
    <row r="32040" spans="6:6" x14ac:dyDescent="0.25">
      <c r="F32040" s="2"/>
    </row>
    <row r="32041" spans="6:6" x14ac:dyDescent="0.25">
      <c r="F32041" s="2"/>
    </row>
    <row r="32042" spans="6:6" x14ac:dyDescent="0.25">
      <c r="F32042" s="2"/>
    </row>
    <row r="32043" spans="6:6" x14ac:dyDescent="0.25">
      <c r="F32043" s="2"/>
    </row>
    <row r="32044" spans="6:6" x14ac:dyDescent="0.25">
      <c r="F32044" s="2"/>
    </row>
    <row r="32045" spans="6:6" x14ac:dyDescent="0.25">
      <c r="F32045" s="2"/>
    </row>
    <row r="32046" spans="6:6" x14ac:dyDescent="0.25">
      <c r="F32046" s="2"/>
    </row>
    <row r="32047" spans="6:6" x14ac:dyDescent="0.25">
      <c r="F32047" s="2"/>
    </row>
    <row r="32048" spans="6:6" x14ac:dyDescent="0.25">
      <c r="F32048" s="2"/>
    </row>
    <row r="32049" spans="6:6" x14ac:dyDescent="0.25">
      <c r="F32049" s="2"/>
    </row>
    <row r="32050" spans="6:6" x14ac:dyDescent="0.25">
      <c r="F32050" s="2"/>
    </row>
    <row r="32051" spans="6:6" x14ac:dyDescent="0.25">
      <c r="F32051" s="2"/>
    </row>
    <row r="32052" spans="6:6" x14ac:dyDescent="0.25">
      <c r="F32052" s="2"/>
    </row>
    <row r="32053" spans="6:6" x14ac:dyDescent="0.25">
      <c r="F32053" s="2"/>
    </row>
    <row r="32054" spans="6:6" x14ac:dyDescent="0.25">
      <c r="F32054" s="2"/>
    </row>
    <row r="32055" spans="6:6" x14ac:dyDescent="0.25">
      <c r="F32055" s="2"/>
    </row>
    <row r="32056" spans="6:6" x14ac:dyDescent="0.25">
      <c r="F32056" s="2"/>
    </row>
    <row r="32057" spans="6:6" x14ac:dyDescent="0.25">
      <c r="F32057" s="2"/>
    </row>
    <row r="32058" spans="6:6" x14ac:dyDescent="0.25">
      <c r="F32058" s="2"/>
    </row>
    <row r="32059" spans="6:6" x14ac:dyDescent="0.25">
      <c r="F32059" s="2"/>
    </row>
    <row r="32060" spans="6:6" x14ac:dyDescent="0.25">
      <c r="F32060" s="2"/>
    </row>
    <row r="32061" spans="6:6" x14ac:dyDescent="0.25">
      <c r="F32061" s="2"/>
    </row>
    <row r="32062" spans="6:6" x14ac:dyDescent="0.25">
      <c r="F32062" s="2"/>
    </row>
    <row r="32063" spans="6:6" x14ac:dyDescent="0.25">
      <c r="F32063" s="2"/>
    </row>
    <row r="32064" spans="6:6" x14ac:dyDescent="0.25">
      <c r="F32064" s="2"/>
    </row>
    <row r="32065" spans="6:6" x14ac:dyDescent="0.25">
      <c r="F32065" s="2"/>
    </row>
    <row r="32066" spans="6:6" x14ac:dyDescent="0.25">
      <c r="F32066" s="2"/>
    </row>
    <row r="32067" spans="6:6" x14ac:dyDescent="0.25">
      <c r="F32067" s="2"/>
    </row>
    <row r="32068" spans="6:6" x14ac:dyDescent="0.25">
      <c r="F32068" s="2"/>
    </row>
    <row r="32069" spans="6:6" x14ac:dyDescent="0.25">
      <c r="F32069" s="2"/>
    </row>
    <row r="32070" spans="6:6" x14ac:dyDescent="0.25">
      <c r="F32070" s="2"/>
    </row>
    <row r="32071" spans="6:6" x14ac:dyDescent="0.25">
      <c r="F32071" s="2"/>
    </row>
    <row r="32072" spans="6:6" x14ac:dyDescent="0.25">
      <c r="F32072" s="2"/>
    </row>
    <row r="32073" spans="6:6" x14ac:dyDescent="0.25">
      <c r="F32073" s="2"/>
    </row>
    <row r="32074" spans="6:6" x14ac:dyDescent="0.25">
      <c r="F32074" s="2"/>
    </row>
    <row r="32075" spans="6:6" x14ac:dyDescent="0.25">
      <c r="F32075" s="2"/>
    </row>
    <row r="32076" spans="6:6" x14ac:dyDescent="0.25">
      <c r="F32076" s="2"/>
    </row>
    <row r="32077" spans="6:6" x14ac:dyDescent="0.25">
      <c r="F32077" s="2"/>
    </row>
    <row r="32078" spans="6:6" x14ac:dyDescent="0.25">
      <c r="F32078" s="2"/>
    </row>
    <row r="32079" spans="6:6" x14ac:dyDescent="0.25">
      <c r="F32079" s="2"/>
    </row>
    <row r="32080" spans="6:6" x14ac:dyDescent="0.25">
      <c r="F32080" s="2"/>
    </row>
    <row r="32081" spans="6:6" x14ac:dyDescent="0.25">
      <c r="F32081" s="2"/>
    </row>
    <row r="32082" spans="6:6" x14ac:dyDescent="0.25">
      <c r="F32082" s="2"/>
    </row>
    <row r="32083" spans="6:6" x14ac:dyDescent="0.25">
      <c r="F32083" s="2"/>
    </row>
    <row r="32084" spans="6:6" x14ac:dyDescent="0.25">
      <c r="F32084" s="2"/>
    </row>
    <row r="32085" spans="6:6" x14ac:dyDescent="0.25">
      <c r="F32085" s="2"/>
    </row>
    <row r="32086" spans="6:6" x14ac:dyDescent="0.25">
      <c r="F32086" s="2"/>
    </row>
    <row r="32087" spans="6:6" x14ac:dyDescent="0.25">
      <c r="F32087" s="2"/>
    </row>
    <row r="32088" spans="6:6" x14ac:dyDescent="0.25">
      <c r="F32088" s="2"/>
    </row>
    <row r="32089" spans="6:6" x14ac:dyDescent="0.25">
      <c r="F32089" s="2"/>
    </row>
    <row r="32090" spans="6:6" x14ac:dyDescent="0.25">
      <c r="F32090" s="2"/>
    </row>
    <row r="32091" spans="6:6" x14ac:dyDescent="0.25">
      <c r="F32091" s="2"/>
    </row>
    <row r="32092" spans="6:6" x14ac:dyDescent="0.25">
      <c r="F32092" s="2"/>
    </row>
    <row r="32093" spans="6:6" x14ac:dyDescent="0.25">
      <c r="F32093" s="2"/>
    </row>
    <row r="32094" spans="6:6" x14ac:dyDescent="0.25">
      <c r="F32094" s="2"/>
    </row>
    <row r="32095" spans="6:6" x14ac:dyDescent="0.25">
      <c r="F32095" s="2"/>
    </row>
    <row r="32096" spans="6:6" x14ac:dyDescent="0.25">
      <c r="F32096" s="2"/>
    </row>
    <row r="32097" spans="6:6" x14ac:dyDescent="0.25">
      <c r="F32097" s="2"/>
    </row>
    <row r="32098" spans="6:6" x14ac:dyDescent="0.25">
      <c r="F32098" s="2"/>
    </row>
    <row r="32099" spans="6:6" x14ac:dyDescent="0.25">
      <c r="F32099" s="2"/>
    </row>
    <row r="32100" spans="6:6" x14ac:dyDescent="0.25">
      <c r="F32100" s="2"/>
    </row>
    <row r="32101" spans="6:6" x14ac:dyDescent="0.25">
      <c r="F32101" s="2"/>
    </row>
    <row r="32102" spans="6:6" x14ac:dyDescent="0.25">
      <c r="F32102" s="2"/>
    </row>
    <row r="32103" spans="6:6" x14ac:dyDescent="0.25">
      <c r="F32103" s="2"/>
    </row>
    <row r="32104" spans="6:6" x14ac:dyDescent="0.25">
      <c r="F32104" s="2"/>
    </row>
    <row r="32105" spans="6:6" x14ac:dyDescent="0.25">
      <c r="F32105" s="2"/>
    </row>
    <row r="32106" spans="6:6" x14ac:dyDescent="0.25">
      <c r="F32106" s="2"/>
    </row>
    <row r="32107" spans="6:6" x14ac:dyDescent="0.25">
      <c r="F32107" s="2"/>
    </row>
    <row r="32108" spans="6:6" x14ac:dyDescent="0.25">
      <c r="F32108" s="2"/>
    </row>
    <row r="32109" spans="6:6" x14ac:dyDescent="0.25">
      <c r="F32109" s="2"/>
    </row>
    <row r="32110" spans="6:6" x14ac:dyDescent="0.25">
      <c r="F32110" s="2"/>
    </row>
    <row r="32111" spans="6:6" x14ac:dyDescent="0.25">
      <c r="F32111" s="2"/>
    </row>
    <row r="32112" spans="6:6" x14ac:dyDescent="0.25">
      <c r="F32112" s="2"/>
    </row>
    <row r="32113" spans="6:6" x14ac:dyDescent="0.25">
      <c r="F32113" s="2"/>
    </row>
    <row r="32114" spans="6:6" x14ac:dyDescent="0.25">
      <c r="F32114" s="2"/>
    </row>
    <row r="32115" spans="6:6" x14ac:dyDescent="0.25">
      <c r="F32115" s="2"/>
    </row>
    <row r="32116" spans="6:6" x14ac:dyDescent="0.25">
      <c r="F32116" s="2"/>
    </row>
    <row r="32117" spans="6:6" x14ac:dyDescent="0.25">
      <c r="F32117" s="2"/>
    </row>
    <row r="32118" spans="6:6" x14ac:dyDescent="0.25">
      <c r="F32118" s="2"/>
    </row>
    <row r="32119" spans="6:6" x14ac:dyDescent="0.25">
      <c r="F32119" s="2"/>
    </row>
    <row r="32120" spans="6:6" x14ac:dyDescent="0.25">
      <c r="F32120" s="2"/>
    </row>
    <row r="32121" spans="6:6" x14ac:dyDescent="0.25">
      <c r="F32121" s="2"/>
    </row>
    <row r="32122" spans="6:6" x14ac:dyDescent="0.25">
      <c r="F32122" s="2"/>
    </row>
    <row r="32123" spans="6:6" x14ac:dyDescent="0.25">
      <c r="F32123" s="2"/>
    </row>
    <row r="32124" spans="6:6" x14ac:dyDescent="0.25">
      <c r="F32124" s="2"/>
    </row>
    <row r="32125" spans="6:6" x14ac:dyDescent="0.25">
      <c r="F32125" s="2"/>
    </row>
    <row r="32126" spans="6:6" x14ac:dyDescent="0.25">
      <c r="F32126" s="2"/>
    </row>
    <row r="32127" spans="6:6" x14ac:dyDescent="0.25">
      <c r="F32127" s="2"/>
    </row>
    <row r="32128" spans="6:6" x14ac:dyDescent="0.25">
      <c r="F32128" s="2"/>
    </row>
    <row r="32129" spans="6:6" x14ac:dyDescent="0.25">
      <c r="F32129" s="2"/>
    </row>
    <row r="32130" spans="6:6" x14ac:dyDescent="0.25">
      <c r="F32130" s="2"/>
    </row>
    <row r="32131" spans="6:6" x14ac:dyDescent="0.25">
      <c r="F32131" s="2"/>
    </row>
    <row r="32132" spans="6:6" x14ac:dyDescent="0.25">
      <c r="F32132" s="2"/>
    </row>
    <row r="32133" spans="6:6" x14ac:dyDescent="0.25">
      <c r="F32133" s="2"/>
    </row>
    <row r="32134" spans="6:6" x14ac:dyDescent="0.25">
      <c r="F32134" s="2"/>
    </row>
    <row r="32135" spans="6:6" x14ac:dyDescent="0.25">
      <c r="F32135" s="2"/>
    </row>
    <row r="32136" spans="6:6" x14ac:dyDescent="0.25">
      <c r="F32136" s="2"/>
    </row>
    <row r="32137" spans="6:6" x14ac:dyDescent="0.25">
      <c r="F32137" s="2"/>
    </row>
    <row r="32138" spans="6:6" x14ac:dyDescent="0.25">
      <c r="F32138" s="2"/>
    </row>
    <row r="32139" spans="6:6" x14ac:dyDescent="0.25">
      <c r="F32139" s="2"/>
    </row>
    <row r="32140" spans="6:6" x14ac:dyDescent="0.25">
      <c r="F32140" s="2"/>
    </row>
    <row r="32141" spans="6:6" x14ac:dyDescent="0.25">
      <c r="F32141" s="2"/>
    </row>
    <row r="32142" spans="6:6" x14ac:dyDescent="0.25">
      <c r="F32142" s="2"/>
    </row>
    <row r="32143" spans="6:6" x14ac:dyDescent="0.25">
      <c r="F32143" s="2"/>
    </row>
    <row r="32144" spans="6:6" x14ac:dyDescent="0.25">
      <c r="F32144" s="2"/>
    </row>
    <row r="32145" spans="6:6" x14ac:dyDescent="0.25">
      <c r="F32145" s="2"/>
    </row>
    <row r="32146" spans="6:6" x14ac:dyDescent="0.25">
      <c r="F32146" s="2"/>
    </row>
    <row r="32147" spans="6:6" x14ac:dyDescent="0.25">
      <c r="F32147" s="2"/>
    </row>
    <row r="32148" spans="6:6" x14ac:dyDescent="0.25">
      <c r="F32148" s="2"/>
    </row>
    <row r="32149" spans="6:6" x14ac:dyDescent="0.25">
      <c r="F32149" s="2"/>
    </row>
    <row r="32150" spans="6:6" x14ac:dyDescent="0.25">
      <c r="F32150" s="2"/>
    </row>
    <row r="32151" spans="6:6" x14ac:dyDescent="0.25">
      <c r="F32151" s="2"/>
    </row>
    <row r="32152" spans="6:6" x14ac:dyDescent="0.25">
      <c r="F32152" s="2"/>
    </row>
    <row r="32153" spans="6:6" x14ac:dyDescent="0.25">
      <c r="F32153" s="2"/>
    </row>
    <row r="32154" spans="6:6" x14ac:dyDescent="0.25">
      <c r="F32154" s="2"/>
    </row>
    <row r="32155" spans="6:6" x14ac:dyDescent="0.25">
      <c r="F32155" s="2"/>
    </row>
    <row r="32156" spans="6:6" x14ac:dyDescent="0.25">
      <c r="F32156" s="2"/>
    </row>
    <row r="32157" spans="6:6" x14ac:dyDescent="0.25">
      <c r="F32157" s="2"/>
    </row>
    <row r="32158" spans="6:6" x14ac:dyDescent="0.25">
      <c r="F32158" s="2"/>
    </row>
    <row r="32159" spans="6:6" x14ac:dyDescent="0.25">
      <c r="F32159" s="2"/>
    </row>
    <row r="32160" spans="6:6" x14ac:dyDescent="0.25">
      <c r="F32160" s="2"/>
    </row>
    <row r="32161" spans="6:6" x14ac:dyDescent="0.25">
      <c r="F32161" s="2"/>
    </row>
    <row r="32162" spans="6:6" x14ac:dyDescent="0.25">
      <c r="F32162" s="2"/>
    </row>
    <row r="32163" spans="6:6" x14ac:dyDescent="0.25">
      <c r="F32163" s="2"/>
    </row>
    <row r="32164" spans="6:6" x14ac:dyDescent="0.25">
      <c r="F32164" s="2"/>
    </row>
    <row r="32165" spans="6:6" x14ac:dyDescent="0.25">
      <c r="F32165" s="2"/>
    </row>
    <row r="32166" spans="6:6" x14ac:dyDescent="0.25">
      <c r="F32166" s="2"/>
    </row>
    <row r="32167" spans="6:6" x14ac:dyDescent="0.25">
      <c r="F32167" s="2"/>
    </row>
    <row r="32168" spans="6:6" x14ac:dyDescent="0.25">
      <c r="F32168" s="2"/>
    </row>
    <row r="32169" spans="6:6" x14ac:dyDescent="0.25">
      <c r="F32169" s="2"/>
    </row>
    <row r="32170" spans="6:6" x14ac:dyDescent="0.25">
      <c r="F32170" s="2"/>
    </row>
    <row r="32171" spans="6:6" x14ac:dyDescent="0.25">
      <c r="F32171" s="2"/>
    </row>
    <row r="32172" spans="6:6" x14ac:dyDescent="0.25">
      <c r="F32172" s="2"/>
    </row>
    <row r="32173" spans="6:6" x14ac:dyDescent="0.25">
      <c r="F32173" s="2"/>
    </row>
    <row r="32174" spans="6:6" x14ac:dyDescent="0.25">
      <c r="F32174" s="2"/>
    </row>
    <row r="32175" spans="6:6" x14ac:dyDescent="0.25">
      <c r="F32175" s="2"/>
    </row>
    <row r="32176" spans="6:6" x14ac:dyDescent="0.25">
      <c r="F32176" s="2"/>
    </row>
    <row r="32177" spans="6:6" x14ac:dyDescent="0.25">
      <c r="F32177" s="2"/>
    </row>
    <row r="32178" spans="6:6" x14ac:dyDescent="0.25">
      <c r="F32178" s="2"/>
    </row>
    <row r="32179" spans="6:6" x14ac:dyDescent="0.25">
      <c r="F32179" s="2"/>
    </row>
    <row r="32180" spans="6:6" x14ac:dyDescent="0.25">
      <c r="F32180" s="2"/>
    </row>
    <row r="32181" spans="6:6" x14ac:dyDescent="0.25">
      <c r="F32181" s="2"/>
    </row>
    <row r="32182" spans="6:6" x14ac:dyDescent="0.25">
      <c r="F32182" s="2"/>
    </row>
    <row r="32183" spans="6:6" x14ac:dyDescent="0.25">
      <c r="F32183" s="2"/>
    </row>
    <row r="32184" spans="6:6" x14ac:dyDescent="0.25">
      <c r="F32184" s="2"/>
    </row>
    <row r="32185" spans="6:6" x14ac:dyDescent="0.25">
      <c r="F32185" s="2"/>
    </row>
    <row r="32186" spans="6:6" x14ac:dyDescent="0.25">
      <c r="F32186" s="2"/>
    </row>
    <row r="32187" spans="6:6" x14ac:dyDescent="0.25">
      <c r="F32187" s="2"/>
    </row>
    <row r="32188" spans="6:6" x14ac:dyDescent="0.25">
      <c r="F32188" s="2"/>
    </row>
    <row r="32189" spans="6:6" x14ac:dyDescent="0.25">
      <c r="F32189" s="2"/>
    </row>
    <row r="32190" spans="6:6" x14ac:dyDescent="0.25">
      <c r="F32190" s="2"/>
    </row>
    <row r="32191" spans="6:6" x14ac:dyDescent="0.25">
      <c r="F32191" s="2"/>
    </row>
    <row r="32192" spans="6:6" x14ac:dyDescent="0.25">
      <c r="F32192" s="2"/>
    </row>
    <row r="32193" spans="6:6" x14ac:dyDescent="0.25">
      <c r="F32193" s="2"/>
    </row>
    <row r="32194" spans="6:6" x14ac:dyDescent="0.25">
      <c r="F32194" s="2"/>
    </row>
    <row r="32195" spans="6:6" x14ac:dyDescent="0.25">
      <c r="F32195" s="2"/>
    </row>
    <row r="32196" spans="6:6" x14ac:dyDescent="0.25">
      <c r="F32196" s="2"/>
    </row>
    <row r="32197" spans="6:6" x14ac:dyDescent="0.25">
      <c r="F32197" s="2"/>
    </row>
    <row r="32198" spans="6:6" x14ac:dyDescent="0.25">
      <c r="F32198" s="2"/>
    </row>
    <row r="32199" spans="6:6" x14ac:dyDescent="0.25">
      <c r="F32199" s="2"/>
    </row>
    <row r="32200" spans="6:6" x14ac:dyDescent="0.25">
      <c r="F32200" s="2"/>
    </row>
    <row r="32201" spans="6:6" x14ac:dyDescent="0.25">
      <c r="F32201" s="2"/>
    </row>
    <row r="32202" spans="6:6" x14ac:dyDescent="0.25">
      <c r="F32202" s="2"/>
    </row>
    <row r="32203" spans="6:6" x14ac:dyDescent="0.25">
      <c r="F32203" s="2"/>
    </row>
    <row r="32204" spans="6:6" x14ac:dyDescent="0.25">
      <c r="F32204" s="2"/>
    </row>
    <row r="32205" spans="6:6" x14ac:dyDescent="0.25">
      <c r="F32205" s="2"/>
    </row>
    <row r="32206" spans="6:6" x14ac:dyDescent="0.25">
      <c r="F32206" s="2"/>
    </row>
    <row r="32207" spans="6:6" x14ac:dyDescent="0.25">
      <c r="F32207" s="2"/>
    </row>
    <row r="32208" spans="6:6" x14ac:dyDescent="0.25">
      <c r="F32208" s="2"/>
    </row>
    <row r="32209" spans="6:6" x14ac:dyDescent="0.25">
      <c r="F32209" s="2"/>
    </row>
    <row r="32210" spans="6:6" x14ac:dyDescent="0.25">
      <c r="F32210" s="2"/>
    </row>
    <row r="32211" spans="6:6" x14ac:dyDescent="0.25">
      <c r="F32211" s="2"/>
    </row>
    <row r="32212" spans="6:6" x14ac:dyDescent="0.25">
      <c r="F32212" s="2"/>
    </row>
    <row r="32213" spans="6:6" x14ac:dyDescent="0.25">
      <c r="F32213" s="2"/>
    </row>
    <row r="32214" spans="6:6" x14ac:dyDescent="0.25">
      <c r="F32214" s="2"/>
    </row>
    <row r="32215" spans="6:6" x14ac:dyDescent="0.25">
      <c r="F32215" s="2"/>
    </row>
    <row r="32216" spans="6:6" x14ac:dyDescent="0.25">
      <c r="F32216" s="2"/>
    </row>
    <row r="32217" spans="6:6" x14ac:dyDescent="0.25">
      <c r="F32217" s="2"/>
    </row>
    <row r="32218" spans="6:6" x14ac:dyDescent="0.25">
      <c r="F32218" s="2"/>
    </row>
    <row r="32219" spans="6:6" x14ac:dyDescent="0.25">
      <c r="F32219" s="2"/>
    </row>
    <row r="32220" spans="6:6" x14ac:dyDescent="0.25">
      <c r="F32220" s="2"/>
    </row>
    <row r="32221" spans="6:6" x14ac:dyDescent="0.25">
      <c r="F32221" s="2"/>
    </row>
    <row r="32222" spans="6:6" x14ac:dyDescent="0.25">
      <c r="F32222" s="2"/>
    </row>
    <row r="32223" spans="6:6" x14ac:dyDescent="0.25">
      <c r="F32223" s="2"/>
    </row>
    <row r="32224" spans="6:6" x14ac:dyDescent="0.25">
      <c r="F32224" s="2"/>
    </row>
    <row r="32225" spans="6:6" x14ac:dyDescent="0.25">
      <c r="F32225" s="2"/>
    </row>
    <row r="32226" spans="6:6" x14ac:dyDescent="0.25">
      <c r="F32226" s="2"/>
    </row>
    <row r="32227" spans="6:6" x14ac:dyDescent="0.25">
      <c r="F32227" s="2"/>
    </row>
    <row r="32228" spans="6:6" x14ac:dyDescent="0.25">
      <c r="F32228" s="2"/>
    </row>
    <row r="32229" spans="6:6" x14ac:dyDescent="0.25">
      <c r="F32229" s="2"/>
    </row>
    <row r="32230" spans="6:6" x14ac:dyDescent="0.25">
      <c r="F32230" s="2"/>
    </row>
    <row r="32231" spans="6:6" x14ac:dyDescent="0.25">
      <c r="F32231" s="2"/>
    </row>
    <row r="32232" spans="6:6" x14ac:dyDescent="0.25">
      <c r="F32232" s="2"/>
    </row>
    <row r="32233" spans="6:6" x14ac:dyDescent="0.25">
      <c r="F32233" s="2"/>
    </row>
    <row r="32234" spans="6:6" x14ac:dyDescent="0.25">
      <c r="F32234" s="2"/>
    </row>
    <row r="32235" spans="6:6" x14ac:dyDescent="0.25">
      <c r="F32235" s="2"/>
    </row>
    <row r="32236" spans="6:6" x14ac:dyDescent="0.25">
      <c r="F32236" s="2"/>
    </row>
    <row r="32237" spans="6:6" x14ac:dyDescent="0.25">
      <c r="F32237" s="2"/>
    </row>
    <row r="32238" spans="6:6" x14ac:dyDescent="0.25">
      <c r="F32238" s="2"/>
    </row>
    <row r="32239" spans="6:6" x14ac:dyDescent="0.25">
      <c r="F32239" s="2"/>
    </row>
    <row r="32240" spans="6:6" x14ac:dyDescent="0.25">
      <c r="F32240" s="2"/>
    </row>
    <row r="32241" spans="6:6" x14ac:dyDescent="0.25">
      <c r="F32241" s="2"/>
    </row>
    <row r="32242" spans="6:6" x14ac:dyDescent="0.25">
      <c r="F32242" s="2"/>
    </row>
    <row r="32243" spans="6:6" x14ac:dyDescent="0.25">
      <c r="F32243" s="2"/>
    </row>
    <row r="32244" spans="6:6" x14ac:dyDescent="0.25">
      <c r="F32244" s="2"/>
    </row>
    <row r="32245" spans="6:6" x14ac:dyDescent="0.25">
      <c r="F32245" s="2"/>
    </row>
    <row r="32246" spans="6:6" x14ac:dyDescent="0.25">
      <c r="F32246" s="2"/>
    </row>
    <row r="32247" spans="6:6" x14ac:dyDescent="0.25">
      <c r="F32247" s="2"/>
    </row>
    <row r="32248" spans="6:6" x14ac:dyDescent="0.25">
      <c r="F32248" s="2"/>
    </row>
    <row r="32249" spans="6:6" x14ac:dyDescent="0.25">
      <c r="F32249" s="2"/>
    </row>
    <row r="32250" spans="6:6" x14ac:dyDescent="0.25">
      <c r="F32250" s="2"/>
    </row>
    <row r="32251" spans="6:6" x14ac:dyDescent="0.25">
      <c r="F32251" s="2"/>
    </row>
    <row r="32252" spans="6:6" x14ac:dyDescent="0.25">
      <c r="F32252" s="2"/>
    </row>
    <row r="32253" spans="6:6" x14ac:dyDescent="0.25">
      <c r="F32253" s="2"/>
    </row>
    <row r="32254" spans="6:6" x14ac:dyDescent="0.25">
      <c r="F32254" s="2"/>
    </row>
    <row r="32255" spans="6:6" x14ac:dyDescent="0.25">
      <c r="F32255" s="2"/>
    </row>
    <row r="32256" spans="6:6" x14ac:dyDescent="0.25">
      <c r="F32256" s="2"/>
    </row>
    <row r="32257" spans="6:6" x14ac:dyDescent="0.25">
      <c r="F32257" s="2"/>
    </row>
    <row r="32258" spans="6:6" x14ac:dyDescent="0.25">
      <c r="F32258" s="2"/>
    </row>
    <row r="32259" spans="6:6" x14ac:dyDescent="0.25">
      <c r="F32259" s="2"/>
    </row>
    <row r="32260" spans="6:6" x14ac:dyDescent="0.25">
      <c r="F32260" s="2"/>
    </row>
    <row r="32261" spans="6:6" x14ac:dyDescent="0.25">
      <c r="F32261" s="2"/>
    </row>
    <row r="32262" spans="6:6" x14ac:dyDescent="0.25">
      <c r="F32262" s="2"/>
    </row>
    <row r="32263" spans="6:6" x14ac:dyDescent="0.25">
      <c r="F32263" s="2"/>
    </row>
    <row r="32264" spans="6:6" x14ac:dyDescent="0.25">
      <c r="F32264" s="2"/>
    </row>
    <row r="32265" spans="6:6" x14ac:dyDescent="0.25">
      <c r="F32265" s="2"/>
    </row>
    <row r="32266" spans="6:6" x14ac:dyDescent="0.25">
      <c r="F32266" s="2"/>
    </row>
    <row r="32267" spans="6:6" x14ac:dyDescent="0.25">
      <c r="F32267" s="2"/>
    </row>
    <row r="32268" spans="6:6" x14ac:dyDescent="0.25">
      <c r="F32268" s="2"/>
    </row>
    <row r="32269" spans="6:6" x14ac:dyDescent="0.25">
      <c r="F32269" s="2"/>
    </row>
    <row r="32270" spans="6:6" x14ac:dyDescent="0.25">
      <c r="F32270" s="2"/>
    </row>
    <row r="32271" spans="6:6" x14ac:dyDescent="0.25">
      <c r="F32271" s="2"/>
    </row>
    <row r="32272" spans="6:6" x14ac:dyDescent="0.25">
      <c r="F32272" s="2"/>
    </row>
    <row r="32273" spans="6:6" x14ac:dyDescent="0.25">
      <c r="F32273" s="2"/>
    </row>
    <row r="32274" spans="6:6" x14ac:dyDescent="0.25">
      <c r="F32274" s="2"/>
    </row>
    <row r="32275" spans="6:6" x14ac:dyDescent="0.25">
      <c r="F32275" s="2"/>
    </row>
    <row r="32276" spans="6:6" x14ac:dyDescent="0.25">
      <c r="F32276" s="2"/>
    </row>
    <row r="32277" spans="6:6" x14ac:dyDescent="0.25">
      <c r="F32277" s="2"/>
    </row>
    <row r="32278" spans="6:6" x14ac:dyDescent="0.25">
      <c r="F32278" s="2"/>
    </row>
    <row r="32279" spans="6:6" x14ac:dyDescent="0.25">
      <c r="F32279" s="2"/>
    </row>
    <row r="32280" spans="6:6" x14ac:dyDescent="0.25">
      <c r="F32280" s="2"/>
    </row>
    <row r="32281" spans="6:6" x14ac:dyDescent="0.25">
      <c r="F32281" s="2"/>
    </row>
    <row r="32282" spans="6:6" x14ac:dyDescent="0.25">
      <c r="F32282" s="2"/>
    </row>
    <row r="32283" spans="6:6" x14ac:dyDescent="0.25">
      <c r="F32283" s="2"/>
    </row>
    <row r="32284" spans="6:6" x14ac:dyDescent="0.25">
      <c r="F32284" s="2"/>
    </row>
    <row r="32285" spans="6:6" x14ac:dyDescent="0.25">
      <c r="F32285" s="2"/>
    </row>
    <row r="32286" spans="6:6" x14ac:dyDescent="0.25">
      <c r="F32286" s="2"/>
    </row>
    <row r="32287" spans="6:6" x14ac:dyDescent="0.25">
      <c r="F32287" s="2"/>
    </row>
    <row r="32288" spans="6:6" x14ac:dyDescent="0.25">
      <c r="F32288" s="2"/>
    </row>
    <row r="32289" spans="6:6" x14ac:dyDescent="0.25">
      <c r="F32289" s="2"/>
    </row>
    <row r="32290" spans="6:6" x14ac:dyDescent="0.25">
      <c r="F32290" s="2"/>
    </row>
    <row r="32291" spans="6:6" x14ac:dyDescent="0.25">
      <c r="F32291" s="2"/>
    </row>
    <row r="32292" spans="6:6" x14ac:dyDescent="0.25">
      <c r="F32292" s="2"/>
    </row>
    <row r="32293" spans="6:6" x14ac:dyDescent="0.25">
      <c r="F32293" s="2"/>
    </row>
    <row r="32294" spans="6:6" x14ac:dyDescent="0.25">
      <c r="F32294" s="2"/>
    </row>
    <row r="32295" spans="6:6" x14ac:dyDescent="0.25">
      <c r="F32295" s="2"/>
    </row>
    <row r="32296" spans="6:6" x14ac:dyDescent="0.25">
      <c r="F32296" s="2"/>
    </row>
    <row r="32297" spans="6:6" x14ac:dyDescent="0.25">
      <c r="F32297" s="2"/>
    </row>
    <row r="32298" spans="6:6" x14ac:dyDescent="0.25">
      <c r="F32298" s="2"/>
    </row>
    <row r="32299" spans="6:6" x14ac:dyDescent="0.25">
      <c r="F32299" s="2"/>
    </row>
    <row r="32300" spans="6:6" x14ac:dyDescent="0.25">
      <c r="F32300" s="2"/>
    </row>
    <row r="32301" spans="6:6" x14ac:dyDescent="0.25">
      <c r="F32301" s="2"/>
    </row>
    <row r="32302" spans="6:6" x14ac:dyDescent="0.25">
      <c r="F32302" s="2"/>
    </row>
    <row r="32303" spans="6:6" x14ac:dyDescent="0.25">
      <c r="F32303" s="2"/>
    </row>
    <row r="32304" spans="6:6" x14ac:dyDescent="0.25">
      <c r="F32304" s="2"/>
    </row>
    <row r="32305" spans="6:6" x14ac:dyDescent="0.25">
      <c r="F32305" s="2"/>
    </row>
    <row r="32306" spans="6:6" x14ac:dyDescent="0.25">
      <c r="F32306" s="2"/>
    </row>
    <row r="32307" spans="6:6" x14ac:dyDescent="0.25">
      <c r="F32307" s="2"/>
    </row>
    <row r="32308" spans="6:6" x14ac:dyDescent="0.25">
      <c r="F32308" s="2"/>
    </row>
    <row r="32309" spans="6:6" x14ac:dyDescent="0.25">
      <c r="F32309" s="2"/>
    </row>
    <row r="32310" spans="6:6" x14ac:dyDescent="0.25">
      <c r="F32310" s="2"/>
    </row>
    <row r="32311" spans="6:6" x14ac:dyDescent="0.25">
      <c r="F32311" s="2"/>
    </row>
    <row r="32312" spans="6:6" x14ac:dyDescent="0.25">
      <c r="F32312" s="2"/>
    </row>
    <row r="32313" spans="6:6" x14ac:dyDescent="0.25">
      <c r="F32313" s="2"/>
    </row>
    <row r="32314" spans="6:6" x14ac:dyDescent="0.25">
      <c r="F32314" s="2"/>
    </row>
    <row r="32315" spans="6:6" x14ac:dyDescent="0.25">
      <c r="F32315" s="2"/>
    </row>
    <row r="32316" spans="6:6" x14ac:dyDescent="0.25">
      <c r="F32316" s="2"/>
    </row>
    <row r="32317" spans="6:6" x14ac:dyDescent="0.25">
      <c r="F32317" s="2"/>
    </row>
    <row r="32318" spans="6:6" x14ac:dyDescent="0.25">
      <c r="F32318" s="2"/>
    </row>
    <row r="32319" spans="6:6" x14ac:dyDescent="0.25">
      <c r="F32319" s="2"/>
    </row>
    <row r="32320" spans="6:6" x14ac:dyDescent="0.25">
      <c r="F32320" s="2"/>
    </row>
    <row r="32321" spans="6:6" x14ac:dyDescent="0.25">
      <c r="F32321" s="2"/>
    </row>
    <row r="32322" spans="6:6" x14ac:dyDescent="0.25">
      <c r="F32322" s="2"/>
    </row>
    <row r="32323" spans="6:6" x14ac:dyDescent="0.25">
      <c r="F32323" s="2"/>
    </row>
    <row r="32324" spans="6:6" x14ac:dyDescent="0.25">
      <c r="F32324" s="2"/>
    </row>
    <row r="32325" spans="6:6" x14ac:dyDescent="0.25">
      <c r="F32325" s="2"/>
    </row>
    <row r="32326" spans="6:6" x14ac:dyDescent="0.25">
      <c r="F32326" s="2"/>
    </row>
    <row r="32327" spans="6:6" x14ac:dyDescent="0.25">
      <c r="F32327" s="2"/>
    </row>
    <row r="32328" spans="6:6" x14ac:dyDescent="0.25">
      <c r="F32328" s="2"/>
    </row>
    <row r="32329" spans="6:6" x14ac:dyDescent="0.25">
      <c r="F32329" s="2"/>
    </row>
    <row r="32330" spans="6:6" x14ac:dyDescent="0.25">
      <c r="F32330" s="2"/>
    </row>
    <row r="32331" spans="6:6" x14ac:dyDescent="0.25">
      <c r="F32331" s="2"/>
    </row>
    <row r="32332" spans="6:6" x14ac:dyDescent="0.25">
      <c r="F32332" s="2"/>
    </row>
    <row r="32333" spans="6:6" x14ac:dyDescent="0.25">
      <c r="F32333" s="2"/>
    </row>
    <row r="32334" spans="6:6" x14ac:dyDescent="0.25">
      <c r="F32334" s="2"/>
    </row>
    <row r="32335" spans="6:6" x14ac:dyDescent="0.25">
      <c r="F32335" s="2"/>
    </row>
    <row r="32336" spans="6:6" x14ac:dyDescent="0.25">
      <c r="F32336" s="2"/>
    </row>
    <row r="32337" spans="6:6" x14ac:dyDescent="0.25">
      <c r="F32337" s="2"/>
    </row>
    <row r="32338" spans="6:6" x14ac:dyDescent="0.25">
      <c r="F32338" s="2"/>
    </row>
    <row r="32339" spans="6:6" x14ac:dyDescent="0.25">
      <c r="F32339" s="2"/>
    </row>
    <row r="32340" spans="6:6" x14ac:dyDescent="0.25">
      <c r="F32340" s="2"/>
    </row>
    <row r="32341" spans="6:6" x14ac:dyDescent="0.25">
      <c r="F32341" s="2"/>
    </row>
    <row r="32342" spans="6:6" x14ac:dyDescent="0.25">
      <c r="F32342" s="2"/>
    </row>
    <row r="32343" spans="6:6" x14ac:dyDescent="0.25">
      <c r="F32343" s="2"/>
    </row>
    <row r="32344" spans="6:6" x14ac:dyDescent="0.25">
      <c r="F32344" s="2"/>
    </row>
    <row r="32345" spans="6:6" x14ac:dyDescent="0.25">
      <c r="F32345" s="2"/>
    </row>
    <row r="32346" spans="6:6" x14ac:dyDescent="0.25">
      <c r="F32346" s="2"/>
    </row>
    <row r="32347" spans="6:6" x14ac:dyDescent="0.25">
      <c r="F32347" s="2"/>
    </row>
    <row r="32348" spans="6:6" x14ac:dyDescent="0.25">
      <c r="F32348" s="2"/>
    </row>
    <row r="32349" spans="6:6" x14ac:dyDescent="0.25">
      <c r="F32349" s="2"/>
    </row>
    <row r="32350" spans="6:6" x14ac:dyDescent="0.25">
      <c r="F32350" s="2"/>
    </row>
    <row r="32351" spans="6:6" x14ac:dyDescent="0.25">
      <c r="F32351" s="2"/>
    </row>
    <row r="32352" spans="6:6" x14ac:dyDescent="0.25">
      <c r="F32352" s="2"/>
    </row>
    <row r="32353" spans="6:6" x14ac:dyDescent="0.25">
      <c r="F32353" s="2"/>
    </row>
    <row r="32354" spans="6:6" x14ac:dyDescent="0.25">
      <c r="F32354" s="2"/>
    </row>
    <row r="32355" spans="6:6" x14ac:dyDescent="0.25">
      <c r="F32355" s="2"/>
    </row>
    <row r="32356" spans="6:6" x14ac:dyDescent="0.25">
      <c r="F32356" s="2"/>
    </row>
    <row r="32357" spans="6:6" x14ac:dyDescent="0.25">
      <c r="F32357" s="2"/>
    </row>
    <row r="32358" spans="6:6" x14ac:dyDescent="0.25">
      <c r="F32358" s="2"/>
    </row>
    <row r="32359" spans="6:6" x14ac:dyDescent="0.25">
      <c r="F32359" s="2"/>
    </row>
    <row r="32360" spans="6:6" x14ac:dyDescent="0.25">
      <c r="F32360" s="2"/>
    </row>
    <row r="32361" spans="6:6" x14ac:dyDescent="0.25">
      <c r="F32361" s="2"/>
    </row>
    <row r="32362" spans="6:6" x14ac:dyDescent="0.25">
      <c r="F32362" s="2"/>
    </row>
    <row r="32363" spans="6:6" x14ac:dyDescent="0.25">
      <c r="F32363" s="2"/>
    </row>
    <row r="32364" spans="6:6" x14ac:dyDescent="0.25">
      <c r="F32364" s="2"/>
    </row>
    <row r="32365" spans="6:6" x14ac:dyDescent="0.25">
      <c r="F32365" s="2"/>
    </row>
    <row r="32366" spans="6:6" x14ac:dyDescent="0.25">
      <c r="F32366" s="2"/>
    </row>
    <row r="32367" spans="6:6" x14ac:dyDescent="0.25">
      <c r="F32367" s="2"/>
    </row>
    <row r="32368" spans="6:6" x14ac:dyDescent="0.25">
      <c r="F32368" s="2"/>
    </row>
    <row r="32369" spans="6:6" x14ac:dyDescent="0.25">
      <c r="F32369" s="2"/>
    </row>
    <row r="32370" spans="6:6" x14ac:dyDescent="0.25">
      <c r="F32370" s="2"/>
    </row>
    <row r="32371" spans="6:6" x14ac:dyDescent="0.25">
      <c r="F32371" s="2"/>
    </row>
    <row r="32372" spans="6:6" x14ac:dyDescent="0.25">
      <c r="F32372" s="2"/>
    </row>
    <row r="32373" spans="6:6" x14ac:dyDescent="0.25">
      <c r="F32373" s="2"/>
    </row>
    <row r="32374" spans="6:6" x14ac:dyDescent="0.25">
      <c r="F32374" s="2"/>
    </row>
    <row r="32375" spans="6:6" x14ac:dyDescent="0.25">
      <c r="F32375" s="2"/>
    </row>
    <row r="32376" spans="6:6" x14ac:dyDescent="0.25">
      <c r="F32376" s="2"/>
    </row>
    <row r="32377" spans="6:6" x14ac:dyDescent="0.25">
      <c r="F32377" s="2"/>
    </row>
    <row r="32378" spans="6:6" x14ac:dyDescent="0.25">
      <c r="F32378" s="2"/>
    </row>
    <row r="32379" spans="6:6" x14ac:dyDescent="0.25">
      <c r="F32379" s="2"/>
    </row>
    <row r="32380" spans="6:6" x14ac:dyDescent="0.25">
      <c r="F32380" s="2"/>
    </row>
    <row r="32381" spans="6:6" x14ac:dyDescent="0.25">
      <c r="F32381" s="2"/>
    </row>
    <row r="32382" spans="6:6" x14ac:dyDescent="0.25">
      <c r="F32382" s="2"/>
    </row>
    <row r="32383" spans="6:6" x14ac:dyDescent="0.25">
      <c r="F32383" s="2"/>
    </row>
    <row r="32384" spans="6:6" x14ac:dyDescent="0.25">
      <c r="F32384" s="2"/>
    </row>
    <row r="32385" spans="6:6" x14ac:dyDescent="0.25">
      <c r="F32385" s="2"/>
    </row>
    <row r="32386" spans="6:6" x14ac:dyDescent="0.25">
      <c r="F32386" s="2"/>
    </row>
    <row r="32387" spans="6:6" x14ac:dyDescent="0.25">
      <c r="F32387" s="2"/>
    </row>
    <row r="32388" spans="6:6" x14ac:dyDescent="0.25">
      <c r="F32388" s="2"/>
    </row>
    <row r="32389" spans="6:6" x14ac:dyDescent="0.25">
      <c r="F32389" s="2"/>
    </row>
    <row r="32390" spans="6:6" x14ac:dyDescent="0.25">
      <c r="F32390" s="2"/>
    </row>
    <row r="32391" spans="6:6" x14ac:dyDescent="0.25">
      <c r="F32391" s="2"/>
    </row>
    <row r="32392" spans="6:6" x14ac:dyDescent="0.25">
      <c r="F32392" s="2"/>
    </row>
    <row r="32393" spans="6:6" x14ac:dyDescent="0.25">
      <c r="F32393" s="2"/>
    </row>
    <row r="32394" spans="6:6" x14ac:dyDescent="0.25">
      <c r="F32394" s="2"/>
    </row>
    <row r="32395" spans="6:6" x14ac:dyDescent="0.25">
      <c r="F32395" s="2"/>
    </row>
    <row r="32396" spans="6:6" x14ac:dyDescent="0.25">
      <c r="F32396" s="2"/>
    </row>
    <row r="32397" spans="6:6" x14ac:dyDescent="0.25">
      <c r="F32397" s="2"/>
    </row>
    <row r="32398" spans="6:6" x14ac:dyDescent="0.25">
      <c r="F32398" s="2"/>
    </row>
    <row r="32399" spans="6:6" x14ac:dyDescent="0.25">
      <c r="F32399" s="2"/>
    </row>
    <row r="32400" spans="6:6" x14ac:dyDescent="0.25">
      <c r="F32400" s="2"/>
    </row>
    <row r="32401" spans="6:6" x14ac:dyDescent="0.25">
      <c r="F32401" s="2"/>
    </row>
    <row r="32402" spans="6:6" x14ac:dyDescent="0.25">
      <c r="F32402" s="2"/>
    </row>
    <row r="32403" spans="6:6" x14ac:dyDescent="0.25">
      <c r="F32403" s="2"/>
    </row>
    <row r="32404" spans="6:6" x14ac:dyDescent="0.25">
      <c r="F32404" s="2"/>
    </row>
    <row r="32405" spans="6:6" x14ac:dyDescent="0.25">
      <c r="F32405" s="2"/>
    </row>
    <row r="32406" spans="6:6" x14ac:dyDescent="0.25">
      <c r="F32406" s="2"/>
    </row>
    <row r="32407" spans="6:6" x14ac:dyDescent="0.25">
      <c r="F32407" s="2"/>
    </row>
    <row r="32408" spans="6:6" x14ac:dyDescent="0.25">
      <c r="F32408" s="2"/>
    </row>
    <row r="32409" spans="6:6" x14ac:dyDescent="0.25">
      <c r="F32409" s="2"/>
    </row>
    <row r="32410" spans="6:6" x14ac:dyDescent="0.25">
      <c r="F32410" s="2"/>
    </row>
    <row r="32411" spans="6:6" x14ac:dyDescent="0.25">
      <c r="F32411" s="2"/>
    </row>
    <row r="32412" spans="6:6" x14ac:dyDescent="0.25">
      <c r="F32412" s="2"/>
    </row>
    <row r="32413" spans="6:6" x14ac:dyDescent="0.25">
      <c r="F32413" s="2"/>
    </row>
    <row r="32414" spans="6:6" x14ac:dyDescent="0.25">
      <c r="F32414" s="2"/>
    </row>
    <row r="32415" spans="6:6" x14ac:dyDescent="0.25">
      <c r="F32415" s="2"/>
    </row>
    <row r="32416" spans="6:6" x14ac:dyDescent="0.25">
      <c r="F32416" s="2"/>
    </row>
    <row r="32417" spans="6:6" x14ac:dyDescent="0.25">
      <c r="F32417" s="2"/>
    </row>
    <row r="32418" spans="6:6" x14ac:dyDescent="0.25">
      <c r="F32418" s="2"/>
    </row>
    <row r="32419" spans="6:6" x14ac:dyDescent="0.25">
      <c r="F32419" s="2"/>
    </row>
    <row r="32420" spans="6:6" x14ac:dyDescent="0.25">
      <c r="F32420" s="2"/>
    </row>
    <row r="32421" spans="6:6" x14ac:dyDescent="0.25">
      <c r="F32421" s="2"/>
    </row>
    <row r="32422" spans="6:6" x14ac:dyDescent="0.25">
      <c r="F32422" s="2"/>
    </row>
    <row r="32423" spans="6:6" x14ac:dyDescent="0.25">
      <c r="F32423" s="2"/>
    </row>
    <row r="32424" spans="6:6" x14ac:dyDescent="0.25">
      <c r="F32424" s="2"/>
    </row>
    <row r="32425" spans="6:6" x14ac:dyDescent="0.25">
      <c r="F32425" s="2"/>
    </row>
    <row r="32426" spans="6:6" x14ac:dyDescent="0.25">
      <c r="F32426" s="2"/>
    </row>
    <row r="32427" spans="6:6" x14ac:dyDescent="0.25">
      <c r="F32427" s="2"/>
    </row>
    <row r="32428" spans="6:6" x14ac:dyDescent="0.25">
      <c r="F32428" s="2"/>
    </row>
    <row r="32429" spans="6:6" x14ac:dyDescent="0.25">
      <c r="F32429" s="2"/>
    </row>
    <row r="32430" spans="6:6" x14ac:dyDescent="0.25">
      <c r="F32430" s="2"/>
    </row>
    <row r="32431" spans="6:6" x14ac:dyDescent="0.25">
      <c r="F32431" s="2"/>
    </row>
    <row r="32432" spans="6:6" x14ac:dyDescent="0.25">
      <c r="F32432" s="2"/>
    </row>
    <row r="32433" spans="6:6" x14ac:dyDescent="0.25">
      <c r="F32433" s="2"/>
    </row>
    <row r="32434" spans="6:6" x14ac:dyDescent="0.25">
      <c r="F32434" s="2"/>
    </row>
    <row r="32435" spans="6:6" x14ac:dyDescent="0.25">
      <c r="F32435" s="2"/>
    </row>
    <row r="32436" spans="6:6" x14ac:dyDescent="0.25">
      <c r="F32436" s="2"/>
    </row>
    <row r="32437" spans="6:6" x14ac:dyDescent="0.25">
      <c r="F32437" s="2"/>
    </row>
    <row r="32438" spans="6:6" x14ac:dyDescent="0.25">
      <c r="F32438" s="2"/>
    </row>
    <row r="32439" spans="6:6" x14ac:dyDescent="0.25">
      <c r="F32439" s="2"/>
    </row>
    <row r="32440" spans="6:6" x14ac:dyDescent="0.25">
      <c r="F32440" s="2"/>
    </row>
    <row r="32441" spans="6:6" x14ac:dyDescent="0.25">
      <c r="F32441" s="2"/>
    </row>
    <row r="32442" spans="6:6" x14ac:dyDescent="0.25">
      <c r="F32442" s="2"/>
    </row>
    <row r="32443" spans="6:6" x14ac:dyDescent="0.25">
      <c r="F32443" s="2"/>
    </row>
    <row r="32444" spans="6:6" x14ac:dyDescent="0.25">
      <c r="F32444" s="2"/>
    </row>
    <row r="32445" spans="6:6" x14ac:dyDescent="0.25">
      <c r="F32445" s="2"/>
    </row>
    <row r="32446" spans="6:6" x14ac:dyDescent="0.25">
      <c r="F32446" s="2"/>
    </row>
    <row r="32447" spans="6:6" x14ac:dyDescent="0.25">
      <c r="F32447" s="2"/>
    </row>
    <row r="32448" spans="6:6" x14ac:dyDescent="0.25">
      <c r="F32448" s="2"/>
    </row>
    <row r="32449" spans="6:6" x14ac:dyDescent="0.25">
      <c r="F32449" s="2"/>
    </row>
    <row r="32450" spans="6:6" x14ac:dyDescent="0.25">
      <c r="F32450" s="2"/>
    </row>
    <row r="32451" spans="6:6" x14ac:dyDescent="0.25">
      <c r="F32451" s="2"/>
    </row>
    <row r="32452" spans="6:6" x14ac:dyDescent="0.25">
      <c r="F32452" s="2"/>
    </row>
    <row r="32453" spans="6:6" x14ac:dyDescent="0.25">
      <c r="F32453" s="2"/>
    </row>
    <row r="32454" spans="6:6" x14ac:dyDescent="0.25">
      <c r="F32454" s="2"/>
    </row>
    <row r="32455" spans="6:6" x14ac:dyDescent="0.25">
      <c r="F32455" s="2"/>
    </row>
    <row r="32456" spans="6:6" x14ac:dyDescent="0.25">
      <c r="F32456" s="2"/>
    </row>
    <row r="32457" spans="6:6" x14ac:dyDescent="0.25">
      <c r="F32457" s="2"/>
    </row>
    <row r="32458" spans="6:6" x14ac:dyDescent="0.25">
      <c r="F32458" s="2"/>
    </row>
    <row r="32459" spans="6:6" x14ac:dyDescent="0.25">
      <c r="F32459" s="2"/>
    </row>
    <row r="32460" spans="6:6" x14ac:dyDescent="0.25">
      <c r="F32460" s="2"/>
    </row>
    <row r="32461" spans="6:6" x14ac:dyDescent="0.25">
      <c r="F32461" s="2"/>
    </row>
    <row r="32462" spans="6:6" x14ac:dyDescent="0.25">
      <c r="F32462" s="2"/>
    </row>
    <row r="32463" spans="6:6" x14ac:dyDescent="0.25">
      <c r="F32463" s="2"/>
    </row>
    <row r="32464" spans="6:6" x14ac:dyDescent="0.25">
      <c r="F32464" s="2"/>
    </row>
    <row r="32465" spans="6:6" x14ac:dyDescent="0.25">
      <c r="F32465" s="2"/>
    </row>
    <row r="32466" spans="6:6" x14ac:dyDescent="0.25">
      <c r="F32466" s="2"/>
    </row>
    <row r="32467" spans="6:6" x14ac:dyDescent="0.25">
      <c r="F32467" s="2"/>
    </row>
    <row r="32468" spans="6:6" x14ac:dyDescent="0.25">
      <c r="F32468" s="2"/>
    </row>
    <row r="32469" spans="6:6" x14ac:dyDescent="0.25">
      <c r="F32469" s="2"/>
    </row>
    <row r="32470" spans="6:6" x14ac:dyDescent="0.25">
      <c r="F32470" s="2"/>
    </row>
    <row r="32471" spans="6:6" x14ac:dyDescent="0.25">
      <c r="F32471" s="2"/>
    </row>
    <row r="32472" spans="6:6" x14ac:dyDescent="0.25">
      <c r="F32472" s="2"/>
    </row>
    <row r="32473" spans="6:6" x14ac:dyDescent="0.25">
      <c r="F32473" s="2"/>
    </row>
    <row r="32474" spans="6:6" x14ac:dyDescent="0.25">
      <c r="F32474" s="2"/>
    </row>
    <row r="32475" spans="6:6" x14ac:dyDescent="0.25">
      <c r="F32475" s="2"/>
    </row>
    <row r="32476" spans="6:6" x14ac:dyDescent="0.25">
      <c r="F32476" s="2"/>
    </row>
    <row r="32477" spans="6:6" x14ac:dyDescent="0.25">
      <c r="F32477" s="2"/>
    </row>
    <row r="32478" spans="6:6" x14ac:dyDescent="0.25">
      <c r="F32478" s="2"/>
    </row>
    <row r="32479" spans="6:6" x14ac:dyDescent="0.25">
      <c r="F32479" s="2"/>
    </row>
    <row r="32480" spans="6:6" x14ac:dyDescent="0.25">
      <c r="F32480" s="2"/>
    </row>
    <row r="32481" spans="6:6" x14ac:dyDescent="0.25">
      <c r="F32481" s="2"/>
    </row>
    <row r="32482" spans="6:6" x14ac:dyDescent="0.25">
      <c r="F32482" s="2"/>
    </row>
    <row r="32483" spans="6:6" x14ac:dyDescent="0.25">
      <c r="F32483" s="2"/>
    </row>
    <row r="32484" spans="6:6" x14ac:dyDescent="0.25">
      <c r="F32484" s="2"/>
    </row>
    <row r="32485" spans="6:6" x14ac:dyDescent="0.25">
      <c r="F32485" s="2"/>
    </row>
    <row r="32486" spans="6:6" x14ac:dyDescent="0.25">
      <c r="F32486" s="2"/>
    </row>
    <row r="32487" spans="6:6" x14ac:dyDescent="0.25">
      <c r="F32487" s="2"/>
    </row>
    <row r="32488" spans="6:6" x14ac:dyDescent="0.25">
      <c r="F32488" s="2"/>
    </row>
    <row r="32489" spans="6:6" x14ac:dyDescent="0.25">
      <c r="F32489" s="2"/>
    </row>
    <row r="32490" spans="6:6" x14ac:dyDescent="0.25">
      <c r="F32490" s="2"/>
    </row>
    <row r="32491" spans="6:6" x14ac:dyDescent="0.25">
      <c r="F32491" s="2"/>
    </row>
    <row r="32492" spans="6:6" x14ac:dyDescent="0.25">
      <c r="F32492" s="2"/>
    </row>
    <row r="32493" spans="6:6" x14ac:dyDescent="0.25">
      <c r="F32493" s="2"/>
    </row>
    <row r="32494" spans="6:6" x14ac:dyDescent="0.25">
      <c r="F32494" s="2"/>
    </row>
    <row r="32495" spans="6:6" x14ac:dyDescent="0.25">
      <c r="F32495" s="2"/>
    </row>
    <row r="32496" spans="6:6" x14ac:dyDescent="0.25">
      <c r="F32496" s="2"/>
    </row>
    <row r="32497" spans="6:6" x14ac:dyDescent="0.25">
      <c r="F32497" s="2"/>
    </row>
    <row r="32498" spans="6:6" x14ac:dyDescent="0.25">
      <c r="F32498" s="2"/>
    </row>
    <row r="32499" spans="6:6" x14ac:dyDescent="0.25">
      <c r="F32499" s="2"/>
    </row>
    <row r="32500" spans="6:6" x14ac:dyDescent="0.25">
      <c r="F32500" s="2"/>
    </row>
    <row r="32501" spans="6:6" x14ac:dyDescent="0.25">
      <c r="F32501" s="2"/>
    </row>
    <row r="32502" spans="6:6" x14ac:dyDescent="0.25">
      <c r="F32502" s="2"/>
    </row>
    <row r="32503" spans="6:6" x14ac:dyDescent="0.25">
      <c r="F32503" s="2"/>
    </row>
    <row r="32504" spans="6:6" x14ac:dyDescent="0.25">
      <c r="F32504" s="2"/>
    </row>
    <row r="32505" spans="6:6" x14ac:dyDescent="0.25">
      <c r="F32505" s="2"/>
    </row>
    <row r="32506" spans="6:6" x14ac:dyDescent="0.25">
      <c r="F32506" s="2"/>
    </row>
    <row r="32507" spans="6:6" x14ac:dyDescent="0.25">
      <c r="F32507" s="2"/>
    </row>
    <row r="32508" spans="6:6" x14ac:dyDescent="0.25">
      <c r="F32508" s="2"/>
    </row>
    <row r="32509" spans="6:6" x14ac:dyDescent="0.25">
      <c r="F32509" s="2"/>
    </row>
    <row r="32510" spans="6:6" x14ac:dyDescent="0.25">
      <c r="F32510" s="2"/>
    </row>
    <row r="32511" spans="6:6" x14ac:dyDescent="0.25">
      <c r="F32511" s="2"/>
    </row>
    <row r="32512" spans="6:6" x14ac:dyDescent="0.25">
      <c r="F32512" s="2"/>
    </row>
    <row r="32513" spans="6:6" x14ac:dyDescent="0.25">
      <c r="F32513" s="2"/>
    </row>
    <row r="32514" spans="6:6" x14ac:dyDescent="0.25">
      <c r="F32514" s="2"/>
    </row>
    <row r="32515" spans="6:6" x14ac:dyDescent="0.25">
      <c r="F32515" s="2"/>
    </row>
    <row r="32516" spans="6:6" x14ac:dyDescent="0.25">
      <c r="F32516" s="2"/>
    </row>
    <row r="32517" spans="6:6" x14ac:dyDescent="0.25">
      <c r="F32517" s="2"/>
    </row>
    <row r="32518" spans="6:6" x14ac:dyDescent="0.25">
      <c r="F32518" s="2"/>
    </row>
    <row r="32519" spans="6:6" x14ac:dyDescent="0.25">
      <c r="F32519" s="2"/>
    </row>
    <row r="32520" spans="6:6" x14ac:dyDescent="0.25">
      <c r="F32520" s="2"/>
    </row>
    <row r="32521" spans="6:6" x14ac:dyDescent="0.25">
      <c r="F32521" s="2"/>
    </row>
    <row r="32522" spans="6:6" x14ac:dyDescent="0.25">
      <c r="F32522" s="2"/>
    </row>
    <row r="32523" spans="6:6" x14ac:dyDescent="0.25">
      <c r="F32523" s="2"/>
    </row>
    <row r="32524" spans="6:6" x14ac:dyDescent="0.25">
      <c r="F32524" s="2"/>
    </row>
    <row r="32525" spans="6:6" x14ac:dyDescent="0.25">
      <c r="F32525" s="2"/>
    </row>
    <row r="32526" spans="6:6" x14ac:dyDescent="0.25">
      <c r="F32526" s="2"/>
    </row>
    <row r="32527" spans="6:6" x14ac:dyDescent="0.25">
      <c r="F32527" s="2"/>
    </row>
    <row r="32528" spans="6:6" x14ac:dyDescent="0.25">
      <c r="F32528" s="2"/>
    </row>
    <row r="32529" spans="6:6" x14ac:dyDescent="0.25">
      <c r="F32529" s="2"/>
    </row>
    <row r="32530" spans="6:6" x14ac:dyDescent="0.25">
      <c r="F32530" s="2"/>
    </row>
    <row r="32531" spans="6:6" x14ac:dyDescent="0.25">
      <c r="F32531" s="2"/>
    </row>
    <row r="32532" spans="6:6" x14ac:dyDescent="0.25">
      <c r="F32532" s="2"/>
    </row>
    <row r="32533" spans="6:6" x14ac:dyDescent="0.25">
      <c r="F32533" s="2"/>
    </row>
    <row r="32534" spans="6:6" x14ac:dyDescent="0.25">
      <c r="F32534" s="2"/>
    </row>
    <row r="32535" spans="6:6" x14ac:dyDescent="0.25">
      <c r="F32535" s="2"/>
    </row>
    <row r="32536" spans="6:6" x14ac:dyDescent="0.25">
      <c r="F32536" s="2"/>
    </row>
    <row r="32537" spans="6:6" x14ac:dyDescent="0.25">
      <c r="F32537" s="2"/>
    </row>
    <row r="32538" spans="6:6" x14ac:dyDescent="0.25">
      <c r="F32538" s="2"/>
    </row>
    <row r="32539" spans="6:6" x14ac:dyDescent="0.25">
      <c r="F32539" s="2"/>
    </row>
    <row r="32540" spans="6:6" x14ac:dyDescent="0.25">
      <c r="F32540" s="2"/>
    </row>
    <row r="32541" spans="6:6" x14ac:dyDescent="0.25">
      <c r="F32541" s="2"/>
    </row>
    <row r="32542" spans="6:6" x14ac:dyDescent="0.25">
      <c r="F32542" s="2"/>
    </row>
    <row r="32543" spans="6:6" x14ac:dyDescent="0.25">
      <c r="F32543" s="2"/>
    </row>
    <row r="32544" spans="6:6" x14ac:dyDescent="0.25">
      <c r="F32544" s="2"/>
    </row>
    <row r="32545" spans="6:6" x14ac:dyDescent="0.25">
      <c r="F32545" s="2"/>
    </row>
    <row r="32546" spans="6:6" x14ac:dyDescent="0.25">
      <c r="F32546" s="2"/>
    </row>
    <row r="32547" spans="6:6" x14ac:dyDescent="0.25">
      <c r="F32547" s="2"/>
    </row>
    <row r="32548" spans="6:6" x14ac:dyDescent="0.25">
      <c r="F32548" s="2"/>
    </row>
    <row r="32549" spans="6:6" x14ac:dyDescent="0.25">
      <c r="F32549" s="2"/>
    </row>
    <row r="32550" spans="6:6" x14ac:dyDescent="0.25">
      <c r="F32550" s="2"/>
    </row>
    <row r="32551" spans="6:6" x14ac:dyDescent="0.25">
      <c r="F32551" s="2"/>
    </row>
    <row r="32552" spans="6:6" x14ac:dyDescent="0.25">
      <c r="F32552" s="2"/>
    </row>
    <row r="32553" spans="6:6" x14ac:dyDescent="0.25">
      <c r="F32553" s="2"/>
    </row>
    <row r="32554" spans="6:6" x14ac:dyDescent="0.25">
      <c r="F32554" s="2"/>
    </row>
    <row r="32555" spans="6:6" x14ac:dyDescent="0.25">
      <c r="F32555" s="2"/>
    </row>
    <row r="32556" spans="6:6" x14ac:dyDescent="0.25">
      <c r="F32556" s="2"/>
    </row>
    <row r="32557" spans="6:6" x14ac:dyDescent="0.25">
      <c r="F32557" s="2"/>
    </row>
    <row r="32558" spans="6:6" x14ac:dyDescent="0.25">
      <c r="F32558" s="2"/>
    </row>
    <row r="32559" spans="6:6" x14ac:dyDescent="0.25">
      <c r="F32559" s="2"/>
    </row>
    <row r="32560" spans="6:6" x14ac:dyDescent="0.25">
      <c r="F32560" s="2"/>
    </row>
    <row r="32561" spans="6:6" x14ac:dyDescent="0.25">
      <c r="F32561" s="2"/>
    </row>
    <row r="32562" spans="6:6" x14ac:dyDescent="0.25">
      <c r="F32562" s="2"/>
    </row>
    <row r="32563" spans="6:6" x14ac:dyDescent="0.25">
      <c r="F32563" s="2"/>
    </row>
    <row r="32564" spans="6:6" x14ac:dyDescent="0.25">
      <c r="F32564" s="2"/>
    </row>
    <row r="32565" spans="6:6" x14ac:dyDescent="0.25">
      <c r="F32565" s="2"/>
    </row>
    <row r="32566" spans="6:6" x14ac:dyDescent="0.25">
      <c r="F32566" s="2"/>
    </row>
    <row r="32567" spans="6:6" x14ac:dyDescent="0.25">
      <c r="F32567" s="2"/>
    </row>
    <row r="32568" spans="6:6" x14ac:dyDescent="0.25">
      <c r="F32568" s="2"/>
    </row>
    <row r="32569" spans="6:6" x14ac:dyDescent="0.25">
      <c r="F32569" s="2"/>
    </row>
    <row r="32570" spans="6:6" x14ac:dyDescent="0.25">
      <c r="F32570" s="2"/>
    </row>
    <row r="32571" spans="6:6" x14ac:dyDescent="0.25">
      <c r="F32571" s="2"/>
    </row>
    <row r="32572" spans="6:6" x14ac:dyDescent="0.25">
      <c r="F32572" s="2"/>
    </row>
    <row r="32573" spans="6:6" x14ac:dyDescent="0.25">
      <c r="F32573" s="2"/>
    </row>
    <row r="32574" spans="6:6" x14ac:dyDescent="0.25">
      <c r="F32574" s="2"/>
    </row>
    <row r="32575" spans="6:6" x14ac:dyDescent="0.25">
      <c r="F32575" s="2"/>
    </row>
    <row r="32576" spans="6:6" x14ac:dyDescent="0.25">
      <c r="F32576" s="2"/>
    </row>
    <row r="32577" spans="6:6" x14ac:dyDescent="0.25">
      <c r="F32577" s="2"/>
    </row>
    <row r="32578" spans="6:6" x14ac:dyDescent="0.25">
      <c r="F32578" s="2"/>
    </row>
    <row r="32579" spans="6:6" x14ac:dyDescent="0.25">
      <c r="F32579" s="2"/>
    </row>
    <row r="32580" spans="6:6" x14ac:dyDescent="0.25">
      <c r="F32580" s="2"/>
    </row>
    <row r="32581" spans="6:6" x14ac:dyDescent="0.25">
      <c r="F32581" s="2"/>
    </row>
    <row r="32582" spans="6:6" x14ac:dyDescent="0.25">
      <c r="F32582" s="2"/>
    </row>
    <row r="32583" spans="6:6" x14ac:dyDescent="0.25">
      <c r="F32583" s="2"/>
    </row>
    <row r="32584" spans="6:6" x14ac:dyDescent="0.25">
      <c r="F32584" s="2"/>
    </row>
    <row r="32585" spans="6:6" x14ac:dyDescent="0.25">
      <c r="F32585" s="2"/>
    </row>
    <row r="32586" spans="6:6" x14ac:dyDescent="0.25">
      <c r="F32586" s="2"/>
    </row>
    <row r="32587" spans="6:6" x14ac:dyDescent="0.25">
      <c r="F32587" s="2"/>
    </row>
    <row r="32588" spans="6:6" x14ac:dyDescent="0.25">
      <c r="F32588" s="2"/>
    </row>
    <row r="32589" spans="6:6" x14ac:dyDescent="0.25">
      <c r="F32589" s="2"/>
    </row>
    <row r="32590" spans="6:6" x14ac:dyDescent="0.25">
      <c r="F32590" s="2"/>
    </row>
    <row r="32591" spans="6:6" x14ac:dyDescent="0.25">
      <c r="F32591" s="2"/>
    </row>
    <row r="32592" spans="6:6" x14ac:dyDescent="0.25">
      <c r="F32592" s="2"/>
    </row>
    <row r="32593" spans="6:6" x14ac:dyDescent="0.25">
      <c r="F32593" s="2"/>
    </row>
    <row r="32594" spans="6:6" x14ac:dyDescent="0.25">
      <c r="F32594" s="2"/>
    </row>
    <row r="32595" spans="6:6" x14ac:dyDescent="0.25">
      <c r="F32595" s="2"/>
    </row>
    <row r="32596" spans="6:6" x14ac:dyDescent="0.25">
      <c r="F32596" s="2"/>
    </row>
    <row r="32597" spans="6:6" x14ac:dyDescent="0.25">
      <c r="F32597" s="2"/>
    </row>
    <row r="32598" spans="6:6" x14ac:dyDescent="0.25">
      <c r="F32598" s="2"/>
    </row>
    <row r="32599" spans="6:6" x14ac:dyDescent="0.25">
      <c r="F32599" s="2"/>
    </row>
    <row r="32600" spans="6:6" x14ac:dyDescent="0.25">
      <c r="F32600" s="2"/>
    </row>
    <row r="32601" spans="6:6" x14ac:dyDescent="0.25">
      <c r="F32601" s="2"/>
    </row>
    <row r="32602" spans="6:6" x14ac:dyDescent="0.25">
      <c r="F32602" s="2"/>
    </row>
    <row r="32603" spans="6:6" x14ac:dyDescent="0.25">
      <c r="F32603" s="2"/>
    </row>
    <row r="32604" spans="6:6" x14ac:dyDescent="0.25">
      <c r="F32604" s="2"/>
    </row>
    <row r="32605" spans="6:6" x14ac:dyDescent="0.25">
      <c r="F32605" s="2"/>
    </row>
    <row r="32606" spans="6:6" x14ac:dyDescent="0.25">
      <c r="F32606" s="2"/>
    </row>
    <row r="32607" spans="6:6" x14ac:dyDescent="0.25">
      <c r="F32607" s="2"/>
    </row>
    <row r="32608" spans="6:6" x14ac:dyDescent="0.25">
      <c r="F32608" s="2"/>
    </row>
    <row r="32609" spans="6:6" x14ac:dyDescent="0.25">
      <c r="F32609" s="2"/>
    </row>
    <row r="32610" spans="6:6" x14ac:dyDescent="0.25">
      <c r="F32610" s="2"/>
    </row>
    <row r="32611" spans="6:6" x14ac:dyDescent="0.25">
      <c r="F32611" s="2"/>
    </row>
    <row r="32612" spans="6:6" x14ac:dyDescent="0.25">
      <c r="F32612" s="2"/>
    </row>
    <row r="32613" spans="6:6" x14ac:dyDescent="0.25">
      <c r="F32613" s="2"/>
    </row>
    <row r="32614" spans="6:6" x14ac:dyDescent="0.25">
      <c r="F32614" s="2"/>
    </row>
    <row r="32615" spans="6:6" x14ac:dyDescent="0.25">
      <c r="F32615" s="2"/>
    </row>
    <row r="32616" spans="6:6" x14ac:dyDescent="0.25">
      <c r="F32616" s="2"/>
    </row>
    <row r="32617" spans="6:6" x14ac:dyDescent="0.25">
      <c r="F32617" s="2"/>
    </row>
    <row r="32618" spans="6:6" x14ac:dyDescent="0.25">
      <c r="F32618" s="2"/>
    </row>
    <row r="32619" spans="6:6" x14ac:dyDescent="0.25">
      <c r="F32619" s="2"/>
    </row>
    <row r="32620" spans="6:6" x14ac:dyDescent="0.25">
      <c r="F32620" s="2"/>
    </row>
    <row r="32621" spans="6:6" x14ac:dyDescent="0.25">
      <c r="F32621" s="2"/>
    </row>
    <row r="32622" spans="6:6" x14ac:dyDescent="0.25">
      <c r="F32622" s="2"/>
    </row>
    <row r="32623" spans="6:6" x14ac:dyDescent="0.25">
      <c r="F32623" s="2"/>
    </row>
    <row r="32624" spans="6:6" x14ac:dyDescent="0.25">
      <c r="F32624" s="2"/>
    </row>
    <row r="32625" spans="6:6" x14ac:dyDescent="0.25">
      <c r="F32625" s="2"/>
    </row>
    <row r="32626" spans="6:6" x14ac:dyDescent="0.25">
      <c r="F32626" s="2"/>
    </row>
    <row r="32627" spans="6:6" x14ac:dyDescent="0.25">
      <c r="F32627" s="2"/>
    </row>
    <row r="32628" spans="6:6" x14ac:dyDescent="0.25">
      <c r="F32628" s="2"/>
    </row>
    <row r="32629" spans="6:6" x14ac:dyDescent="0.25">
      <c r="F32629" s="2"/>
    </row>
    <row r="32630" spans="6:6" x14ac:dyDescent="0.25">
      <c r="F32630" s="2"/>
    </row>
    <row r="32631" spans="6:6" x14ac:dyDescent="0.25">
      <c r="F32631" s="2"/>
    </row>
    <row r="32632" spans="6:6" x14ac:dyDescent="0.25">
      <c r="F32632" s="2"/>
    </row>
    <row r="32633" spans="6:6" x14ac:dyDescent="0.25">
      <c r="F32633" s="2"/>
    </row>
    <row r="32634" spans="6:6" x14ac:dyDescent="0.25">
      <c r="F32634" s="2"/>
    </row>
    <row r="32635" spans="6:6" x14ac:dyDescent="0.25">
      <c r="F32635" s="2"/>
    </row>
    <row r="32636" spans="6:6" x14ac:dyDescent="0.25">
      <c r="F32636" s="2"/>
    </row>
    <row r="32637" spans="6:6" x14ac:dyDescent="0.25">
      <c r="F32637" s="2"/>
    </row>
    <row r="32638" spans="6:6" x14ac:dyDescent="0.25">
      <c r="F32638" s="2"/>
    </row>
    <row r="32639" spans="6:6" x14ac:dyDescent="0.25">
      <c r="F32639" s="2"/>
    </row>
    <row r="32640" spans="6:6" x14ac:dyDescent="0.25">
      <c r="F32640" s="2"/>
    </row>
    <row r="32641" spans="6:6" x14ac:dyDescent="0.25">
      <c r="F32641" s="2"/>
    </row>
    <row r="32642" spans="6:6" x14ac:dyDescent="0.25">
      <c r="F32642" s="2"/>
    </row>
    <row r="32643" spans="6:6" x14ac:dyDescent="0.25">
      <c r="F32643" s="2"/>
    </row>
    <row r="32644" spans="6:6" x14ac:dyDescent="0.25">
      <c r="F32644" s="2"/>
    </row>
    <row r="32645" spans="6:6" x14ac:dyDescent="0.25">
      <c r="F32645" s="2"/>
    </row>
    <row r="32646" spans="6:6" x14ac:dyDescent="0.25">
      <c r="F32646" s="2"/>
    </row>
    <row r="32647" spans="6:6" x14ac:dyDescent="0.25">
      <c r="F32647" s="2"/>
    </row>
    <row r="32648" spans="6:6" x14ac:dyDescent="0.25">
      <c r="F32648" s="2"/>
    </row>
    <row r="32649" spans="6:6" x14ac:dyDescent="0.25">
      <c r="F32649" s="2"/>
    </row>
    <row r="32650" spans="6:6" x14ac:dyDescent="0.25">
      <c r="F32650" s="2"/>
    </row>
    <row r="32651" spans="6:6" x14ac:dyDescent="0.25">
      <c r="F32651" s="2"/>
    </row>
    <row r="32652" spans="6:6" x14ac:dyDescent="0.25">
      <c r="F32652" s="2"/>
    </row>
    <row r="32653" spans="6:6" x14ac:dyDescent="0.25">
      <c r="F32653" s="2"/>
    </row>
    <row r="32654" spans="6:6" x14ac:dyDescent="0.25">
      <c r="F32654" s="2"/>
    </row>
    <row r="32655" spans="6:6" x14ac:dyDescent="0.25">
      <c r="F32655" s="2"/>
    </row>
    <row r="32656" spans="6:6" x14ac:dyDescent="0.25">
      <c r="F32656" s="2"/>
    </row>
    <row r="32657" spans="6:6" x14ac:dyDescent="0.25">
      <c r="F32657" s="2"/>
    </row>
    <row r="32658" spans="6:6" x14ac:dyDescent="0.25">
      <c r="F32658" s="2"/>
    </row>
    <row r="32659" spans="6:6" x14ac:dyDescent="0.25">
      <c r="F32659" s="2"/>
    </row>
    <row r="32660" spans="6:6" x14ac:dyDescent="0.25">
      <c r="F32660" s="2"/>
    </row>
    <row r="32661" spans="6:6" x14ac:dyDescent="0.25">
      <c r="F32661" s="2"/>
    </row>
    <row r="32662" spans="6:6" x14ac:dyDescent="0.25">
      <c r="F32662" s="2"/>
    </row>
    <row r="32663" spans="6:6" x14ac:dyDescent="0.25">
      <c r="F32663" s="2"/>
    </row>
    <row r="32664" spans="6:6" x14ac:dyDescent="0.25">
      <c r="F32664" s="2"/>
    </row>
    <row r="32665" spans="6:6" x14ac:dyDescent="0.25">
      <c r="F32665" s="2"/>
    </row>
    <row r="32666" spans="6:6" x14ac:dyDescent="0.25">
      <c r="F32666" s="2"/>
    </row>
    <row r="32667" spans="6:6" x14ac:dyDescent="0.25">
      <c r="F32667" s="2"/>
    </row>
    <row r="32668" spans="6:6" x14ac:dyDescent="0.25">
      <c r="F32668" s="2"/>
    </row>
    <row r="32669" spans="6:6" x14ac:dyDescent="0.25">
      <c r="F32669" s="2"/>
    </row>
    <row r="32670" spans="6:6" x14ac:dyDescent="0.25">
      <c r="F32670" s="2"/>
    </row>
    <row r="32671" spans="6:6" x14ac:dyDescent="0.25">
      <c r="F32671" s="2"/>
    </row>
    <row r="32672" spans="6:6" x14ac:dyDescent="0.25">
      <c r="F32672" s="2"/>
    </row>
    <row r="32673" spans="6:6" x14ac:dyDescent="0.25">
      <c r="F32673" s="2"/>
    </row>
    <row r="32674" spans="6:6" x14ac:dyDescent="0.25">
      <c r="F32674" s="2"/>
    </row>
    <row r="32675" spans="6:6" x14ac:dyDescent="0.25">
      <c r="F32675" s="2"/>
    </row>
    <row r="32676" spans="6:6" x14ac:dyDescent="0.25">
      <c r="F32676" s="2"/>
    </row>
    <row r="32677" spans="6:6" x14ac:dyDescent="0.25">
      <c r="F32677" s="2"/>
    </row>
    <row r="32678" spans="6:6" x14ac:dyDescent="0.25">
      <c r="F32678" s="2"/>
    </row>
    <row r="32679" spans="6:6" x14ac:dyDescent="0.25">
      <c r="F32679" s="2"/>
    </row>
    <row r="32680" spans="6:6" x14ac:dyDescent="0.25">
      <c r="F32680" s="2"/>
    </row>
    <row r="32681" spans="6:6" x14ac:dyDescent="0.25">
      <c r="F32681" s="2"/>
    </row>
    <row r="32682" spans="6:6" x14ac:dyDescent="0.25">
      <c r="F32682" s="2"/>
    </row>
    <row r="32683" spans="6:6" x14ac:dyDescent="0.25">
      <c r="F32683" s="2"/>
    </row>
    <row r="32684" spans="6:6" x14ac:dyDescent="0.25">
      <c r="F32684" s="2"/>
    </row>
    <row r="32685" spans="6:6" x14ac:dyDescent="0.25">
      <c r="F32685" s="2"/>
    </row>
    <row r="32686" spans="6:6" x14ac:dyDescent="0.25">
      <c r="F32686" s="2"/>
    </row>
    <row r="32687" spans="6:6" x14ac:dyDescent="0.25">
      <c r="F32687" s="2"/>
    </row>
    <row r="32688" spans="6:6" x14ac:dyDescent="0.25">
      <c r="F32688" s="2"/>
    </row>
    <row r="32689" spans="6:6" x14ac:dyDescent="0.25">
      <c r="F32689" s="2"/>
    </row>
    <row r="32690" spans="6:6" x14ac:dyDescent="0.25">
      <c r="F32690" s="2"/>
    </row>
    <row r="32691" spans="6:6" x14ac:dyDescent="0.25">
      <c r="F32691" s="2"/>
    </row>
    <row r="32692" spans="6:6" x14ac:dyDescent="0.25">
      <c r="F32692" s="2"/>
    </row>
    <row r="32693" spans="6:6" x14ac:dyDescent="0.25">
      <c r="F32693" s="2"/>
    </row>
    <row r="32694" spans="6:6" x14ac:dyDescent="0.25">
      <c r="F32694" s="2"/>
    </row>
    <row r="32695" spans="6:6" x14ac:dyDescent="0.25">
      <c r="F32695" s="2"/>
    </row>
    <row r="32696" spans="6:6" x14ac:dyDescent="0.25">
      <c r="F32696" s="2"/>
    </row>
    <row r="32697" spans="6:6" x14ac:dyDescent="0.25">
      <c r="F32697" s="2"/>
    </row>
    <row r="32698" spans="6:6" x14ac:dyDescent="0.25">
      <c r="F32698" s="2"/>
    </row>
    <row r="32699" spans="6:6" x14ac:dyDescent="0.25">
      <c r="F32699" s="2"/>
    </row>
    <row r="32700" spans="6:6" x14ac:dyDescent="0.25">
      <c r="F32700" s="2"/>
    </row>
    <row r="32701" spans="6:6" x14ac:dyDescent="0.25">
      <c r="F32701" s="2"/>
    </row>
    <row r="32702" spans="6:6" x14ac:dyDescent="0.25">
      <c r="F32702" s="2"/>
    </row>
    <row r="32703" spans="6:6" x14ac:dyDescent="0.25">
      <c r="F32703" s="2"/>
    </row>
    <row r="32704" spans="6:6" x14ac:dyDescent="0.25">
      <c r="F32704" s="2"/>
    </row>
    <row r="32705" spans="6:6" x14ac:dyDescent="0.25">
      <c r="F32705" s="2"/>
    </row>
    <row r="32706" spans="6:6" x14ac:dyDescent="0.25">
      <c r="F32706" s="2"/>
    </row>
    <row r="32707" spans="6:6" x14ac:dyDescent="0.25">
      <c r="F32707" s="2"/>
    </row>
    <row r="32708" spans="6:6" x14ac:dyDescent="0.25">
      <c r="F32708" s="2"/>
    </row>
    <row r="32709" spans="6:6" x14ac:dyDescent="0.25">
      <c r="F32709" s="2"/>
    </row>
    <row r="32710" spans="6:6" x14ac:dyDescent="0.25">
      <c r="F32710" s="2"/>
    </row>
    <row r="32711" spans="6:6" x14ac:dyDescent="0.25">
      <c r="F32711" s="2"/>
    </row>
    <row r="32712" spans="6:6" x14ac:dyDescent="0.25">
      <c r="F32712" s="2"/>
    </row>
    <row r="32713" spans="6:6" x14ac:dyDescent="0.25">
      <c r="F32713" s="2"/>
    </row>
    <row r="32714" spans="6:6" x14ac:dyDescent="0.25">
      <c r="F32714" s="2"/>
    </row>
    <row r="32715" spans="6:6" x14ac:dyDescent="0.25">
      <c r="F32715" s="2"/>
    </row>
    <row r="32716" spans="6:6" x14ac:dyDescent="0.25">
      <c r="F32716" s="2"/>
    </row>
    <row r="32717" spans="6:6" x14ac:dyDescent="0.25">
      <c r="F32717" s="2"/>
    </row>
    <row r="32718" spans="6:6" x14ac:dyDescent="0.25">
      <c r="F32718" s="2"/>
    </row>
    <row r="32719" spans="6:6" x14ac:dyDescent="0.25">
      <c r="F32719" s="2"/>
    </row>
    <row r="32720" spans="6:6" x14ac:dyDescent="0.25">
      <c r="F32720" s="2"/>
    </row>
    <row r="32721" spans="6:6" x14ac:dyDescent="0.25">
      <c r="F32721" s="2"/>
    </row>
    <row r="32722" spans="6:6" x14ac:dyDescent="0.25">
      <c r="F32722" s="2"/>
    </row>
    <row r="32723" spans="6:6" x14ac:dyDescent="0.25">
      <c r="F32723" s="2"/>
    </row>
    <row r="32724" spans="6:6" x14ac:dyDescent="0.25">
      <c r="F32724" s="2"/>
    </row>
    <row r="32725" spans="6:6" x14ac:dyDescent="0.25">
      <c r="F32725" s="2"/>
    </row>
    <row r="32726" spans="6:6" x14ac:dyDescent="0.25">
      <c r="F32726" s="2"/>
    </row>
    <row r="32727" spans="6:6" x14ac:dyDescent="0.25">
      <c r="F32727" s="2"/>
    </row>
    <row r="32728" spans="6:6" x14ac:dyDescent="0.25">
      <c r="F32728" s="2"/>
    </row>
    <row r="32729" spans="6:6" x14ac:dyDescent="0.25">
      <c r="F32729" s="2"/>
    </row>
    <row r="32730" spans="6:6" x14ac:dyDescent="0.25">
      <c r="F32730" s="2"/>
    </row>
    <row r="32731" spans="6:6" x14ac:dyDescent="0.25">
      <c r="F32731" s="2"/>
    </row>
    <row r="32732" spans="6:6" x14ac:dyDescent="0.25">
      <c r="F32732" s="2"/>
    </row>
    <row r="32733" spans="6:6" x14ac:dyDescent="0.25">
      <c r="F32733" s="2"/>
    </row>
    <row r="32734" spans="6:6" x14ac:dyDescent="0.25">
      <c r="F32734" s="2"/>
    </row>
    <row r="32735" spans="6:6" x14ac:dyDescent="0.25">
      <c r="F32735" s="2"/>
    </row>
    <row r="32736" spans="6:6" x14ac:dyDescent="0.25">
      <c r="F32736" s="2"/>
    </row>
    <row r="32737" spans="6:6" x14ac:dyDescent="0.25">
      <c r="F32737" s="2"/>
    </row>
    <row r="32738" spans="6:6" x14ac:dyDescent="0.25">
      <c r="F32738" s="2"/>
    </row>
    <row r="32739" spans="6:6" x14ac:dyDescent="0.25">
      <c r="F32739" s="2"/>
    </row>
    <row r="32740" spans="6:6" x14ac:dyDescent="0.25">
      <c r="F32740" s="2"/>
    </row>
    <row r="32741" spans="6:6" x14ac:dyDescent="0.25">
      <c r="F32741" s="2"/>
    </row>
    <row r="32742" spans="6:6" x14ac:dyDescent="0.25">
      <c r="F32742" s="2"/>
    </row>
    <row r="32743" spans="6:6" x14ac:dyDescent="0.25">
      <c r="F32743" s="2"/>
    </row>
    <row r="32744" spans="6:6" x14ac:dyDescent="0.25">
      <c r="F32744" s="2"/>
    </row>
    <row r="32745" spans="6:6" x14ac:dyDescent="0.25">
      <c r="F32745" s="2"/>
    </row>
    <row r="32746" spans="6:6" x14ac:dyDescent="0.25">
      <c r="F32746" s="2"/>
    </row>
    <row r="32747" spans="6:6" x14ac:dyDescent="0.25">
      <c r="F32747" s="2"/>
    </row>
    <row r="32748" spans="6:6" x14ac:dyDescent="0.25">
      <c r="F32748" s="2"/>
    </row>
    <row r="32749" spans="6:6" x14ac:dyDescent="0.25">
      <c r="F32749" s="2"/>
    </row>
    <row r="32750" spans="6:6" x14ac:dyDescent="0.25">
      <c r="F32750" s="2"/>
    </row>
    <row r="32751" spans="6:6" x14ac:dyDescent="0.25">
      <c r="F32751" s="2"/>
    </row>
    <row r="32752" spans="6:6" x14ac:dyDescent="0.25">
      <c r="F32752" s="2"/>
    </row>
    <row r="32753" spans="6:6" x14ac:dyDescent="0.25">
      <c r="F32753" s="2"/>
    </row>
    <row r="32754" spans="6:6" x14ac:dyDescent="0.25">
      <c r="F32754" s="2"/>
    </row>
    <row r="32755" spans="6:6" x14ac:dyDescent="0.25">
      <c r="F32755" s="2"/>
    </row>
    <row r="32756" spans="6:6" x14ac:dyDescent="0.25">
      <c r="F32756" s="2"/>
    </row>
    <row r="32757" spans="6:6" x14ac:dyDescent="0.25">
      <c r="F32757" s="2"/>
    </row>
    <row r="32758" spans="6:6" x14ac:dyDescent="0.25">
      <c r="F32758" s="2"/>
    </row>
    <row r="32759" spans="6:6" x14ac:dyDescent="0.25">
      <c r="F32759" s="2"/>
    </row>
    <row r="32760" spans="6:6" x14ac:dyDescent="0.25">
      <c r="F32760" s="2"/>
    </row>
    <row r="32761" spans="6:6" x14ac:dyDescent="0.25">
      <c r="F32761" s="2"/>
    </row>
    <row r="32762" spans="6:6" x14ac:dyDescent="0.25">
      <c r="F32762" s="2"/>
    </row>
    <row r="32763" spans="6:6" x14ac:dyDescent="0.25">
      <c r="F32763" s="2"/>
    </row>
    <row r="32764" spans="6:6" x14ac:dyDescent="0.25">
      <c r="F32764" s="2"/>
    </row>
    <row r="32765" spans="6:6" x14ac:dyDescent="0.25">
      <c r="F32765" s="2"/>
    </row>
    <row r="32766" spans="6:6" x14ac:dyDescent="0.25">
      <c r="F32766" s="2"/>
    </row>
    <row r="32767" spans="6:6" x14ac:dyDescent="0.25">
      <c r="F32767" s="2"/>
    </row>
    <row r="32768" spans="6:6" x14ac:dyDescent="0.25">
      <c r="F32768" s="2"/>
    </row>
    <row r="32769" spans="6:6" x14ac:dyDescent="0.25">
      <c r="F32769" s="2"/>
    </row>
    <row r="32770" spans="6:6" x14ac:dyDescent="0.25">
      <c r="F32770" s="2"/>
    </row>
    <row r="32771" spans="6:6" x14ac:dyDescent="0.25">
      <c r="F32771" s="2"/>
    </row>
    <row r="32772" spans="6:6" x14ac:dyDescent="0.25">
      <c r="F32772" s="2"/>
    </row>
    <row r="32773" spans="6:6" x14ac:dyDescent="0.25">
      <c r="F32773" s="2"/>
    </row>
    <row r="32774" spans="6:6" x14ac:dyDescent="0.25">
      <c r="F32774" s="2"/>
    </row>
    <row r="32775" spans="6:6" x14ac:dyDescent="0.25">
      <c r="F32775" s="2"/>
    </row>
    <row r="32776" spans="6:6" x14ac:dyDescent="0.25">
      <c r="F32776" s="2"/>
    </row>
    <row r="32777" spans="6:6" x14ac:dyDescent="0.25">
      <c r="F32777" s="2"/>
    </row>
    <row r="32778" spans="6:6" x14ac:dyDescent="0.25">
      <c r="F32778" s="2"/>
    </row>
    <row r="32779" spans="6:6" x14ac:dyDescent="0.25">
      <c r="F32779" s="2"/>
    </row>
    <row r="32780" spans="6:6" x14ac:dyDescent="0.25">
      <c r="F32780" s="2"/>
    </row>
    <row r="32781" spans="6:6" x14ac:dyDescent="0.25">
      <c r="F32781" s="2"/>
    </row>
    <row r="32782" spans="6:6" x14ac:dyDescent="0.25">
      <c r="F32782" s="2"/>
    </row>
    <row r="32783" spans="6:6" x14ac:dyDescent="0.25">
      <c r="F32783" s="2"/>
    </row>
    <row r="32784" spans="6:6" x14ac:dyDescent="0.25">
      <c r="F32784" s="2"/>
    </row>
    <row r="32785" spans="6:6" x14ac:dyDescent="0.25">
      <c r="F32785" s="2"/>
    </row>
    <row r="32786" spans="6:6" x14ac:dyDescent="0.25">
      <c r="F32786" s="2"/>
    </row>
    <row r="32787" spans="6:6" x14ac:dyDescent="0.25">
      <c r="F32787" s="2"/>
    </row>
    <row r="32788" spans="6:6" x14ac:dyDescent="0.25">
      <c r="F32788" s="2"/>
    </row>
    <row r="32789" spans="6:6" x14ac:dyDescent="0.25">
      <c r="F32789" s="2"/>
    </row>
    <row r="32790" spans="6:6" x14ac:dyDescent="0.25">
      <c r="F32790" s="2"/>
    </row>
    <row r="32791" spans="6:6" x14ac:dyDescent="0.25">
      <c r="F32791" s="2"/>
    </row>
    <row r="32792" spans="6:6" x14ac:dyDescent="0.25">
      <c r="F32792" s="2"/>
    </row>
    <row r="32793" spans="6:6" x14ac:dyDescent="0.25">
      <c r="F32793" s="2"/>
    </row>
    <row r="32794" spans="6:6" x14ac:dyDescent="0.25">
      <c r="F32794" s="2"/>
    </row>
    <row r="32795" spans="6:6" x14ac:dyDescent="0.25">
      <c r="F32795" s="2"/>
    </row>
    <row r="32796" spans="6:6" x14ac:dyDescent="0.25">
      <c r="F32796" s="2"/>
    </row>
    <row r="32797" spans="6:6" x14ac:dyDescent="0.25">
      <c r="F32797" s="2"/>
    </row>
    <row r="32798" spans="6:6" x14ac:dyDescent="0.25">
      <c r="F32798" s="2"/>
    </row>
    <row r="32799" spans="6:6" x14ac:dyDescent="0.25">
      <c r="F32799" s="2"/>
    </row>
    <row r="32800" spans="6:6" x14ac:dyDescent="0.25">
      <c r="F32800" s="2"/>
    </row>
    <row r="32801" spans="6:6" x14ac:dyDescent="0.25">
      <c r="F32801" s="2"/>
    </row>
    <row r="32802" spans="6:6" x14ac:dyDescent="0.25">
      <c r="F32802" s="2"/>
    </row>
    <row r="32803" spans="6:6" x14ac:dyDescent="0.25">
      <c r="F32803" s="2"/>
    </row>
    <row r="32804" spans="6:6" x14ac:dyDescent="0.25">
      <c r="F32804" s="2"/>
    </row>
    <row r="32805" spans="6:6" x14ac:dyDescent="0.25">
      <c r="F32805" s="2"/>
    </row>
    <row r="32806" spans="6:6" x14ac:dyDescent="0.25">
      <c r="F32806" s="2"/>
    </row>
    <row r="32807" spans="6:6" x14ac:dyDescent="0.25">
      <c r="F32807" s="2"/>
    </row>
    <row r="32808" spans="6:6" x14ac:dyDescent="0.25">
      <c r="F32808" s="2"/>
    </row>
    <row r="32809" spans="6:6" x14ac:dyDescent="0.25">
      <c r="F32809" s="2"/>
    </row>
    <row r="32810" spans="6:6" x14ac:dyDescent="0.25">
      <c r="F32810" s="2"/>
    </row>
    <row r="32811" spans="6:6" x14ac:dyDescent="0.25">
      <c r="F32811" s="2"/>
    </row>
    <row r="32812" spans="6:6" x14ac:dyDescent="0.25">
      <c r="F32812" s="2"/>
    </row>
    <row r="32813" spans="6:6" x14ac:dyDescent="0.25">
      <c r="F32813" s="2"/>
    </row>
    <row r="32814" spans="6:6" x14ac:dyDescent="0.25">
      <c r="F32814" s="2"/>
    </row>
    <row r="32815" spans="6:6" x14ac:dyDescent="0.25">
      <c r="F32815" s="2"/>
    </row>
    <row r="32816" spans="6:6" x14ac:dyDescent="0.25">
      <c r="F32816" s="2"/>
    </row>
    <row r="32817" spans="6:6" x14ac:dyDescent="0.25">
      <c r="F32817" s="2"/>
    </row>
    <row r="32818" spans="6:6" x14ac:dyDescent="0.25">
      <c r="F32818" s="2"/>
    </row>
    <row r="32819" spans="6:6" x14ac:dyDescent="0.25">
      <c r="F32819" s="2"/>
    </row>
    <row r="32820" spans="6:6" x14ac:dyDescent="0.25">
      <c r="F32820" s="2"/>
    </row>
    <row r="32821" spans="6:6" x14ac:dyDescent="0.25">
      <c r="F32821" s="2"/>
    </row>
    <row r="32822" spans="6:6" x14ac:dyDescent="0.25">
      <c r="F32822" s="2"/>
    </row>
    <row r="32823" spans="6:6" x14ac:dyDescent="0.25">
      <c r="F32823" s="2"/>
    </row>
    <row r="32824" spans="6:6" x14ac:dyDescent="0.25">
      <c r="F32824" s="2"/>
    </row>
    <row r="32825" spans="6:6" x14ac:dyDescent="0.25">
      <c r="F32825" s="2"/>
    </row>
    <row r="32826" spans="6:6" x14ac:dyDescent="0.25">
      <c r="F32826" s="2"/>
    </row>
    <row r="32827" spans="6:6" x14ac:dyDescent="0.25">
      <c r="F32827" s="2"/>
    </row>
    <row r="32828" spans="6:6" x14ac:dyDescent="0.25">
      <c r="F32828" s="2"/>
    </row>
    <row r="32829" spans="6:6" x14ac:dyDescent="0.25">
      <c r="F32829" s="2"/>
    </row>
    <row r="32830" spans="6:6" x14ac:dyDescent="0.25">
      <c r="F32830" s="2"/>
    </row>
    <row r="32831" spans="6:6" x14ac:dyDescent="0.25">
      <c r="F32831" s="2"/>
    </row>
    <row r="32832" spans="6:6" x14ac:dyDescent="0.25">
      <c r="F32832" s="2"/>
    </row>
    <row r="32833" spans="6:6" x14ac:dyDescent="0.25">
      <c r="F32833" s="2"/>
    </row>
    <row r="32834" spans="6:6" x14ac:dyDescent="0.25">
      <c r="F32834" s="2"/>
    </row>
    <row r="32835" spans="6:6" x14ac:dyDescent="0.25">
      <c r="F32835" s="2"/>
    </row>
    <row r="32836" spans="6:6" x14ac:dyDescent="0.25">
      <c r="F32836" s="2"/>
    </row>
    <row r="32837" spans="6:6" x14ac:dyDescent="0.25">
      <c r="F32837" s="2"/>
    </row>
    <row r="32838" spans="6:6" x14ac:dyDescent="0.25">
      <c r="F32838" s="2"/>
    </row>
    <row r="32839" spans="6:6" x14ac:dyDescent="0.25">
      <c r="F32839" s="2"/>
    </row>
    <row r="32840" spans="6:6" x14ac:dyDescent="0.25">
      <c r="F32840" s="2"/>
    </row>
    <row r="32841" spans="6:6" x14ac:dyDescent="0.25">
      <c r="F32841" s="2"/>
    </row>
    <row r="32842" spans="6:6" x14ac:dyDescent="0.25">
      <c r="F32842" s="2"/>
    </row>
    <row r="32843" spans="6:6" x14ac:dyDescent="0.25">
      <c r="F32843" s="2"/>
    </row>
    <row r="32844" spans="6:6" x14ac:dyDescent="0.25">
      <c r="F32844" s="2"/>
    </row>
    <row r="32845" spans="6:6" x14ac:dyDescent="0.25">
      <c r="F32845" s="2"/>
    </row>
    <row r="32846" spans="6:6" x14ac:dyDescent="0.25">
      <c r="F32846" s="2"/>
    </row>
    <row r="32847" spans="6:6" x14ac:dyDescent="0.25">
      <c r="F32847" s="2"/>
    </row>
    <row r="32848" spans="6:6" x14ac:dyDescent="0.25">
      <c r="F32848" s="2"/>
    </row>
    <row r="32849" spans="6:6" x14ac:dyDescent="0.25">
      <c r="F32849" s="2"/>
    </row>
    <row r="32850" spans="6:6" x14ac:dyDescent="0.25">
      <c r="F32850" s="2"/>
    </row>
    <row r="32851" spans="6:6" x14ac:dyDescent="0.25">
      <c r="F32851" s="2"/>
    </row>
    <row r="32852" spans="6:6" x14ac:dyDescent="0.25">
      <c r="F32852" s="2"/>
    </row>
    <row r="32853" spans="6:6" x14ac:dyDescent="0.25">
      <c r="F32853" s="2"/>
    </row>
    <row r="32854" spans="6:6" x14ac:dyDescent="0.25">
      <c r="F32854" s="2"/>
    </row>
    <row r="32855" spans="6:6" x14ac:dyDescent="0.25">
      <c r="F32855" s="2"/>
    </row>
    <row r="32856" spans="6:6" x14ac:dyDescent="0.25">
      <c r="F32856" s="2"/>
    </row>
    <row r="32857" spans="6:6" x14ac:dyDescent="0.25">
      <c r="F32857" s="2"/>
    </row>
    <row r="32858" spans="6:6" x14ac:dyDescent="0.25">
      <c r="F32858" s="2"/>
    </row>
    <row r="32859" spans="6:6" x14ac:dyDescent="0.25">
      <c r="F32859" s="2"/>
    </row>
    <row r="32860" spans="6:6" x14ac:dyDescent="0.25">
      <c r="F32860" s="2"/>
    </row>
    <row r="32861" spans="6:6" x14ac:dyDescent="0.25">
      <c r="F32861" s="2"/>
    </row>
    <row r="32862" spans="6:6" x14ac:dyDescent="0.25">
      <c r="F32862" s="2"/>
    </row>
    <row r="32863" spans="6:6" x14ac:dyDescent="0.25">
      <c r="F32863" s="2"/>
    </row>
    <row r="32864" spans="6:6" x14ac:dyDescent="0.25">
      <c r="F32864" s="2"/>
    </row>
    <row r="32865" spans="6:6" x14ac:dyDescent="0.25">
      <c r="F32865" s="2"/>
    </row>
    <row r="32866" spans="6:6" x14ac:dyDescent="0.25">
      <c r="F32866" s="2"/>
    </row>
    <row r="32867" spans="6:6" x14ac:dyDescent="0.25">
      <c r="F32867" s="2"/>
    </row>
    <row r="32868" spans="6:6" x14ac:dyDescent="0.25">
      <c r="F32868" s="2"/>
    </row>
    <row r="32869" spans="6:6" x14ac:dyDescent="0.25">
      <c r="F32869" s="2"/>
    </row>
    <row r="32870" spans="6:6" x14ac:dyDescent="0.25">
      <c r="F32870" s="2"/>
    </row>
    <row r="32871" spans="6:6" x14ac:dyDescent="0.25">
      <c r="F32871" s="2"/>
    </row>
    <row r="32872" spans="6:6" x14ac:dyDescent="0.25">
      <c r="F32872" s="2"/>
    </row>
    <row r="32873" spans="6:6" x14ac:dyDescent="0.25">
      <c r="F32873" s="2"/>
    </row>
    <row r="32874" spans="6:6" x14ac:dyDescent="0.25">
      <c r="F32874" s="2"/>
    </row>
    <row r="32875" spans="6:6" x14ac:dyDescent="0.25">
      <c r="F32875" s="2"/>
    </row>
    <row r="32876" spans="6:6" x14ac:dyDescent="0.25">
      <c r="F32876" s="2"/>
    </row>
    <row r="32877" spans="6:6" x14ac:dyDescent="0.25">
      <c r="F32877" s="2"/>
    </row>
    <row r="32878" spans="6:6" x14ac:dyDescent="0.25">
      <c r="F32878" s="2"/>
    </row>
    <row r="32879" spans="6:6" x14ac:dyDescent="0.25">
      <c r="F32879" s="2"/>
    </row>
    <row r="32880" spans="6:6" x14ac:dyDescent="0.25">
      <c r="F32880" s="2"/>
    </row>
    <row r="32881" spans="6:6" x14ac:dyDescent="0.25">
      <c r="F32881" s="2"/>
    </row>
    <row r="32882" spans="6:6" x14ac:dyDescent="0.25">
      <c r="F32882" s="2"/>
    </row>
    <row r="32883" spans="6:6" x14ac:dyDescent="0.25">
      <c r="F32883" s="2"/>
    </row>
    <row r="32884" spans="6:6" x14ac:dyDescent="0.25">
      <c r="F32884" s="2"/>
    </row>
    <row r="32885" spans="6:6" x14ac:dyDescent="0.25">
      <c r="F32885" s="2"/>
    </row>
    <row r="32886" spans="6:6" x14ac:dyDescent="0.25">
      <c r="F32886" s="2"/>
    </row>
    <row r="32887" spans="6:6" x14ac:dyDescent="0.25">
      <c r="F32887" s="2"/>
    </row>
    <row r="32888" spans="6:6" x14ac:dyDescent="0.25">
      <c r="F32888" s="2"/>
    </row>
    <row r="32889" spans="6:6" x14ac:dyDescent="0.25">
      <c r="F32889" s="2"/>
    </row>
    <row r="32890" spans="6:6" x14ac:dyDescent="0.25">
      <c r="F32890" s="2"/>
    </row>
    <row r="32891" spans="6:6" x14ac:dyDescent="0.25">
      <c r="F32891" s="2"/>
    </row>
    <row r="32892" spans="6:6" x14ac:dyDescent="0.25">
      <c r="F32892" s="2"/>
    </row>
    <row r="32893" spans="6:6" x14ac:dyDescent="0.25">
      <c r="F32893" s="2"/>
    </row>
    <row r="32894" spans="6:6" x14ac:dyDescent="0.25">
      <c r="F32894" s="2"/>
    </row>
    <row r="32895" spans="6:6" x14ac:dyDescent="0.25">
      <c r="F32895" s="2"/>
    </row>
    <row r="32896" spans="6:6" x14ac:dyDescent="0.25">
      <c r="F32896" s="2"/>
    </row>
    <row r="32897" spans="6:6" x14ac:dyDescent="0.25">
      <c r="F32897" s="2"/>
    </row>
    <row r="32898" spans="6:6" x14ac:dyDescent="0.25">
      <c r="F32898" s="2"/>
    </row>
    <row r="32899" spans="6:6" x14ac:dyDescent="0.25">
      <c r="F32899" s="2"/>
    </row>
    <row r="32900" spans="6:6" x14ac:dyDescent="0.25">
      <c r="F32900" s="2"/>
    </row>
    <row r="32901" spans="6:6" x14ac:dyDescent="0.25">
      <c r="F32901" s="2"/>
    </row>
    <row r="32902" spans="6:6" x14ac:dyDescent="0.25">
      <c r="F32902" s="2"/>
    </row>
    <row r="32903" spans="6:6" x14ac:dyDescent="0.25">
      <c r="F32903" s="2"/>
    </row>
    <row r="32904" spans="6:6" x14ac:dyDescent="0.25">
      <c r="F32904" s="2"/>
    </row>
    <row r="32905" spans="6:6" x14ac:dyDescent="0.25">
      <c r="F32905" s="2"/>
    </row>
    <row r="32906" spans="6:6" x14ac:dyDescent="0.25">
      <c r="F32906" s="2"/>
    </row>
    <row r="32907" spans="6:6" x14ac:dyDescent="0.25">
      <c r="F32907" s="2"/>
    </row>
    <row r="32908" spans="6:6" x14ac:dyDescent="0.25">
      <c r="F32908" s="2"/>
    </row>
    <row r="32909" spans="6:6" x14ac:dyDescent="0.25">
      <c r="F32909" s="2"/>
    </row>
    <row r="32910" spans="6:6" x14ac:dyDescent="0.25">
      <c r="F32910" s="2"/>
    </row>
    <row r="32911" spans="6:6" x14ac:dyDescent="0.25">
      <c r="F32911" s="2"/>
    </row>
    <row r="32912" spans="6:6" x14ac:dyDescent="0.25">
      <c r="F32912" s="2"/>
    </row>
    <row r="32913" spans="6:6" x14ac:dyDescent="0.25">
      <c r="F32913" s="2"/>
    </row>
    <row r="32914" spans="6:6" x14ac:dyDescent="0.25">
      <c r="F32914" s="2"/>
    </row>
    <row r="32915" spans="6:6" x14ac:dyDescent="0.25">
      <c r="F32915" s="2"/>
    </row>
    <row r="32916" spans="6:6" x14ac:dyDescent="0.25">
      <c r="F32916" s="2"/>
    </row>
    <row r="32917" spans="6:6" x14ac:dyDescent="0.25">
      <c r="F32917" s="2"/>
    </row>
    <row r="32918" spans="6:6" x14ac:dyDescent="0.25">
      <c r="F32918" s="2"/>
    </row>
    <row r="32919" spans="6:6" x14ac:dyDescent="0.25">
      <c r="F32919" s="2"/>
    </row>
    <row r="32920" spans="6:6" x14ac:dyDescent="0.25">
      <c r="F32920" s="2"/>
    </row>
    <row r="32921" spans="6:6" x14ac:dyDescent="0.25">
      <c r="F32921" s="2"/>
    </row>
    <row r="32922" spans="6:6" x14ac:dyDescent="0.25">
      <c r="F32922" s="2"/>
    </row>
    <row r="32923" spans="6:6" x14ac:dyDescent="0.25">
      <c r="F32923" s="2"/>
    </row>
    <row r="32924" spans="6:6" x14ac:dyDescent="0.25">
      <c r="F32924" s="2"/>
    </row>
    <row r="32925" spans="6:6" x14ac:dyDescent="0.25">
      <c r="F32925" s="2"/>
    </row>
    <row r="32926" spans="6:6" x14ac:dyDescent="0.25">
      <c r="F32926" s="2"/>
    </row>
    <row r="32927" spans="6:6" x14ac:dyDescent="0.25">
      <c r="F32927" s="2"/>
    </row>
    <row r="32928" spans="6:6" x14ac:dyDescent="0.25">
      <c r="F32928" s="2"/>
    </row>
    <row r="32929" spans="6:6" x14ac:dyDescent="0.25">
      <c r="F32929" s="2"/>
    </row>
    <row r="32930" spans="6:6" x14ac:dyDescent="0.25">
      <c r="F32930" s="2"/>
    </row>
    <row r="32931" spans="6:6" x14ac:dyDescent="0.25">
      <c r="F32931" s="2"/>
    </row>
    <row r="32932" spans="6:6" x14ac:dyDescent="0.25">
      <c r="F32932" s="2"/>
    </row>
    <row r="32933" spans="6:6" x14ac:dyDescent="0.25">
      <c r="F32933" s="2"/>
    </row>
    <row r="32934" spans="6:6" x14ac:dyDescent="0.25">
      <c r="F32934" s="2"/>
    </row>
    <row r="32935" spans="6:6" x14ac:dyDescent="0.25">
      <c r="F32935" s="2"/>
    </row>
    <row r="32936" spans="6:6" x14ac:dyDescent="0.25">
      <c r="F32936" s="2"/>
    </row>
    <row r="32937" spans="6:6" x14ac:dyDescent="0.25">
      <c r="F32937" s="2"/>
    </row>
    <row r="32938" spans="6:6" x14ac:dyDescent="0.25">
      <c r="F32938" s="2"/>
    </row>
    <row r="32939" spans="6:6" x14ac:dyDescent="0.25">
      <c r="F32939" s="2"/>
    </row>
    <row r="32940" spans="6:6" x14ac:dyDescent="0.25">
      <c r="F32940" s="2"/>
    </row>
    <row r="32941" spans="6:6" x14ac:dyDescent="0.25">
      <c r="F32941" s="2"/>
    </row>
    <row r="32942" spans="6:6" x14ac:dyDescent="0.25">
      <c r="F32942" s="2"/>
    </row>
    <row r="32943" spans="6:6" x14ac:dyDescent="0.25">
      <c r="F32943" s="2"/>
    </row>
    <row r="32944" spans="6:6" x14ac:dyDescent="0.25">
      <c r="F32944" s="2"/>
    </row>
    <row r="32945" spans="6:6" x14ac:dyDescent="0.25">
      <c r="F32945" s="2"/>
    </row>
    <row r="32946" spans="6:6" x14ac:dyDescent="0.25">
      <c r="F32946" s="2"/>
    </row>
    <row r="32947" spans="6:6" x14ac:dyDescent="0.25">
      <c r="F32947" s="2"/>
    </row>
    <row r="32948" spans="6:6" x14ac:dyDescent="0.25">
      <c r="F32948" s="2"/>
    </row>
    <row r="32949" spans="6:6" x14ac:dyDescent="0.25">
      <c r="F32949" s="2"/>
    </row>
    <row r="32950" spans="6:6" x14ac:dyDescent="0.25">
      <c r="F32950" s="2"/>
    </row>
    <row r="32951" spans="6:6" x14ac:dyDescent="0.25">
      <c r="F32951" s="2"/>
    </row>
    <row r="32952" spans="6:6" x14ac:dyDescent="0.25">
      <c r="F32952" s="2"/>
    </row>
    <row r="32953" spans="6:6" x14ac:dyDescent="0.25">
      <c r="F32953" s="2"/>
    </row>
    <row r="32954" spans="6:6" x14ac:dyDescent="0.25">
      <c r="F32954" s="2"/>
    </row>
    <row r="32955" spans="6:6" x14ac:dyDescent="0.25">
      <c r="F32955" s="2"/>
    </row>
    <row r="32956" spans="6:6" x14ac:dyDescent="0.25">
      <c r="F32956" s="2"/>
    </row>
    <row r="32957" spans="6:6" x14ac:dyDescent="0.25">
      <c r="F32957" s="2"/>
    </row>
    <row r="32958" spans="6:6" x14ac:dyDescent="0.25">
      <c r="F32958" s="2"/>
    </row>
    <row r="32959" spans="6:6" x14ac:dyDescent="0.25">
      <c r="F32959" s="2"/>
    </row>
    <row r="32960" spans="6:6" x14ac:dyDescent="0.25">
      <c r="F32960" s="2"/>
    </row>
    <row r="32961" spans="6:6" x14ac:dyDescent="0.25">
      <c r="F32961" s="2"/>
    </row>
    <row r="32962" spans="6:6" x14ac:dyDescent="0.25">
      <c r="F32962" s="2"/>
    </row>
    <row r="32963" spans="6:6" x14ac:dyDescent="0.25">
      <c r="F32963" s="2"/>
    </row>
    <row r="32964" spans="6:6" x14ac:dyDescent="0.25">
      <c r="F32964" s="2"/>
    </row>
    <row r="32965" spans="6:6" x14ac:dyDescent="0.25">
      <c r="F32965" s="2"/>
    </row>
    <row r="32966" spans="6:6" x14ac:dyDescent="0.25">
      <c r="F32966" s="2"/>
    </row>
    <row r="32967" spans="6:6" x14ac:dyDescent="0.25">
      <c r="F32967" s="2"/>
    </row>
    <row r="32968" spans="6:6" x14ac:dyDescent="0.25">
      <c r="F32968" s="2"/>
    </row>
    <row r="32969" spans="6:6" x14ac:dyDescent="0.25">
      <c r="F32969" s="2"/>
    </row>
    <row r="32970" spans="6:6" x14ac:dyDescent="0.25">
      <c r="F32970" s="2"/>
    </row>
    <row r="32971" spans="6:6" x14ac:dyDescent="0.25">
      <c r="F32971" s="2"/>
    </row>
    <row r="32972" spans="6:6" x14ac:dyDescent="0.25">
      <c r="F32972" s="2"/>
    </row>
    <row r="32973" spans="6:6" x14ac:dyDescent="0.25">
      <c r="F32973" s="2"/>
    </row>
    <row r="32974" spans="6:6" x14ac:dyDescent="0.25">
      <c r="F32974" s="2"/>
    </row>
    <row r="32975" spans="6:6" x14ac:dyDescent="0.25">
      <c r="F32975" s="2"/>
    </row>
    <row r="32976" spans="6:6" x14ac:dyDescent="0.25">
      <c r="F32976" s="2"/>
    </row>
    <row r="32977" spans="6:6" x14ac:dyDescent="0.25">
      <c r="F32977" s="2"/>
    </row>
    <row r="32978" spans="6:6" x14ac:dyDescent="0.25">
      <c r="F32978" s="2"/>
    </row>
    <row r="32979" spans="6:6" x14ac:dyDescent="0.25">
      <c r="F32979" s="2"/>
    </row>
    <row r="32980" spans="6:6" x14ac:dyDescent="0.25">
      <c r="F32980" s="2"/>
    </row>
    <row r="32981" spans="6:6" x14ac:dyDescent="0.25">
      <c r="F32981" s="2"/>
    </row>
    <row r="32982" spans="6:6" x14ac:dyDescent="0.25">
      <c r="F32982" s="2"/>
    </row>
    <row r="32983" spans="6:6" x14ac:dyDescent="0.25">
      <c r="F32983" s="2"/>
    </row>
    <row r="32984" spans="6:6" x14ac:dyDescent="0.25">
      <c r="F32984" s="2"/>
    </row>
    <row r="32985" spans="6:6" x14ac:dyDescent="0.25">
      <c r="F32985" s="2"/>
    </row>
    <row r="32986" spans="6:6" x14ac:dyDescent="0.25">
      <c r="F32986" s="2"/>
    </row>
    <row r="32987" spans="6:6" x14ac:dyDescent="0.25">
      <c r="F32987" s="2"/>
    </row>
    <row r="32988" spans="6:6" x14ac:dyDescent="0.25">
      <c r="F32988" s="2"/>
    </row>
    <row r="32989" spans="6:6" x14ac:dyDescent="0.25">
      <c r="F32989" s="2"/>
    </row>
    <row r="32990" spans="6:6" x14ac:dyDescent="0.25">
      <c r="F32990" s="2"/>
    </row>
    <row r="32991" spans="6:6" x14ac:dyDescent="0.25">
      <c r="F32991" s="2"/>
    </row>
    <row r="32992" spans="6:6" x14ac:dyDescent="0.25">
      <c r="F32992" s="2"/>
    </row>
    <row r="32993" spans="6:6" x14ac:dyDescent="0.25">
      <c r="F32993" s="2"/>
    </row>
    <row r="32994" spans="6:6" x14ac:dyDescent="0.25">
      <c r="F32994" s="2"/>
    </row>
    <row r="32995" spans="6:6" x14ac:dyDescent="0.25">
      <c r="F32995" s="2"/>
    </row>
    <row r="32996" spans="6:6" x14ac:dyDescent="0.25">
      <c r="F32996" s="2"/>
    </row>
    <row r="32997" spans="6:6" x14ac:dyDescent="0.25">
      <c r="F32997" s="2"/>
    </row>
    <row r="32998" spans="6:6" x14ac:dyDescent="0.25">
      <c r="F32998" s="2"/>
    </row>
    <row r="32999" spans="6:6" x14ac:dyDescent="0.25">
      <c r="F32999" s="2"/>
    </row>
    <row r="33000" spans="6:6" x14ac:dyDescent="0.25">
      <c r="F33000" s="2"/>
    </row>
    <row r="33001" spans="6:6" x14ac:dyDescent="0.25">
      <c r="F33001" s="2"/>
    </row>
    <row r="33002" spans="6:6" x14ac:dyDescent="0.25">
      <c r="F33002" s="2"/>
    </row>
    <row r="33003" spans="6:6" x14ac:dyDescent="0.25">
      <c r="F33003" s="2"/>
    </row>
    <row r="33004" spans="6:6" x14ac:dyDescent="0.25">
      <c r="F33004" s="2"/>
    </row>
    <row r="33005" spans="6:6" x14ac:dyDescent="0.25">
      <c r="F33005" s="2"/>
    </row>
    <row r="33006" spans="6:6" x14ac:dyDescent="0.25">
      <c r="F33006" s="2"/>
    </row>
    <row r="33007" spans="6:6" x14ac:dyDescent="0.25">
      <c r="F33007" s="2"/>
    </row>
    <row r="33008" spans="6:6" x14ac:dyDescent="0.25">
      <c r="F33008" s="2"/>
    </row>
    <row r="33009" spans="6:6" x14ac:dyDescent="0.25">
      <c r="F33009" s="2"/>
    </row>
    <row r="33010" spans="6:6" x14ac:dyDescent="0.25">
      <c r="F33010" s="2"/>
    </row>
    <row r="33011" spans="6:6" x14ac:dyDescent="0.25">
      <c r="F33011" s="2"/>
    </row>
    <row r="33012" spans="6:6" x14ac:dyDescent="0.25">
      <c r="F33012" s="2"/>
    </row>
    <row r="33013" spans="6:6" x14ac:dyDescent="0.25">
      <c r="F33013" s="2"/>
    </row>
    <row r="33014" spans="6:6" x14ac:dyDescent="0.25">
      <c r="F33014" s="2"/>
    </row>
    <row r="33015" spans="6:6" x14ac:dyDescent="0.25">
      <c r="F33015" s="2"/>
    </row>
    <row r="33016" spans="6:6" x14ac:dyDescent="0.25">
      <c r="F33016" s="2"/>
    </row>
    <row r="33017" spans="6:6" x14ac:dyDescent="0.25">
      <c r="F33017" s="2"/>
    </row>
    <row r="33018" spans="6:6" x14ac:dyDescent="0.25">
      <c r="F33018" s="2"/>
    </row>
    <row r="33019" spans="6:6" x14ac:dyDescent="0.25">
      <c r="F33019" s="2"/>
    </row>
    <row r="33020" spans="6:6" x14ac:dyDescent="0.25">
      <c r="F33020" s="2"/>
    </row>
    <row r="33021" spans="6:6" x14ac:dyDescent="0.25">
      <c r="F33021" s="2"/>
    </row>
    <row r="33022" spans="6:6" x14ac:dyDescent="0.25">
      <c r="F33022" s="2"/>
    </row>
    <row r="33023" spans="6:6" x14ac:dyDescent="0.25">
      <c r="F33023" s="2"/>
    </row>
    <row r="33024" spans="6:6" x14ac:dyDescent="0.25">
      <c r="F33024" s="2"/>
    </row>
    <row r="33025" spans="6:6" x14ac:dyDescent="0.25">
      <c r="F33025" s="2"/>
    </row>
    <row r="33026" spans="6:6" x14ac:dyDescent="0.25">
      <c r="F33026" s="2"/>
    </row>
    <row r="33027" spans="6:6" x14ac:dyDescent="0.25">
      <c r="F33027" s="2"/>
    </row>
    <row r="33028" spans="6:6" x14ac:dyDescent="0.25">
      <c r="F33028" s="2"/>
    </row>
    <row r="33029" spans="6:6" x14ac:dyDescent="0.25">
      <c r="F33029" s="2"/>
    </row>
    <row r="33030" spans="6:6" x14ac:dyDescent="0.25">
      <c r="F33030" s="2"/>
    </row>
    <row r="33031" spans="6:6" x14ac:dyDescent="0.25">
      <c r="F33031" s="2"/>
    </row>
    <row r="33032" spans="6:6" x14ac:dyDescent="0.25">
      <c r="F33032" s="2"/>
    </row>
    <row r="33033" spans="6:6" x14ac:dyDescent="0.25">
      <c r="F33033" s="2"/>
    </row>
    <row r="33034" spans="6:6" x14ac:dyDescent="0.25">
      <c r="F33034" s="2"/>
    </row>
    <row r="33035" spans="6:6" x14ac:dyDescent="0.25">
      <c r="F33035" s="2"/>
    </row>
    <row r="33036" spans="6:6" x14ac:dyDescent="0.25">
      <c r="F33036" s="2"/>
    </row>
    <row r="33037" spans="6:6" x14ac:dyDescent="0.25">
      <c r="F33037" s="2"/>
    </row>
    <row r="33038" spans="6:6" x14ac:dyDescent="0.25">
      <c r="F33038" s="2"/>
    </row>
    <row r="33039" spans="6:6" x14ac:dyDescent="0.25">
      <c r="F33039" s="2"/>
    </row>
    <row r="33040" spans="6:6" x14ac:dyDescent="0.25">
      <c r="F33040" s="2"/>
    </row>
    <row r="33041" spans="6:6" x14ac:dyDescent="0.25">
      <c r="F33041" s="2"/>
    </row>
    <row r="33042" spans="6:6" x14ac:dyDescent="0.25">
      <c r="F33042" s="2"/>
    </row>
    <row r="33043" spans="6:6" x14ac:dyDescent="0.25">
      <c r="F33043" s="2"/>
    </row>
    <row r="33044" spans="6:6" x14ac:dyDescent="0.25">
      <c r="F33044" s="2"/>
    </row>
    <row r="33045" spans="6:6" x14ac:dyDescent="0.25">
      <c r="F33045" s="2"/>
    </row>
    <row r="33046" spans="6:6" x14ac:dyDescent="0.25">
      <c r="F33046" s="2"/>
    </row>
    <row r="33047" spans="6:6" x14ac:dyDescent="0.25">
      <c r="F33047" s="2"/>
    </row>
    <row r="33048" spans="6:6" x14ac:dyDescent="0.25">
      <c r="F33048" s="2"/>
    </row>
    <row r="33049" spans="6:6" x14ac:dyDescent="0.25">
      <c r="F33049" s="2"/>
    </row>
    <row r="33050" spans="6:6" x14ac:dyDescent="0.25">
      <c r="F33050" s="2"/>
    </row>
    <row r="33051" spans="6:6" x14ac:dyDescent="0.25">
      <c r="F33051" s="2"/>
    </row>
    <row r="33052" spans="6:6" x14ac:dyDescent="0.25">
      <c r="F33052" s="2"/>
    </row>
    <row r="33053" spans="6:6" x14ac:dyDescent="0.25">
      <c r="F33053" s="2"/>
    </row>
    <row r="33054" spans="6:6" x14ac:dyDescent="0.25">
      <c r="F33054" s="2"/>
    </row>
    <row r="33055" spans="6:6" x14ac:dyDescent="0.25">
      <c r="F33055" s="2"/>
    </row>
    <row r="33056" spans="6:6" x14ac:dyDescent="0.25">
      <c r="F33056" s="2"/>
    </row>
    <row r="33057" spans="6:6" x14ac:dyDescent="0.25">
      <c r="F33057" s="2"/>
    </row>
    <row r="33058" spans="6:6" x14ac:dyDescent="0.25">
      <c r="F33058" s="2"/>
    </row>
    <row r="33059" spans="6:6" x14ac:dyDescent="0.25">
      <c r="F33059" s="2"/>
    </row>
    <row r="33060" spans="6:6" x14ac:dyDescent="0.25">
      <c r="F33060" s="2"/>
    </row>
    <row r="33061" spans="6:6" x14ac:dyDescent="0.25">
      <c r="F33061" s="2"/>
    </row>
    <row r="33062" spans="6:6" x14ac:dyDescent="0.25">
      <c r="F33062" s="2"/>
    </row>
    <row r="33063" spans="6:6" x14ac:dyDescent="0.25">
      <c r="F33063" s="2"/>
    </row>
    <row r="33064" spans="6:6" x14ac:dyDescent="0.25">
      <c r="F33064" s="2"/>
    </row>
    <row r="33065" spans="6:6" x14ac:dyDescent="0.25">
      <c r="F33065" s="2"/>
    </row>
    <row r="33066" spans="6:6" x14ac:dyDescent="0.25">
      <c r="F33066" s="2"/>
    </row>
    <row r="33067" spans="6:6" x14ac:dyDescent="0.25">
      <c r="F33067" s="2"/>
    </row>
    <row r="33068" spans="6:6" x14ac:dyDescent="0.25">
      <c r="F33068" s="2"/>
    </row>
    <row r="33069" spans="6:6" x14ac:dyDescent="0.25">
      <c r="F33069" s="2"/>
    </row>
    <row r="33070" spans="6:6" x14ac:dyDescent="0.25">
      <c r="F33070" s="2"/>
    </row>
    <row r="33071" spans="6:6" x14ac:dyDescent="0.25">
      <c r="F33071" s="2"/>
    </row>
    <row r="33072" spans="6:6" x14ac:dyDescent="0.25">
      <c r="F33072" s="2"/>
    </row>
    <row r="33073" spans="6:6" x14ac:dyDescent="0.25">
      <c r="F33073" s="2"/>
    </row>
    <row r="33074" spans="6:6" x14ac:dyDescent="0.25">
      <c r="F33074" s="2"/>
    </row>
    <row r="33075" spans="6:6" x14ac:dyDescent="0.25">
      <c r="F33075" s="2"/>
    </row>
    <row r="33076" spans="6:6" x14ac:dyDescent="0.25">
      <c r="F33076" s="2"/>
    </row>
    <row r="33077" spans="6:6" x14ac:dyDescent="0.25">
      <c r="F33077" s="2"/>
    </row>
    <row r="33078" spans="6:6" x14ac:dyDescent="0.25">
      <c r="F33078" s="2"/>
    </row>
    <row r="33079" spans="6:6" x14ac:dyDescent="0.25">
      <c r="F33079" s="2"/>
    </row>
    <row r="33080" spans="6:6" x14ac:dyDescent="0.25">
      <c r="F33080" s="2"/>
    </row>
    <row r="33081" spans="6:6" x14ac:dyDescent="0.25">
      <c r="F33081" s="2"/>
    </row>
    <row r="33082" spans="6:6" x14ac:dyDescent="0.25">
      <c r="F33082" s="2"/>
    </row>
    <row r="33083" spans="6:6" x14ac:dyDescent="0.25">
      <c r="F33083" s="2"/>
    </row>
    <row r="33084" spans="6:6" x14ac:dyDescent="0.25">
      <c r="F33084" s="2"/>
    </row>
    <row r="33085" spans="6:6" x14ac:dyDescent="0.25">
      <c r="F33085" s="2"/>
    </row>
    <row r="33086" spans="6:6" x14ac:dyDescent="0.25">
      <c r="F33086" s="2"/>
    </row>
    <row r="33087" spans="6:6" x14ac:dyDescent="0.25">
      <c r="F33087" s="2"/>
    </row>
    <row r="33088" spans="6:6" x14ac:dyDescent="0.25">
      <c r="F33088" s="2"/>
    </row>
    <row r="33089" spans="6:6" x14ac:dyDescent="0.25">
      <c r="F33089" s="2"/>
    </row>
    <row r="33090" spans="6:6" x14ac:dyDescent="0.25">
      <c r="F33090" s="2"/>
    </row>
    <row r="33091" spans="6:6" x14ac:dyDescent="0.25">
      <c r="F33091" s="2"/>
    </row>
    <row r="33092" spans="6:6" x14ac:dyDescent="0.25">
      <c r="F33092" s="2"/>
    </row>
    <row r="33093" spans="6:6" x14ac:dyDescent="0.25">
      <c r="F33093" s="2"/>
    </row>
    <row r="33094" spans="6:6" x14ac:dyDescent="0.25">
      <c r="F33094" s="2"/>
    </row>
    <row r="33095" spans="6:6" x14ac:dyDescent="0.25">
      <c r="F33095" s="2"/>
    </row>
    <row r="33096" spans="6:6" x14ac:dyDescent="0.25">
      <c r="F33096" s="2"/>
    </row>
    <row r="33097" spans="6:6" x14ac:dyDescent="0.25">
      <c r="F33097" s="2"/>
    </row>
    <row r="33098" spans="6:6" x14ac:dyDescent="0.25">
      <c r="F33098" s="2"/>
    </row>
    <row r="33099" spans="6:6" x14ac:dyDescent="0.25">
      <c r="F33099" s="2"/>
    </row>
    <row r="33100" spans="6:6" x14ac:dyDescent="0.25">
      <c r="F33100" s="2"/>
    </row>
    <row r="33101" spans="6:6" x14ac:dyDescent="0.25">
      <c r="F33101" s="2"/>
    </row>
    <row r="33102" spans="6:6" x14ac:dyDescent="0.25">
      <c r="F33102" s="2"/>
    </row>
    <row r="33103" spans="6:6" x14ac:dyDescent="0.25">
      <c r="F33103" s="2"/>
    </row>
    <row r="33104" spans="6:6" x14ac:dyDescent="0.25">
      <c r="F33104" s="2"/>
    </row>
    <row r="33105" spans="6:6" x14ac:dyDescent="0.25">
      <c r="F33105" s="2"/>
    </row>
    <row r="33106" spans="6:6" x14ac:dyDescent="0.25">
      <c r="F33106" s="2"/>
    </row>
    <row r="33107" spans="6:6" x14ac:dyDescent="0.25">
      <c r="F33107" s="2"/>
    </row>
    <row r="33108" spans="6:6" x14ac:dyDescent="0.25">
      <c r="F33108" s="2"/>
    </row>
    <row r="33109" spans="6:6" x14ac:dyDescent="0.25">
      <c r="F33109" s="2"/>
    </row>
    <row r="33110" spans="6:6" x14ac:dyDescent="0.25">
      <c r="F33110" s="2"/>
    </row>
    <row r="33111" spans="6:6" x14ac:dyDescent="0.25">
      <c r="F33111" s="2"/>
    </row>
    <row r="33112" spans="6:6" x14ac:dyDescent="0.25">
      <c r="F33112" s="2"/>
    </row>
    <row r="33113" spans="6:6" x14ac:dyDescent="0.25">
      <c r="F33113" s="2"/>
    </row>
    <row r="33114" spans="6:6" x14ac:dyDescent="0.25">
      <c r="F33114" s="2"/>
    </row>
    <row r="33115" spans="6:6" x14ac:dyDescent="0.25">
      <c r="F33115" s="2"/>
    </row>
    <row r="33116" spans="6:6" x14ac:dyDescent="0.25">
      <c r="F33116" s="2"/>
    </row>
    <row r="33117" spans="6:6" x14ac:dyDescent="0.25">
      <c r="F33117" s="2"/>
    </row>
    <row r="33118" spans="6:6" x14ac:dyDescent="0.25">
      <c r="F33118" s="2"/>
    </row>
    <row r="33119" spans="6:6" x14ac:dyDescent="0.25">
      <c r="F33119" s="2"/>
    </row>
    <row r="33120" spans="6:6" x14ac:dyDescent="0.25">
      <c r="F33120" s="2"/>
    </row>
    <row r="33121" spans="6:6" x14ac:dyDescent="0.25">
      <c r="F33121" s="2"/>
    </row>
    <row r="33122" spans="6:6" x14ac:dyDescent="0.25">
      <c r="F33122" s="2"/>
    </row>
    <row r="33123" spans="6:6" x14ac:dyDescent="0.25">
      <c r="F33123" s="2"/>
    </row>
    <row r="33124" spans="6:6" x14ac:dyDescent="0.25">
      <c r="F33124" s="2"/>
    </row>
    <row r="33125" spans="6:6" x14ac:dyDescent="0.25">
      <c r="F33125" s="2"/>
    </row>
    <row r="33126" spans="6:6" x14ac:dyDescent="0.25">
      <c r="F33126" s="2"/>
    </row>
    <row r="33127" spans="6:6" x14ac:dyDescent="0.25">
      <c r="F33127" s="2"/>
    </row>
    <row r="33128" spans="6:6" x14ac:dyDescent="0.25">
      <c r="F33128" s="2"/>
    </row>
    <row r="33129" spans="6:6" x14ac:dyDescent="0.25">
      <c r="F33129" s="2"/>
    </row>
    <row r="33130" spans="6:6" x14ac:dyDescent="0.25">
      <c r="F33130" s="2"/>
    </row>
    <row r="33131" spans="6:6" x14ac:dyDescent="0.25">
      <c r="F33131" s="2"/>
    </row>
    <row r="33132" spans="6:6" x14ac:dyDescent="0.25">
      <c r="F33132" s="2"/>
    </row>
    <row r="33133" spans="6:6" x14ac:dyDescent="0.25">
      <c r="F33133" s="2"/>
    </row>
    <row r="33134" spans="6:6" x14ac:dyDescent="0.25">
      <c r="F33134" s="2"/>
    </row>
    <row r="33135" spans="6:6" x14ac:dyDescent="0.25">
      <c r="F33135" s="2"/>
    </row>
    <row r="33136" spans="6:6" x14ac:dyDescent="0.25">
      <c r="F33136" s="2"/>
    </row>
    <row r="33137" spans="6:6" x14ac:dyDescent="0.25">
      <c r="F33137" s="2"/>
    </row>
    <row r="33138" spans="6:6" x14ac:dyDescent="0.25">
      <c r="F33138" s="2"/>
    </row>
    <row r="33139" spans="6:6" x14ac:dyDescent="0.25">
      <c r="F33139" s="2"/>
    </row>
    <row r="33140" spans="6:6" x14ac:dyDescent="0.25">
      <c r="F33140" s="2"/>
    </row>
    <row r="33141" spans="6:6" x14ac:dyDescent="0.25">
      <c r="F33141" s="2"/>
    </row>
    <row r="33142" spans="6:6" x14ac:dyDescent="0.25">
      <c r="F33142" s="2"/>
    </row>
    <row r="33143" spans="6:6" x14ac:dyDescent="0.25">
      <c r="F33143" s="2"/>
    </row>
    <row r="33144" spans="6:6" x14ac:dyDescent="0.25">
      <c r="F33144" s="2"/>
    </row>
    <row r="33145" spans="6:6" x14ac:dyDescent="0.25">
      <c r="F33145" s="2"/>
    </row>
    <row r="33146" spans="6:6" x14ac:dyDescent="0.25">
      <c r="F33146" s="2"/>
    </row>
    <row r="33147" spans="6:6" x14ac:dyDescent="0.25">
      <c r="F33147" s="2"/>
    </row>
    <row r="33148" spans="6:6" x14ac:dyDescent="0.25">
      <c r="F33148" s="2"/>
    </row>
    <row r="33149" spans="6:6" x14ac:dyDescent="0.25">
      <c r="F33149" s="2"/>
    </row>
    <row r="33150" spans="6:6" x14ac:dyDescent="0.25">
      <c r="F33150" s="2"/>
    </row>
    <row r="33151" spans="6:6" x14ac:dyDescent="0.25">
      <c r="F33151" s="2"/>
    </row>
    <row r="33152" spans="6:6" x14ac:dyDescent="0.25">
      <c r="F33152" s="2"/>
    </row>
    <row r="33153" spans="6:6" x14ac:dyDescent="0.25">
      <c r="F33153" s="2"/>
    </row>
    <row r="33154" spans="6:6" x14ac:dyDescent="0.25">
      <c r="F33154" s="2"/>
    </row>
    <row r="33155" spans="6:6" x14ac:dyDescent="0.25">
      <c r="F33155" s="2"/>
    </row>
    <row r="33156" spans="6:6" x14ac:dyDescent="0.25">
      <c r="F33156" s="2"/>
    </row>
    <row r="33157" spans="6:6" x14ac:dyDescent="0.25">
      <c r="F33157" s="2"/>
    </row>
    <row r="33158" spans="6:6" x14ac:dyDescent="0.25">
      <c r="F33158" s="2"/>
    </row>
    <row r="33159" spans="6:6" x14ac:dyDescent="0.25">
      <c r="F33159" s="2"/>
    </row>
    <row r="33160" spans="6:6" x14ac:dyDescent="0.25">
      <c r="F33160" s="2"/>
    </row>
    <row r="33161" spans="6:6" x14ac:dyDescent="0.25">
      <c r="F33161" s="2"/>
    </row>
    <row r="33162" spans="6:6" x14ac:dyDescent="0.25">
      <c r="F33162" s="2"/>
    </row>
    <row r="33163" spans="6:6" x14ac:dyDescent="0.25">
      <c r="F33163" s="2"/>
    </row>
    <row r="33164" spans="6:6" x14ac:dyDescent="0.25">
      <c r="F33164" s="2"/>
    </row>
    <row r="33165" spans="6:6" x14ac:dyDescent="0.25">
      <c r="F33165" s="2"/>
    </row>
    <row r="33166" spans="6:6" x14ac:dyDescent="0.25">
      <c r="F33166" s="2"/>
    </row>
    <row r="33167" spans="6:6" x14ac:dyDescent="0.25">
      <c r="F33167" s="2"/>
    </row>
    <row r="33168" spans="6:6" x14ac:dyDescent="0.25">
      <c r="F33168" s="2"/>
    </row>
    <row r="33169" spans="6:6" x14ac:dyDescent="0.25">
      <c r="F33169" s="2"/>
    </row>
    <row r="33170" spans="6:6" x14ac:dyDescent="0.25">
      <c r="F33170" s="2"/>
    </row>
    <row r="33171" spans="6:6" x14ac:dyDescent="0.25">
      <c r="F33171" s="2"/>
    </row>
    <row r="33172" spans="6:6" x14ac:dyDescent="0.25">
      <c r="F33172" s="2"/>
    </row>
    <row r="33173" spans="6:6" x14ac:dyDescent="0.25">
      <c r="F33173" s="2"/>
    </row>
    <row r="33174" spans="6:6" x14ac:dyDescent="0.25">
      <c r="F33174" s="2"/>
    </row>
    <row r="33175" spans="6:6" x14ac:dyDescent="0.25">
      <c r="F33175" s="2"/>
    </row>
    <row r="33176" spans="6:6" x14ac:dyDescent="0.25">
      <c r="F33176" s="2"/>
    </row>
    <row r="33177" spans="6:6" x14ac:dyDescent="0.25">
      <c r="F33177" s="2"/>
    </row>
    <row r="33178" spans="6:6" x14ac:dyDescent="0.25">
      <c r="F33178" s="2"/>
    </row>
    <row r="33179" spans="6:6" x14ac:dyDescent="0.25">
      <c r="F33179" s="2"/>
    </row>
    <row r="33180" spans="6:6" x14ac:dyDescent="0.25">
      <c r="F33180" s="2"/>
    </row>
    <row r="33181" spans="6:6" x14ac:dyDescent="0.25">
      <c r="F33181" s="2"/>
    </row>
    <row r="33182" spans="6:6" x14ac:dyDescent="0.25">
      <c r="F33182" s="2"/>
    </row>
    <row r="33183" spans="6:6" x14ac:dyDescent="0.25">
      <c r="F33183" s="2"/>
    </row>
    <row r="33184" spans="6:6" x14ac:dyDescent="0.25">
      <c r="F33184" s="2"/>
    </row>
    <row r="33185" spans="6:6" x14ac:dyDescent="0.25">
      <c r="F33185" s="2"/>
    </row>
    <row r="33186" spans="6:6" x14ac:dyDescent="0.25">
      <c r="F33186" s="2"/>
    </row>
    <row r="33187" spans="6:6" x14ac:dyDescent="0.25">
      <c r="F33187" s="2"/>
    </row>
    <row r="33188" spans="6:6" x14ac:dyDescent="0.25">
      <c r="F33188" s="2"/>
    </row>
    <row r="33189" spans="6:6" x14ac:dyDescent="0.25">
      <c r="F33189" s="2"/>
    </row>
    <row r="33190" spans="6:6" x14ac:dyDescent="0.25">
      <c r="F33190" s="2"/>
    </row>
    <row r="33191" spans="6:6" x14ac:dyDescent="0.25">
      <c r="F33191" s="2"/>
    </row>
    <row r="33192" spans="6:6" x14ac:dyDescent="0.25">
      <c r="F33192" s="2"/>
    </row>
    <row r="33193" spans="6:6" x14ac:dyDescent="0.25">
      <c r="F33193" s="2"/>
    </row>
    <row r="33194" spans="6:6" x14ac:dyDescent="0.25">
      <c r="F33194" s="2"/>
    </row>
    <row r="33195" spans="6:6" x14ac:dyDescent="0.25">
      <c r="F33195" s="2"/>
    </row>
    <row r="33196" spans="6:6" x14ac:dyDescent="0.25">
      <c r="F33196" s="2"/>
    </row>
    <row r="33197" spans="6:6" x14ac:dyDescent="0.25">
      <c r="F33197" s="2"/>
    </row>
    <row r="33198" spans="6:6" x14ac:dyDescent="0.25">
      <c r="F33198" s="2"/>
    </row>
    <row r="33199" spans="6:6" x14ac:dyDescent="0.25">
      <c r="F33199" s="2"/>
    </row>
    <row r="33200" spans="6:6" x14ac:dyDescent="0.25">
      <c r="F33200" s="2"/>
    </row>
    <row r="33201" spans="6:6" x14ac:dyDescent="0.25">
      <c r="F33201" s="2"/>
    </row>
    <row r="33202" spans="6:6" x14ac:dyDescent="0.25">
      <c r="F33202" s="2"/>
    </row>
    <row r="33203" spans="6:6" x14ac:dyDescent="0.25">
      <c r="F33203" s="2"/>
    </row>
    <row r="33204" spans="6:6" x14ac:dyDescent="0.25">
      <c r="F33204" s="2"/>
    </row>
    <row r="33205" spans="6:6" x14ac:dyDescent="0.25">
      <c r="F33205" s="2"/>
    </row>
    <row r="33206" spans="6:6" x14ac:dyDescent="0.25">
      <c r="F33206" s="2"/>
    </row>
    <row r="33207" spans="6:6" x14ac:dyDescent="0.25">
      <c r="F33207" s="2"/>
    </row>
    <row r="33208" spans="6:6" x14ac:dyDescent="0.25">
      <c r="F33208" s="2"/>
    </row>
    <row r="33209" spans="6:6" x14ac:dyDescent="0.25">
      <c r="F33209" s="2"/>
    </row>
    <row r="33210" spans="6:6" x14ac:dyDescent="0.25">
      <c r="F33210" s="2"/>
    </row>
    <row r="33211" spans="6:6" x14ac:dyDescent="0.25">
      <c r="F33211" s="2"/>
    </row>
    <row r="33212" spans="6:6" x14ac:dyDescent="0.25">
      <c r="F33212" s="2"/>
    </row>
    <row r="33213" spans="6:6" x14ac:dyDescent="0.25">
      <c r="F33213" s="2"/>
    </row>
    <row r="33214" spans="6:6" x14ac:dyDescent="0.25">
      <c r="F33214" s="2"/>
    </row>
    <row r="33215" spans="6:6" x14ac:dyDescent="0.25">
      <c r="F33215" s="2"/>
    </row>
    <row r="33216" spans="6:6" x14ac:dyDescent="0.25">
      <c r="F33216" s="2"/>
    </row>
    <row r="33217" spans="6:6" x14ac:dyDescent="0.25">
      <c r="F33217" s="2"/>
    </row>
    <row r="33218" spans="6:6" x14ac:dyDescent="0.25">
      <c r="F33218" s="2"/>
    </row>
    <row r="33219" spans="6:6" x14ac:dyDescent="0.25">
      <c r="F33219" s="2"/>
    </row>
    <row r="33220" spans="6:6" x14ac:dyDescent="0.25">
      <c r="F33220" s="2"/>
    </row>
    <row r="33221" spans="6:6" x14ac:dyDescent="0.25">
      <c r="F33221" s="2"/>
    </row>
    <row r="33222" spans="6:6" x14ac:dyDescent="0.25">
      <c r="F33222" s="2"/>
    </row>
    <row r="33223" spans="6:6" x14ac:dyDescent="0.25">
      <c r="F33223" s="2"/>
    </row>
    <row r="33224" spans="6:6" x14ac:dyDescent="0.25">
      <c r="F33224" s="2"/>
    </row>
    <row r="33225" spans="6:6" x14ac:dyDescent="0.25">
      <c r="F33225" s="2"/>
    </row>
    <row r="33226" spans="6:6" x14ac:dyDescent="0.25">
      <c r="F33226" s="2"/>
    </row>
    <row r="33227" spans="6:6" x14ac:dyDescent="0.25">
      <c r="F33227" s="2"/>
    </row>
    <row r="33228" spans="6:6" x14ac:dyDescent="0.25">
      <c r="F33228" s="2"/>
    </row>
    <row r="33229" spans="6:6" x14ac:dyDescent="0.25">
      <c r="F33229" s="2"/>
    </row>
    <row r="33230" spans="6:6" x14ac:dyDescent="0.25">
      <c r="F33230" s="2"/>
    </row>
    <row r="33231" spans="6:6" x14ac:dyDescent="0.25">
      <c r="F33231" s="2"/>
    </row>
    <row r="33232" spans="6:6" x14ac:dyDescent="0.25">
      <c r="F33232" s="2"/>
    </row>
    <row r="33233" spans="6:6" x14ac:dyDescent="0.25">
      <c r="F33233" s="2"/>
    </row>
    <row r="33234" spans="6:6" x14ac:dyDescent="0.25">
      <c r="F33234" s="2"/>
    </row>
    <row r="33235" spans="6:6" x14ac:dyDescent="0.25">
      <c r="F33235" s="2"/>
    </row>
    <row r="33236" spans="6:6" x14ac:dyDescent="0.25">
      <c r="F33236" s="2"/>
    </row>
    <row r="33237" spans="6:6" x14ac:dyDescent="0.25">
      <c r="F33237" s="2"/>
    </row>
    <row r="33238" spans="6:6" x14ac:dyDescent="0.25">
      <c r="F33238" s="2"/>
    </row>
    <row r="33239" spans="6:6" x14ac:dyDescent="0.25">
      <c r="F33239" s="2"/>
    </row>
    <row r="33240" spans="6:6" x14ac:dyDescent="0.25">
      <c r="F33240" s="2"/>
    </row>
    <row r="33241" spans="6:6" x14ac:dyDescent="0.25">
      <c r="F33241" s="2"/>
    </row>
    <row r="33242" spans="6:6" x14ac:dyDescent="0.25">
      <c r="F33242" s="2"/>
    </row>
    <row r="33243" spans="6:6" x14ac:dyDescent="0.25">
      <c r="F33243" s="2"/>
    </row>
    <row r="33244" spans="6:6" x14ac:dyDescent="0.25">
      <c r="F33244" s="2"/>
    </row>
    <row r="33245" spans="6:6" x14ac:dyDescent="0.25">
      <c r="F33245" s="2"/>
    </row>
    <row r="33246" spans="6:6" x14ac:dyDescent="0.25">
      <c r="F33246" s="2"/>
    </row>
    <row r="33247" spans="6:6" x14ac:dyDescent="0.25">
      <c r="F33247" s="2"/>
    </row>
    <row r="33248" spans="6:6" x14ac:dyDescent="0.25">
      <c r="F33248" s="2"/>
    </row>
    <row r="33249" spans="6:6" x14ac:dyDescent="0.25">
      <c r="F33249" s="2"/>
    </row>
    <row r="33250" spans="6:6" x14ac:dyDescent="0.25">
      <c r="F33250" s="2"/>
    </row>
    <row r="33251" spans="6:6" x14ac:dyDescent="0.25">
      <c r="F33251" s="2"/>
    </row>
    <row r="33252" spans="6:6" x14ac:dyDescent="0.25">
      <c r="F33252" s="2"/>
    </row>
    <row r="33253" spans="6:6" x14ac:dyDescent="0.25">
      <c r="F33253" s="2"/>
    </row>
    <row r="33254" spans="6:6" x14ac:dyDescent="0.25">
      <c r="F33254" s="2"/>
    </row>
    <row r="33255" spans="6:6" x14ac:dyDescent="0.25">
      <c r="F33255" s="2"/>
    </row>
    <row r="33256" spans="6:6" x14ac:dyDescent="0.25">
      <c r="F33256" s="2"/>
    </row>
    <row r="33257" spans="6:6" x14ac:dyDescent="0.25">
      <c r="F33257" s="2"/>
    </row>
    <row r="33258" spans="6:6" x14ac:dyDescent="0.25">
      <c r="F33258" s="2"/>
    </row>
    <row r="33259" spans="6:6" x14ac:dyDescent="0.25">
      <c r="F33259" s="2"/>
    </row>
    <row r="33260" spans="6:6" x14ac:dyDescent="0.25">
      <c r="F33260" s="2"/>
    </row>
    <row r="33261" spans="6:6" x14ac:dyDescent="0.25">
      <c r="F33261" s="2"/>
    </row>
    <row r="33262" spans="6:6" x14ac:dyDescent="0.25">
      <c r="F33262" s="2"/>
    </row>
    <row r="33263" spans="6:6" x14ac:dyDescent="0.25">
      <c r="F33263" s="2"/>
    </row>
    <row r="33264" spans="6:6" x14ac:dyDescent="0.25">
      <c r="F33264" s="2"/>
    </row>
    <row r="33265" spans="6:6" x14ac:dyDescent="0.25">
      <c r="F33265" s="2"/>
    </row>
    <row r="33266" spans="6:6" x14ac:dyDescent="0.25">
      <c r="F33266" s="2"/>
    </row>
    <row r="33267" spans="6:6" x14ac:dyDescent="0.25">
      <c r="F33267" s="2"/>
    </row>
    <row r="33268" spans="6:6" x14ac:dyDescent="0.25">
      <c r="F33268" s="2"/>
    </row>
    <row r="33269" spans="6:6" x14ac:dyDescent="0.25">
      <c r="F33269" s="2"/>
    </row>
    <row r="33270" spans="6:6" x14ac:dyDescent="0.25">
      <c r="F33270" s="2"/>
    </row>
    <row r="33271" spans="6:6" x14ac:dyDescent="0.25">
      <c r="F33271" s="2"/>
    </row>
    <row r="33272" spans="6:6" x14ac:dyDescent="0.25">
      <c r="F33272" s="2"/>
    </row>
    <row r="33273" spans="6:6" x14ac:dyDescent="0.25">
      <c r="F33273" s="2"/>
    </row>
    <row r="33274" spans="6:6" x14ac:dyDescent="0.25">
      <c r="F33274" s="2"/>
    </row>
    <row r="33275" spans="6:6" x14ac:dyDescent="0.25">
      <c r="F33275" s="2"/>
    </row>
    <row r="33276" spans="6:6" x14ac:dyDescent="0.25">
      <c r="F33276" s="2"/>
    </row>
    <row r="33277" spans="6:6" x14ac:dyDescent="0.25">
      <c r="F33277" s="2"/>
    </row>
    <row r="33278" spans="6:6" x14ac:dyDescent="0.25">
      <c r="F33278" s="2"/>
    </row>
    <row r="33279" spans="6:6" x14ac:dyDescent="0.25">
      <c r="F33279" s="2"/>
    </row>
    <row r="33280" spans="6:6" x14ac:dyDescent="0.25">
      <c r="F33280" s="2"/>
    </row>
    <row r="33281" spans="6:6" x14ac:dyDescent="0.25">
      <c r="F33281" s="2"/>
    </row>
    <row r="33282" spans="6:6" x14ac:dyDescent="0.25">
      <c r="F33282" s="2"/>
    </row>
    <row r="33283" spans="6:6" x14ac:dyDescent="0.25">
      <c r="F33283" s="2"/>
    </row>
    <row r="33284" spans="6:6" x14ac:dyDescent="0.25">
      <c r="F33284" s="2"/>
    </row>
    <row r="33285" spans="6:6" x14ac:dyDescent="0.25">
      <c r="F33285" s="2"/>
    </row>
    <row r="33286" spans="6:6" x14ac:dyDescent="0.25">
      <c r="F33286" s="2"/>
    </row>
    <row r="33287" spans="6:6" x14ac:dyDescent="0.25">
      <c r="F33287" s="2"/>
    </row>
    <row r="33288" spans="6:6" x14ac:dyDescent="0.25">
      <c r="F33288" s="2"/>
    </row>
    <row r="33289" spans="6:6" x14ac:dyDescent="0.25">
      <c r="F33289" s="2"/>
    </row>
    <row r="33290" spans="6:6" x14ac:dyDescent="0.25">
      <c r="F33290" s="2"/>
    </row>
    <row r="33291" spans="6:6" x14ac:dyDescent="0.25">
      <c r="F33291" s="2"/>
    </row>
    <row r="33292" spans="6:6" x14ac:dyDescent="0.25">
      <c r="F33292" s="2"/>
    </row>
    <row r="33293" spans="6:6" x14ac:dyDescent="0.25">
      <c r="F33293" s="2"/>
    </row>
    <row r="33294" spans="6:6" x14ac:dyDescent="0.25">
      <c r="F33294" s="2"/>
    </row>
    <row r="33295" spans="6:6" x14ac:dyDescent="0.25">
      <c r="F33295" s="2"/>
    </row>
    <row r="33296" spans="6:6" x14ac:dyDescent="0.25">
      <c r="F33296" s="2"/>
    </row>
    <row r="33297" spans="6:6" x14ac:dyDescent="0.25">
      <c r="F33297" s="2"/>
    </row>
    <row r="33298" spans="6:6" x14ac:dyDescent="0.25">
      <c r="F33298" s="2"/>
    </row>
    <row r="33299" spans="6:6" x14ac:dyDescent="0.25">
      <c r="F33299" s="2"/>
    </row>
    <row r="33300" spans="6:6" x14ac:dyDescent="0.25">
      <c r="F33300" s="2"/>
    </row>
    <row r="33301" spans="6:6" x14ac:dyDescent="0.25">
      <c r="F33301" s="2"/>
    </row>
    <row r="33302" spans="6:6" x14ac:dyDescent="0.25">
      <c r="F33302" s="2"/>
    </row>
    <row r="33303" spans="6:6" x14ac:dyDescent="0.25">
      <c r="F33303" s="2"/>
    </row>
    <row r="33304" spans="6:6" x14ac:dyDescent="0.25">
      <c r="F33304" s="2"/>
    </row>
    <row r="33305" spans="6:6" x14ac:dyDescent="0.25">
      <c r="F33305" s="2"/>
    </row>
    <row r="33306" spans="6:6" x14ac:dyDescent="0.25">
      <c r="F33306" s="2"/>
    </row>
    <row r="33307" spans="6:6" x14ac:dyDescent="0.25">
      <c r="F33307" s="2"/>
    </row>
    <row r="33308" spans="6:6" x14ac:dyDescent="0.25">
      <c r="F33308" s="2"/>
    </row>
    <row r="33309" spans="6:6" x14ac:dyDescent="0.25">
      <c r="F33309" s="2"/>
    </row>
    <row r="33310" spans="6:6" x14ac:dyDescent="0.25">
      <c r="F33310" s="2"/>
    </row>
    <row r="33311" spans="6:6" x14ac:dyDescent="0.25">
      <c r="F33311" s="2"/>
    </row>
    <row r="33312" spans="6:6" x14ac:dyDescent="0.25">
      <c r="F33312" s="2"/>
    </row>
    <row r="33313" spans="6:6" x14ac:dyDescent="0.25">
      <c r="F33313" s="2"/>
    </row>
    <row r="33314" spans="6:6" x14ac:dyDescent="0.25">
      <c r="F33314" s="2"/>
    </row>
    <row r="33315" spans="6:6" x14ac:dyDescent="0.25">
      <c r="F33315" s="2"/>
    </row>
    <row r="33316" spans="6:6" x14ac:dyDescent="0.25">
      <c r="F33316" s="2"/>
    </row>
    <row r="33317" spans="6:6" x14ac:dyDescent="0.25">
      <c r="F33317" s="2"/>
    </row>
    <row r="33318" spans="6:6" x14ac:dyDescent="0.25">
      <c r="F33318" s="2"/>
    </row>
    <row r="33319" spans="6:6" x14ac:dyDescent="0.25">
      <c r="F33319" s="2"/>
    </row>
    <row r="33320" spans="6:6" x14ac:dyDescent="0.25">
      <c r="F33320" s="2"/>
    </row>
    <row r="33321" spans="6:6" x14ac:dyDescent="0.25">
      <c r="F33321" s="2"/>
    </row>
    <row r="33322" spans="6:6" x14ac:dyDescent="0.25">
      <c r="F33322" s="2"/>
    </row>
    <row r="33323" spans="6:6" x14ac:dyDescent="0.25">
      <c r="F33323" s="2"/>
    </row>
    <row r="33324" spans="6:6" x14ac:dyDescent="0.25">
      <c r="F33324" s="2"/>
    </row>
    <row r="33325" spans="6:6" x14ac:dyDescent="0.25">
      <c r="F33325" s="2"/>
    </row>
    <row r="33326" spans="6:6" x14ac:dyDescent="0.25">
      <c r="F33326" s="2"/>
    </row>
    <row r="33327" spans="6:6" x14ac:dyDescent="0.25">
      <c r="F33327" s="2"/>
    </row>
    <row r="33328" spans="6:6" x14ac:dyDescent="0.25">
      <c r="F33328" s="2"/>
    </row>
    <row r="33329" spans="6:6" x14ac:dyDescent="0.25">
      <c r="F33329" s="2"/>
    </row>
    <row r="33330" spans="6:6" x14ac:dyDescent="0.25">
      <c r="F33330" s="2"/>
    </row>
    <row r="33331" spans="6:6" x14ac:dyDescent="0.25">
      <c r="F33331" s="2"/>
    </row>
    <row r="33332" spans="6:6" x14ac:dyDescent="0.25">
      <c r="F33332" s="2"/>
    </row>
    <row r="33333" spans="6:6" x14ac:dyDescent="0.25">
      <c r="F33333" s="2"/>
    </row>
    <row r="33334" spans="6:6" x14ac:dyDescent="0.25">
      <c r="F33334" s="2"/>
    </row>
    <row r="33335" spans="6:6" x14ac:dyDescent="0.25">
      <c r="F33335" s="2"/>
    </row>
    <row r="33336" spans="6:6" x14ac:dyDescent="0.25">
      <c r="F33336" s="2"/>
    </row>
    <row r="33337" spans="6:6" x14ac:dyDescent="0.25">
      <c r="F33337" s="2"/>
    </row>
    <row r="33338" spans="6:6" x14ac:dyDescent="0.25">
      <c r="F33338" s="2"/>
    </row>
    <row r="33339" spans="6:6" x14ac:dyDescent="0.25">
      <c r="F33339" s="2"/>
    </row>
    <row r="33340" spans="6:6" x14ac:dyDescent="0.25">
      <c r="F33340" s="2"/>
    </row>
    <row r="33341" spans="6:6" x14ac:dyDescent="0.25">
      <c r="F33341" s="2"/>
    </row>
    <row r="33342" spans="6:6" x14ac:dyDescent="0.25">
      <c r="F33342" s="2"/>
    </row>
    <row r="33343" spans="6:6" x14ac:dyDescent="0.25">
      <c r="F33343" s="2"/>
    </row>
    <row r="33344" spans="6:6" x14ac:dyDescent="0.25">
      <c r="F33344" s="2"/>
    </row>
    <row r="33345" spans="6:6" x14ac:dyDescent="0.25">
      <c r="F33345" s="2"/>
    </row>
    <row r="33346" spans="6:6" x14ac:dyDescent="0.25">
      <c r="F33346" s="2"/>
    </row>
    <row r="33347" spans="6:6" x14ac:dyDescent="0.25">
      <c r="F33347" s="2"/>
    </row>
    <row r="33348" spans="6:6" x14ac:dyDescent="0.25">
      <c r="F33348" s="2"/>
    </row>
    <row r="33349" spans="6:6" x14ac:dyDescent="0.25">
      <c r="F33349" s="2"/>
    </row>
    <row r="33350" spans="6:6" x14ac:dyDescent="0.25">
      <c r="F33350" s="2"/>
    </row>
    <row r="33351" spans="6:6" x14ac:dyDescent="0.25">
      <c r="F33351" s="2"/>
    </row>
    <row r="33352" spans="6:6" x14ac:dyDescent="0.25">
      <c r="F33352" s="2"/>
    </row>
    <row r="33353" spans="6:6" x14ac:dyDescent="0.25">
      <c r="F33353" s="2"/>
    </row>
    <row r="33354" spans="6:6" x14ac:dyDescent="0.25">
      <c r="F33354" s="2"/>
    </row>
    <row r="33355" spans="6:6" x14ac:dyDescent="0.25">
      <c r="F33355" s="2"/>
    </row>
    <row r="33356" spans="6:6" x14ac:dyDescent="0.25">
      <c r="F33356" s="2"/>
    </row>
    <row r="33357" spans="6:6" x14ac:dyDescent="0.25">
      <c r="F33357" s="2"/>
    </row>
    <row r="33358" spans="6:6" x14ac:dyDescent="0.25">
      <c r="F33358" s="2"/>
    </row>
    <row r="33359" spans="6:6" x14ac:dyDescent="0.25">
      <c r="F33359" s="2"/>
    </row>
    <row r="33360" spans="6:6" x14ac:dyDescent="0.25">
      <c r="F33360" s="2"/>
    </row>
    <row r="33361" spans="6:6" x14ac:dyDescent="0.25">
      <c r="F33361" s="2"/>
    </row>
    <row r="33362" spans="6:6" x14ac:dyDescent="0.25">
      <c r="F33362" s="2"/>
    </row>
    <row r="33363" spans="6:6" x14ac:dyDescent="0.25">
      <c r="F33363" s="2"/>
    </row>
    <row r="33364" spans="6:6" x14ac:dyDescent="0.25">
      <c r="F33364" s="2"/>
    </row>
    <row r="33365" spans="6:6" x14ac:dyDescent="0.25">
      <c r="F33365" s="2"/>
    </row>
    <row r="33366" spans="6:6" x14ac:dyDescent="0.25">
      <c r="F33366" s="2"/>
    </row>
    <row r="33367" spans="6:6" x14ac:dyDescent="0.25">
      <c r="F33367" s="2"/>
    </row>
    <row r="33368" spans="6:6" x14ac:dyDescent="0.25">
      <c r="F33368" s="2"/>
    </row>
    <row r="33369" spans="6:6" x14ac:dyDescent="0.25">
      <c r="F33369" s="2"/>
    </row>
    <row r="33370" spans="6:6" x14ac:dyDescent="0.25">
      <c r="F33370" s="2"/>
    </row>
    <row r="33371" spans="6:6" x14ac:dyDescent="0.25">
      <c r="F33371" s="2"/>
    </row>
    <row r="33372" spans="6:6" x14ac:dyDescent="0.25">
      <c r="F33372" s="2"/>
    </row>
    <row r="33373" spans="6:6" x14ac:dyDescent="0.25">
      <c r="F33373" s="2"/>
    </row>
    <row r="33374" spans="6:6" x14ac:dyDescent="0.25">
      <c r="F33374" s="2"/>
    </row>
    <row r="33375" spans="6:6" x14ac:dyDescent="0.25">
      <c r="F33375" s="2"/>
    </row>
    <row r="33376" spans="6:6" x14ac:dyDescent="0.25">
      <c r="F33376" s="2"/>
    </row>
    <row r="33377" spans="6:6" x14ac:dyDescent="0.25">
      <c r="F33377" s="2"/>
    </row>
    <row r="33378" spans="6:6" x14ac:dyDescent="0.25">
      <c r="F33378" s="2"/>
    </row>
    <row r="33379" spans="6:6" x14ac:dyDescent="0.25">
      <c r="F33379" s="2"/>
    </row>
    <row r="33380" spans="6:6" x14ac:dyDescent="0.25">
      <c r="F33380" s="2"/>
    </row>
    <row r="33381" spans="6:6" x14ac:dyDescent="0.25">
      <c r="F33381" s="2"/>
    </row>
    <row r="33382" spans="6:6" x14ac:dyDescent="0.25">
      <c r="F33382" s="2"/>
    </row>
    <row r="33383" spans="6:6" x14ac:dyDescent="0.25">
      <c r="F33383" s="2"/>
    </row>
    <row r="33384" spans="6:6" x14ac:dyDescent="0.25">
      <c r="F33384" s="2"/>
    </row>
    <row r="33385" spans="6:6" x14ac:dyDescent="0.25">
      <c r="F33385" s="2"/>
    </row>
    <row r="33386" spans="6:6" x14ac:dyDescent="0.25">
      <c r="F33386" s="2"/>
    </row>
    <row r="33387" spans="6:6" x14ac:dyDescent="0.25">
      <c r="F33387" s="2"/>
    </row>
    <row r="33388" spans="6:6" x14ac:dyDescent="0.25">
      <c r="F33388" s="2"/>
    </row>
    <row r="33389" spans="6:6" x14ac:dyDescent="0.25">
      <c r="F33389" s="2"/>
    </row>
    <row r="33390" spans="6:6" x14ac:dyDescent="0.25">
      <c r="F33390" s="2"/>
    </row>
    <row r="33391" spans="6:6" x14ac:dyDescent="0.25">
      <c r="F33391" s="2"/>
    </row>
    <row r="33392" spans="6:6" x14ac:dyDescent="0.25">
      <c r="F33392" s="2"/>
    </row>
    <row r="33393" spans="6:6" x14ac:dyDescent="0.25">
      <c r="F33393" s="2"/>
    </row>
    <row r="33394" spans="6:6" x14ac:dyDescent="0.25">
      <c r="F33394" s="2"/>
    </row>
    <row r="33395" spans="6:6" x14ac:dyDescent="0.25">
      <c r="F33395" s="2"/>
    </row>
    <row r="33396" spans="6:6" x14ac:dyDescent="0.25">
      <c r="F33396" s="2"/>
    </row>
    <row r="33397" spans="6:6" x14ac:dyDescent="0.25">
      <c r="F33397" s="2"/>
    </row>
    <row r="33398" spans="6:6" x14ac:dyDescent="0.25">
      <c r="F33398" s="2"/>
    </row>
    <row r="33399" spans="6:6" x14ac:dyDescent="0.25">
      <c r="F33399" s="2"/>
    </row>
    <row r="33400" spans="6:6" x14ac:dyDescent="0.25">
      <c r="F33400" s="2"/>
    </row>
    <row r="33401" spans="6:6" x14ac:dyDescent="0.25">
      <c r="F33401" s="2"/>
    </row>
    <row r="33402" spans="6:6" x14ac:dyDescent="0.25">
      <c r="F33402" s="2"/>
    </row>
    <row r="33403" spans="6:6" x14ac:dyDescent="0.25">
      <c r="F33403" s="2"/>
    </row>
    <row r="33404" spans="6:6" x14ac:dyDescent="0.25">
      <c r="F33404" s="2"/>
    </row>
    <row r="33405" spans="6:6" x14ac:dyDescent="0.25">
      <c r="F33405" s="2"/>
    </row>
    <row r="33406" spans="6:6" x14ac:dyDescent="0.25">
      <c r="F33406" s="2"/>
    </row>
    <row r="33407" spans="6:6" x14ac:dyDescent="0.25">
      <c r="F33407" s="2"/>
    </row>
    <row r="33408" spans="6:6" x14ac:dyDescent="0.25">
      <c r="F33408" s="2"/>
    </row>
    <row r="33409" spans="6:6" x14ac:dyDescent="0.25">
      <c r="F33409" s="2"/>
    </row>
    <row r="33410" spans="6:6" x14ac:dyDescent="0.25">
      <c r="F33410" s="2"/>
    </row>
    <row r="33411" spans="6:6" x14ac:dyDescent="0.25">
      <c r="F33411" s="2"/>
    </row>
    <row r="33412" spans="6:6" x14ac:dyDescent="0.25">
      <c r="F33412" s="2"/>
    </row>
    <row r="33413" spans="6:6" x14ac:dyDescent="0.25">
      <c r="F33413" s="2"/>
    </row>
    <row r="33414" spans="6:6" x14ac:dyDescent="0.25">
      <c r="F33414" s="2"/>
    </row>
    <row r="33415" spans="6:6" x14ac:dyDescent="0.25">
      <c r="F33415" s="2"/>
    </row>
    <row r="33416" spans="6:6" x14ac:dyDescent="0.25">
      <c r="F33416" s="2"/>
    </row>
    <row r="33417" spans="6:6" x14ac:dyDescent="0.25">
      <c r="F33417" s="2"/>
    </row>
    <row r="33418" spans="6:6" x14ac:dyDescent="0.25">
      <c r="F33418" s="2"/>
    </row>
    <row r="33419" spans="6:6" x14ac:dyDescent="0.25">
      <c r="F33419" s="2"/>
    </row>
    <row r="33420" spans="6:6" x14ac:dyDescent="0.25">
      <c r="F33420" s="2"/>
    </row>
    <row r="33421" spans="6:6" x14ac:dyDescent="0.25">
      <c r="F33421" s="2"/>
    </row>
    <row r="33422" spans="6:6" x14ac:dyDescent="0.25">
      <c r="F33422" s="2"/>
    </row>
    <row r="33423" spans="6:6" x14ac:dyDescent="0.25">
      <c r="F33423" s="2"/>
    </row>
    <row r="33424" spans="6:6" x14ac:dyDescent="0.25">
      <c r="F33424" s="2"/>
    </row>
    <row r="33425" spans="6:6" x14ac:dyDescent="0.25">
      <c r="F33425" s="2"/>
    </row>
    <row r="33426" spans="6:6" x14ac:dyDescent="0.25">
      <c r="F33426" s="2"/>
    </row>
    <row r="33427" spans="6:6" x14ac:dyDescent="0.25">
      <c r="F33427" s="2"/>
    </row>
    <row r="33428" spans="6:6" x14ac:dyDescent="0.25">
      <c r="F33428" s="2"/>
    </row>
    <row r="33429" spans="6:6" x14ac:dyDescent="0.25">
      <c r="F33429" s="2"/>
    </row>
    <row r="33430" spans="6:6" x14ac:dyDescent="0.25">
      <c r="F33430" s="2"/>
    </row>
    <row r="33431" spans="6:6" x14ac:dyDescent="0.25">
      <c r="F33431" s="2"/>
    </row>
    <row r="33432" spans="6:6" x14ac:dyDescent="0.25">
      <c r="F33432" s="2"/>
    </row>
    <row r="33433" spans="6:6" x14ac:dyDescent="0.25">
      <c r="F33433" s="2"/>
    </row>
    <row r="33434" spans="6:6" x14ac:dyDescent="0.25">
      <c r="F33434" s="2"/>
    </row>
    <row r="33435" spans="6:6" x14ac:dyDescent="0.25">
      <c r="F33435" s="2"/>
    </row>
    <row r="33436" spans="6:6" x14ac:dyDescent="0.25">
      <c r="F33436" s="2"/>
    </row>
    <row r="33437" spans="6:6" x14ac:dyDescent="0.25">
      <c r="F33437" s="2"/>
    </row>
    <row r="33438" spans="6:6" x14ac:dyDescent="0.25">
      <c r="F33438" s="2"/>
    </row>
    <row r="33439" spans="6:6" x14ac:dyDescent="0.25">
      <c r="F33439" s="2"/>
    </row>
    <row r="33440" spans="6:6" x14ac:dyDescent="0.25">
      <c r="F33440" s="2"/>
    </row>
    <row r="33441" spans="6:6" x14ac:dyDescent="0.25">
      <c r="F33441" s="2"/>
    </row>
    <row r="33442" spans="6:6" x14ac:dyDescent="0.25">
      <c r="F33442" s="2"/>
    </row>
    <row r="33443" spans="6:6" x14ac:dyDescent="0.25">
      <c r="F33443" s="2"/>
    </row>
    <row r="33444" spans="6:6" x14ac:dyDescent="0.25">
      <c r="F33444" s="2"/>
    </row>
    <row r="33445" spans="6:6" x14ac:dyDescent="0.25">
      <c r="F33445" s="2"/>
    </row>
    <row r="33446" spans="6:6" x14ac:dyDescent="0.25">
      <c r="F33446" s="2"/>
    </row>
    <row r="33447" spans="6:6" x14ac:dyDescent="0.25">
      <c r="F33447" s="2"/>
    </row>
    <row r="33448" spans="6:6" x14ac:dyDescent="0.25">
      <c r="F33448" s="2"/>
    </row>
    <row r="33449" spans="6:6" x14ac:dyDescent="0.25">
      <c r="F33449" s="2"/>
    </row>
    <row r="33450" spans="6:6" x14ac:dyDescent="0.25">
      <c r="F33450" s="2"/>
    </row>
    <row r="33451" spans="6:6" x14ac:dyDescent="0.25">
      <c r="F33451" s="2"/>
    </row>
    <row r="33452" spans="6:6" x14ac:dyDescent="0.25">
      <c r="F33452" s="2"/>
    </row>
    <row r="33453" spans="6:6" x14ac:dyDescent="0.25">
      <c r="F33453" s="2"/>
    </row>
    <row r="33454" spans="6:6" x14ac:dyDescent="0.25">
      <c r="F33454" s="2"/>
    </row>
    <row r="33455" spans="6:6" x14ac:dyDescent="0.25">
      <c r="F33455" s="2"/>
    </row>
    <row r="33456" spans="6:6" x14ac:dyDescent="0.25">
      <c r="F33456" s="2"/>
    </row>
    <row r="33457" spans="6:6" x14ac:dyDescent="0.25">
      <c r="F33457" s="2"/>
    </row>
    <row r="33458" spans="6:6" x14ac:dyDescent="0.25">
      <c r="F33458" s="2"/>
    </row>
    <row r="33459" spans="6:6" x14ac:dyDescent="0.25">
      <c r="F33459" s="2"/>
    </row>
    <row r="33460" spans="6:6" x14ac:dyDescent="0.25">
      <c r="F33460" s="2"/>
    </row>
    <row r="33461" spans="6:6" x14ac:dyDescent="0.25">
      <c r="F33461" s="2"/>
    </row>
    <row r="33462" spans="6:6" x14ac:dyDescent="0.25">
      <c r="F33462" s="2"/>
    </row>
    <row r="33463" spans="6:6" x14ac:dyDescent="0.25">
      <c r="F33463" s="2"/>
    </row>
    <row r="33464" spans="6:6" x14ac:dyDescent="0.25">
      <c r="F33464" s="2"/>
    </row>
    <row r="33465" spans="6:6" x14ac:dyDescent="0.25">
      <c r="F33465" s="2"/>
    </row>
    <row r="33466" spans="6:6" x14ac:dyDescent="0.25">
      <c r="F33466" s="2"/>
    </row>
    <row r="33467" spans="6:6" x14ac:dyDescent="0.25">
      <c r="F33467" s="2"/>
    </row>
    <row r="33468" spans="6:6" x14ac:dyDescent="0.25">
      <c r="F33468" s="2"/>
    </row>
    <row r="33469" spans="6:6" x14ac:dyDescent="0.25">
      <c r="F33469" s="2"/>
    </row>
    <row r="33470" spans="6:6" x14ac:dyDescent="0.25">
      <c r="F33470" s="2"/>
    </row>
    <row r="33471" spans="6:6" x14ac:dyDescent="0.25">
      <c r="F33471" s="2"/>
    </row>
    <row r="33472" spans="6:6" x14ac:dyDescent="0.25">
      <c r="F33472" s="2"/>
    </row>
    <row r="33473" spans="6:6" x14ac:dyDescent="0.25">
      <c r="F33473" s="2"/>
    </row>
    <row r="33474" spans="6:6" x14ac:dyDescent="0.25">
      <c r="F33474" s="2"/>
    </row>
    <row r="33475" spans="6:6" x14ac:dyDescent="0.25">
      <c r="F33475" s="2"/>
    </row>
    <row r="33476" spans="6:6" x14ac:dyDescent="0.25">
      <c r="F33476" s="2"/>
    </row>
    <row r="33477" spans="6:6" x14ac:dyDescent="0.25">
      <c r="F33477" s="2"/>
    </row>
    <row r="33478" spans="6:6" x14ac:dyDescent="0.25">
      <c r="F33478" s="2"/>
    </row>
    <row r="33479" spans="6:6" x14ac:dyDescent="0.25">
      <c r="F33479" s="2"/>
    </row>
    <row r="33480" spans="6:6" x14ac:dyDescent="0.25">
      <c r="F33480" s="2"/>
    </row>
    <row r="33481" spans="6:6" x14ac:dyDescent="0.25">
      <c r="F33481" s="2"/>
    </row>
    <row r="33482" spans="6:6" x14ac:dyDescent="0.25">
      <c r="F33482" s="2"/>
    </row>
    <row r="33483" spans="6:6" x14ac:dyDescent="0.25">
      <c r="F33483" s="2"/>
    </row>
    <row r="33484" spans="6:6" x14ac:dyDescent="0.25">
      <c r="F33484" s="2"/>
    </row>
    <row r="33485" spans="6:6" x14ac:dyDescent="0.25">
      <c r="F33485" s="2"/>
    </row>
    <row r="33486" spans="6:6" x14ac:dyDescent="0.25">
      <c r="F33486" s="2"/>
    </row>
    <row r="33487" spans="6:6" x14ac:dyDescent="0.25">
      <c r="F33487" s="2"/>
    </row>
    <row r="33488" spans="6:6" x14ac:dyDescent="0.25">
      <c r="F33488" s="2"/>
    </row>
    <row r="33489" spans="6:6" x14ac:dyDescent="0.25">
      <c r="F33489" s="2"/>
    </row>
    <row r="33490" spans="6:6" x14ac:dyDescent="0.25">
      <c r="F33490" s="2"/>
    </row>
    <row r="33491" spans="6:6" x14ac:dyDescent="0.25">
      <c r="F33491" s="2"/>
    </row>
    <row r="33492" spans="6:6" x14ac:dyDescent="0.25">
      <c r="F33492" s="2"/>
    </row>
    <row r="33493" spans="6:6" x14ac:dyDescent="0.25">
      <c r="F33493" s="2"/>
    </row>
    <row r="33494" spans="6:6" x14ac:dyDescent="0.25">
      <c r="F33494" s="2"/>
    </row>
    <row r="33495" spans="6:6" x14ac:dyDescent="0.25">
      <c r="F33495" s="2"/>
    </row>
    <row r="33496" spans="6:6" x14ac:dyDescent="0.25">
      <c r="F33496" s="2"/>
    </row>
    <row r="33497" spans="6:6" x14ac:dyDescent="0.25">
      <c r="F33497" s="2"/>
    </row>
    <row r="33498" spans="6:6" x14ac:dyDescent="0.25">
      <c r="F33498" s="2"/>
    </row>
    <row r="33499" spans="6:6" x14ac:dyDescent="0.25">
      <c r="F33499" s="2"/>
    </row>
    <row r="33500" spans="6:6" x14ac:dyDescent="0.25">
      <c r="F33500" s="2"/>
    </row>
    <row r="33501" spans="6:6" x14ac:dyDescent="0.25">
      <c r="F33501" s="2"/>
    </row>
    <row r="33502" spans="6:6" x14ac:dyDescent="0.25">
      <c r="F33502" s="2"/>
    </row>
    <row r="33503" spans="6:6" x14ac:dyDescent="0.25">
      <c r="F33503" s="2"/>
    </row>
    <row r="33504" spans="6:6" x14ac:dyDescent="0.25">
      <c r="F33504" s="2"/>
    </row>
    <row r="33505" spans="6:6" x14ac:dyDescent="0.25">
      <c r="F33505" s="2"/>
    </row>
    <row r="33506" spans="6:6" x14ac:dyDescent="0.25">
      <c r="F33506" s="2"/>
    </row>
    <row r="33507" spans="6:6" x14ac:dyDescent="0.25">
      <c r="F33507" s="2"/>
    </row>
    <row r="33508" spans="6:6" x14ac:dyDescent="0.25">
      <c r="F33508" s="2"/>
    </row>
    <row r="33509" spans="6:6" x14ac:dyDescent="0.25">
      <c r="F33509" s="2"/>
    </row>
    <row r="33510" spans="6:6" x14ac:dyDescent="0.25">
      <c r="F33510" s="2"/>
    </row>
    <row r="33511" spans="6:6" x14ac:dyDescent="0.25">
      <c r="F33511" s="2"/>
    </row>
    <row r="33512" spans="6:6" x14ac:dyDescent="0.25">
      <c r="F33512" s="2"/>
    </row>
    <row r="33513" spans="6:6" x14ac:dyDescent="0.25">
      <c r="F33513" s="2"/>
    </row>
    <row r="33514" spans="6:6" x14ac:dyDescent="0.25">
      <c r="F33514" s="2"/>
    </row>
    <row r="33515" spans="6:6" x14ac:dyDescent="0.25">
      <c r="F33515" s="2"/>
    </row>
    <row r="33516" spans="6:6" x14ac:dyDescent="0.25">
      <c r="F33516" s="2"/>
    </row>
    <row r="33517" spans="6:6" x14ac:dyDescent="0.25">
      <c r="F33517" s="2"/>
    </row>
    <row r="33518" spans="6:6" x14ac:dyDescent="0.25">
      <c r="F33518" s="2"/>
    </row>
    <row r="33519" spans="6:6" x14ac:dyDescent="0.25">
      <c r="F33519" s="2"/>
    </row>
    <row r="33520" spans="6:6" x14ac:dyDescent="0.25">
      <c r="F33520" s="2"/>
    </row>
    <row r="33521" spans="6:6" x14ac:dyDescent="0.25">
      <c r="F33521" s="2"/>
    </row>
    <row r="33522" spans="6:6" x14ac:dyDescent="0.25">
      <c r="F33522" s="2"/>
    </row>
    <row r="33523" spans="6:6" x14ac:dyDescent="0.25">
      <c r="F33523" s="2"/>
    </row>
    <row r="33524" spans="6:6" x14ac:dyDescent="0.25">
      <c r="F33524" s="2"/>
    </row>
    <row r="33525" spans="6:6" x14ac:dyDescent="0.25">
      <c r="F33525" s="2"/>
    </row>
    <row r="33526" spans="6:6" x14ac:dyDescent="0.25">
      <c r="F33526" s="2"/>
    </row>
    <row r="33527" spans="6:6" x14ac:dyDescent="0.25">
      <c r="F33527" s="2"/>
    </row>
    <row r="33528" spans="6:6" x14ac:dyDescent="0.25">
      <c r="F33528" s="2"/>
    </row>
    <row r="33529" spans="6:6" x14ac:dyDescent="0.25">
      <c r="F33529" s="2"/>
    </row>
    <row r="33530" spans="6:6" x14ac:dyDescent="0.25">
      <c r="F33530" s="2"/>
    </row>
    <row r="33531" spans="6:6" x14ac:dyDescent="0.25">
      <c r="F33531" s="2"/>
    </row>
    <row r="33532" spans="6:6" x14ac:dyDescent="0.25">
      <c r="F33532" s="2"/>
    </row>
    <row r="33533" spans="6:6" x14ac:dyDescent="0.25">
      <c r="F33533" s="2"/>
    </row>
    <row r="33534" spans="6:6" x14ac:dyDescent="0.25">
      <c r="F33534" s="2"/>
    </row>
    <row r="33535" spans="6:6" x14ac:dyDescent="0.25">
      <c r="F33535" s="2"/>
    </row>
    <row r="33536" spans="6:6" x14ac:dyDescent="0.25">
      <c r="F33536" s="2"/>
    </row>
    <row r="33537" spans="6:6" x14ac:dyDescent="0.25">
      <c r="F33537" s="2"/>
    </row>
    <row r="33538" spans="6:6" x14ac:dyDescent="0.25">
      <c r="F33538" s="2"/>
    </row>
    <row r="33539" spans="6:6" x14ac:dyDescent="0.25">
      <c r="F33539" s="2"/>
    </row>
    <row r="33540" spans="6:6" x14ac:dyDescent="0.25">
      <c r="F33540" s="2"/>
    </row>
    <row r="33541" spans="6:6" x14ac:dyDescent="0.25">
      <c r="F33541" s="2"/>
    </row>
    <row r="33542" spans="6:6" x14ac:dyDescent="0.25">
      <c r="F33542" s="2"/>
    </row>
    <row r="33543" spans="6:6" x14ac:dyDescent="0.25">
      <c r="F33543" s="2"/>
    </row>
    <row r="33544" spans="6:6" x14ac:dyDescent="0.25">
      <c r="F33544" s="2"/>
    </row>
    <row r="33545" spans="6:6" x14ac:dyDescent="0.25">
      <c r="F33545" s="2"/>
    </row>
    <row r="33546" spans="6:6" x14ac:dyDescent="0.25">
      <c r="F33546" s="2"/>
    </row>
    <row r="33547" spans="6:6" x14ac:dyDescent="0.25">
      <c r="F33547" s="2"/>
    </row>
    <row r="33548" spans="6:6" x14ac:dyDescent="0.25">
      <c r="F33548" s="2"/>
    </row>
    <row r="33549" spans="6:6" x14ac:dyDescent="0.25">
      <c r="F33549" s="2"/>
    </row>
    <row r="33550" spans="6:6" x14ac:dyDescent="0.25">
      <c r="F33550" s="2"/>
    </row>
    <row r="33551" spans="6:6" x14ac:dyDescent="0.25">
      <c r="F33551" s="2"/>
    </row>
    <row r="33552" spans="6:6" x14ac:dyDescent="0.25">
      <c r="F33552" s="2"/>
    </row>
    <row r="33553" spans="6:6" x14ac:dyDescent="0.25">
      <c r="F33553" s="2"/>
    </row>
    <row r="33554" spans="6:6" x14ac:dyDescent="0.25">
      <c r="F33554" s="2"/>
    </row>
    <row r="33555" spans="6:6" x14ac:dyDescent="0.25">
      <c r="F33555" s="2"/>
    </row>
    <row r="33556" spans="6:6" x14ac:dyDescent="0.25">
      <c r="F33556" s="2"/>
    </row>
    <row r="33557" spans="6:6" x14ac:dyDescent="0.25">
      <c r="F33557" s="2"/>
    </row>
    <row r="33558" spans="6:6" x14ac:dyDescent="0.25">
      <c r="F33558" s="2"/>
    </row>
    <row r="33559" spans="6:6" x14ac:dyDescent="0.25">
      <c r="F33559" s="2"/>
    </row>
    <row r="33560" spans="6:6" x14ac:dyDescent="0.25">
      <c r="F33560" s="2"/>
    </row>
    <row r="33561" spans="6:6" x14ac:dyDescent="0.25">
      <c r="F33561" s="2"/>
    </row>
    <row r="33562" spans="6:6" x14ac:dyDescent="0.25">
      <c r="F33562" s="2"/>
    </row>
    <row r="33563" spans="6:6" x14ac:dyDescent="0.25">
      <c r="F33563" s="2"/>
    </row>
    <row r="33564" spans="6:6" x14ac:dyDescent="0.25">
      <c r="F33564" s="2"/>
    </row>
    <row r="33565" spans="6:6" x14ac:dyDescent="0.25">
      <c r="F33565" s="2"/>
    </row>
    <row r="33566" spans="6:6" x14ac:dyDescent="0.25">
      <c r="F33566" s="2"/>
    </row>
    <row r="33567" spans="6:6" x14ac:dyDescent="0.25">
      <c r="F33567" s="2"/>
    </row>
    <row r="33568" spans="6:6" x14ac:dyDescent="0.25">
      <c r="F33568" s="2"/>
    </row>
    <row r="33569" spans="6:6" x14ac:dyDescent="0.25">
      <c r="F33569" s="2"/>
    </row>
    <row r="33570" spans="6:6" x14ac:dyDescent="0.25">
      <c r="F33570" s="2"/>
    </row>
    <row r="33571" spans="6:6" x14ac:dyDescent="0.25">
      <c r="F33571" s="2"/>
    </row>
    <row r="33572" spans="6:6" x14ac:dyDescent="0.25">
      <c r="F33572" s="2"/>
    </row>
    <row r="33573" spans="6:6" x14ac:dyDescent="0.25">
      <c r="F33573" s="2"/>
    </row>
    <row r="33574" spans="6:6" x14ac:dyDescent="0.25">
      <c r="F33574" s="2"/>
    </row>
    <row r="33575" spans="6:6" x14ac:dyDescent="0.25">
      <c r="F33575" s="2"/>
    </row>
    <row r="33576" spans="6:6" x14ac:dyDescent="0.25">
      <c r="F33576" s="2"/>
    </row>
    <row r="33577" spans="6:6" x14ac:dyDescent="0.25">
      <c r="F33577" s="2"/>
    </row>
    <row r="33578" spans="6:6" x14ac:dyDescent="0.25">
      <c r="F33578" s="2"/>
    </row>
    <row r="33579" spans="6:6" x14ac:dyDescent="0.25">
      <c r="F33579" s="2"/>
    </row>
    <row r="33580" spans="6:6" x14ac:dyDescent="0.25">
      <c r="F33580" s="2"/>
    </row>
    <row r="33581" spans="6:6" x14ac:dyDescent="0.25">
      <c r="F33581" s="2"/>
    </row>
    <row r="33582" spans="6:6" x14ac:dyDescent="0.25">
      <c r="F33582" s="2"/>
    </row>
    <row r="33583" spans="6:6" x14ac:dyDescent="0.25">
      <c r="F33583" s="2"/>
    </row>
    <row r="33584" spans="6:6" x14ac:dyDescent="0.25">
      <c r="F33584" s="2"/>
    </row>
    <row r="33585" spans="6:6" x14ac:dyDescent="0.25">
      <c r="F33585" s="2"/>
    </row>
    <row r="33586" spans="6:6" x14ac:dyDescent="0.25">
      <c r="F33586" s="2"/>
    </row>
    <row r="33587" spans="6:6" x14ac:dyDescent="0.25">
      <c r="F33587" s="2"/>
    </row>
    <row r="33588" spans="6:6" x14ac:dyDescent="0.25">
      <c r="F33588" s="2"/>
    </row>
    <row r="33589" spans="6:6" x14ac:dyDescent="0.25">
      <c r="F33589" s="2"/>
    </row>
    <row r="33590" spans="6:6" x14ac:dyDescent="0.25">
      <c r="F33590" s="2"/>
    </row>
    <row r="33591" spans="6:6" x14ac:dyDescent="0.25">
      <c r="F33591" s="2"/>
    </row>
    <row r="33592" spans="6:6" x14ac:dyDescent="0.25">
      <c r="F33592" s="2"/>
    </row>
    <row r="33593" spans="6:6" x14ac:dyDescent="0.25">
      <c r="F33593" s="2"/>
    </row>
    <row r="33594" spans="6:6" x14ac:dyDescent="0.25">
      <c r="F33594" s="2"/>
    </row>
    <row r="33595" spans="6:6" x14ac:dyDescent="0.25">
      <c r="F33595" s="2"/>
    </row>
    <row r="33596" spans="6:6" x14ac:dyDescent="0.25">
      <c r="F33596" s="2"/>
    </row>
    <row r="33597" spans="6:6" x14ac:dyDescent="0.25">
      <c r="F33597" s="2"/>
    </row>
    <row r="33598" spans="6:6" x14ac:dyDescent="0.25">
      <c r="F33598" s="2"/>
    </row>
    <row r="33599" spans="6:6" x14ac:dyDescent="0.25">
      <c r="F33599" s="2"/>
    </row>
    <row r="33600" spans="6:6" x14ac:dyDescent="0.25">
      <c r="F33600" s="2"/>
    </row>
    <row r="33601" spans="6:6" x14ac:dyDescent="0.25">
      <c r="F33601" s="2"/>
    </row>
    <row r="33602" spans="6:6" x14ac:dyDescent="0.25">
      <c r="F33602" s="2"/>
    </row>
    <row r="33603" spans="6:6" x14ac:dyDescent="0.25">
      <c r="F33603" s="2"/>
    </row>
    <row r="33604" spans="6:6" x14ac:dyDescent="0.25">
      <c r="F33604" s="2"/>
    </row>
    <row r="33605" spans="6:6" x14ac:dyDescent="0.25">
      <c r="F33605" s="2"/>
    </row>
    <row r="33606" spans="6:6" x14ac:dyDescent="0.25">
      <c r="F33606" s="2"/>
    </row>
    <row r="33607" spans="6:6" x14ac:dyDescent="0.25">
      <c r="F33607" s="2"/>
    </row>
    <row r="33608" spans="6:6" x14ac:dyDescent="0.25">
      <c r="F33608" s="2"/>
    </row>
    <row r="33609" spans="6:6" x14ac:dyDescent="0.25">
      <c r="F33609" s="2"/>
    </row>
    <row r="33610" spans="6:6" x14ac:dyDescent="0.25">
      <c r="F33610" s="2"/>
    </row>
    <row r="33611" spans="6:6" x14ac:dyDescent="0.25">
      <c r="F33611" s="2"/>
    </row>
    <row r="33612" spans="6:6" x14ac:dyDescent="0.25">
      <c r="F33612" s="2"/>
    </row>
    <row r="33613" spans="6:6" x14ac:dyDescent="0.25">
      <c r="F33613" s="2"/>
    </row>
    <row r="33614" spans="6:6" x14ac:dyDescent="0.25">
      <c r="F33614" s="2"/>
    </row>
    <row r="33615" spans="6:6" x14ac:dyDescent="0.25">
      <c r="F33615" s="2"/>
    </row>
    <row r="33616" spans="6:6" x14ac:dyDescent="0.25">
      <c r="F33616" s="2"/>
    </row>
    <row r="33617" spans="6:6" x14ac:dyDescent="0.25">
      <c r="F33617" s="2"/>
    </row>
    <row r="33618" spans="6:6" x14ac:dyDescent="0.25">
      <c r="F33618" s="2"/>
    </row>
    <row r="33619" spans="6:6" x14ac:dyDescent="0.25">
      <c r="F33619" s="2"/>
    </row>
    <row r="33620" spans="6:6" x14ac:dyDescent="0.25">
      <c r="F33620" s="2"/>
    </row>
    <row r="33621" spans="6:6" x14ac:dyDescent="0.25">
      <c r="F33621" s="2"/>
    </row>
    <row r="33622" spans="6:6" x14ac:dyDescent="0.25">
      <c r="F33622" s="2"/>
    </row>
    <row r="33623" spans="6:6" x14ac:dyDescent="0.25">
      <c r="F33623" s="2"/>
    </row>
    <row r="33624" spans="6:6" x14ac:dyDescent="0.25">
      <c r="F33624" s="2"/>
    </row>
    <row r="33625" spans="6:6" x14ac:dyDescent="0.25">
      <c r="F33625" s="2"/>
    </row>
    <row r="33626" spans="6:6" x14ac:dyDescent="0.25">
      <c r="F33626" s="2"/>
    </row>
    <row r="33627" spans="6:6" x14ac:dyDescent="0.25">
      <c r="F33627" s="2"/>
    </row>
    <row r="33628" spans="6:6" x14ac:dyDescent="0.25">
      <c r="F33628" s="2"/>
    </row>
    <row r="33629" spans="6:6" x14ac:dyDescent="0.25">
      <c r="F33629" s="2"/>
    </row>
    <row r="33630" spans="6:6" x14ac:dyDescent="0.25">
      <c r="F33630" s="2"/>
    </row>
    <row r="33631" spans="6:6" x14ac:dyDescent="0.25">
      <c r="F33631" s="2"/>
    </row>
    <row r="33632" spans="6:6" x14ac:dyDescent="0.25">
      <c r="F33632" s="2"/>
    </row>
    <row r="33633" spans="6:6" x14ac:dyDescent="0.25">
      <c r="F33633" s="2"/>
    </row>
    <row r="33634" spans="6:6" x14ac:dyDescent="0.25">
      <c r="F33634" s="2"/>
    </row>
    <row r="33635" spans="6:6" x14ac:dyDescent="0.25">
      <c r="F33635" s="2"/>
    </row>
    <row r="33636" spans="6:6" x14ac:dyDescent="0.25">
      <c r="F33636" s="2"/>
    </row>
    <row r="33637" spans="6:6" x14ac:dyDescent="0.25">
      <c r="F33637" s="2"/>
    </row>
    <row r="33638" spans="6:6" x14ac:dyDescent="0.25">
      <c r="F33638" s="2"/>
    </row>
    <row r="33639" spans="6:6" x14ac:dyDescent="0.25">
      <c r="F33639" s="2"/>
    </row>
    <row r="33640" spans="6:6" x14ac:dyDescent="0.25">
      <c r="F33640" s="2"/>
    </row>
    <row r="33641" spans="6:6" x14ac:dyDescent="0.25">
      <c r="F33641" s="2"/>
    </row>
    <row r="33642" spans="6:6" x14ac:dyDescent="0.25">
      <c r="F33642" s="2"/>
    </row>
    <row r="33643" spans="6:6" x14ac:dyDescent="0.25">
      <c r="F33643" s="2"/>
    </row>
    <row r="33644" spans="6:6" x14ac:dyDescent="0.25">
      <c r="F33644" s="2"/>
    </row>
    <row r="33645" spans="6:6" x14ac:dyDescent="0.25">
      <c r="F33645" s="2"/>
    </row>
    <row r="33646" spans="6:6" x14ac:dyDescent="0.25">
      <c r="F33646" s="2"/>
    </row>
    <row r="33647" spans="6:6" x14ac:dyDescent="0.25">
      <c r="F33647" s="2"/>
    </row>
    <row r="33648" spans="6:6" x14ac:dyDescent="0.25">
      <c r="F33648" s="2"/>
    </row>
    <row r="33649" spans="6:6" x14ac:dyDescent="0.25">
      <c r="F33649" s="2"/>
    </row>
    <row r="33650" spans="6:6" x14ac:dyDescent="0.25">
      <c r="F33650" s="2"/>
    </row>
    <row r="33651" spans="6:6" x14ac:dyDescent="0.25">
      <c r="F33651" s="2"/>
    </row>
    <row r="33652" spans="6:6" x14ac:dyDescent="0.25">
      <c r="F33652" s="2"/>
    </row>
    <row r="33653" spans="6:6" x14ac:dyDescent="0.25">
      <c r="F33653" s="2"/>
    </row>
    <row r="33654" spans="6:6" x14ac:dyDescent="0.25">
      <c r="F33654" s="2"/>
    </row>
    <row r="33655" spans="6:6" x14ac:dyDescent="0.25">
      <c r="F33655" s="2"/>
    </row>
    <row r="33656" spans="6:6" x14ac:dyDescent="0.25">
      <c r="F33656" s="2"/>
    </row>
    <row r="33657" spans="6:6" x14ac:dyDescent="0.25">
      <c r="F33657" s="2"/>
    </row>
    <row r="33658" spans="6:6" x14ac:dyDescent="0.25">
      <c r="F33658" s="2"/>
    </row>
    <row r="33659" spans="6:6" x14ac:dyDescent="0.25">
      <c r="F33659" s="2"/>
    </row>
    <row r="33660" spans="6:6" x14ac:dyDescent="0.25">
      <c r="F33660" s="2"/>
    </row>
    <row r="33661" spans="6:6" x14ac:dyDescent="0.25">
      <c r="F33661" s="2"/>
    </row>
    <row r="33662" spans="6:6" x14ac:dyDescent="0.25">
      <c r="F33662" s="2"/>
    </row>
    <row r="33663" spans="6:6" x14ac:dyDescent="0.25">
      <c r="F33663" s="2"/>
    </row>
    <row r="33664" spans="6:6" x14ac:dyDescent="0.25">
      <c r="F33664" s="2"/>
    </row>
    <row r="33665" spans="6:6" x14ac:dyDescent="0.25">
      <c r="F33665" s="2"/>
    </row>
    <row r="33666" spans="6:6" x14ac:dyDescent="0.25">
      <c r="F33666" s="2"/>
    </row>
    <row r="33667" spans="6:6" x14ac:dyDescent="0.25">
      <c r="F33667" s="2"/>
    </row>
    <row r="33668" spans="6:6" x14ac:dyDescent="0.25">
      <c r="F33668" s="2"/>
    </row>
    <row r="33669" spans="6:6" x14ac:dyDescent="0.25">
      <c r="F33669" s="2"/>
    </row>
    <row r="33670" spans="6:6" x14ac:dyDescent="0.25">
      <c r="F33670" s="2"/>
    </row>
    <row r="33671" spans="6:6" x14ac:dyDescent="0.25">
      <c r="F33671" s="2"/>
    </row>
    <row r="33672" spans="6:6" x14ac:dyDescent="0.25">
      <c r="F33672" s="2"/>
    </row>
    <row r="33673" spans="6:6" x14ac:dyDescent="0.25">
      <c r="F33673" s="2"/>
    </row>
    <row r="33674" spans="6:6" x14ac:dyDescent="0.25">
      <c r="F33674" s="2"/>
    </row>
    <row r="33675" spans="6:6" x14ac:dyDescent="0.25">
      <c r="F33675" s="2"/>
    </row>
    <row r="33676" spans="6:6" x14ac:dyDescent="0.25">
      <c r="F33676" s="2"/>
    </row>
    <row r="33677" spans="6:6" x14ac:dyDescent="0.25">
      <c r="F33677" s="2"/>
    </row>
    <row r="33678" spans="6:6" x14ac:dyDescent="0.25">
      <c r="F33678" s="2"/>
    </row>
    <row r="33679" spans="6:6" x14ac:dyDescent="0.25">
      <c r="F33679" s="2"/>
    </row>
    <row r="33680" spans="6:6" x14ac:dyDescent="0.25">
      <c r="F33680" s="2"/>
    </row>
    <row r="33681" spans="6:6" x14ac:dyDescent="0.25">
      <c r="F33681" s="2"/>
    </row>
    <row r="33682" spans="6:6" x14ac:dyDescent="0.25">
      <c r="F33682" s="2"/>
    </row>
    <row r="33683" spans="6:6" x14ac:dyDescent="0.25">
      <c r="F33683" s="2"/>
    </row>
    <row r="33684" spans="6:6" x14ac:dyDescent="0.25">
      <c r="F33684" s="2"/>
    </row>
    <row r="33685" spans="6:6" x14ac:dyDescent="0.25">
      <c r="F33685" s="2"/>
    </row>
    <row r="33686" spans="6:6" x14ac:dyDescent="0.25">
      <c r="F33686" s="2"/>
    </row>
    <row r="33687" spans="6:6" x14ac:dyDescent="0.25">
      <c r="F33687" s="2"/>
    </row>
    <row r="33688" spans="6:6" x14ac:dyDescent="0.25">
      <c r="F33688" s="2"/>
    </row>
    <row r="33689" spans="6:6" x14ac:dyDescent="0.25">
      <c r="F33689" s="2"/>
    </row>
    <row r="33690" spans="6:6" x14ac:dyDescent="0.25">
      <c r="F33690" s="2"/>
    </row>
    <row r="33691" spans="6:6" x14ac:dyDescent="0.25">
      <c r="F33691" s="2"/>
    </row>
    <row r="33692" spans="6:6" x14ac:dyDescent="0.25">
      <c r="F33692" s="2"/>
    </row>
    <row r="33693" spans="6:6" x14ac:dyDescent="0.25">
      <c r="F33693" s="2"/>
    </row>
    <row r="33694" spans="6:6" x14ac:dyDescent="0.25">
      <c r="F33694" s="2"/>
    </row>
    <row r="33695" spans="6:6" x14ac:dyDescent="0.25">
      <c r="F33695" s="2"/>
    </row>
    <row r="33696" spans="6:6" x14ac:dyDescent="0.25">
      <c r="F33696" s="2"/>
    </row>
    <row r="33697" spans="6:6" x14ac:dyDescent="0.25">
      <c r="F33697" s="2"/>
    </row>
    <row r="33698" spans="6:6" x14ac:dyDescent="0.25">
      <c r="F33698" s="2"/>
    </row>
    <row r="33699" spans="6:6" x14ac:dyDescent="0.25">
      <c r="F33699" s="2"/>
    </row>
    <row r="33700" spans="6:6" x14ac:dyDescent="0.25">
      <c r="F33700" s="2"/>
    </row>
    <row r="33701" spans="6:6" x14ac:dyDescent="0.25">
      <c r="F33701" s="2"/>
    </row>
    <row r="33702" spans="6:6" x14ac:dyDescent="0.25">
      <c r="F33702" s="2"/>
    </row>
    <row r="33703" spans="6:6" x14ac:dyDescent="0.25">
      <c r="F33703" s="2"/>
    </row>
    <row r="33704" spans="6:6" x14ac:dyDescent="0.25">
      <c r="F33704" s="2"/>
    </row>
    <row r="33705" spans="6:6" x14ac:dyDescent="0.25">
      <c r="F33705" s="2"/>
    </row>
    <row r="33706" spans="6:6" x14ac:dyDescent="0.25">
      <c r="F33706" s="2"/>
    </row>
    <row r="33707" spans="6:6" x14ac:dyDescent="0.25">
      <c r="F33707" s="2"/>
    </row>
    <row r="33708" spans="6:6" x14ac:dyDescent="0.25">
      <c r="F33708" s="2"/>
    </row>
    <row r="33709" spans="6:6" x14ac:dyDescent="0.25">
      <c r="F33709" s="2"/>
    </row>
    <row r="33710" spans="6:6" x14ac:dyDescent="0.25">
      <c r="F33710" s="2"/>
    </row>
    <row r="33711" spans="6:6" x14ac:dyDescent="0.25">
      <c r="F33711" s="2"/>
    </row>
    <row r="33712" spans="6:6" x14ac:dyDescent="0.25">
      <c r="F33712" s="2"/>
    </row>
    <row r="33713" spans="6:6" x14ac:dyDescent="0.25">
      <c r="F33713" s="2"/>
    </row>
    <row r="33714" spans="6:6" x14ac:dyDescent="0.25">
      <c r="F33714" s="2"/>
    </row>
    <row r="33715" spans="6:6" x14ac:dyDescent="0.25">
      <c r="F33715" s="2"/>
    </row>
    <row r="33716" spans="6:6" x14ac:dyDescent="0.25">
      <c r="F33716" s="2"/>
    </row>
    <row r="33717" spans="6:6" x14ac:dyDescent="0.25">
      <c r="F33717" s="2"/>
    </row>
    <row r="33718" spans="6:6" x14ac:dyDescent="0.25">
      <c r="F33718" s="2"/>
    </row>
    <row r="33719" spans="6:6" x14ac:dyDescent="0.25">
      <c r="F33719" s="2"/>
    </row>
    <row r="33720" spans="6:6" x14ac:dyDescent="0.25">
      <c r="F33720" s="2"/>
    </row>
    <row r="33721" spans="6:6" x14ac:dyDescent="0.25">
      <c r="F33721" s="2"/>
    </row>
    <row r="33722" spans="6:6" x14ac:dyDescent="0.25">
      <c r="F33722" s="2"/>
    </row>
    <row r="33723" spans="6:6" x14ac:dyDescent="0.25">
      <c r="F33723" s="2"/>
    </row>
    <row r="33724" spans="6:6" x14ac:dyDescent="0.25">
      <c r="F33724" s="2"/>
    </row>
    <row r="33725" spans="6:6" x14ac:dyDescent="0.25">
      <c r="F33725" s="2"/>
    </row>
    <row r="33726" spans="6:6" x14ac:dyDescent="0.25">
      <c r="F33726" s="2"/>
    </row>
    <row r="33727" spans="6:6" x14ac:dyDescent="0.25">
      <c r="F33727" s="2"/>
    </row>
    <row r="33728" spans="6:6" x14ac:dyDescent="0.25">
      <c r="F33728" s="2"/>
    </row>
    <row r="33729" spans="6:6" x14ac:dyDescent="0.25">
      <c r="F33729" s="2"/>
    </row>
    <row r="33730" spans="6:6" x14ac:dyDescent="0.25">
      <c r="F33730" s="2"/>
    </row>
    <row r="33731" spans="6:6" x14ac:dyDescent="0.25">
      <c r="F33731" s="2"/>
    </row>
    <row r="33732" spans="6:6" x14ac:dyDescent="0.25">
      <c r="F33732" s="2"/>
    </row>
    <row r="33733" spans="6:6" x14ac:dyDescent="0.25">
      <c r="F33733" s="2"/>
    </row>
    <row r="33734" spans="6:6" x14ac:dyDescent="0.25">
      <c r="F33734" s="2"/>
    </row>
    <row r="33735" spans="6:6" x14ac:dyDescent="0.25">
      <c r="F33735" s="2"/>
    </row>
    <row r="33736" spans="6:6" x14ac:dyDescent="0.25">
      <c r="F33736" s="2"/>
    </row>
    <row r="33737" spans="6:6" x14ac:dyDescent="0.25">
      <c r="F33737" s="2"/>
    </row>
    <row r="33738" spans="6:6" x14ac:dyDescent="0.25">
      <c r="F33738" s="2"/>
    </row>
    <row r="33739" spans="6:6" x14ac:dyDescent="0.25">
      <c r="F33739" s="2"/>
    </row>
    <row r="33740" spans="6:6" x14ac:dyDescent="0.25">
      <c r="F33740" s="2"/>
    </row>
    <row r="33741" spans="6:6" x14ac:dyDescent="0.25">
      <c r="F33741" s="2"/>
    </row>
    <row r="33742" spans="6:6" x14ac:dyDescent="0.25">
      <c r="F33742" s="2"/>
    </row>
    <row r="33743" spans="6:6" x14ac:dyDescent="0.25">
      <c r="F33743" s="2"/>
    </row>
    <row r="33744" spans="6:6" x14ac:dyDescent="0.25">
      <c r="F33744" s="2"/>
    </row>
    <row r="33745" spans="6:6" x14ac:dyDescent="0.25">
      <c r="F33745" s="2"/>
    </row>
    <row r="33746" spans="6:6" x14ac:dyDescent="0.25">
      <c r="F33746" s="2"/>
    </row>
    <row r="33747" spans="6:6" x14ac:dyDescent="0.25">
      <c r="F33747" s="2"/>
    </row>
    <row r="33748" spans="6:6" x14ac:dyDescent="0.25">
      <c r="F33748" s="2"/>
    </row>
    <row r="33749" spans="6:6" x14ac:dyDescent="0.25">
      <c r="F33749" s="2"/>
    </row>
    <row r="33750" spans="6:6" x14ac:dyDescent="0.25">
      <c r="F33750" s="2"/>
    </row>
    <row r="33751" spans="6:6" x14ac:dyDescent="0.25">
      <c r="F33751" s="2"/>
    </row>
    <row r="33752" spans="6:6" x14ac:dyDescent="0.25">
      <c r="F33752" s="2"/>
    </row>
    <row r="33753" spans="6:6" x14ac:dyDescent="0.25">
      <c r="F33753" s="2"/>
    </row>
    <row r="33754" spans="6:6" x14ac:dyDescent="0.25">
      <c r="F33754" s="2"/>
    </row>
    <row r="33755" spans="6:6" x14ac:dyDescent="0.25">
      <c r="F33755" s="2"/>
    </row>
    <row r="33756" spans="6:6" x14ac:dyDescent="0.25">
      <c r="F33756" s="2"/>
    </row>
    <row r="33757" spans="6:6" x14ac:dyDescent="0.25">
      <c r="F33757" s="2"/>
    </row>
    <row r="33758" spans="6:6" x14ac:dyDescent="0.25">
      <c r="F33758" s="2"/>
    </row>
    <row r="33759" spans="6:6" x14ac:dyDescent="0.25">
      <c r="F33759" s="2"/>
    </row>
    <row r="33760" spans="6:6" x14ac:dyDescent="0.25">
      <c r="F33760" s="2"/>
    </row>
    <row r="33761" spans="6:6" x14ac:dyDescent="0.25">
      <c r="F33761" s="2"/>
    </row>
    <row r="33762" spans="6:6" x14ac:dyDescent="0.25">
      <c r="F33762" s="2"/>
    </row>
    <row r="33763" spans="6:6" x14ac:dyDescent="0.25">
      <c r="F33763" s="2"/>
    </row>
    <row r="33764" spans="6:6" x14ac:dyDescent="0.25">
      <c r="F33764" s="2"/>
    </row>
    <row r="33765" spans="6:6" x14ac:dyDescent="0.25">
      <c r="F33765" s="2"/>
    </row>
    <row r="33766" spans="6:6" x14ac:dyDescent="0.25">
      <c r="F33766" s="2"/>
    </row>
    <row r="33767" spans="6:6" x14ac:dyDescent="0.25">
      <c r="F33767" s="2"/>
    </row>
    <row r="33768" spans="6:6" x14ac:dyDescent="0.25">
      <c r="F33768" s="2"/>
    </row>
    <row r="33769" spans="6:6" x14ac:dyDescent="0.25">
      <c r="F33769" s="2"/>
    </row>
    <row r="33770" spans="6:6" x14ac:dyDescent="0.25">
      <c r="F33770" s="2"/>
    </row>
    <row r="33771" spans="6:6" x14ac:dyDescent="0.25">
      <c r="F33771" s="2"/>
    </row>
    <row r="33772" spans="6:6" x14ac:dyDescent="0.25">
      <c r="F33772" s="2"/>
    </row>
    <row r="33773" spans="6:6" x14ac:dyDescent="0.25">
      <c r="F33773" s="2"/>
    </row>
    <row r="33774" spans="6:6" x14ac:dyDescent="0.25">
      <c r="F33774" s="2"/>
    </row>
    <row r="33775" spans="6:6" x14ac:dyDescent="0.25">
      <c r="F33775" s="2"/>
    </row>
    <row r="33776" spans="6:6" x14ac:dyDescent="0.25">
      <c r="F33776" s="2"/>
    </row>
    <row r="33777" spans="6:6" x14ac:dyDescent="0.25">
      <c r="F33777" s="2"/>
    </row>
    <row r="33778" spans="6:6" x14ac:dyDescent="0.25">
      <c r="F33778" s="2"/>
    </row>
    <row r="33779" spans="6:6" x14ac:dyDescent="0.25">
      <c r="F33779" s="2"/>
    </row>
    <row r="33780" spans="6:6" x14ac:dyDescent="0.25">
      <c r="F33780" s="2"/>
    </row>
    <row r="33781" spans="6:6" x14ac:dyDescent="0.25">
      <c r="F33781" s="2"/>
    </row>
    <row r="33782" spans="6:6" x14ac:dyDescent="0.25">
      <c r="F33782" s="2"/>
    </row>
    <row r="33783" spans="6:6" x14ac:dyDescent="0.25">
      <c r="F33783" s="2"/>
    </row>
    <row r="33784" spans="6:6" x14ac:dyDescent="0.25">
      <c r="F33784" s="2"/>
    </row>
    <row r="33785" spans="6:6" x14ac:dyDescent="0.25">
      <c r="F33785" s="2"/>
    </row>
    <row r="33786" spans="6:6" x14ac:dyDescent="0.25">
      <c r="F33786" s="2"/>
    </row>
    <row r="33787" spans="6:6" x14ac:dyDescent="0.25">
      <c r="F33787" s="2"/>
    </row>
    <row r="33788" spans="6:6" x14ac:dyDescent="0.25">
      <c r="F33788" s="2"/>
    </row>
    <row r="33789" spans="6:6" x14ac:dyDescent="0.25">
      <c r="F33789" s="2"/>
    </row>
    <row r="33790" spans="6:6" x14ac:dyDescent="0.25">
      <c r="F33790" s="2"/>
    </row>
    <row r="33791" spans="6:6" x14ac:dyDescent="0.25">
      <c r="F33791" s="2"/>
    </row>
    <row r="33792" spans="6:6" x14ac:dyDescent="0.25">
      <c r="F33792" s="2"/>
    </row>
    <row r="33793" spans="6:6" x14ac:dyDescent="0.25">
      <c r="F33793" s="2"/>
    </row>
    <row r="33794" spans="6:6" x14ac:dyDescent="0.25">
      <c r="F33794" s="2"/>
    </row>
    <row r="33795" spans="6:6" x14ac:dyDescent="0.25">
      <c r="F33795" s="2"/>
    </row>
    <row r="33796" spans="6:6" x14ac:dyDescent="0.25">
      <c r="F33796" s="2"/>
    </row>
    <row r="33797" spans="6:6" x14ac:dyDescent="0.25">
      <c r="F33797" s="2"/>
    </row>
    <row r="33798" spans="6:6" x14ac:dyDescent="0.25">
      <c r="F33798" s="2"/>
    </row>
    <row r="33799" spans="6:6" x14ac:dyDescent="0.25">
      <c r="F33799" s="2"/>
    </row>
    <row r="33800" spans="6:6" x14ac:dyDescent="0.25">
      <c r="F33800" s="2"/>
    </row>
    <row r="33801" spans="6:6" x14ac:dyDescent="0.25">
      <c r="F33801" s="2"/>
    </row>
    <row r="33802" spans="6:6" x14ac:dyDescent="0.25">
      <c r="F33802" s="2"/>
    </row>
    <row r="33803" spans="6:6" x14ac:dyDescent="0.25">
      <c r="F33803" s="2"/>
    </row>
    <row r="33804" spans="6:6" x14ac:dyDescent="0.25">
      <c r="F33804" s="2"/>
    </row>
    <row r="33805" spans="6:6" x14ac:dyDescent="0.25">
      <c r="F33805" s="2"/>
    </row>
    <row r="33806" spans="6:6" x14ac:dyDescent="0.25">
      <c r="F33806" s="2"/>
    </row>
    <row r="33807" spans="6:6" x14ac:dyDescent="0.25">
      <c r="F33807" s="2"/>
    </row>
    <row r="33808" spans="6:6" x14ac:dyDescent="0.25">
      <c r="F33808" s="2"/>
    </row>
    <row r="33809" spans="6:6" x14ac:dyDescent="0.25">
      <c r="F33809" s="2"/>
    </row>
    <row r="33810" spans="6:6" x14ac:dyDescent="0.25">
      <c r="F33810" s="2"/>
    </row>
    <row r="33811" spans="6:6" x14ac:dyDescent="0.25">
      <c r="F33811" s="2"/>
    </row>
    <row r="33812" spans="6:6" x14ac:dyDescent="0.25">
      <c r="F33812" s="2"/>
    </row>
    <row r="33813" spans="6:6" x14ac:dyDescent="0.25">
      <c r="F33813" s="2"/>
    </row>
    <row r="33814" spans="6:6" x14ac:dyDescent="0.25">
      <c r="F33814" s="2"/>
    </row>
    <row r="33815" spans="6:6" x14ac:dyDescent="0.25">
      <c r="F33815" s="2"/>
    </row>
    <row r="33816" spans="6:6" x14ac:dyDescent="0.25">
      <c r="F33816" s="2"/>
    </row>
    <row r="33817" spans="6:6" x14ac:dyDescent="0.25">
      <c r="F33817" s="2"/>
    </row>
    <row r="33818" spans="6:6" x14ac:dyDescent="0.25">
      <c r="F33818" s="2"/>
    </row>
    <row r="33819" spans="6:6" x14ac:dyDescent="0.25">
      <c r="F33819" s="2"/>
    </row>
    <row r="33820" spans="6:6" x14ac:dyDescent="0.25">
      <c r="F33820" s="2"/>
    </row>
    <row r="33821" spans="6:6" x14ac:dyDescent="0.25">
      <c r="F33821" s="2"/>
    </row>
    <row r="33822" spans="6:6" x14ac:dyDescent="0.25">
      <c r="F33822" s="2"/>
    </row>
    <row r="33823" spans="6:6" x14ac:dyDescent="0.25">
      <c r="F33823" s="2"/>
    </row>
    <row r="33824" spans="6:6" x14ac:dyDescent="0.25">
      <c r="F33824" s="2"/>
    </row>
    <row r="33825" spans="6:6" x14ac:dyDescent="0.25">
      <c r="F33825" s="2"/>
    </row>
    <row r="33826" spans="6:6" x14ac:dyDescent="0.25">
      <c r="F33826" s="2"/>
    </row>
    <row r="33827" spans="6:6" x14ac:dyDescent="0.25">
      <c r="F33827" s="2"/>
    </row>
    <row r="33828" spans="6:6" x14ac:dyDescent="0.25">
      <c r="F33828" s="2"/>
    </row>
    <row r="33829" spans="6:6" x14ac:dyDescent="0.25">
      <c r="F33829" s="2"/>
    </row>
    <row r="33830" spans="6:6" x14ac:dyDescent="0.25">
      <c r="F33830" s="2"/>
    </row>
    <row r="33831" spans="6:6" x14ac:dyDescent="0.25">
      <c r="F33831" s="2"/>
    </row>
    <row r="33832" spans="6:6" x14ac:dyDescent="0.25">
      <c r="F33832" s="2"/>
    </row>
    <row r="33833" spans="6:6" x14ac:dyDescent="0.25">
      <c r="F33833" s="2"/>
    </row>
    <row r="33834" spans="6:6" x14ac:dyDescent="0.25">
      <c r="F33834" s="2"/>
    </row>
    <row r="33835" spans="6:6" x14ac:dyDescent="0.25">
      <c r="F33835" s="2"/>
    </row>
    <row r="33836" spans="6:6" x14ac:dyDescent="0.25">
      <c r="F33836" s="2"/>
    </row>
    <row r="33837" spans="6:6" x14ac:dyDescent="0.25">
      <c r="F33837" s="2"/>
    </row>
    <row r="33838" spans="6:6" x14ac:dyDescent="0.25">
      <c r="F33838" s="2"/>
    </row>
    <row r="33839" spans="6:6" x14ac:dyDescent="0.25">
      <c r="F33839" s="2"/>
    </row>
    <row r="33840" spans="6:6" x14ac:dyDescent="0.25">
      <c r="F33840" s="2"/>
    </row>
    <row r="33841" spans="6:6" x14ac:dyDescent="0.25">
      <c r="F33841" s="2"/>
    </row>
    <row r="33842" spans="6:6" x14ac:dyDescent="0.25">
      <c r="F33842" s="2"/>
    </row>
    <row r="33843" spans="6:6" x14ac:dyDescent="0.25">
      <c r="F33843" s="2"/>
    </row>
    <row r="33844" spans="6:6" x14ac:dyDescent="0.25">
      <c r="F33844" s="2"/>
    </row>
    <row r="33845" spans="6:6" x14ac:dyDescent="0.25">
      <c r="F33845" s="2"/>
    </row>
    <row r="33846" spans="6:6" x14ac:dyDescent="0.25">
      <c r="F33846" s="2"/>
    </row>
    <row r="33847" spans="6:6" x14ac:dyDescent="0.25">
      <c r="F33847" s="2"/>
    </row>
    <row r="33848" spans="6:6" x14ac:dyDescent="0.25">
      <c r="F33848" s="2"/>
    </row>
    <row r="33849" spans="6:6" x14ac:dyDescent="0.25">
      <c r="F33849" s="2"/>
    </row>
    <row r="33850" spans="6:6" x14ac:dyDescent="0.25">
      <c r="F33850" s="2"/>
    </row>
    <row r="33851" spans="6:6" x14ac:dyDescent="0.25">
      <c r="F33851" s="2"/>
    </row>
    <row r="33852" spans="6:6" x14ac:dyDescent="0.25">
      <c r="F33852" s="2"/>
    </row>
    <row r="33853" spans="6:6" x14ac:dyDescent="0.25">
      <c r="F33853" s="2"/>
    </row>
    <row r="33854" spans="6:6" x14ac:dyDescent="0.25">
      <c r="F33854" s="2"/>
    </row>
    <row r="33855" spans="6:6" x14ac:dyDescent="0.25">
      <c r="F33855" s="2"/>
    </row>
    <row r="33856" spans="6:6" x14ac:dyDescent="0.25">
      <c r="F33856" s="2"/>
    </row>
    <row r="33857" spans="6:6" x14ac:dyDescent="0.25">
      <c r="F33857" s="2"/>
    </row>
    <row r="33858" spans="6:6" x14ac:dyDescent="0.25">
      <c r="F33858" s="2"/>
    </row>
    <row r="33859" spans="6:6" x14ac:dyDescent="0.25">
      <c r="F33859" s="2"/>
    </row>
    <row r="33860" spans="6:6" x14ac:dyDescent="0.25">
      <c r="F33860" s="2"/>
    </row>
    <row r="33861" spans="6:6" x14ac:dyDescent="0.25">
      <c r="F33861" s="2"/>
    </row>
    <row r="33862" spans="6:6" x14ac:dyDescent="0.25">
      <c r="F33862" s="2"/>
    </row>
    <row r="33863" spans="6:6" x14ac:dyDescent="0.25">
      <c r="F33863" s="2"/>
    </row>
    <row r="33864" spans="6:6" x14ac:dyDescent="0.25">
      <c r="F33864" s="2"/>
    </row>
    <row r="33865" spans="6:6" x14ac:dyDescent="0.25">
      <c r="F33865" s="2"/>
    </row>
    <row r="33866" spans="6:6" x14ac:dyDescent="0.25">
      <c r="F33866" s="2"/>
    </row>
    <row r="33867" spans="6:6" x14ac:dyDescent="0.25">
      <c r="F33867" s="2"/>
    </row>
    <row r="33868" spans="6:6" x14ac:dyDescent="0.25">
      <c r="F33868" s="2"/>
    </row>
    <row r="33869" spans="6:6" x14ac:dyDescent="0.25">
      <c r="F33869" s="2"/>
    </row>
    <row r="33870" spans="6:6" x14ac:dyDescent="0.25">
      <c r="F33870" s="2"/>
    </row>
    <row r="33871" spans="6:6" x14ac:dyDescent="0.25">
      <c r="F33871" s="2"/>
    </row>
    <row r="33872" spans="6:6" x14ac:dyDescent="0.25">
      <c r="F33872" s="2"/>
    </row>
    <row r="33873" spans="6:6" x14ac:dyDescent="0.25">
      <c r="F33873" s="2"/>
    </row>
    <row r="33874" spans="6:6" x14ac:dyDescent="0.25">
      <c r="F33874" s="2"/>
    </row>
    <row r="33875" spans="6:6" x14ac:dyDescent="0.25">
      <c r="F33875" s="2"/>
    </row>
    <row r="33876" spans="6:6" x14ac:dyDescent="0.25">
      <c r="F33876" s="2"/>
    </row>
    <row r="33877" spans="6:6" x14ac:dyDescent="0.25">
      <c r="F33877" s="2"/>
    </row>
    <row r="33878" spans="6:6" x14ac:dyDescent="0.25">
      <c r="F33878" s="2"/>
    </row>
    <row r="33879" spans="6:6" x14ac:dyDescent="0.25">
      <c r="F33879" s="2"/>
    </row>
    <row r="33880" spans="6:6" x14ac:dyDescent="0.25">
      <c r="F33880" s="2"/>
    </row>
    <row r="33881" spans="6:6" x14ac:dyDescent="0.25">
      <c r="F33881" s="2"/>
    </row>
    <row r="33882" spans="6:6" x14ac:dyDescent="0.25">
      <c r="F33882" s="2"/>
    </row>
    <row r="33883" spans="6:6" x14ac:dyDescent="0.25">
      <c r="F33883" s="2"/>
    </row>
    <row r="33884" spans="6:6" x14ac:dyDescent="0.25">
      <c r="F33884" s="2"/>
    </row>
    <row r="33885" spans="6:6" x14ac:dyDescent="0.25">
      <c r="F33885" s="2"/>
    </row>
    <row r="33886" spans="6:6" x14ac:dyDescent="0.25">
      <c r="F33886" s="2"/>
    </row>
    <row r="33887" spans="6:6" x14ac:dyDescent="0.25">
      <c r="F33887" s="2"/>
    </row>
    <row r="33888" spans="6:6" x14ac:dyDescent="0.25">
      <c r="F33888" s="2"/>
    </row>
    <row r="33889" spans="6:6" x14ac:dyDescent="0.25">
      <c r="F33889" s="2"/>
    </row>
    <row r="33890" spans="6:6" x14ac:dyDescent="0.25">
      <c r="F33890" s="2"/>
    </row>
    <row r="33891" spans="6:6" x14ac:dyDescent="0.25">
      <c r="F33891" s="2"/>
    </row>
    <row r="33892" spans="6:6" x14ac:dyDescent="0.25">
      <c r="F33892" s="2"/>
    </row>
    <row r="33893" spans="6:6" x14ac:dyDescent="0.25">
      <c r="F33893" s="2"/>
    </row>
    <row r="33894" spans="6:6" x14ac:dyDescent="0.25">
      <c r="F33894" s="2"/>
    </row>
    <row r="33895" spans="6:6" x14ac:dyDescent="0.25">
      <c r="F33895" s="2"/>
    </row>
    <row r="33896" spans="6:6" x14ac:dyDescent="0.25">
      <c r="F33896" s="2"/>
    </row>
    <row r="33897" spans="6:6" x14ac:dyDescent="0.25">
      <c r="F33897" s="2"/>
    </row>
    <row r="33898" spans="6:6" x14ac:dyDescent="0.25">
      <c r="F33898" s="2"/>
    </row>
    <row r="33899" spans="6:6" x14ac:dyDescent="0.25">
      <c r="F33899" s="2"/>
    </row>
    <row r="33900" spans="6:6" x14ac:dyDescent="0.25">
      <c r="F33900" s="2"/>
    </row>
    <row r="33901" spans="6:6" x14ac:dyDescent="0.25">
      <c r="F33901" s="2"/>
    </row>
    <row r="33902" spans="6:6" x14ac:dyDescent="0.25">
      <c r="F33902" s="2"/>
    </row>
    <row r="33903" spans="6:6" x14ac:dyDescent="0.25">
      <c r="F33903" s="2"/>
    </row>
    <row r="33904" spans="6:6" x14ac:dyDescent="0.25">
      <c r="F33904" s="2"/>
    </row>
    <row r="33905" spans="6:6" x14ac:dyDescent="0.25">
      <c r="F33905" s="2"/>
    </row>
    <row r="33906" spans="6:6" x14ac:dyDescent="0.25">
      <c r="F33906" s="2"/>
    </row>
    <row r="33907" spans="6:6" x14ac:dyDescent="0.25">
      <c r="F33907" s="2"/>
    </row>
    <row r="33908" spans="6:6" x14ac:dyDescent="0.25">
      <c r="F33908" s="2"/>
    </row>
    <row r="33909" spans="6:6" x14ac:dyDescent="0.25">
      <c r="F33909" s="2"/>
    </row>
    <row r="33910" spans="6:6" x14ac:dyDescent="0.25">
      <c r="F33910" s="2"/>
    </row>
    <row r="33911" spans="6:6" x14ac:dyDescent="0.25">
      <c r="F33911" s="2"/>
    </row>
    <row r="33912" spans="6:6" x14ac:dyDescent="0.25">
      <c r="F33912" s="2"/>
    </row>
    <row r="33913" spans="6:6" x14ac:dyDescent="0.25">
      <c r="F33913" s="2"/>
    </row>
    <row r="33914" spans="6:6" x14ac:dyDescent="0.25">
      <c r="F33914" s="2"/>
    </row>
    <row r="33915" spans="6:6" x14ac:dyDescent="0.25">
      <c r="F33915" s="2"/>
    </row>
    <row r="33916" spans="6:6" x14ac:dyDescent="0.25">
      <c r="F33916" s="2"/>
    </row>
    <row r="33917" spans="6:6" x14ac:dyDescent="0.25">
      <c r="F33917" s="2"/>
    </row>
    <row r="33918" spans="6:6" x14ac:dyDescent="0.25">
      <c r="F33918" s="2"/>
    </row>
    <row r="33919" spans="6:6" x14ac:dyDescent="0.25">
      <c r="F33919" s="2"/>
    </row>
    <row r="33920" spans="6:6" x14ac:dyDescent="0.25">
      <c r="F33920" s="2"/>
    </row>
    <row r="33921" spans="6:6" x14ac:dyDescent="0.25">
      <c r="F33921" s="2"/>
    </row>
    <row r="33922" spans="6:6" x14ac:dyDescent="0.25">
      <c r="F33922" s="2"/>
    </row>
    <row r="33923" spans="6:6" x14ac:dyDescent="0.25">
      <c r="F33923" s="2"/>
    </row>
    <row r="33924" spans="6:6" x14ac:dyDescent="0.25">
      <c r="F33924" s="2"/>
    </row>
    <row r="33925" spans="6:6" x14ac:dyDescent="0.25">
      <c r="F33925" s="2"/>
    </row>
    <row r="33926" spans="6:6" x14ac:dyDescent="0.25">
      <c r="F33926" s="2"/>
    </row>
    <row r="33927" spans="6:6" x14ac:dyDescent="0.25">
      <c r="F33927" s="2"/>
    </row>
    <row r="33928" spans="6:6" x14ac:dyDescent="0.25">
      <c r="F33928" s="2"/>
    </row>
    <row r="33929" spans="6:6" x14ac:dyDescent="0.25">
      <c r="F33929" s="2"/>
    </row>
    <row r="33930" spans="6:6" x14ac:dyDescent="0.25">
      <c r="F33930" s="2"/>
    </row>
    <row r="33931" spans="6:6" x14ac:dyDescent="0.25">
      <c r="F33931" s="2"/>
    </row>
    <row r="33932" spans="6:6" x14ac:dyDescent="0.25">
      <c r="F33932" s="2"/>
    </row>
    <row r="33933" spans="6:6" x14ac:dyDescent="0.25">
      <c r="F33933" s="2"/>
    </row>
    <row r="33934" spans="6:6" x14ac:dyDescent="0.25">
      <c r="F33934" s="2"/>
    </row>
    <row r="33935" spans="6:6" x14ac:dyDescent="0.25">
      <c r="F33935" s="2"/>
    </row>
    <row r="33936" spans="6:6" x14ac:dyDescent="0.25">
      <c r="F33936" s="2"/>
    </row>
    <row r="33937" spans="6:6" x14ac:dyDescent="0.25">
      <c r="F33937" s="2"/>
    </row>
    <row r="33938" spans="6:6" x14ac:dyDescent="0.25">
      <c r="F33938" s="2"/>
    </row>
    <row r="33939" spans="6:6" x14ac:dyDescent="0.25">
      <c r="F33939" s="2"/>
    </row>
    <row r="33940" spans="6:6" x14ac:dyDescent="0.25">
      <c r="F33940" s="2"/>
    </row>
    <row r="33941" spans="6:6" x14ac:dyDescent="0.25">
      <c r="F33941" s="2"/>
    </row>
    <row r="33942" spans="6:6" x14ac:dyDescent="0.25">
      <c r="F33942" s="2"/>
    </row>
    <row r="33943" spans="6:6" x14ac:dyDescent="0.25">
      <c r="F33943" s="2"/>
    </row>
    <row r="33944" spans="6:6" x14ac:dyDescent="0.25">
      <c r="F33944" s="2"/>
    </row>
    <row r="33945" spans="6:6" x14ac:dyDescent="0.25">
      <c r="F33945" s="2"/>
    </row>
    <row r="33946" spans="6:6" x14ac:dyDescent="0.25">
      <c r="F33946" s="2"/>
    </row>
    <row r="33947" spans="6:6" x14ac:dyDescent="0.25">
      <c r="F33947" s="2"/>
    </row>
    <row r="33948" spans="6:6" x14ac:dyDescent="0.25">
      <c r="F33948" s="2"/>
    </row>
    <row r="33949" spans="6:6" x14ac:dyDescent="0.25">
      <c r="F33949" s="2"/>
    </row>
    <row r="33950" spans="6:6" x14ac:dyDescent="0.25">
      <c r="F33950" s="2"/>
    </row>
    <row r="33951" spans="6:6" x14ac:dyDescent="0.25">
      <c r="F33951" s="2"/>
    </row>
    <row r="33952" spans="6:6" x14ac:dyDescent="0.25">
      <c r="F33952" s="2"/>
    </row>
    <row r="33953" spans="6:6" x14ac:dyDescent="0.25">
      <c r="F33953" s="2"/>
    </row>
    <row r="33954" spans="6:6" x14ac:dyDescent="0.25">
      <c r="F33954" s="2"/>
    </row>
    <row r="33955" spans="6:6" x14ac:dyDescent="0.25">
      <c r="F33955" s="2"/>
    </row>
    <row r="33956" spans="6:6" x14ac:dyDescent="0.25">
      <c r="F33956" s="2"/>
    </row>
    <row r="33957" spans="6:6" x14ac:dyDescent="0.25">
      <c r="F33957" s="2"/>
    </row>
    <row r="33958" spans="6:6" x14ac:dyDescent="0.25">
      <c r="F33958" s="2"/>
    </row>
    <row r="33959" spans="6:6" x14ac:dyDescent="0.25">
      <c r="F33959" s="2"/>
    </row>
    <row r="33960" spans="6:6" x14ac:dyDescent="0.25">
      <c r="F33960" s="2"/>
    </row>
    <row r="33961" spans="6:6" x14ac:dyDescent="0.25">
      <c r="F33961" s="2"/>
    </row>
    <row r="33962" spans="6:6" x14ac:dyDescent="0.25">
      <c r="F33962" s="2"/>
    </row>
    <row r="33963" spans="6:6" x14ac:dyDescent="0.25">
      <c r="F33963" s="2"/>
    </row>
    <row r="33964" spans="6:6" x14ac:dyDescent="0.25">
      <c r="F33964" s="2"/>
    </row>
    <row r="33965" spans="6:6" x14ac:dyDescent="0.25">
      <c r="F33965" s="2"/>
    </row>
    <row r="33966" spans="6:6" x14ac:dyDescent="0.25">
      <c r="F33966" s="2"/>
    </row>
    <row r="33967" spans="6:6" x14ac:dyDescent="0.25">
      <c r="F33967" s="2"/>
    </row>
    <row r="33968" spans="6:6" x14ac:dyDescent="0.25">
      <c r="F33968" s="2"/>
    </row>
    <row r="33969" spans="6:6" x14ac:dyDescent="0.25">
      <c r="F33969" s="2"/>
    </row>
    <row r="33970" spans="6:6" x14ac:dyDescent="0.25">
      <c r="F33970" s="2"/>
    </row>
    <row r="33971" spans="6:6" x14ac:dyDescent="0.25">
      <c r="F33971" s="2"/>
    </row>
    <row r="33972" spans="6:6" x14ac:dyDescent="0.25">
      <c r="F33972" s="2"/>
    </row>
    <row r="33973" spans="6:6" x14ac:dyDescent="0.25">
      <c r="F33973" s="2"/>
    </row>
    <row r="33974" spans="6:6" x14ac:dyDescent="0.25">
      <c r="F33974" s="2"/>
    </row>
    <row r="33975" spans="6:6" x14ac:dyDescent="0.25">
      <c r="F33975" s="2"/>
    </row>
    <row r="33976" spans="6:6" x14ac:dyDescent="0.25">
      <c r="F33976" s="2"/>
    </row>
    <row r="33977" spans="6:6" x14ac:dyDescent="0.25">
      <c r="F33977" s="2"/>
    </row>
    <row r="33978" spans="6:6" x14ac:dyDescent="0.25">
      <c r="F33978" s="2"/>
    </row>
    <row r="33979" spans="6:6" x14ac:dyDescent="0.25">
      <c r="F33979" s="2"/>
    </row>
    <row r="33980" spans="6:6" x14ac:dyDescent="0.25">
      <c r="F33980" s="2"/>
    </row>
    <row r="33981" spans="6:6" x14ac:dyDescent="0.25">
      <c r="F33981" s="2"/>
    </row>
    <row r="33982" spans="6:6" x14ac:dyDescent="0.25">
      <c r="F33982" s="2"/>
    </row>
    <row r="33983" spans="6:6" x14ac:dyDescent="0.25">
      <c r="F33983" s="2"/>
    </row>
    <row r="33984" spans="6:6" x14ac:dyDescent="0.25">
      <c r="F33984" s="2"/>
    </row>
    <row r="33985" spans="6:6" x14ac:dyDescent="0.25">
      <c r="F33985" s="2"/>
    </row>
    <row r="33986" spans="6:6" x14ac:dyDescent="0.25">
      <c r="F33986" s="2"/>
    </row>
    <row r="33987" spans="6:6" x14ac:dyDescent="0.25">
      <c r="F33987" s="2"/>
    </row>
    <row r="33988" spans="6:6" x14ac:dyDescent="0.25">
      <c r="F33988" s="2"/>
    </row>
    <row r="33989" spans="6:6" x14ac:dyDescent="0.25">
      <c r="F33989" s="2"/>
    </row>
    <row r="33990" spans="6:6" x14ac:dyDescent="0.25">
      <c r="F33990" s="2"/>
    </row>
    <row r="33991" spans="6:6" x14ac:dyDescent="0.25">
      <c r="F33991" s="2"/>
    </row>
    <row r="33992" spans="6:6" x14ac:dyDescent="0.25">
      <c r="F33992" s="2"/>
    </row>
    <row r="33993" spans="6:6" x14ac:dyDescent="0.25">
      <c r="F33993" s="2"/>
    </row>
    <row r="33994" spans="6:6" x14ac:dyDescent="0.25">
      <c r="F33994" s="2"/>
    </row>
    <row r="33995" spans="6:6" x14ac:dyDescent="0.25">
      <c r="F33995" s="2"/>
    </row>
    <row r="33996" spans="6:6" x14ac:dyDescent="0.25">
      <c r="F33996" s="2"/>
    </row>
    <row r="33997" spans="6:6" x14ac:dyDescent="0.25">
      <c r="F33997" s="2"/>
    </row>
    <row r="33998" spans="6:6" x14ac:dyDescent="0.25">
      <c r="F33998" s="2"/>
    </row>
    <row r="33999" spans="6:6" x14ac:dyDescent="0.25">
      <c r="F33999" s="2"/>
    </row>
    <row r="34000" spans="6:6" x14ac:dyDescent="0.25">
      <c r="F34000" s="2"/>
    </row>
    <row r="34001" spans="6:6" x14ac:dyDescent="0.25">
      <c r="F34001" s="2"/>
    </row>
    <row r="34002" spans="6:6" x14ac:dyDescent="0.25">
      <c r="F34002" s="2"/>
    </row>
    <row r="34003" spans="6:6" x14ac:dyDescent="0.25">
      <c r="F34003" s="2"/>
    </row>
    <row r="34004" spans="6:6" x14ac:dyDescent="0.25">
      <c r="F34004" s="2"/>
    </row>
    <row r="34005" spans="6:6" x14ac:dyDescent="0.25">
      <c r="F34005" s="2"/>
    </row>
    <row r="34006" spans="6:6" x14ac:dyDescent="0.25">
      <c r="F34006" s="2"/>
    </row>
    <row r="34007" spans="6:6" x14ac:dyDescent="0.25">
      <c r="F34007" s="2"/>
    </row>
    <row r="34008" spans="6:6" x14ac:dyDescent="0.25">
      <c r="F34008" s="2"/>
    </row>
    <row r="34009" spans="6:6" x14ac:dyDescent="0.25">
      <c r="F34009" s="2"/>
    </row>
    <row r="34010" spans="6:6" x14ac:dyDescent="0.25">
      <c r="F34010" s="2"/>
    </row>
    <row r="34011" spans="6:6" x14ac:dyDescent="0.25">
      <c r="F34011" s="2"/>
    </row>
    <row r="34012" spans="6:6" x14ac:dyDescent="0.25">
      <c r="F34012" s="2"/>
    </row>
    <row r="34013" spans="6:6" x14ac:dyDescent="0.25">
      <c r="F34013" s="2"/>
    </row>
    <row r="34014" spans="6:6" x14ac:dyDescent="0.25">
      <c r="F34014" s="2"/>
    </row>
    <row r="34015" spans="6:6" x14ac:dyDescent="0.25">
      <c r="F34015" s="2"/>
    </row>
    <row r="34016" spans="6:6" x14ac:dyDescent="0.25">
      <c r="F34016" s="2"/>
    </row>
    <row r="34017" spans="6:6" x14ac:dyDescent="0.25">
      <c r="F34017" s="2"/>
    </row>
    <row r="34018" spans="6:6" x14ac:dyDescent="0.25">
      <c r="F34018" s="2"/>
    </row>
    <row r="34019" spans="6:6" x14ac:dyDescent="0.25">
      <c r="F34019" s="2"/>
    </row>
    <row r="34020" spans="6:6" x14ac:dyDescent="0.25">
      <c r="F34020" s="2"/>
    </row>
    <row r="34021" spans="6:6" x14ac:dyDescent="0.25">
      <c r="F34021" s="2"/>
    </row>
    <row r="34022" spans="6:6" x14ac:dyDescent="0.25">
      <c r="F34022" s="2"/>
    </row>
    <row r="34023" spans="6:6" x14ac:dyDescent="0.25">
      <c r="F34023" s="2"/>
    </row>
    <row r="34024" spans="6:6" x14ac:dyDescent="0.25">
      <c r="F34024" s="2"/>
    </row>
    <row r="34025" spans="6:6" x14ac:dyDescent="0.25">
      <c r="F34025" s="2"/>
    </row>
    <row r="34026" spans="6:6" x14ac:dyDescent="0.25">
      <c r="F34026" s="2"/>
    </row>
    <row r="34027" spans="6:6" x14ac:dyDescent="0.25">
      <c r="F34027" s="2"/>
    </row>
    <row r="34028" spans="6:6" x14ac:dyDescent="0.25">
      <c r="F34028" s="2"/>
    </row>
    <row r="34029" spans="6:6" x14ac:dyDescent="0.25">
      <c r="F34029" s="2"/>
    </row>
    <row r="34030" spans="6:6" x14ac:dyDescent="0.25">
      <c r="F34030" s="2"/>
    </row>
    <row r="34031" spans="6:6" x14ac:dyDescent="0.25">
      <c r="F34031" s="2"/>
    </row>
    <row r="34032" spans="6:6" x14ac:dyDescent="0.25">
      <c r="F34032" s="2"/>
    </row>
    <row r="34033" spans="6:6" x14ac:dyDescent="0.25">
      <c r="F34033" s="2"/>
    </row>
    <row r="34034" spans="6:6" x14ac:dyDescent="0.25">
      <c r="F34034" s="2"/>
    </row>
    <row r="34035" spans="6:6" x14ac:dyDescent="0.25">
      <c r="F34035" s="2"/>
    </row>
    <row r="34036" spans="6:6" x14ac:dyDescent="0.25">
      <c r="F34036" s="2"/>
    </row>
    <row r="34037" spans="6:6" x14ac:dyDescent="0.25">
      <c r="F34037" s="2"/>
    </row>
    <row r="34038" spans="6:6" x14ac:dyDescent="0.25">
      <c r="F34038" s="2"/>
    </row>
    <row r="34039" spans="6:6" x14ac:dyDescent="0.25">
      <c r="F34039" s="2"/>
    </row>
    <row r="34040" spans="6:6" x14ac:dyDescent="0.25">
      <c r="F34040" s="2"/>
    </row>
    <row r="34041" spans="6:6" x14ac:dyDescent="0.25">
      <c r="F34041" s="2"/>
    </row>
    <row r="34042" spans="6:6" x14ac:dyDescent="0.25">
      <c r="F34042" s="2"/>
    </row>
    <row r="34043" spans="6:6" x14ac:dyDescent="0.25">
      <c r="F34043" s="2"/>
    </row>
    <row r="34044" spans="6:6" x14ac:dyDescent="0.25">
      <c r="F34044" s="2"/>
    </row>
    <row r="34045" spans="6:6" x14ac:dyDescent="0.25">
      <c r="F34045" s="2"/>
    </row>
    <row r="34046" spans="6:6" x14ac:dyDescent="0.25">
      <c r="F34046" s="2"/>
    </row>
    <row r="34047" spans="6:6" x14ac:dyDescent="0.25">
      <c r="F34047" s="2"/>
    </row>
    <row r="34048" spans="6:6" x14ac:dyDescent="0.25">
      <c r="F34048" s="2"/>
    </row>
    <row r="34049" spans="6:6" x14ac:dyDescent="0.25">
      <c r="F34049" s="2"/>
    </row>
    <row r="34050" spans="6:6" x14ac:dyDescent="0.25">
      <c r="F34050" s="2"/>
    </row>
    <row r="34051" spans="6:6" x14ac:dyDescent="0.25">
      <c r="F34051" s="2"/>
    </row>
    <row r="34052" spans="6:6" x14ac:dyDescent="0.25">
      <c r="F34052" s="2"/>
    </row>
    <row r="34053" spans="6:6" x14ac:dyDescent="0.25">
      <c r="F34053" s="2"/>
    </row>
    <row r="34054" spans="6:6" x14ac:dyDescent="0.25">
      <c r="F34054" s="2"/>
    </row>
    <row r="34055" spans="6:6" x14ac:dyDescent="0.25">
      <c r="F34055" s="2"/>
    </row>
    <row r="34056" spans="6:6" x14ac:dyDescent="0.25">
      <c r="F34056" s="2"/>
    </row>
    <row r="34057" spans="6:6" x14ac:dyDescent="0.25">
      <c r="F34057" s="2"/>
    </row>
    <row r="34058" spans="6:6" x14ac:dyDescent="0.25">
      <c r="F34058" s="2"/>
    </row>
    <row r="34059" spans="6:6" x14ac:dyDescent="0.25">
      <c r="F34059" s="2"/>
    </row>
    <row r="34060" spans="6:6" x14ac:dyDescent="0.25">
      <c r="F34060" s="2"/>
    </row>
    <row r="34061" spans="6:6" x14ac:dyDescent="0.25">
      <c r="F34061" s="2"/>
    </row>
    <row r="34062" spans="6:6" x14ac:dyDescent="0.25">
      <c r="F34062" s="2"/>
    </row>
    <row r="34063" spans="6:6" x14ac:dyDescent="0.25">
      <c r="F34063" s="2"/>
    </row>
    <row r="34064" spans="6:6" x14ac:dyDescent="0.25">
      <c r="F34064" s="2"/>
    </row>
    <row r="34065" spans="6:6" x14ac:dyDescent="0.25">
      <c r="F34065" s="2"/>
    </row>
    <row r="34066" spans="6:6" x14ac:dyDescent="0.25">
      <c r="F34066" s="2"/>
    </row>
    <row r="34067" spans="6:6" x14ac:dyDescent="0.25">
      <c r="F34067" s="2"/>
    </row>
    <row r="34068" spans="6:6" x14ac:dyDescent="0.25">
      <c r="F34068" s="2"/>
    </row>
    <row r="34069" spans="6:6" x14ac:dyDescent="0.25">
      <c r="F34069" s="2"/>
    </row>
    <row r="34070" spans="6:6" x14ac:dyDescent="0.25">
      <c r="F34070" s="2"/>
    </row>
    <row r="34071" spans="6:6" x14ac:dyDescent="0.25">
      <c r="F34071" s="2"/>
    </row>
    <row r="34072" spans="6:6" x14ac:dyDescent="0.25">
      <c r="F34072" s="2"/>
    </row>
    <row r="34073" spans="6:6" x14ac:dyDescent="0.25">
      <c r="F34073" s="2"/>
    </row>
    <row r="34074" spans="6:6" x14ac:dyDescent="0.25">
      <c r="F34074" s="2"/>
    </row>
    <row r="34075" spans="6:6" x14ac:dyDescent="0.25">
      <c r="F34075" s="2"/>
    </row>
    <row r="34076" spans="6:6" x14ac:dyDescent="0.25">
      <c r="F34076" s="2"/>
    </row>
    <row r="34077" spans="6:6" x14ac:dyDescent="0.25">
      <c r="F34077" s="2"/>
    </row>
    <row r="34078" spans="6:6" x14ac:dyDescent="0.25">
      <c r="F34078" s="2"/>
    </row>
    <row r="34079" spans="6:6" x14ac:dyDescent="0.25">
      <c r="F34079" s="2"/>
    </row>
    <row r="34080" spans="6:6" x14ac:dyDescent="0.25">
      <c r="F34080" s="2"/>
    </row>
    <row r="34081" spans="6:6" x14ac:dyDescent="0.25">
      <c r="F34081" s="2"/>
    </row>
    <row r="34082" spans="6:6" x14ac:dyDescent="0.25">
      <c r="F34082" s="2"/>
    </row>
    <row r="34083" spans="6:6" x14ac:dyDescent="0.25">
      <c r="F34083" s="2"/>
    </row>
    <row r="34084" spans="6:6" x14ac:dyDescent="0.25">
      <c r="F34084" s="2"/>
    </row>
    <row r="34085" spans="6:6" x14ac:dyDescent="0.25">
      <c r="F34085" s="2"/>
    </row>
    <row r="34086" spans="6:6" x14ac:dyDescent="0.25">
      <c r="F34086" s="2"/>
    </row>
    <row r="34087" spans="6:6" x14ac:dyDescent="0.25">
      <c r="F34087" s="2"/>
    </row>
    <row r="34088" spans="6:6" x14ac:dyDescent="0.25">
      <c r="F34088" s="2"/>
    </row>
    <row r="34089" spans="6:6" x14ac:dyDescent="0.25">
      <c r="F34089" s="2"/>
    </row>
    <row r="34090" spans="6:6" x14ac:dyDescent="0.25">
      <c r="F34090" s="2"/>
    </row>
    <row r="34091" spans="6:6" x14ac:dyDescent="0.25">
      <c r="F34091" s="2"/>
    </row>
    <row r="34092" spans="6:6" x14ac:dyDescent="0.25">
      <c r="F34092" s="2"/>
    </row>
    <row r="34093" spans="6:6" x14ac:dyDescent="0.25">
      <c r="F34093" s="2"/>
    </row>
    <row r="34094" spans="6:6" x14ac:dyDescent="0.25">
      <c r="F34094" s="2"/>
    </row>
    <row r="34095" spans="6:6" x14ac:dyDescent="0.25">
      <c r="F34095" s="2"/>
    </row>
    <row r="34096" spans="6:6" x14ac:dyDescent="0.25">
      <c r="F34096" s="2"/>
    </row>
    <row r="34097" spans="6:6" x14ac:dyDescent="0.25">
      <c r="F34097" s="2"/>
    </row>
    <row r="34098" spans="6:6" x14ac:dyDescent="0.25">
      <c r="F34098" s="2"/>
    </row>
    <row r="34099" spans="6:6" x14ac:dyDescent="0.25">
      <c r="F34099" s="2"/>
    </row>
    <row r="34100" spans="6:6" x14ac:dyDescent="0.25">
      <c r="F34100" s="2"/>
    </row>
    <row r="34101" spans="6:6" x14ac:dyDescent="0.25">
      <c r="F34101" s="2"/>
    </row>
    <row r="34102" spans="6:6" x14ac:dyDescent="0.25">
      <c r="F34102" s="2"/>
    </row>
    <row r="34103" spans="6:6" x14ac:dyDescent="0.25">
      <c r="F34103" s="2"/>
    </row>
    <row r="34104" spans="6:6" x14ac:dyDescent="0.25">
      <c r="F34104" s="2"/>
    </row>
    <row r="34105" spans="6:6" x14ac:dyDescent="0.25">
      <c r="F34105" s="2"/>
    </row>
    <row r="34106" spans="6:6" x14ac:dyDescent="0.25">
      <c r="F34106" s="2"/>
    </row>
    <row r="34107" spans="6:6" x14ac:dyDescent="0.25">
      <c r="F34107" s="2"/>
    </row>
    <row r="34108" spans="6:6" x14ac:dyDescent="0.25">
      <c r="F34108" s="2"/>
    </row>
    <row r="34109" spans="6:6" x14ac:dyDescent="0.25">
      <c r="F34109" s="2"/>
    </row>
    <row r="34110" spans="6:6" x14ac:dyDescent="0.25">
      <c r="F34110" s="2"/>
    </row>
    <row r="34111" spans="6:6" x14ac:dyDescent="0.25">
      <c r="F34111" s="2"/>
    </row>
    <row r="34112" spans="6:6" x14ac:dyDescent="0.25">
      <c r="F34112" s="2"/>
    </row>
    <row r="34113" spans="6:6" x14ac:dyDescent="0.25">
      <c r="F34113" s="2"/>
    </row>
    <row r="34114" spans="6:6" x14ac:dyDescent="0.25">
      <c r="F34114" s="2"/>
    </row>
    <row r="34115" spans="6:6" x14ac:dyDescent="0.25">
      <c r="F34115" s="2"/>
    </row>
    <row r="34116" spans="6:6" x14ac:dyDescent="0.25">
      <c r="F34116" s="2"/>
    </row>
    <row r="34117" spans="6:6" x14ac:dyDescent="0.25">
      <c r="F34117" s="2"/>
    </row>
    <row r="34118" spans="6:6" x14ac:dyDescent="0.25">
      <c r="F34118" s="2"/>
    </row>
    <row r="34119" spans="6:6" x14ac:dyDescent="0.25">
      <c r="F34119" s="2"/>
    </row>
    <row r="34120" spans="6:6" x14ac:dyDescent="0.25">
      <c r="F34120" s="2"/>
    </row>
    <row r="34121" spans="6:6" x14ac:dyDescent="0.25">
      <c r="F34121" s="2"/>
    </row>
    <row r="34122" spans="6:6" x14ac:dyDescent="0.25">
      <c r="F34122" s="2"/>
    </row>
    <row r="34123" spans="6:6" x14ac:dyDescent="0.25">
      <c r="F34123" s="2"/>
    </row>
    <row r="34124" spans="6:6" x14ac:dyDescent="0.25">
      <c r="F34124" s="2"/>
    </row>
    <row r="34125" spans="6:6" x14ac:dyDescent="0.25">
      <c r="F34125" s="2"/>
    </row>
    <row r="34126" spans="6:6" x14ac:dyDescent="0.25">
      <c r="F34126" s="2"/>
    </row>
    <row r="34127" spans="6:6" x14ac:dyDescent="0.25">
      <c r="F34127" s="2"/>
    </row>
    <row r="34128" spans="6:6" x14ac:dyDescent="0.25">
      <c r="F34128" s="2"/>
    </row>
    <row r="34129" spans="6:6" x14ac:dyDescent="0.25">
      <c r="F34129" s="2"/>
    </row>
    <row r="34130" spans="6:6" x14ac:dyDescent="0.25">
      <c r="F34130" s="2"/>
    </row>
    <row r="34131" spans="6:6" x14ac:dyDescent="0.25">
      <c r="F34131" s="2"/>
    </row>
    <row r="34132" spans="6:6" x14ac:dyDescent="0.25">
      <c r="F34132" s="2"/>
    </row>
    <row r="34133" spans="6:6" x14ac:dyDescent="0.25">
      <c r="F34133" s="2"/>
    </row>
    <row r="34134" spans="6:6" x14ac:dyDescent="0.25">
      <c r="F34134" s="2"/>
    </row>
    <row r="34135" spans="6:6" x14ac:dyDescent="0.25">
      <c r="F34135" s="2"/>
    </row>
    <row r="34136" spans="6:6" x14ac:dyDescent="0.25">
      <c r="F34136" s="2"/>
    </row>
    <row r="34137" spans="6:6" x14ac:dyDescent="0.25">
      <c r="F34137" s="2"/>
    </row>
    <row r="34138" spans="6:6" x14ac:dyDescent="0.25">
      <c r="F34138" s="2"/>
    </row>
    <row r="34139" spans="6:6" x14ac:dyDescent="0.25">
      <c r="F34139" s="2"/>
    </row>
    <row r="34140" spans="6:6" x14ac:dyDescent="0.25">
      <c r="F34140" s="2"/>
    </row>
    <row r="34141" spans="6:6" x14ac:dyDescent="0.25">
      <c r="F34141" s="2"/>
    </row>
    <row r="34142" spans="6:6" x14ac:dyDescent="0.25">
      <c r="F34142" s="2"/>
    </row>
    <row r="34143" spans="6:6" x14ac:dyDescent="0.25">
      <c r="F34143" s="2"/>
    </row>
    <row r="34144" spans="6:6" x14ac:dyDescent="0.25">
      <c r="F34144" s="2"/>
    </row>
    <row r="34145" spans="6:6" x14ac:dyDescent="0.25">
      <c r="F34145" s="2"/>
    </row>
    <row r="34146" spans="6:6" x14ac:dyDescent="0.25">
      <c r="F34146" s="2"/>
    </row>
    <row r="34147" spans="6:6" x14ac:dyDescent="0.25">
      <c r="F34147" s="2"/>
    </row>
    <row r="34148" spans="6:6" x14ac:dyDescent="0.25">
      <c r="F34148" s="2"/>
    </row>
    <row r="34149" spans="6:6" x14ac:dyDescent="0.25">
      <c r="F34149" s="2"/>
    </row>
    <row r="34150" spans="6:6" x14ac:dyDescent="0.25">
      <c r="F34150" s="2"/>
    </row>
    <row r="34151" spans="6:6" x14ac:dyDescent="0.25">
      <c r="F34151" s="2"/>
    </row>
    <row r="34152" spans="6:6" x14ac:dyDescent="0.25">
      <c r="F34152" s="2"/>
    </row>
    <row r="34153" spans="6:6" x14ac:dyDescent="0.25">
      <c r="F34153" s="2"/>
    </row>
    <row r="34154" spans="6:6" x14ac:dyDescent="0.25">
      <c r="F34154" s="2"/>
    </row>
    <row r="34155" spans="6:6" x14ac:dyDescent="0.25">
      <c r="F34155" s="2"/>
    </row>
    <row r="34156" spans="6:6" x14ac:dyDescent="0.25">
      <c r="F34156" s="2"/>
    </row>
    <row r="34157" spans="6:6" x14ac:dyDescent="0.25">
      <c r="F34157" s="2"/>
    </row>
    <row r="34158" spans="6:6" x14ac:dyDescent="0.25">
      <c r="F34158" s="2"/>
    </row>
    <row r="34159" spans="6:6" x14ac:dyDescent="0.25">
      <c r="F34159" s="2"/>
    </row>
    <row r="34160" spans="6:6" x14ac:dyDescent="0.25">
      <c r="F34160" s="2"/>
    </row>
    <row r="34161" spans="6:6" x14ac:dyDescent="0.25">
      <c r="F34161" s="2"/>
    </row>
    <row r="34162" spans="6:6" x14ac:dyDescent="0.25">
      <c r="F34162" s="2"/>
    </row>
    <row r="34163" spans="6:6" x14ac:dyDescent="0.25">
      <c r="F34163" s="2"/>
    </row>
    <row r="34164" spans="6:6" x14ac:dyDescent="0.25">
      <c r="F34164" s="2"/>
    </row>
    <row r="34165" spans="6:6" x14ac:dyDescent="0.25">
      <c r="F34165" s="2"/>
    </row>
    <row r="34166" spans="6:6" x14ac:dyDescent="0.25">
      <c r="F34166" s="2"/>
    </row>
    <row r="34167" spans="6:6" x14ac:dyDescent="0.25">
      <c r="F34167" s="2"/>
    </row>
    <row r="34168" spans="6:6" x14ac:dyDescent="0.25">
      <c r="F34168" s="2"/>
    </row>
    <row r="34169" spans="6:6" x14ac:dyDescent="0.25">
      <c r="F34169" s="2"/>
    </row>
    <row r="34170" spans="6:6" x14ac:dyDescent="0.25">
      <c r="F34170" s="2"/>
    </row>
    <row r="34171" spans="6:6" x14ac:dyDescent="0.25">
      <c r="F34171" s="2"/>
    </row>
    <row r="34172" spans="6:6" x14ac:dyDescent="0.25">
      <c r="F34172" s="2"/>
    </row>
    <row r="34173" spans="6:6" x14ac:dyDescent="0.25">
      <c r="F34173" s="2"/>
    </row>
    <row r="34174" spans="6:6" x14ac:dyDescent="0.25">
      <c r="F34174" s="2"/>
    </row>
    <row r="34175" spans="6:6" x14ac:dyDescent="0.25">
      <c r="F34175" s="2"/>
    </row>
    <row r="34176" spans="6:6" x14ac:dyDescent="0.25">
      <c r="F34176" s="2"/>
    </row>
    <row r="34177" spans="6:6" x14ac:dyDescent="0.25">
      <c r="F34177" s="2"/>
    </row>
    <row r="34178" spans="6:6" x14ac:dyDescent="0.25">
      <c r="F34178" s="2"/>
    </row>
    <row r="34179" spans="6:6" x14ac:dyDescent="0.25">
      <c r="F34179" s="2"/>
    </row>
    <row r="34180" spans="6:6" x14ac:dyDescent="0.25">
      <c r="F34180" s="2"/>
    </row>
    <row r="34181" spans="6:6" x14ac:dyDescent="0.25">
      <c r="F34181" s="2"/>
    </row>
    <row r="34182" spans="6:6" x14ac:dyDescent="0.25">
      <c r="F34182" s="2"/>
    </row>
    <row r="34183" spans="6:6" x14ac:dyDescent="0.25">
      <c r="F34183" s="2"/>
    </row>
    <row r="34184" spans="6:6" x14ac:dyDescent="0.25">
      <c r="F34184" s="2"/>
    </row>
    <row r="34185" spans="6:6" x14ac:dyDescent="0.25">
      <c r="F34185" s="2"/>
    </row>
    <row r="34186" spans="6:6" x14ac:dyDescent="0.25">
      <c r="F34186" s="2"/>
    </row>
    <row r="34187" spans="6:6" x14ac:dyDescent="0.25">
      <c r="F34187" s="2"/>
    </row>
    <row r="34188" spans="6:6" x14ac:dyDescent="0.25">
      <c r="F34188" s="2"/>
    </row>
    <row r="34189" spans="6:6" x14ac:dyDescent="0.25">
      <c r="F34189" s="2"/>
    </row>
    <row r="34190" spans="6:6" x14ac:dyDescent="0.25">
      <c r="F34190" s="2"/>
    </row>
    <row r="34191" spans="6:6" x14ac:dyDescent="0.25">
      <c r="F34191" s="2"/>
    </row>
    <row r="34192" spans="6:6" x14ac:dyDescent="0.25">
      <c r="F34192" s="2"/>
    </row>
    <row r="34193" spans="6:6" x14ac:dyDescent="0.25">
      <c r="F34193" s="2"/>
    </row>
    <row r="34194" spans="6:6" x14ac:dyDescent="0.25">
      <c r="F34194" s="2"/>
    </row>
    <row r="34195" spans="6:6" x14ac:dyDescent="0.25">
      <c r="F34195" s="2"/>
    </row>
    <row r="34196" spans="6:6" x14ac:dyDescent="0.25">
      <c r="F34196" s="2"/>
    </row>
    <row r="34197" spans="6:6" x14ac:dyDescent="0.25">
      <c r="F34197" s="2"/>
    </row>
    <row r="34198" spans="6:6" x14ac:dyDescent="0.25">
      <c r="F34198" s="2"/>
    </row>
    <row r="34199" spans="6:6" x14ac:dyDescent="0.25">
      <c r="F34199" s="2"/>
    </row>
    <row r="34200" spans="6:6" x14ac:dyDescent="0.25">
      <c r="F34200" s="2"/>
    </row>
    <row r="34201" spans="6:6" x14ac:dyDescent="0.25">
      <c r="F34201" s="2"/>
    </row>
    <row r="34202" spans="6:6" x14ac:dyDescent="0.25">
      <c r="F34202" s="2"/>
    </row>
    <row r="34203" spans="6:6" x14ac:dyDescent="0.25">
      <c r="F34203" s="2"/>
    </row>
    <row r="34204" spans="6:6" x14ac:dyDescent="0.25">
      <c r="F34204" s="2"/>
    </row>
    <row r="34205" spans="6:6" x14ac:dyDescent="0.25">
      <c r="F34205" s="2"/>
    </row>
    <row r="34206" spans="6:6" x14ac:dyDescent="0.25">
      <c r="F34206" s="2"/>
    </row>
    <row r="34207" spans="6:6" x14ac:dyDescent="0.25">
      <c r="F34207" s="2"/>
    </row>
    <row r="34208" spans="6:6" x14ac:dyDescent="0.25">
      <c r="F34208" s="2"/>
    </row>
    <row r="34209" spans="6:6" x14ac:dyDescent="0.25">
      <c r="F34209" s="2"/>
    </row>
    <row r="34210" spans="6:6" x14ac:dyDescent="0.25">
      <c r="F34210" s="2"/>
    </row>
    <row r="34211" spans="6:6" x14ac:dyDescent="0.25">
      <c r="F34211" s="2"/>
    </row>
    <row r="34212" spans="6:6" x14ac:dyDescent="0.25">
      <c r="F34212" s="2"/>
    </row>
    <row r="34213" spans="6:6" x14ac:dyDescent="0.25">
      <c r="F34213" s="2"/>
    </row>
    <row r="34214" spans="6:6" x14ac:dyDescent="0.25">
      <c r="F34214" s="2"/>
    </row>
    <row r="34215" spans="6:6" x14ac:dyDescent="0.25">
      <c r="F34215" s="2"/>
    </row>
    <row r="34216" spans="6:6" x14ac:dyDescent="0.25">
      <c r="F34216" s="2"/>
    </row>
    <row r="34217" spans="6:6" x14ac:dyDescent="0.25">
      <c r="F34217" s="2"/>
    </row>
    <row r="34218" spans="6:6" x14ac:dyDescent="0.25">
      <c r="F34218" s="2"/>
    </row>
    <row r="34219" spans="6:6" x14ac:dyDescent="0.25">
      <c r="F34219" s="2"/>
    </row>
    <row r="34220" spans="6:6" x14ac:dyDescent="0.25">
      <c r="F34220" s="2"/>
    </row>
    <row r="34221" spans="6:6" x14ac:dyDescent="0.25">
      <c r="F34221" s="2"/>
    </row>
    <row r="34222" spans="6:6" x14ac:dyDescent="0.25">
      <c r="F34222" s="2"/>
    </row>
    <row r="34223" spans="6:6" x14ac:dyDescent="0.25">
      <c r="F34223" s="2"/>
    </row>
    <row r="34224" spans="6:6" x14ac:dyDescent="0.25">
      <c r="F34224" s="2"/>
    </row>
    <row r="34225" spans="6:6" x14ac:dyDescent="0.25">
      <c r="F34225" s="2"/>
    </row>
    <row r="34226" spans="6:6" x14ac:dyDescent="0.25">
      <c r="F34226" s="2"/>
    </row>
    <row r="34227" spans="6:6" x14ac:dyDescent="0.25">
      <c r="F34227" s="2"/>
    </row>
    <row r="34228" spans="6:6" x14ac:dyDescent="0.25">
      <c r="F34228" s="2"/>
    </row>
    <row r="34229" spans="6:6" x14ac:dyDescent="0.25">
      <c r="F34229" s="2"/>
    </row>
    <row r="34230" spans="6:6" x14ac:dyDescent="0.25">
      <c r="F34230" s="2"/>
    </row>
    <row r="34231" spans="6:6" x14ac:dyDescent="0.25">
      <c r="F34231" s="2"/>
    </row>
    <row r="34232" spans="6:6" x14ac:dyDescent="0.25">
      <c r="F34232" s="2"/>
    </row>
    <row r="34233" spans="6:6" x14ac:dyDescent="0.25">
      <c r="F34233" s="2"/>
    </row>
    <row r="34234" spans="6:6" x14ac:dyDescent="0.25">
      <c r="F34234" s="2"/>
    </row>
    <row r="34235" spans="6:6" x14ac:dyDescent="0.25">
      <c r="F34235" s="2"/>
    </row>
    <row r="34236" spans="6:6" x14ac:dyDescent="0.25">
      <c r="F34236" s="2"/>
    </row>
    <row r="34237" spans="6:6" x14ac:dyDescent="0.25">
      <c r="F34237" s="2"/>
    </row>
    <row r="34238" spans="6:6" x14ac:dyDescent="0.25">
      <c r="F34238" s="2"/>
    </row>
    <row r="34239" spans="6:6" x14ac:dyDescent="0.25">
      <c r="F34239" s="2"/>
    </row>
    <row r="34240" spans="6:6" x14ac:dyDescent="0.25">
      <c r="F34240" s="2"/>
    </row>
    <row r="34241" spans="6:6" x14ac:dyDescent="0.25">
      <c r="F34241" s="2"/>
    </row>
    <row r="34242" spans="6:6" x14ac:dyDescent="0.25">
      <c r="F34242" s="2"/>
    </row>
    <row r="34243" spans="6:6" x14ac:dyDescent="0.25">
      <c r="F34243" s="2"/>
    </row>
    <row r="34244" spans="6:6" x14ac:dyDescent="0.25">
      <c r="F34244" s="2"/>
    </row>
    <row r="34245" spans="6:6" x14ac:dyDescent="0.25">
      <c r="F34245" s="2"/>
    </row>
    <row r="34246" spans="6:6" x14ac:dyDescent="0.25">
      <c r="F34246" s="2"/>
    </row>
    <row r="34247" spans="6:6" x14ac:dyDescent="0.25">
      <c r="F34247" s="2"/>
    </row>
    <row r="34248" spans="6:6" x14ac:dyDescent="0.25">
      <c r="F34248" s="2"/>
    </row>
    <row r="34249" spans="6:6" x14ac:dyDescent="0.25">
      <c r="F34249" s="2"/>
    </row>
    <row r="34250" spans="6:6" x14ac:dyDescent="0.25">
      <c r="F34250" s="2"/>
    </row>
    <row r="34251" spans="6:6" x14ac:dyDescent="0.25">
      <c r="F34251" s="2"/>
    </row>
    <row r="34252" spans="6:6" x14ac:dyDescent="0.25">
      <c r="F34252" s="2"/>
    </row>
    <row r="34253" spans="6:6" x14ac:dyDescent="0.25">
      <c r="F34253" s="2"/>
    </row>
    <row r="34254" spans="6:6" x14ac:dyDescent="0.25">
      <c r="F34254" s="2"/>
    </row>
    <row r="34255" spans="6:6" x14ac:dyDescent="0.25">
      <c r="F34255" s="2"/>
    </row>
    <row r="34256" spans="6:6" x14ac:dyDescent="0.25">
      <c r="F34256" s="2"/>
    </row>
    <row r="34257" spans="6:6" x14ac:dyDescent="0.25">
      <c r="F34257" s="2"/>
    </row>
    <row r="34258" spans="6:6" x14ac:dyDescent="0.25">
      <c r="F34258" s="2"/>
    </row>
    <row r="34259" spans="6:6" x14ac:dyDescent="0.25">
      <c r="F34259" s="2"/>
    </row>
    <row r="34260" spans="6:6" x14ac:dyDescent="0.25">
      <c r="F34260" s="2"/>
    </row>
    <row r="34261" spans="6:6" x14ac:dyDescent="0.25">
      <c r="F34261" s="2"/>
    </row>
    <row r="34262" spans="6:6" x14ac:dyDescent="0.25">
      <c r="F34262" s="2"/>
    </row>
    <row r="34263" spans="6:6" x14ac:dyDescent="0.25">
      <c r="F34263" s="2"/>
    </row>
    <row r="34264" spans="6:6" x14ac:dyDescent="0.25">
      <c r="F34264" s="2"/>
    </row>
    <row r="34265" spans="6:6" x14ac:dyDescent="0.25">
      <c r="F34265" s="2"/>
    </row>
    <row r="34266" spans="6:6" x14ac:dyDescent="0.25">
      <c r="F34266" s="2"/>
    </row>
    <row r="34267" spans="6:6" x14ac:dyDescent="0.25">
      <c r="F34267" s="2"/>
    </row>
    <row r="34268" spans="6:6" x14ac:dyDescent="0.25">
      <c r="F34268" s="2"/>
    </row>
    <row r="34269" spans="6:6" x14ac:dyDescent="0.25">
      <c r="F34269" s="2"/>
    </row>
    <row r="34270" spans="6:6" x14ac:dyDescent="0.25">
      <c r="F34270" s="2"/>
    </row>
    <row r="34271" spans="6:6" x14ac:dyDescent="0.25">
      <c r="F34271" s="2"/>
    </row>
    <row r="34272" spans="6:6" x14ac:dyDescent="0.25">
      <c r="F34272" s="2"/>
    </row>
    <row r="34273" spans="6:6" x14ac:dyDescent="0.25">
      <c r="F34273" s="2"/>
    </row>
    <row r="34274" spans="6:6" x14ac:dyDescent="0.25">
      <c r="F34274" s="2"/>
    </row>
    <row r="34275" spans="6:6" x14ac:dyDescent="0.25">
      <c r="F34275" s="2"/>
    </row>
    <row r="34276" spans="6:6" x14ac:dyDescent="0.25">
      <c r="F34276" s="2"/>
    </row>
    <row r="34277" spans="6:6" x14ac:dyDescent="0.25">
      <c r="F34277" s="2"/>
    </row>
    <row r="34278" spans="6:6" x14ac:dyDescent="0.25">
      <c r="F34278" s="2"/>
    </row>
    <row r="34279" spans="6:6" x14ac:dyDescent="0.25">
      <c r="F34279" s="2"/>
    </row>
    <row r="34280" spans="6:6" x14ac:dyDescent="0.25">
      <c r="F34280" s="2"/>
    </row>
    <row r="34281" spans="6:6" x14ac:dyDescent="0.25">
      <c r="F34281" s="2"/>
    </row>
    <row r="34282" spans="6:6" x14ac:dyDescent="0.25">
      <c r="F34282" s="2"/>
    </row>
    <row r="34283" spans="6:6" x14ac:dyDescent="0.25">
      <c r="F34283" s="2"/>
    </row>
    <row r="34284" spans="6:6" x14ac:dyDescent="0.25">
      <c r="F34284" s="2"/>
    </row>
    <row r="34285" spans="6:6" x14ac:dyDescent="0.25">
      <c r="F34285" s="2"/>
    </row>
    <row r="34286" spans="6:6" x14ac:dyDescent="0.25">
      <c r="F34286" s="2"/>
    </row>
    <row r="34287" spans="6:6" x14ac:dyDescent="0.25">
      <c r="F34287" s="2"/>
    </row>
    <row r="34288" spans="6:6" x14ac:dyDescent="0.25">
      <c r="F34288" s="2"/>
    </row>
    <row r="34289" spans="6:6" x14ac:dyDescent="0.25">
      <c r="F34289" s="2"/>
    </row>
    <row r="34290" spans="6:6" x14ac:dyDescent="0.25">
      <c r="F34290" s="2"/>
    </row>
    <row r="34291" spans="6:6" x14ac:dyDescent="0.25">
      <c r="F34291" s="2"/>
    </row>
    <row r="34292" spans="6:6" x14ac:dyDescent="0.25">
      <c r="F34292" s="2"/>
    </row>
    <row r="34293" spans="6:6" x14ac:dyDescent="0.25">
      <c r="F34293" s="2"/>
    </row>
    <row r="34294" spans="6:6" x14ac:dyDescent="0.25">
      <c r="F34294" s="2"/>
    </row>
    <row r="34295" spans="6:6" x14ac:dyDescent="0.25">
      <c r="F34295" s="2"/>
    </row>
    <row r="34296" spans="6:6" x14ac:dyDescent="0.25">
      <c r="F34296" s="2"/>
    </row>
    <row r="34297" spans="6:6" x14ac:dyDescent="0.25">
      <c r="F34297" s="2"/>
    </row>
    <row r="34298" spans="6:6" x14ac:dyDescent="0.25">
      <c r="F34298" s="2"/>
    </row>
    <row r="34299" spans="6:6" x14ac:dyDescent="0.25">
      <c r="F34299" s="2"/>
    </row>
    <row r="34300" spans="6:6" x14ac:dyDescent="0.25">
      <c r="F34300" s="2"/>
    </row>
    <row r="34301" spans="6:6" x14ac:dyDescent="0.25">
      <c r="F34301" s="2"/>
    </row>
    <row r="34302" spans="6:6" x14ac:dyDescent="0.25">
      <c r="F34302" s="2"/>
    </row>
    <row r="34303" spans="6:6" x14ac:dyDescent="0.25">
      <c r="F34303" s="2"/>
    </row>
    <row r="34304" spans="6:6" x14ac:dyDescent="0.25">
      <c r="F34304" s="2"/>
    </row>
    <row r="34305" spans="6:6" x14ac:dyDescent="0.25">
      <c r="F34305" s="2"/>
    </row>
    <row r="34306" spans="6:6" x14ac:dyDescent="0.25">
      <c r="F34306" s="2"/>
    </row>
    <row r="34307" spans="6:6" x14ac:dyDescent="0.25">
      <c r="F34307" s="2"/>
    </row>
    <row r="34308" spans="6:6" x14ac:dyDescent="0.25">
      <c r="F34308" s="2"/>
    </row>
    <row r="34309" spans="6:6" x14ac:dyDescent="0.25">
      <c r="F34309" s="2"/>
    </row>
    <row r="34310" spans="6:6" x14ac:dyDescent="0.25">
      <c r="F34310" s="2"/>
    </row>
    <row r="34311" spans="6:6" x14ac:dyDescent="0.25">
      <c r="F34311" s="2"/>
    </row>
    <row r="34312" spans="6:6" x14ac:dyDescent="0.25">
      <c r="F34312" s="2"/>
    </row>
    <row r="34313" spans="6:6" x14ac:dyDescent="0.25">
      <c r="F34313" s="2"/>
    </row>
    <row r="34314" spans="6:6" x14ac:dyDescent="0.25">
      <c r="F34314" s="2"/>
    </row>
    <row r="34315" spans="6:6" x14ac:dyDescent="0.25">
      <c r="F34315" s="2"/>
    </row>
    <row r="34316" spans="6:6" x14ac:dyDescent="0.25">
      <c r="F34316" s="2"/>
    </row>
    <row r="34317" spans="6:6" x14ac:dyDescent="0.25">
      <c r="F34317" s="2"/>
    </row>
    <row r="34318" spans="6:6" x14ac:dyDescent="0.25">
      <c r="F34318" s="2"/>
    </row>
    <row r="34319" spans="6:6" x14ac:dyDescent="0.25">
      <c r="F34319" s="2"/>
    </row>
    <row r="34320" spans="6:6" x14ac:dyDescent="0.25">
      <c r="F34320" s="2"/>
    </row>
    <row r="34321" spans="6:6" x14ac:dyDescent="0.25">
      <c r="F34321" s="2"/>
    </row>
    <row r="34322" spans="6:6" x14ac:dyDescent="0.25">
      <c r="F34322" s="2"/>
    </row>
    <row r="34323" spans="6:6" x14ac:dyDescent="0.25">
      <c r="F34323" s="2"/>
    </row>
    <row r="34324" spans="6:6" x14ac:dyDescent="0.25">
      <c r="F34324" s="2"/>
    </row>
    <row r="34325" spans="6:6" x14ac:dyDescent="0.25">
      <c r="F34325" s="2"/>
    </row>
    <row r="34326" spans="6:6" x14ac:dyDescent="0.25">
      <c r="F34326" s="2"/>
    </row>
    <row r="34327" spans="6:6" x14ac:dyDescent="0.25">
      <c r="F34327" s="2"/>
    </row>
    <row r="34328" spans="6:6" x14ac:dyDescent="0.25">
      <c r="F34328" s="2"/>
    </row>
    <row r="34329" spans="6:6" x14ac:dyDescent="0.25">
      <c r="F34329" s="2"/>
    </row>
    <row r="34330" spans="6:6" x14ac:dyDescent="0.25">
      <c r="F34330" s="2"/>
    </row>
    <row r="34331" spans="6:6" x14ac:dyDescent="0.25">
      <c r="F34331" s="2"/>
    </row>
    <row r="34332" spans="6:6" x14ac:dyDescent="0.25">
      <c r="F34332" s="2"/>
    </row>
    <row r="34333" spans="6:6" x14ac:dyDescent="0.25">
      <c r="F34333" s="2"/>
    </row>
    <row r="34334" spans="6:6" x14ac:dyDescent="0.25">
      <c r="F34334" s="2"/>
    </row>
    <row r="34335" spans="6:6" x14ac:dyDescent="0.25">
      <c r="F34335" s="2"/>
    </row>
    <row r="34336" spans="6:6" x14ac:dyDescent="0.25">
      <c r="F34336" s="2"/>
    </row>
    <row r="34337" spans="6:6" x14ac:dyDescent="0.25">
      <c r="F34337" s="2"/>
    </row>
    <row r="34338" spans="6:6" x14ac:dyDescent="0.25">
      <c r="F34338" s="2"/>
    </row>
    <row r="34339" spans="6:6" x14ac:dyDescent="0.25">
      <c r="F34339" s="2"/>
    </row>
    <row r="34340" spans="6:6" x14ac:dyDescent="0.25">
      <c r="F34340" s="2"/>
    </row>
    <row r="34341" spans="6:6" x14ac:dyDescent="0.25">
      <c r="F34341" s="2"/>
    </row>
    <row r="34342" spans="6:6" x14ac:dyDescent="0.25">
      <c r="F34342" s="2"/>
    </row>
    <row r="34343" spans="6:6" x14ac:dyDescent="0.25">
      <c r="F34343" s="2"/>
    </row>
    <row r="34344" spans="6:6" x14ac:dyDescent="0.25">
      <c r="F34344" s="2"/>
    </row>
    <row r="34345" spans="6:6" x14ac:dyDescent="0.25">
      <c r="F34345" s="2"/>
    </row>
    <row r="34346" spans="6:6" x14ac:dyDescent="0.25">
      <c r="F34346" s="2"/>
    </row>
    <row r="34347" spans="6:6" x14ac:dyDescent="0.25">
      <c r="F34347" s="2"/>
    </row>
    <row r="34348" spans="6:6" x14ac:dyDescent="0.25">
      <c r="F34348" s="2"/>
    </row>
    <row r="34349" spans="6:6" x14ac:dyDescent="0.25">
      <c r="F34349" s="2"/>
    </row>
    <row r="34350" spans="6:6" x14ac:dyDescent="0.25">
      <c r="F34350" s="2"/>
    </row>
    <row r="34351" spans="6:6" x14ac:dyDescent="0.25">
      <c r="F34351" s="2"/>
    </row>
    <row r="34352" spans="6:6" x14ac:dyDescent="0.25">
      <c r="F34352" s="2"/>
    </row>
    <row r="34353" spans="6:6" x14ac:dyDescent="0.25">
      <c r="F34353" s="2"/>
    </row>
    <row r="34354" spans="6:6" x14ac:dyDescent="0.25">
      <c r="F34354" s="2"/>
    </row>
    <row r="34355" spans="6:6" x14ac:dyDescent="0.25">
      <c r="F34355" s="2"/>
    </row>
    <row r="34356" spans="6:6" x14ac:dyDescent="0.25">
      <c r="F34356" s="2"/>
    </row>
    <row r="34357" spans="6:6" x14ac:dyDescent="0.25">
      <c r="F34357" s="2"/>
    </row>
    <row r="34358" spans="6:6" x14ac:dyDescent="0.25">
      <c r="F34358" s="2"/>
    </row>
    <row r="34359" spans="6:6" x14ac:dyDescent="0.25">
      <c r="F34359" s="2"/>
    </row>
    <row r="34360" spans="6:6" x14ac:dyDescent="0.25">
      <c r="F34360" s="2"/>
    </row>
    <row r="34361" spans="6:6" x14ac:dyDescent="0.25">
      <c r="F34361" s="2"/>
    </row>
    <row r="34362" spans="6:6" x14ac:dyDescent="0.25">
      <c r="F34362" s="2"/>
    </row>
    <row r="34363" spans="6:6" x14ac:dyDescent="0.25">
      <c r="F34363" s="2"/>
    </row>
    <row r="34364" spans="6:6" x14ac:dyDescent="0.25">
      <c r="F34364" s="2"/>
    </row>
    <row r="34365" spans="6:6" x14ac:dyDescent="0.25">
      <c r="F34365" s="2"/>
    </row>
    <row r="34366" spans="6:6" x14ac:dyDescent="0.25">
      <c r="F34366" s="2"/>
    </row>
    <row r="34367" spans="6:6" x14ac:dyDescent="0.25">
      <c r="F34367" s="2"/>
    </row>
    <row r="34368" spans="6:6" x14ac:dyDescent="0.25">
      <c r="F34368" s="2"/>
    </row>
    <row r="34369" spans="6:6" x14ac:dyDescent="0.25">
      <c r="F34369" s="2"/>
    </row>
    <row r="34370" spans="6:6" x14ac:dyDescent="0.25">
      <c r="F34370" s="2"/>
    </row>
    <row r="34371" spans="6:6" x14ac:dyDescent="0.25">
      <c r="F34371" s="2"/>
    </row>
    <row r="34372" spans="6:6" x14ac:dyDescent="0.25">
      <c r="F34372" s="2"/>
    </row>
    <row r="34373" spans="6:6" x14ac:dyDescent="0.25">
      <c r="F34373" s="2"/>
    </row>
    <row r="34374" spans="6:6" x14ac:dyDescent="0.25">
      <c r="F34374" s="2"/>
    </row>
    <row r="34375" spans="6:6" x14ac:dyDescent="0.25">
      <c r="F34375" s="2"/>
    </row>
    <row r="34376" spans="6:6" x14ac:dyDescent="0.25">
      <c r="F34376" s="2"/>
    </row>
    <row r="34377" spans="6:6" x14ac:dyDescent="0.25">
      <c r="F34377" s="2"/>
    </row>
    <row r="34378" spans="6:6" x14ac:dyDescent="0.25">
      <c r="F34378" s="2"/>
    </row>
    <row r="34379" spans="6:6" x14ac:dyDescent="0.25">
      <c r="F34379" s="2"/>
    </row>
    <row r="34380" spans="6:6" x14ac:dyDescent="0.25">
      <c r="F34380" s="2"/>
    </row>
    <row r="34381" spans="6:6" x14ac:dyDescent="0.25">
      <c r="F34381" s="2"/>
    </row>
    <row r="34382" spans="6:6" x14ac:dyDescent="0.25">
      <c r="F34382" s="2"/>
    </row>
    <row r="34383" spans="6:6" x14ac:dyDescent="0.25">
      <c r="F34383" s="2"/>
    </row>
    <row r="34384" spans="6:6" x14ac:dyDescent="0.25">
      <c r="F34384" s="2"/>
    </row>
    <row r="34385" spans="6:6" x14ac:dyDescent="0.25">
      <c r="F34385" s="2"/>
    </row>
    <row r="34386" spans="6:6" x14ac:dyDescent="0.25">
      <c r="F34386" s="2"/>
    </row>
    <row r="34387" spans="6:6" x14ac:dyDescent="0.25">
      <c r="F34387" s="2"/>
    </row>
    <row r="34388" spans="6:6" x14ac:dyDescent="0.25">
      <c r="F34388" s="2"/>
    </row>
    <row r="34389" spans="6:6" x14ac:dyDescent="0.25">
      <c r="F34389" s="2"/>
    </row>
    <row r="34390" spans="6:6" x14ac:dyDescent="0.25">
      <c r="F34390" s="2"/>
    </row>
    <row r="34391" spans="6:6" x14ac:dyDescent="0.25">
      <c r="F34391" s="2"/>
    </row>
    <row r="34392" spans="6:6" x14ac:dyDescent="0.25">
      <c r="F34392" s="2"/>
    </row>
    <row r="34393" spans="6:6" x14ac:dyDescent="0.25">
      <c r="F34393" s="2"/>
    </row>
    <row r="34394" spans="6:6" x14ac:dyDescent="0.25">
      <c r="F34394" s="2"/>
    </row>
    <row r="34395" spans="6:6" x14ac:dyDescent="0.25">
      <c r="F34395" s="2"/>
    </row>
    <row r="34396" spans="6:6" x14ac:dyDescent="0.25">
      <c r="F34396" s="2"/>
    </row>
    <row r="34397" spans="6:6" x14ac:dyDescent="0.25">
      <c r="F34397" s="2"/>
    </row>
    <row r="34398" spans="6:6" x14ac:dyDescent="0.25">
      <c r="F34398" s="2"/>
    </row>
    <row r="34399" spans="6:6" x14ac:dyDescent="0.25">
      <c r="F34399" s="2"/>
    </row>
    <row r="34400" spans="6:6" x14ac:dyDescent="0.25">
      <c r="F34400" s="2"/>
    </row>
    <row r="34401" spans="6:6" x14ac:dyDescent="0.25">
      <c r="F34401" s="2"/>
    </row>
    <row r="34402" spans="6:6" x14ac:dyDescent="0.25">
      <c r="F34402" s="2"/>
    </row>
    <row r="34403" spans="6:6" x14ac:dyDescent="0.25">
      <c r="F34403" s="2"/>
    </row>
    <row r="34404" spans="6:6" x14ac:dyDescent="0.25">
      <c r="F34404" s="2"/>
    </row>
    <row r="34405" spans="6:6" x14ac:dyDescent="0.25">
      <c r="F34405" s="2"/>
    </row>
    <row r="34406" spans="6:6" x14ac:dyDescent="0.25">
      <c r="F34406" s="2"/>
    </row>
    <row r="34407" spans="6:6" x14ac:dyDescent="0.25">
      <c r="F34407" s="2"/>
    </row>
    <row r="34408" spans="6:6" x14ac:dyDescent="0.25">
      <c r="F34408" s="2"/>
    </row>
    <row r="34409" spans="6:6" x14ac:dyDescent="0.25">
      <c r="F34409" s="2"/>
    </row>
    <row r="34410" spans="6:6" x14ac:dyDescent="0.25">
      <c r="F34410" s="2"/>
    </row>
    <row r="34411" spans="6:6" x14ac:dyDescent="0.25">
      <c r="F34411" s="2"/>
    </row>
    <row r="34412" spans="6:6" x14ac:dyDescent="0.25">
      <c r="F34412" s="2"/>
    </row>
    <row r="34413" spans="6:6" x14ac:dyDescent="0.25">
      <c r="F34413" s="2"/>
    </row>
    <row r="34414" spans="6:6" x14ac:dyDescent="0.25">
      <c r="F34414" s="2"/>
    </row>
    <row r="34415" spans="6:6" x14ac:dyDescent="0.25">
      <c r="F34415" s="2"/>
    </row>
    <row r="34416" spans="6:6" x14ac:dyDescent="0.25">
      <c r="F34416" s="2"/>
    </row>
    <row r="34417" spans="6:6" x14ac:dyDescent="0.25">
      <c r="F34417" s="2"/>
    </row>
    <row r="34418" spans="6:6" x14ac:dyDescent="0.25">
      <c r="F34418" s="2"/>
    </row>
    <row r="34419" spans="6:6" x14ac:dyDescent="0.25">
      <c r="F34419" s="2"/>
    </row>
    <row r="34420" spans="6:6" x14ac:dyDescent="0.25">
      <c r="F34420" s="2"/>
    </row>
    <row r="34421" spans="6:6" x14ac:dyDescent="0.25">
      <c r="F34421" s="2"/>
    </row>
    <row r="34422" spans="6:6" x14ac:dyDescent="0.25">
      <c r="F34422" s="2"/>
    </row>
    <row r="34423" spans="6:6" x14ac:dyDescent="0.25">
      <c r="F34423" s="2"/>
    </row>
    <row r="34424" spans="6:6" x14ac:dyDescent="0.25">
      <c r="F34424" s="2"/>
    </row>
    <row r="34425" spans="6:6" x14ac:dyDescent="0.25">
      <c r="F34425" s="2"/>
    </row>
    <row r="34426" spans="6:6" x14ac:dyDescent="0.25">
      <c r="F34426" s="2"/>
    </row>
    <row r="34427" spans="6:6" x14ac:dyDescent="0.25">
      <c r="F34427" s="2"/>
    </row>
    <row r="34428" spans="6:6" x14ac:dyDescent="0.25">
      <c r="F34428" s="2"/>
    </row>
    <row r="34429" spans="6:6" x14ac:dyDescent="0.25">
      <c r="F34429" s="2"/>
    </row>
    <row r="34430" spans="6:6" x14ac:dyDescent="0.25">
      <c r="F34430" s="2"/>
    </row>
    <row r="34431" spans="6:6" x14ac:dyDescent="0.25">
      <c r="F34431" s="2"/>
    </row>
    <row r="34432" spans="6:6" x14ac:dyDescent="0.25">
      <c r="F34432" s="2"/>
    </row>
    <row r="34433" spans="6:6" x14ac:dyDescent="0.25">
      <c r="F34433" s="2"/>
    </row>
    <row r="34434" spans="6:6" x14ac:dyDescent="0.25">
      <c r="F34434" s="2"/>
    </row>
    <row r="34435" spans="6:6" x14ac:dyDescent="0.25">
      <c r="F34435" s="2"/>
    </row>
    <row r="34436" spans="6:6" x14ac:dyDescent="0.25">
      <c r="F34436" s="2"/>
    </row>
    <row r="34437" spans="6:6" x14ac:dyDescent="0.25">
      <c r="F34437" s="2"/>
    </row>
    <row r="34438" spans="6:6" x14ac:dyDescent="0.25">
      <c r="F34438" s="2"/>
    </row>
    <row r="34439" spans="6:6" x14ac:dyDescent="0.25">
      <c r="F34439" s="2"/>
    </row>
    <row r="34440" spans="6:6" x14ac:dyDescent="0.25">
      <c r="F34440" s="2"/>
    </row>
    <row r="34441" spans="6:6" x14ac:dyDescent="0.25">
      <c r="F34441" s="2"/>
    </row>
    <row r="34442" spans="6:6" x14ac:dyDescent="0.25">
      <c r="F34442" s="2"/>
    </row>
    <row r="34443" spans="6:6" x14ac:dyDescent="0.25">
      <c r="F34443" s="2"/>
    </row>
    <row r="34444" spans="6:6" x14ac:dyDescent="0.25">
      <c r="F34444" s="2"/>
    </row>
    <row r="34445" spans="6:6" x14ac:dyDescent="0.25">
      <c r="F34445" s="2"/>
    </row>
    <row r="34446" spans="6:6" x14ac:dyDescent="0.25">
      <c r="F34446" s="2"/>
    </row>
    <row r="34447" spans="6:6" x14ac:dyDescent="0.25">
      <c r="F34447" s="2"/>
    </row>
    <row r="34448" spans="6:6" x14ac:dyDescent="0.25">
      <c r="F34448" s="2"/>
    </row>
    <row r="34449" spans="6:6" x14ac:dyDescent="0.25">
      <c r="F34449" s="2"/>
    </row>
    <row r="34450" spans="6:6" x14ac:dyDescent="0.25">
      <c r="F34450" s="2"/>
    </row>
    <row r="34451" spans="6:6" x14ac:dyDescent="0.25">
      <c r="F34451" s="2"/>
    </row>
    <row r="34452" spans="6:6" x14ac:dyDescent="0.25">
      <c r="F34452" s="2"/>
    </row>
    <row r="34453" spans="6:6" x14ac:dyDescent="0.25">
      <c r="F34453" s="2"/>
    </row>
    <row r="34454" spans="6:6" x14ac:dyDescent="0.25">
      <c r="F34454" s="2"/>
    </row>
    <row r="34455" spans="6:6" x14ac:dyDescent="0.25">
      <c r="F34455" s="2"/>
    </row>
    <row r="34456" spans="6:6" x14ac:dyDescent="0.25">
      <c r="F34456" s="2"/>
    </row>
    <row r="34457" spans="6:6" x14ac:dyDescent="0.25">
      <c r="F34457" s="2"/>
    </row>
    <row r="34458" spans="6:6" x14ac:dyDescent="0.25">
      <c r="F34458" s="2"/>
    </row>
    <row r="34459" spans="6:6" x14ac:dyDescent="0.25">
      <c r="F34459" s="2"/>
    </row>
    <row r="34460" spans="6:6" x14ac:dyDescent="0.25">
      <c r="F34460" s="2"/>
    </row>
    <row r="34461" spans="6:6" x14ac:dyDescent="0.25">
      <c r="F34461" s="2"/>
    </row>
    <row r="34462" spans="6:6" x14ac:dyDescent="0.25">
      <c r="F34462" s="2"/>
    </row>
    <row r="34463" spans="6:6" x14ac:dyDescent="0.25">
      <c r="F34463" s="2"/>
    </row>
    <row r="34464" spans="6:6" x14ac:dyDescent="0.25">
      <c r="F34464" s="2"/>
    </row>
    <row r="34465" spans="6:6" x14ac:dyDescent="0.25">
      <c r="F34465" s="2"/>
    </row>
    <row r="34466" spans="6:6" x14ac:dyDescent="0.25">
      <c r="F34466" s="2"/>
    </row>
    <row r="34467" spans="6:6" x14ac:dyDescent="0.25">
      <c r="F34467" s="2"/>
    </row>
    <row r="34468" spans="6:6" x14ac:dyDescent="0.25">
      <c r="F34468" s="2"/>
    </row>
    <row r="34469" spans="6:6" x14ac:dyDescent="0.25">
      <c r="F34469" s="2"/>
    </row>
    <row r="34470" spans="6:6" x14ac:dyDescent="0.25">
      <c r="F34470" s="2"/>
    </row>
    <row r="34471" spans="6:6" x14ac:dyDescent="0.25">
      <c r="F34471" s="2"/>
    </row>
    <row r="34472" spans="6:6" x14ac:dyDescent="0.25">
      <c r="F34472" s="2"/>
    </row>
    <row r="34473" spans="6:6" x14ac:dyDescent="0.25">
      <c r="F34473" s="2"/>
    </row>
    <row r="34474" spans="6:6" x14ac:dyDescent="0.25">
      <c r="F34474" s="2"/>
    </row>
    <row r="34475" spans="6:6" x14ac:dyDescent="0.25">
      <c r="F34475" s="2"/>
    </row>
    <row r="34476" spans="6:6" x14ac:dyDescent="0.25">
      <c r="F34476" s="2"/>
    </row>
    <row r="34477" spans="6:6" x14ac:dyDescent="0.25">
      <c r="F34477" s="2"/>
    </row>
    <row r="34478" spans="6:6" x14ac:dyDescent="0.25">
      <c r="F34478" s="2"/>
    </row>
    <row r="34479" spans="6:6" x14ac:dyDescent="0.25">
      <c r="F34479" s="2"/>
    </row>
    <row r="34480" spans="6:6" x14ac:dyDescent="0.25">
      <c r="F34480" s="2"/>
    </row>
    <row r="34481" spans="6:6" x14ac:dyDescent="0.25">
      <c r="F34481" s="2"/>
    </row>
    <row r="34482" spans="6:6" x14ac:dyDescent="0.25">
      <c r="F34482" s="2"/>
    </row>
    <row r="34483" spans="6:6" x14ac:dyDescent="0.25">
      <c r="F34483" s="2"/>
    </row>
    <row r="34484" spans="6:6" x14ac:dyDescent="0.25">
      <c r="F34484" s="2"/>
    </row>
    <row r="34485" spans="6:6" x14ac:dyDescent="0.25">
      <c r="F34485" s="2"/>
    </row>
    <row r="34486" spans="6:6" x14ac:dyDescent="0.25">
      <c r="F34486" s="2"/>
    </row>
    <row r="34487" spans="6:6" x14ac:dyDescent="0.25">
      <c r="F34487" s="2"/>
    </row>
    <row r="34488" spans="6:6" x14ac:dyDescent="0.25">
      <c r="F34488" s="2"/>
    </row>
    <row r="34489" spans="6:6" x14ac:dyDescent="0.25">
      <c r="F34489" s="2"/>
    </row>
    <row r="34490" spans="6:6" x14ac:dyDescent="0.25">
      <c r="F34490" s="2"/>
    </row>
    <row r="34491" spans="6:6" x14ac:dyDescent="0.25">
      <c r="F34491" s="2"/>
    </row>
    <row r="34492" spans="6:6" x14ac:dyDescent="0.25">
      <c r="F34492" s="2"/>
    </row>
    <row r="34493" spans="6:6" x14ac:dyDescent="0.25">
      <c r="F34493" s="2"/>
    </row>
    <row r="34494" spans="6:6" x14ac:dyDescent="0.25">
      <c r="F34494" s="2"/>
    </row>
    <row r="34495" spans="6:6" x14ac:dyDescent="0.25">
      <c r="F34495" s="2"/>
    </row>
    <row r="34496" spans="6:6" x14ac:dyDescent="0.25">
      <c r="F34496" s="2"/>
    </row>
    <row r="34497" spans="6:6" x14ac:dyDescent="0.25">
      <c r="F34497" s="2"/>
    </row>
    <row r="34498" spans="6:6" x14ac:dyDescent="0.25">
      <c r="F34498" s="2"/>
    </row>
    <row r="34499" spans="6:6" x14ac:dyDescent="0.25">
      <c r="F34499" s="2"/>
    </row>
    <row r="34500" spans="6:6" x14ac:dyDescent="0.25">
      <c r="F34500" s="2"/>
    </row>
    <row r="34501" spans="6:6" x14ac:dyDescent="0.25">
      <c r="F34501" s="2"/>
    </row>
    <row r="34502" spans="6:6" x14ac:dyDescent="0.25">
      <c r="F34502" s="2"/>
    </row>
    <row r="34503" spans="6:6" x14ac:dyDescent="0.25">
      <c r="F34503" s="2"/>
    </row>
    <row r="34504" spans="6:6" x14ac:dyDescent="0.25">
      <c r="F34504" s="2"/>
    </row>
    <row r="34505" spans="6:6" x14ac:dyDescent="0.25">
      <c r="F34505" s="2"/>
    </row>
    <row r="34506" spans="6:6" x14ac:dyDescent="0.25">
      <c r="F34506" s="2"/>
    </row>
    <row r="34507" spans="6:6" x14ac:dyDescent="0.25">
      <c r="F34507" s="2"/>
    </row>
    <row r="34508" spans="6:6" x14ac:dyDescent="0.25">
      <c r="F34508" s="2"/>
    </row>
    <row r="34509" spans="6:6" x14ac:dyDescent="0.25">
      <c r="F34509" s="2"/>
    </row>
    <row r="34510" spans="6:6" x14ac:dyDescent="0.25">
      <c r="F34510" s="2"/>
    </row>
    <row r="34511" spans="6:6" x14ac:dyDescent="0.25">
      <c r="F34511" s="2"/>
    </row>
    <row r="34512" spans="6:6" x14ac:dyDescent="0.25">
      <c r="F34512" s="2"/>
    </row>
    <row r="34513" spans="6:6" x14ac:dyDescent="0.25">
      <c r="F34513" s="2"/>
    </row>
    <row r="34514" spans="6:6" x14ac:dyDescent="0.25">
      <c r="F34514" s="2"/>
    </row>
    <row r="34515" spans="6:6" x14ac:dyDescent="0.25">
      <c r="F34515" s="2"/>
    </row>
    <row r="34516" spans="6:6" x14ac:dyDescent="0.25">
      <c r="F34516" s="2"/>
    </row>
    <row r="34517" spans="6:6" x14ac:dyDescent="0.25">
      <c r="F34517" s="2"/>
    </row>
    <row r="34518" spans="6:6" x14ac:dyDescent="0.25">
      <c r="F34518" s="2"/>
    </row>
    <row r="34519" spans="6:6" x14ac:dyDescent="0.25">
      <c r="F34519" s="2"/>
    </row>
    <row r="34520" spans="6:6" x14ac:dyDescent="0.25">
      <c r="F34520" s="2"/>
    </row>
    <row r="34521" spans="6:6" x14ac:dyDescent="0.25">
      <c r="F34521" s="2"/>
    </row>
    <row r="34522" spans="6:6" x14ac:dyDescent="0.25">
      <c r="F34522" s="2"/>
    </row>
    <row r="34523" spans="6:6" x14ac:dyDescent="0.25">
      <c r="F34523" s="2"/>
    </row>
    <row r="34524" spans="6:6" x14ac:dyDescent="0.25">
      <c r="F34524" s="2"/>
    </row>
    <row r="34525" spans="6:6" x14ac:dyDescent="0.25">
      <c r="F34525" s="2"/>
    </row>
    <row r="34526" spans="6:6" x14ac:dyDescent="0.25">
      <c r="F34526" s="2"/>
    </row>
    <row r="34527" spans="6:6" x14ac:dyDescent="0.25">
      <c r="F34527" s="2"/>
    </row>
    <row r="34528" spans="6:6" x14ac:dyDescent="0.25">
      <c r="F34528" s="2"/>
    </row>
    <row r="34529" spans="6:6" x14ac:dyDescent="0.25">
      <c r="F34529" s="2"/>
    </row>
    <row r="34530" spans="6:6" x14ac:dyDescent="0.25">
      <c r="F34530" s="2"/>
    </row>
    <row r="34531" spans="6:6" x14ac:dyDescent="0.25">
      <c r="F34531" s="2"/>
    </row>
    <row r="34532" spans="6:6" x14ac:dyDescent="0.25">
      <c r="F34532" s="2"/>
    </row>
    <row r="34533" spans="6:6" x14ac:dyDescent="0.25">
      <c r="F34533" s="2"/>
    </row>
    <row r="34534" spans="6:6" x14ac:dyDescent="0.25">
      <c r="F34534" s="2"/>
    </row>
    <row r="34535" spans="6:6" x14ac:dyDescent="0.25">
      <c r="F34535" s="2"/>
    </row>
    <row r="34536" spans="6:6" x14ac:dyDescent="0.25">
      <c r="F34536" s="2"/>
    </row>
    <row r="34537" spans="6:6" x14ac:dyDescent="0.25">
      <c r="F34537" s="2"/>
    </row>
    <row r="34538" spans="6:6" x14ac:dyDescent="0.25">
      <c r="F34538" s="2"/>
    </row>
    <row r="34539" spans="6:6" x14ac:dyDescent="0.25">
      <c r="F34539" s="2"/>
    </row>
    <row r="34540" spans="6:6" x14ac:dyDescent="0.25">
      <c r="F34540" s="2"/>
    </row>
    <row r="34541" spans="6:6" x14ac:dyDescent="0.25">
      <c r="F34541" s="2"/>
    </row>
    <row r="34542" spans="6:6" x14ac:dyDescent="0.25">
      <c r="F34542" s="2"/>
    </row>
    <row r="34543" spans="6:6" x14ac:dyDescent="0.25">
      <c r="F34543" s="2"/>
    </row>
    <row r="34544" spans="6:6" x14ac:dyDescent="0.25">
      <c r="F34544" s="2"/>
    </row>
    <row r="34545" spans="6:6" x14ac:dyDescent="0.25">
      <c r="F34545" s="2"/>
    </row>
    <row r="34546" spans="6:6" x14ac:dyDescent="0.25">
      <c r="F34546" s="2"/>
    </row>
    <row r="34547" spans="6:6" x14ac:dyDescent="0.25">
      <c r="F34547" s="2"/>
    </row>
    <row r="34548" spans="6:6" x14ac:dyDescent="0.25">
      <c r="F34548" s="2"/>
    </row>
    <row r="34549" spans="6:6" x14ac:dyDescent="0.25">
      <c r="F34549" s="2"/>
    </row>
    <row r="34550" spans="6:6" x14ac:dyDescent="0.25">
      <c r="F34550" s="2"/>
    </row>
    <row r="34551" spans="6:6" x14ac:dyDescent="0.25">
      <c r="F34551" s="2"/>
    </row>
    <row r="34552" spans="6:6" x14ac:dyDescent="0.25">
      <c r="F34552" s="2"/>
    </row>
    <row r="34553" spans="6:6" x14ac:dyDescent="0.25">
      <c r="F34553" s="2"/>
    </row>
    <row r="34554" spans="6:6" x14ac:dyDescent="0.25">
      <c r="F34554" s="2"/>
    </row>
    <row r="34555" spans="6:6" x14ac:dyDescent="0.25">
      <c r="F34555" s="2"/>
    </row>
    <row r="34556" spans="6:6" x14ac:dyDescent="0.25">
      <c r="F34556" s="2"/>
    </row>
    <row r="34557" spans="6:6" x14ac:dyDescent="0.25">
      <c r="F34557" s="2"/>
    </row>
    <row r="34558" spans="6:6" x14ac:dyDescent="0.25">
      <c r="F34558" s="2"/>
    </row>
    <row r="34559" spans="6:6" x14ac:dyDescent="0.25">
      <c r="F34559" s="2"/>
    </row>
    <row r="34560" spans="6:6" x14ac:dyDescent="0.25">
      <c r="F34560" s="2"/>
    </row>
    <row r="34561" spans="6:6" x14ac:dyDescent="0.25">
      <c r="F34561" s="2"/>
    </row>
    <row r="34562" spans="6:6" x14ac:dyDescent="0.25">
      <c r="F34562" s="2"/>
    </row>
    <row r="34563" spans="6:6" x14ac:dyDescent="0.25">
      <c r="F34563" s="2"/>
    </row>
    <row r="34564" spans="6:6" x14ac:dyDescent="0.25">
      <c r="F34564" s="2"/>
    </row>
    <row r="34565" spans="6:6" x14ac:dyDescent="0.25">
      <c r="F34565" s="2"/>
    </row>
    <row r="34566" spans="6:6" x14ac:dyDescent="0.25">
      <c r="F34566" s="2"/>
    </row>
    <row r="34567" spans="6:6" x14ac:dyDescent="0.25">
      <c r="F34567" s="2"/>
    </row>
    <row r="34568" spans="6:6" x14ac:dyDescent="0.25">
      <c r="F34568" s="2"/>
    </row>
    <row r="34569" spans="6:6" x14ac:dyDescent="0.25">
      <c r="F34569" s="2"/>
    </row>
    <row r="34570" spans="6:6" x14ac:dyDescent="0.25">
      <c r="F34570" s="2"/>
    </row>
    <row r="34571" spans="6:6" x14ac:dyDescent="0.25">
      <c r="F34571" s="2"/>
    </row>
    <row r="34572" spans="6:6" x14ac:dyDescent="0.25">
      <c r="F34572" s="2"/>
    </row>
    <row r="34573" spans="6:6" x14ac:dyDescent="0.25">
      <c r="F34573" s="2"/>
    </row>
    <row r="34574" spans="6:6" x14ac:dyDescent="0.25">
      <c r="F34574" s="2"/>
    </row>
    <row r="34575" spans="6:6" x14ac:dyDescent="0.25">
      <c r="F34575" s="2"/>
    </row>
    <row r="34576" spans="6:6" x14ac:dyDescent="0.25">
      <c r="F34576" s="2"/>
    </row>
    <row r="34577" spans="6:6" x14ac:dyDescent="0.25">
      <c r="F34577" s="2"/>
    </row>
    <row r="34578" spans="6:6" x14ac:dyDescent="0.25">
      <c r="F34578" s="2"/>
    </row>
    <row r="34579" spans="6:6" x14ac:dyDescent="0.25">
      <c r="F34579" s="2"/>
    </row>
    <row r="34580" spans="6:6" x14ac:dyDescent="0.25">
      <c r="F34580" s="2"/>
    </row>
    <row r="34581" spans="6:6" x14ac:dyDescent="0.25">
      <c r="F34581" s="2"/>
    </row>
    <row r="34582" spans="6:6" x14ac:dyDescent="0.25">
      <c r="F34582" s="2"/>
    </row>
    <row r="34583" spans="6:6" x14ac:dyDescent="0.25">
      <c r="F34583" s="2"/>
    </row>
    <row r="34584" spans="6:6" x14ac:dyDescent="0.25">
      <c r="F34584" s="2"/>
    </row>
    <row r="34585" spans="6:6" x14ac:dyDescent="0.25">
      <c r="F34585" s="2"/>
    </row>
    <row r="34586" spans="6:6" x14ac:dyDescent="0.25">
      <c r="F34586" s="2"/>
    </row>
    <row r="34587" spans="6:6" x14ac:dyDescent="0.25">
      <c r="F34587" s="2"/>
    </row>
    <row r="34588" spans="6:6" x14ac:dyDescent="0.25">
      <c r="F34588" s="2"/>
    </row>
    <row r="34589" spans="6:6" x14ac:dyDescent="0.25">
      <c r="F34589" s="2"/>
    </row>
    <row r="34590" spans="6:6" x14ac:dyDescent="0.25">
      <c r="F34590" s="2"/>
    </row>
    <row r="34591" spans="6:6" x14ac:dyDescent="0.25">
      <c r="F34591" s="2"/>
    </row>
    <row r="34592" spans="6:6" x14ac:dyDescent="0.25">
      <c r="F34592" s="2"/>
    </row>
    <row r="34593" spans="6:6" x14ac:dyDescent="0.25">
      <c r="F34593" s="2"/>
    </row>
    <row r="34594" spans="6:6" x14ac:dyDescent="0.25">
      <c r="F34594" s="2"/>
    </row>
    <row r="34595" spans="6:6" x14ac:dyDescent="0.25">
      <c r="F34595" s="2"/>
    </row>
    <row r="34596" spans="6:6" x14ac:dyDescent="0.25">
      <c r="F34596" s="2"/>
    </row>
    <row r="34597" spans="6:6" x14ac:dyDescent="0.25">
      <c r="F34597" s="2"/>
    </row>
    <row r="34598" spans="6:6" x14ac:dyDescent="0.25">
      <c r="F34598" s="2"/>
    </row>
    <row r="34599" spans="6:6" x14ac:dyDescent="0.25">
      <c r="F34599" s="2"/>
    </row>
    <row r="34600" spans="6:6" x14ac:dyDescent="0.25">
      <c r="F34600" s="2"/>
    </row>
    <row r="34601" spans="6:6" x14ac:dyDescent="0.25">
      <c r="F34601" s="2"/>
    </row>
    <row r="34602" spans="6:6" x14ac:dyDescent="0.25">
      <c r="F34602" s="2"/>
    </row>
    <row r="34603" spans="6:6" x14ac:dyDescent="0.25">
      <c r="F34603" s="2"/>
    </row>
    <row r="34604" spans="6:6" x14ac:dyDescent="0.25">
      <c r="F34604" s="2"/>
    </row>
    <row r="34605" spans="6:6" x14ac:dyDescent="0.25">
      <c r="F34605" s="2"/>
    </row>
    <row r="34606" spans="6:6" x14ac:dyDescent="0.25">
      <c r="F34606" s="2"/>
    </row>
    <row r="34607" spans="6:6" x14ac:dyDescent="0.25">
      <c r="F34607" s="2"/>
    </row>
    <row r="34608" spans="6:6" x14ac:dyDescent="0.25">
      <c r="F34608" s="2"/>
    </row>
    <row r="34609" spans="6:6" x14ac:dyDescent="0.25">
      <c r="F34609" s="2"/>
    </row>
    <row r="34610" spans="6:6" x14ac:dyDescent="0.25">
      <c r="F34610" s="2"/>
    </row>
    <row r="34611" spans="6:6" x14ac:dyDescent="0.25">
      <c r="F34611" s="2"/>
    </row>
    <row r="34612" spans="6:6" x14ac:dyDescent="0.25">
      <c r="F34612" s="2"/>
    </row>
    <row r="34613" spans="6:6" x14ac:dyDescent="0.25">
      <c r="F34613" s="2"/>
    </row>
    <row r="34614" spans="6:6" x14ac:dyDescent="0.25">
      <c r="F34614" s="2"/>
    </row>
    <row r="34615" spans="6:6" x14ac:dyDescent="0.25">
      <c r="F34615" s="2"/>
    </row>
    <row r="34616" spans="6:6" x14ac:dyDescent="0.25">
      <c r="F34616" s="2"/>
    </row>
    <row r="34617" spans="6:6" x14ac:dyDescent="0.25">
      <c r="F34617" s="2"/>
    </row>
    <row r="34618" spans="6:6" x14ac:dyDescent="0.25">
      <c r="F34618" s="2"/>
    </row>
    <row r="34619" spans="6:6" x14ac:dyDescent="0.25">
      <c r="F34619" s="2"/>
    </row>
    <row r="34620" spans="6:6" x14ac:dyDescent="0.25">
      <c r="F34620" s="2"/>
    </row>
    <row r="34621" spans="6:6" x14ac:dyDescent="0.25">
      <c r="F34621" s="2"/>
    </row>
    <row r="34622" spans="6:6" x14ac:dyDescent="0.25">
      <c r="F34622" s="2"/>
    </row>
    <row r="34623" spans="6:6" x14ac:dyDescent="0.25">
      <c r="F34623" s="2"/>
    </row>
    <row r="34624" spans="6:6" x14ac:dyDescent="0.25">
      <c r="F34624" s="2"/>
    </row>
    <row r="34625" spans="6:6" x14ac:dyDescent="0.25">
      <c r="F34625" s="2"/>
    </row>
    <row r="34626" spans="6:6" x14ac:dyDescent="0.25">
      <c r="F34626" s="2"/>
    </row>
    <row r="34627" spans="6:6" x14ac:dyDescent="0.25">
      <c r="F34627" s="2"/>
    </row>
    <row r="34628" spans="6:6" x14ac:dyDescent="0.25">
      <c r="F34628" s="2"/>
    </row>
    <row r="34629" spans="6:6" x14ac:dyDescent="0.25">
      <c r="F34629" s="2"/>
    </row>
    <row r="34630" spans="6:6" x14ac:dyDescent="0.25">
      <c r="F34630" s="2"/>
    </row>
    <row r="34631" spans="6:6" x14ac:dyDescent="0.25">
      <c r="F34631" s="2"/>
    </row>
    <row r="34632" spans="6:6" x14ac:dyDescent="0.25">
      <c r="F34632" s="2"/>
    </row>
    <row r="34633" spans="6:6" x14ac:dyDescent="0.25">
      <c r="F34633" s="2"/>
    </row>
    <row r="34634" spans="6:6" x14ac:dyDescent="0.25">
      <c r="F34634" s="2"/>
    </row>
    <row r="34635" spans="6:6" x14ac:dyDescent="0.25">
      <c r="F34635" s="2"/>
    </row>
    <row r="34636" spans="6:6" x14ac:dyDescent="0.25">
      <c r="F34636" s="2"/>
    </row>
    <row r="34637" spans="6:6" x14ac:dyDescent="0.25">
      <c r="F34637" s="2"/>
    </row>
    <row r="34638" spans="6:6" x14ac:dyDescent="0.25">
      <c r="F34638" s="2"/>
    </row>
    <row r="34639" spans="6:6" x14ac:dyDescent="0.25">
      <c r="F34639" s="2"/>
    </row>
    <row r="34640" spans="6:6" x14ac:dyDescent="0.25">
      <c r="F34640" s="2"/>
    </row>
    <row r="34641" spans="6:6" x14ac:dyDescent="0.25">
      <c r="F34641" s="2"/>
    </row>
    <row r="34642" spans="6:6" x14ac:dyDescent="0.25">
      <c r="F34642" s="2"/>
    </row>
    <row r="34643" spans="6:6" x14ac:dyDescent="0.25">
      <c r="F34643" s="2"/>
    </row>
    <row r="34644" spans="6:6" x14ac:dyDescent="0.25">
      <c r="F34644" s="2"/>
    </row>
    <row r="34645" spans="6:6" x14ac:dyDescent="0.25">
      <c r="F34645" s="2"/>
    </row>
    <row r="34646" spans="6:6" x14ac:dyDescent="0.25">
      <c r="F34646" s="2"/>
    </row>
    <row r="34647" spans="6:6" x14ac:dyDescent="0.25">
      <c r="F34647" s="2"/>
    </row>
    <row r="34648" spans="6:6" x14ac:dyDescent="0.25">
      <c r="F34648" s="2"/>
    </row>
    <row r="34649" spans="6:6" x14ac:dyDescent="0.25">
      <c r="F34649" s="2"/>
    </row>
    <row r="34650" spans="6:6" x14ac:dyDescent="0.25">
      <c r="F34650" s="2"/>
    </row>
    <row r="34651" spans="6:6" x14ac:dyDescent="0.25">
      <c r="F34651" s="2"/>
    </row>
    <row r="34652" spans="6:6" x14ac:dyDescent="0.25">
      <c r="F34652" s="2"/>
    </row>
    <row r="34653" spans="6:6" x14ac:dyDescent="0.25">
      <c r="F34653" s="2"/>
    </row>
    <row r="34654" spans="6:6" x14ac:dyDescent="0.25">
      <c r="F34654" s="2"/>
    </row>
    <row r="34655" spans="6:6" x14ac:dyDescent="0.25">
      <c r="F34655" s="2"/>
    </row>
    <row r="34656" spans="6:6" x14ac:dyDescent="0.25">
      <c r="F34656" s="2"/>
    </row>
    <row r="34657" spans="6:6" x14ac:dyDescent="0.25">
      <c r="F34657" s="2"/>
    </row>
    <row r="34658" spans="6:6" x14ac:dyDescent="0.25">
      <c r="F34658" s="2"/>
    </row>
    <row r="34659" spans="6:6" x14ac:dyDescent="0.25">
      <c r="F34659" s="2"/>
    </row>
    <row r="34660" spans="6:6" x14ac:dyDescent="0.25">
      <c r="F34660" s="2"/>
    </row>
    <row r="34661" spans="6:6" x14ac:dyDescent="0.25">
      <c r="F34661" s="2"/>
    </row>
    <row r="34662" spans="6:6" x14ac:dyDescent="0.25">
      <c r="F34662" s="2"/>
    </row>
    <row r="34663" spans="6:6" x14ac:dyDescent="0.25">
      <c r="F34663" s="2"/>
    </row>
    <row r="34664" spans="6:6" x14ac:dyDescent="0.25">
      <c r="F34664" s="2"/>
    </row>
    <row r="34665" spans="6:6" x14ac:dyDescent="0.25">
      <c r="F34665" s="2"/>
    </row>
    <row r="34666" spans="6:6" x14ac:dyDescent="0.25">
      <c r="F34666" s="2"/>
    </row>
    <row r="34667" spans="6:6" x14ac:dyDescent="0.25">
      <c r="F34667" s="2"/>
    </row>
    <row r="34668" spans="6:6" x14ac:dyDescent="0.25">
      <c r="F34668" s="2"/>
    </row>
    <row r="34669" spans="6:6" x14ac:dyDescent="0.25">
      <c r="F34669" s="2"/>
    </row>
    <row r="34670" spans="6:6" x14ac:dyDescent="0.25">
      <c r="F34670" s="2"/>
    </row>
    <row r="34671" spans="6:6" x14ac:dyDescent="0.25">
      <c r="F34671" s="2"/>
    </row>
    <row r="34672" spans="6:6" x14ac:dyDescent="0.25">
      <c r="F34672" s="2"/>
    </row>
    <row r="34673" spans="6:6" x14ac:dyDescent="0.25">
      <c r="F34673" s="2"/>
    </row>
    <row r="34674" spans="6:6" x14ac:dyDescent="0.25">
      <c r="F34674" s="2"/>
    </row>
    <row r="34675" spans="6:6" x14ac:dyDescent="0.25">
      <c r="F34675" s="2"/>
    </row>
    <row r="34676" spans="6:6" x14ac:dyDescent="0.25">
      <c r="F34676" s="2"/>
    </row>
    <row r="34677" spans="6:6" x14ac:dyDescent="0.25">
      <c r="F34677" s="2"/>
    </row>
    <row r="34678" spans="6:6" x14ac:dyDescent="0.25">
      <c r="F34678" s="2"/>
    </row>
    <row r="34679" spans="6:6" x14ac:dyDescent="0.25">
      <c r="F34679" s="2"/>
    </row>
    <row r="34680" spans="6:6" x14ac:dyDescent="0.25">
      <c r="F34680" s="2"/>
    </row>
    <row r="34681" spans="6:6" x14ac:dyDescent="0.25">
      <c r="F34681" s="2"/>
    </row>
    <row r="34682" spans="6:6" x14ac:dyDescent="0.25">
      <c r="F34682" s="2"/>
    </row>
    <row r="34683" spans="6:6" x14ac:dyDescent="0.25">
      <c r="F34683" s="2"/>
    </row>
    <row r="34684" spans="6:6" x14ac:dyDescent="0.25">
      <c r="F34684" s="2"/>
    </row>
    <row r="34685" spans="6:6" x14ac:dyDescent="0.25">
      <c r="F34685" s="2"/>
    </row>
    <row r="34686" spans="6:6" x14ac:dyDescent="0.25">
      <c r="F34686" s="2"/>
    </row>
    <row r="34687" spans="6:6" x14ac:dyDescent="0.25">
      <c r="F34687" s="2"/>
    </row>
    <row r="34688" spans="6:6" x14ac:dyDescent="0.25">
      <c r="F34688" s="2"/>
    </row>
    <row r="34689" spans="6:6" x14ac:dyDescent="0.25">
      <c r="F34689" s="2"/>
    </row>
    <row r="34690" spans="6:6" x14ac:dyDescent="0.25">
      <c r="F34690" s="2"/>
    </row>
    <row r="34691" spans="6:6" x14ac:dyDescent="0.25">
      <c r="F34691" s="2"/>
    </row>
    <row r="34692" spans="6:6" x14ac:dyDescent="0.25">
      <c r="F34692" s="2"/>
    </row>
    <row r="34693" spans="6:6" x14ac:dyDescent="0.25">
      <c r="F34693" s="2"/>
    </row>
    <row r="34694" spans="6:6" x14ac:dyDescent="0.25">
      <c r="F34694" s="2"/>
    </row>
    <row r="34695" spans="6:6" x14ac:dyDescent="0.25">
      <c r="F34695" s="2"/>
    </row>
    <row r="34696" spans="6:6" x14ac:dyDescent="0.25">
      <c r="F34696" s="2"/>
    </row>
    <row r="34697" spans="6:6" x14ac:dyDescent="0.25">
      <c r="F34697" s="2"/>
    </row>
    <row r="34698" spans="6:6" x14ac:dyDescent="0.25">
      <c r="F34698" s="2"/>
    </row>
    <row r="34699" spans="6:6" x14ac:dyDescent="0.25">
      <c r="F34699" s="2"/>
    </row>
    <row r="34700" spans="6:6" x14ac:dyDescent="0.25">
      <c r="F34700" s="2"/>
    </row>
    <row r="34701" spans="6:6" x14ac:dyDescent="0.25">
      <c r="F34701" s="2"/>
    </row>
    <row r="34702" spans="6:6" x14ac:dyDescent="0.25">
      <c r="F34702" s="2"/>
    </row>
    <row r="34703" spans="6:6" x14ac:dyDescent="0.25">
      <c r="F34703" s="2"/>
    </row>
    <row r="34704" spans="6:6" x14ac:dyDescent="0.25">
      <c r="F34704" s="2"/>
    </row>
    <row r="34705" spans="6:6" x14ac:dyDescent="0.25">
      <c r="F34705" s="2"/>
    </row>
    <row r="34706" spans="6:6" x14ac:dyDescent="0.25">
      <c r="F34706" s="2"/>
    </row>
    <row r="34707" spans="6:6" x14ac:dyDescent="0.25">
      <c r="F34707" s="2"/>
    </row>
    <row r="34708" spans="6:6" x14ac:dyDescent="0.25">
      <c r="F34708" s="2"/>
    </row>
    <row r="34709" spans="6:6" x14ac:dyDescent="0.25">
      <c r="F34709" s="2"/>
    </row>
    <row r="34710" spans="6:6" x14ac:dyDescent="0.25">
      <c r="F34710" s="2"/>
    </row>
    <row r="34711" spans="6:6" x14ac:dyDescent="0.25">
      <c r="F34711" s="2"/>
    </row>
    <row r="34712" spans="6:6" x14ac:dyDescent="0.25">
      <c r="F34712" s="2"/>
    </row>
    <row r="34713" spans="6:6" x14ac:dyDescent="0.25">
      <c r="F34713" s="2"/>
    </row>
    <row r="34714" spans="6:6" x14ac:dyDescent="0.25">
      <c r="F34714" s="2"/>
    </row>
    <row r="34715" spans="6:6" x14ac:dyDescent="0.25">
      <c r="F34715" s="2"/>
    </row>
    <row r="34716" spans="6:6" x14ac:dyDescent="0.25">
      <c r="F34716" s="2"/>
    </row>
    <row r="34717" spans="6:6" x14ac:dyDescent="0.25">
      <c r="F34717" s="2"/>
    </row>
    <row r="34718" spans="6:6" x14ac:dyDescent="0.25">
      <c r="F34718" s="2"/>
    </row>
    <row r="34719" spans="6:6" x14ac:dyDescent="0.25">
      <c r="F34719" s="2"/>
    </row>
    <row r="34720" spans="6:6" x14ac:dyDescent="0.25">
      <c r="F34720" s="2"/>
    </row>
    <row r="34721" spans="6:6" x14ac:dyDescent="0.25">
      <c r="F34721" s="2"/>
    </row>
    <row r="34722" spans="6:6" x14ac:dyDescent="0.25">
      <c r="F34722" s="2"/>
    </row>
    <row r="34723" spans="6:6" x14ac:dyDescent="0.25">
      <c r="F34723" s="2"/>
    </row>
    <row r="34724" spans="6:6" x14ac:dyDescent="0.25">
      <c r="F34724" s="2"/>
    </row>
    <row r="34725" spans="6:6" x14ac:dyDescent="0.25">
      <c r="F34725" s="2"/>
    </row>
    <row r="34726" spans="6:6" x14ac:dyDescent="0.25">
      <c r="F34726" s="2"/>
    </row>
    <row r="34727" spans="6:6" x14ac:dyDescent="0.25">
      <c r="F34727" s="2"/>
    </row>
    <row r="34728" spans="6:6" x14ac:dyDescent="0.25">
      <c r="F34728" s="2"/>
    </row>
    <row r="34729" spans="6:6" x14ac:dyDescent="0.25">
      <c r="F34729" s="2"/>
    </row>
    <row r="34730" spans="6:6" x14ac:dyDescent="0.25">
      <c r="F34730" s="2"/>
    </row>
    <row r="34731" spans="6:6" x14ac:dyDescent="0.25">
      <c r="F34731" s="2"/>
    </row>
    <row r="34732" spans="6:6" x14ac:dyDescent="0.25">
      <c r="F34732" s="2"/>
    </row>
    <row r="34733" spans="6:6" x14ac:dyDescent="0.25">
      <c r="F34733" s="2"/>
    </row>
    <row r="34734" spans="6:6" x14ac:dyDescent="0.25">
      <c r="F34734" s="2"/>
    </row>
    <row r="34735" spans="6:6" x14ac:dyDescent="0.25">
      <c r="F34735" s="2"/>
    </row>
    <row r="34736" spans="6:6" x14ac:dyDescent="0.25">
      <c r="F34736" s="2"/>
    </row>
    <row r="34737" spans="6:6" x14ac:dyDescent="0.25">
      <c r="F34737" s="2"/>
    </row>
    <row r="34738" spans="6:6" x14ac:dyDescent="0.25">
      <c r="F34738" s="2"/>
    </row>
    <row r="34739" spans="6:6" x14ac:dyDescent="0.25">
      <c r="F34739" s="2"/>
    </row>
    <row r="34740" spans="6:6" x14ac:dyDescent="0.25">
      <c r="F34740" s="2"/>
    </row>
    <row r="34741" spans="6:6" x14ac:dyDescent="0.25">
      <c r="F34741" s="2"/>
    </row>
    <row r="34742" spans="6:6" x14ac:dyDescent="0.25">
      <c r="F34742" s="2"/>
    </row>
    <row r="34743" spans="6:6" x14ac:dyDescent="0.25">
      <c r="F34743" s="2"/>
    </row>
    <row r="34744" spans="6:6" x14ac:dyDescent="0.25">
      <c r="F34744" s="2"/>
    </row>
    <row r="34745" spans="6:6" x14ac:dyDescent="0.25">
      <c r="F34745" s="2"/>
    </row>
    <row r="34746" spans="6:6" x14ac:dyDescent="0.25">
      <c r="F34746" s="2"/>
    </row>
    <row r="34747" spans="6:6" x14ac:dyDescent="0.25">
      <c r="F34747" s="2"/>
    </row>
    <row r="34748" spans="6:6" x14ac:dyDescent="0.25">
      <c r="F34748" s="2"/>
    </row>
    <row r="34749" spans="6:6" x14ac:dyDescent="0.25">
      <c r="F34749" s="2"/>
    </row>
    <row r="34750" spans="6:6" x14ac:dyDescent="0.25">
      <c r="F34750" s="2"/>
    </row>
    <row r="34751" spans="6:6" x14ac:dyDescent="0.25">
      <c r="F34751" s="2"/>
    </row>
    <row r="34752" spans="6:6" x14ac:dyDescent="0.25">
      <c r="F34752" s="2"/>
    </row>
    <row r="34753" spans="6:6" x14ac:dyDescent="0.25">
      <c r="F34753" s="2"/>
    </row>
    <row r="34754" spans="6:6" x14ac:dyDescent="0.25">
      <c r="F34754" s="2"/>
    </row>
    <row r="34755" spans="6:6" x14ac:dyDescent="0.25">
      <c r="F34755" s="2"/>
    </row>
    <row r="34756" spans="6:6" x14ac:dyDescent="0.25">
      <c r="F34756" s="2"/>
    </row>
    <row r="34757" spans="6:6" x14ac:dyDescent="0.25">
      <c r="F34757" s="2"/>
    </row>
    <row r="34758" spans="6:6" x14ac:dyDescent="0.25">
      <c r="F34758" s="2"/>
    </row>
    <row r="34759" spans="6:6" x14ac:dyDescent="0.25">
      <c r="F34759" s="2"/>
    </row>
    <row r="34760" spans="6:6" x14ac:dyDescent="0.25">
      <c r="F34760" s="2"/>
    </row>
    <row r="34761" spans="6:6" x14ac:dyDescent="0.25">
      <c r="F34761" s="2"/>
    </row>
    <row r="34762" spans="6:6" x14ac:dyDescent="0.25">
      <c r="F34762" s="2"/>
    </row>
    <row r="34763" spans="6:6" x14ac:dyDescent="0.25">
      <c r="F34763" s="2"/>
    </row>
    <row r="34764" spans="6:6" x14ac:dyDescent="0.25">
      <c r="F34764" s="2"/>
    </row>
    <row r="34765" spans="6:6" x14ac:dyDescent="0.25">
      <c r="F34765" s="2"/>
    </row>
    <row r="34766" spans="6:6" x14ac:dyDescent="0.25">
      <c r="F34766" s="2"/>
    </row>
    <row r="34767" spans="6:6" x14ac:dyDescent="0.25">
      <c r="F34767" s="2"/>
    </row>
    <row r="34768" spans="6:6" x14ac:dyDescent="0.25">
      <c r="F34768" s="2"/>
    </row>
    <row r="34769" spans="6:6" x14ac:dyDescent="0.25">
      <c r="F34769" s="2"/>
    </row>
    <row r="34770" spans="6:6" x14ac:dyDescent="0.25">
      <c r="F34770" s="2"/>
    </row>
    <row r="34771" spans="6:6" x14ac:dyDescent="0.25">
      <c r="F34771" s="2"/>
    </row>
    <row r="34772" spans="6:6" x14ac:dyDescent="0.25">
      <c r="F34772" s="2"/>
    </row>
    <row r="34773" spans="6:6" x14ac:dyDescent="0.25">
      <c r="F34773" s="2"/>
    </row>
    <row r="34774" spans="6:6" x14ac:dyDescent="0.25">
      <c r="F34774" s="2"/>
    </row>
    <row r="34775" spans="6:6" x14ac:dyDescent="0.25">
      <c r="F34775" s="2"/>
    </row>
    <row r="34776" spans="6:6" x14ac:dyDescent="0.25">
      <c r="F34776" s="2"/>
    </row>
    <row r="34777" spans="6:6" x14ac:dyDescent="0.25">
      <c r="F34777" s="2"/>
    </row>
    <row r="34778" spans="6:6" x14ac:dyDescent="0.25">
      <c r="F34778" s="2"/>
    </row>
    <row r="34779" spans="6:6" x14ac:dyDescent="0.25">
      <c r="F34779" s="2"/>
    </row>
    <row r="34780" spans="6:6" x14ac:dyDescent="0.25">
      <c r="F34780" s="2"/>
    </row>
    <row r="34781" spans="6:6" x14ac:dyDescent="0.25">
      <c r="F34781" s="2"/>
    </row>
    <row r="34782" spans="6:6" x14ac:dyDescent="0.25">
      <c r="F34782" s="2"/>
    </row>
    <row r="34783" spans="6:6" x14ac:dyDescent="0.25">
      <c r="F34783" s="2"/>
    </row>
    <row r="34784" spans="6:6" x14ac:dyDescent="0.25">
      <c r="F34784" s="2"/>
    </row>
    <row r="34785" spans="6:6" x14ac:dyDescent="0.25">
      <c r="F34785" s="2"/>
    </row>
    <row r="34786" spans="6:6" x14ac:dyDescent="0.25">
      <c r="F34786" s="2"/>
    </row>
    <row r="34787" spans="6:6" x14ac:dyDescent="0.25">
      <c r="F34787" s="2"/>
    </row>
    <row r="34788" spans="6:6" x14ac:dyDescent="0.25">
      <c r="F34788" s="2"/>
    </row>
    <row r="34789" spans="6:6" x14ac:dyDescent="0.25">
      <c r="F34789" s="2"/>
    </row>
    <row r="34790" spans="6:6" x14ac:dyDescent="0.25">
      <c r="F34790" s="2"/>
    </row>
    <row r="34791" spans="6:6" x14ac:dyDescent="0.25">
      <c r="F34791" s="2"/>
    </row>
    <row r="34792" spans="6:6" x14ac:dyDescent="0.25">
      <c r="F34792" s="2"/>
    </row>
    <row r="34793" spans="6:6" x14ac:dyDescent="0.25">
      <c r="F34793" s="2"/>
    </row>
    <row r="34794" spans="6:6" x14ac:dyDescent="0.25">
      <c r="F34794" s="2"/>
    </row>
    <row r="34795" spans="6:6" x14ac:dyDescent="0.25">
      <c r="F34795" s="2"/>
    </row>
    <row r="34796" spans="6:6" x14ac:dyDescent="0.25">
      <c r="F34796" s="2"/>
    </row>
    <row r="34797" spans="6:6" x14ac:dyDescent="0.25">
      <c r="F34797" s="2"/>
    </row>
    <row r="34798" spans="6:6" x14ac:dyDescent="0.25">
      <c r="F34798" s="2"/>
    </row>
    <row r="34799" spans="6:6" x14ac:dyDescent="0.25">
      <c r="F34799" s="2"/>
    </row>
    <row r="34800" spans="6:6" x14ac:dyDescent="0.25">
      <c r="F34800" s="2"/>
    </row>
    <row r="34801" spans="6:6" x14ac:dyDescent="0.25">
      <c r="F34801" s="2"/>
    </row>
    <row r="34802" spans="6:6" x14ac:dyDescent="0.25">
      <c r="F34802" s="2"/>
    </row>
    <row r="34803" spans="6:6" x14ac:dyDescent="0.25">
      <c r="F34803" s="2"/>
    </row>
    <row r="34804" spans="6:6" x14ac:dyDescent="0.25">
      <c r="F34804" s="2"/>
    </row>
    <row r="34805" spans="6:6" x14ac:dyDescent="0.25">
      <c r="F34805" s="2"/>
    </row>
    <row r="34806" spans="6:6" x14ac:dyDescent="0.25">
      <c r="F34806" s="2"/>
    </row>
    <row r="34807" spans="6:6" x14ac:dyDescent="0.25">
      <c r="F34807" s="2"/>
    </row>
    <row r="34808" spans="6:6" x14ac:dyDescent="0.25">
      <c r="F34808" s="2"/>
    </row>
    <row r="34809" spans="6:6" x14ac:dyDescent="0.25">
      <c r="F34809" s="2"/>
    </row>
    <row r="34810" spans="6:6" x14ac:dyDescent="0.25">
      <c r="F34810" s="2"/>
    </row>
    <row r="34811" spans="6:6" x14ac:dyDescent="0.25">
      <c r="F34811" s="2"/>
    </row>
    <row r="34812" spans="6:6" x14ac:dyDescent="0.25">
      <c r="F34812" s="2"/>
    </row>
    <row r="34813" spans="6:6" x14ac:dyDescent="0.25">
      <c r="F34813" s="2"/>
    </row>
    <row r="34814" spans="6:6" x14ac:dyDescent="0.25">
      <c r="F34814" s="2"/>
    </row>
    <row r="34815" spans="6:6" x14ac:dyDescent="0.25">
      <c r="F34815" s="2"/>
    </row>
    <row r="34816" spans="6:6" x14ac:dyDescent="0.25">
      <c r="F34816" s="2"/>
    </row>
    <row r="34817" spans="6:6" x14ac:dyDescent="0.25">
      <c r="F34817" s="2"/>
    </row>
    <row r="34818" spans="6:6" x14ac:dyDescent="0.25">
      <c r="F34818" s="2"/>
    </row>
    <row r="34819" spans="6:6" x14ac:dyDescent="0.25">
      <c r="F34819" s="2"/>
    </row>
    <row r="34820" spans="6:6" x14ac:dyDescent="0.25">
      <c r="F34820" s="2"/>
    </row>
    <row r="34821" spans="6:6" x14ac:dyDescent="0.25">
      <c r="F34821" s="2"/>
    </row>
    <row r="34822" spans="6:6" x14ac:dyDescent="0.25">
      <c r="F34822" s="2"/>
    </row>
    <row r="34823" spans="6:6" x14ac:dyDescent="0.25">
      <c r="F34823" s="2"/>
    </row>
    <row r="34824" spans="6:6" x14ac:dyDescent="0.25">
      <c r="F34824" s="2"/>
    </row>
    <row r="34825" spans="6:6" x14ac:dyDescent="0.25">
      <c r="F34825" s="2"/>
    </row>
    <row r="34826" spans="6:6" x14ac:dyDescent="0.25">
      <c r="F34826" s="2"/>
    </row>
    <row r="34827" spans="6:6" x14ac:dyDescent="0.25">
      <c r="F34827" s="2"/>
    </row>
    <row r="34828" spans="6:6" x14ac:dyDescent="0.25">
      <c r="F34828" s="2"/>
    </row>
    <row r="34829" spans="6:6" x14ac:dyDescent="0.25">
      <c r="F34829" s="2"/>
    </row>
    <row r="34830" spans="6:6" x14ac:dyDescent="0.25">
      <c r="F34830" s="2"/>
    </row>
    <row r="34831" spans="6:6" x14ac:dyDescent="0.25">
      <c r="F34831" s="2"/>
    </row>
    <row r="34832" spans="6:6" x14ac:dyDescent="0.25">
      <c r="F34832" s="2"/>
    </row>
    <row r="34833" spans="6:6" x14ac:dyDescent="0.25">
      <c r="F34833" s="2"/>
    </row>
    <row r="34834" spans="6:6" x14ac:dyDescent="0.25">
      <c r="F34834" s="2"/>
    </row>
    <row r="34835" spans="6:6" x14ac:dyDescent="0.25">
      <c r="F34835" s="2"/>
    </row>
    <row r="34836" spans="6:6" x14ac:dyDescent="0.25">
      <c r="F34836" s="2"/>
    </row>
    <row r="34837" spans="6:6" x14ac:dyDescent="0.25">
      <c r="F34837" s="2"/>
    </row>
    <row r="34838" spans="6:6" x14ac:dyDescent="0.25">
      <c r="F34838" s="2"/>
    </row>
    <row r="34839" spans="6:6" x14ac:dyDescent="0.25">
      <c r="F34839" s="2"/>
    </row>
    <row r="34840" spans="6:6" x14ac:dyDescent="0.25">
      <c r="F34840" s="2"/>
    </row>
    <row r="34841" spans="6:6" x14ac:dyDescent="0.25">
      <c r="F34841" s="2"/>
    </row>
    <row r="34842" spans="6:6" x14ac:dyDescent="0.25">
      <c r="F34842" s="2"/>
    </row>
    <row r="34843" spans="6:6" x14ac:dyDescent="0.25">
      <c r="F34843" s="2"/>
    </row>
    <row r="34844" spans="6:6" x14ac:dyDescent="0.25">
      <c r="F34844" s="2"/>
    </row>
    <row r="34845" spans="6:6" x14ac:dyDescent="0.25">
      <c r="F34845" s="2"/>
    </row>
    <row r="34846" spans="6:6" x14ac:dyDescent="0.25">
      <c r="F34846" s="2"/>
    </row>
    <row r="34847" spans="6:6" x14ac:dyDescent="0.25">
      <c r="F34847" s="2"/>
    </row>
    <row r="34848" spans="6:6" x14ac:dyDescent="0.25">
      <c r="F34848" s="2"/>
    </row>
    <row r="34849" spans="6:6" x14ac:dyDescent="0.25">
      <c r="F34849" s="2"/>
    </row>
    <row r="34850" spans="6:6" x14ac:dyDescent="0.25">
      <c r="F34850" s="2"/>
    </row>
    <row r="34851" spans="6:6" x14ac:dyDescent="0.25">
      <c r="F34851" s="2"/>
    </row>
    <row r="34852" spans="6:6" x14ac:dyDescent="0.25">
      <c r="F34852" s="2"/>
    </row>
    <row r="34853" spans="6:6" x14ac:dyDescent="0.25">
      <c r="F34853" s="2"/>
    </row>
    <row r="34854" spans="6:6" x14ac:dyDescent="0.25">
      <c r="F34854" s="2"/>
    </row>
    <row r="34855" spans="6:6" x14ac:dyDescent="0.25">
      <c r="F34855" s="2"/>
    </row>
    <row r="34856" spans="6:6" x14ac:dyDescent="0.25">
      <c r="F34856" s="2"/>
    </row>
    <row r="34857" spans="6:6" x14ac:dyDescent="0.25">
      <c r="F34857" s="2"/>
    </row>
    <row r="34858" spans="6:6" x14ac:dyDescent="0.25">
      <c r="F34858" s="2"/>
    </row>
    <row r="34859" spans="6:6" x14ac:dyDescent="0.25">
      <c r="F34859" s="2"/>
    </row>
    <row r="34860" spans="6:6" x14ac:dyDescent="0.25">
      <c r="F34860" s="2"/>
    </row>
    <row r="34861" spans="6:6" x14ac:dyDescent="0.25">
      <c r="F34861" s="2"/>
    </row>
    <row r="34862" spans="6:6" x14ac:dyDescent="0.25">
      <c r="F34862" s="2"/>
    </row>
    <row r="34863" spans="6:6" x14ac:dyDescent="0.25">
      <c r="F34863" s="2"/>
    </row>
    <row r="34864" spans="6:6" x14ac:dyDescent="0.25">
      <c r="F34864" s="2"/>
    </row>
    <row r="34865" spans="6:6" x14ac:dyDescent="0.25">
      <c r="F34865" s="2"/>
    </row>
    <row r="34866" spans="6:6" x14ac:dyDescent="0.25">
      <c r="F34866" s="2"/>
    </row>
    <row r="34867" spans="6:6" x14ac:dyDescent="0.25">
      <c r="F34867" s="2"/>
    </row>
    <row r="34868" spans="6:6" x14ac:dyDescent="0.25">
      <c r="F34868" s="2"/>
    </row>
    <row r="34869" spans="6:6" x14ac:dyDescent="0.25">
      <c r="F34869" s="2"/>
    </row>
    <row r="34870" spans="6:6" x14ac:dyDescent="0.25">
      <c r="F34870" s="2"/>
    </row>
    <row r="34871" spans="6:6" x14ac:dyDescent="0.25">
      <c r="F34871" s="2"/>
    </row>
    <row r="34872" spans="6:6" x14ac:dyDescent="0.25">
      <c r="F34872" s="2"/>
    </row>
    <row r="34873" spans="6:6" x14ac:dyDescent="0.25">
      <c r="F34873" s="2"/>
    </row>
    <row r="34874" spans="6:6" x14ac:dyDescent="0.25">
      <c r="F34874" s="2"/>
    </row>
    <row r="34875" spans="6:6" x14ac:dyDescent="0.25">
      <c r="F34875" s="2"/>
    </row>
    <row r="34876" spans="6:6" x14ac:dyDescent="0.25">
      <c r="F34876" s="2"/>
    </row>
    <row r="34877" spans="6:6" x14ac:dyDescent="0.25">
      <c r="F34877" s="2"/>
    </row>
    <row r="34878" spans="6:6" x14ac:dyDescent="0.25">
      <c r="F34878" s="2"/>
    </row>
    <row r="34879" spans="6:6" x14ac:dyDescent="0.25">
      <c r="F34879" s="2"/>
    </row>
    <row r="34880" spans="6:6" x14ac:dyDescent="0.25">
      <c r="F34880" s="2"/>
    </row>
    <row r="34881" spans="6:6" x14ac:dyDescent="0.25">
      <c r="F34881" s="2"/>
    </row>
    <row r="34882" spans="6:6" x14ac:dyDescent="0.25">
      <c r="F34882" s="2"/>
    </row>
    <row r="34883" spans="6:6" x14ac:dyDescent="0.25">
      <c r="F34883" s="2"/>
    </row>
    <row r="34884" spans="6:6" x14ac:dyDescent="0.25">
      <c r="F34884" s="2"/>
    </row>
    <row r="34885" spans="6:6" x14ac:dyDescent="0.25">
      <c r="F34885" s="2"/>
    </row>
    <row r="34886" spans="6:6" x14ac:dyDescent="0.25">
      <c r="F34886" s="2"/>
    </row>
    <row r="34887" spans="6:6" x14ac:dyDescent="0.25">
      <c r="F34887" s="2"/>
    </row>
    <row r="34888" spans="6:6" x14ac:dyDescent="0.25">
      <c r="F34888" s="2"/>
    </row>
    <row r="34889" spans="6:6" x14ac:dyDescent="0.25">
      <c r="F34889" s="2"/>
    </row>
    <row r="34890" spans="6:6" x14ac:dyDescent="0.25">
      <c r="F34890" s="2"/>
    </row>
    <row r="34891" spans="6:6" x14ac:dyDescent="0.25">
      <c r="F34891" s="2"/>
    </row>
    <row r="34892" spans="6:6" x14ac:dyDescent="0.25">
      <c r="F34892" s="2"/>
    </row>
    <row r="34893" spans="6:6" x14ac:dyDescent="0.25">
      <c r="F34893" s="2"/>
    </row>
    <row r="34894" spans="6:6" x14ac:dyDescent="0.25">
      <c r="F34894" s="2"/>
    </row>
    <row r="34895" spans="6:6" x14ac:dyDescent="0.25">
      <c r="F34895" s="2"/>
    </row>
    <row r="34896" spans="6:6" x14ac:dyDescent="0.25">
      <c r="F34896" s="2"/>
    </row>
    <row r="34897" spans="6:6" x14ac:dyDescent="0.25">
      <c r="F34897" s="2"/>
    </row>
    <row r="34898" spans="6:6" x14ac:dyDescent="0.25">
      <c r="F34898" s="2"/>
    </row>
    <row r="34899" spans="6:6" x14ac:dyDescent="0.25">
      <c r="F34899" s="2"/>
    </row>
    <row r="34900" spans="6:6" x14ac:dyDescent="0.25">
      <c r="F34900" s="2"/>
    </row>
    <row r="34901" spans="6:6" x14ac:dyDescent="0.25">
      <c r="F34901" s="2"/>
    </row>
    <row r="34902" spans="6:6" x14ac:dyDescent="0.25">
      <c r="F34902" s="2"/>
    </row>
    <row r="34903" spans="6:6" x14ac:dyDescent="0.25">
      <c r="F34903" s="2"/>
    </row>
    <row r="34904" spans="6:6" x14ac:dyDescent="0.25">
      <c r="F34904" s="2"/>
    </row>
    <row r="34905" spans="6:6" x14ac:dyDescent="0.25">
      <c r="F34905" s="2"/>
    </row>
    <row r="34906" spans="6:6" x14ac:dyDescent="0.25">
      <c r="F34906" s="2"/>
    </row>
    <row r="34907" spans="6:6" x14ac:dyDescent="0.25">
      <c r="F34907" s="2"/>
    </row>
    <row r="34908" spans="6:6" x14ac:dyDescent="0.25">
      <c r="F34908" s="2"/>
    </row>
    <row r="34909" spans="6:6" x14ac:dyDescent="0.25">
      <c r="F34909" s="2"/>
    </row>
    <row r="34910" spans="6:6" x14ac:dyDescent="0.25">
      <c r="F34910" s="2"/>
    </row>
    <row r="34911" spans="6:6" x14ac:dyDescent="0.25">
      <c r="F34911" s="2"/>
    </row>
    <row r="34912" spans="6:6" x14ac:dyDescent="0.25">
      <c r="F34912" s="2"/>
    </row>
    <row r="34913" spans="6:6" x14ac:dyDescent="0.25">
      <c r="F34913" s="2"/>
    </row>
    <row r="34914" spans="6:6" x14ac:dyDescent="0.25">
      <c r="F34914" s="2"/>
    </row>
    <row r="34915" spans="6:6" x14ac:dyDescent="0.25">
      <c r="F34915" s="2"/>
    </row>
    <row r="34916" spans="6:6" x14ac:dyDescent="0.25">
      <c r="F34916" s="2"/>
    </row>
    <row r="34917" spans="6:6" x14ac:dyDescent="0.25">
      <c r="F34917" s="2"/>
    </row>
    <row r="34918" spans="6:6" x14ac:dyDescent="0.25">
      <c r="F34918" s="2"/>
    </row>
    <row r="34919" spans="6:6" x14ac:dyDescent="0.25">
      <c r="F34919" s="2"/>
    </row>
    <row r="34920" spans="6:6" x14ac:dyDescent="0.25">
      <c r="F34920" s="2"/>
    </row>
    <row r="34921" spans="6:6" x14ac:dyDescent="0.25">
      <c r="F34921" s="2"/>
    </row>
    <row r="34922" spans="6:6" x14ac:dyDescent="0.25">
      <c r="F34922" s="2"/>
    </row>
    <row r="34923" spans="6:6" x14ac:dyDescent="0.25">
      <c r="F34923" s="2"/>
    </row>
    <row r="34924" spans="6:6" x14ac:dyDescent="0.25">
      <c r="F34924" s="2"/>
    </row>
    <row r="34925" spans="6:6" x14ac:dyDescent="0.25">
      <c r="F34925" s="2"/>
    </row>
    <row r="34926" spans="6:6" x14ac:dyDescent="0.25">
      <c r="F34926" s="2"/>
    </row>
    <row r="34927" spans="6:6" x14ac:dyDescent="0.25">
      <c r="F34927" s="2"/>
    </row>
    <row r="34928" spans="6:6" x14ac:dyDescent="0.25">
      <c r="F34928" s="2"/>
    </row>
    <row r="34929" spans="6:6" x14ac:dyDescent="0.25">
      <c r="F34929" s="2"/>
    </row>
    <row r="34930" spans="6:6" x14ac:dyDescent="0.25">
      <c r="F34930" s="2"/>
    </row>
    <row r="34931" spans="6:6" x14ac:dyDescent="0.25">
      <c r="F34931" s="2"/>
    </row>
    <row r="34932" spans="6:6" x14ac:dyDescent="0.25">
      <c r="F34932" s="2"/>
    </row>
    <row r="34933" spans="6:6" x14ac:dyDescent="0.25">
      <c r="F34933" s="2"/>
    </row>
    <row r="34934" spans="6:6" x14ac:dyDescent="0.25">
      <c r="F34934" s="2"/>
    </row>
    <row r="34935" spans="6:6" x14ac:dyDescent="0.25">
      <c r="F34935" s="2"/>
    </row>
    <row r="34936" spans="6:6" x14ac:dyDescent="0.25">
      <c r="F34936" s="2"/>
    </row>
    <row r="34937" spans="6:6" x14ac:dyDescent="0.25">
      <c r="F34937" s="2"/>
    </row>
    <row r="34938" spans="6:6" x14ac:dyDescent="0.25">
      <c r="F34938" s="2"/>
    </row>
    <row r="34939" spans="6:6" x14ac:dyDescent="0.25">
      <c r="F34939" s="2"/>
    </row>
    <row r="34940" spans="6:6" x14ac:dyDescent="0.25">
      <c r="F34940" s="2"/>
    </row>
    <row r="34941" spans="6:6" x14ac:dyDescent="0.25">
      <c r="F34941" s="2"/>
    </row>
    <row r="34942" spans="6:6" x14ac:dyDescent="0.25">
      <c r="F34942" s="2"/>
    </row>
    <row r="34943" spans="6:6" x14ac:dyDescent="0.25">
      <c r="F34943" s="2"/>
    </row>
    <row r="34944" spans="6:6" x14ac:dyDescent="0.25">
      <c r="F34944" s="2"/>
    </row>
    <row r="34945" spans="6:6" x14ac:dyDescent="0.25">
      <c r="F34945" s="2"/>
    </row>
    <row r="34946" spans="6:6" x14ac:dyDescent="0.25">
      <c r="F34946" s="2"/>
    </row>
    <row r="34947" spans="6:6" x14ac:dyDescent="0.25">
      <c r="F34947" s="2"/>
    </row>
    <row r="34948" spans="6:6" x14ac:dyDescent="0.25">
      <c r="F34948" s="2"/>
    </row>
    <row r="34949" spans="6:6" x14ac:dyDescent="0.25">
      <c r="F34949" s="2"/>
    </row>
    <row r="34950" spans="6:6" x14ac:dyDescent="0.25">
      <c r="F34950" s="2"/>
    </row>
    <row r="34951" spans="6:6" x14ac:dyDescent="0.25">
      <c r="F34951" s="2"/>
    </row>
    <row r="34952" spans="6:6" x14ac:dyDescent="0.25">
      <c r="F34952" s="2"/>
    </row>
    <row r="34953" spans="6:6" x14ac:dyDescent="0.25">
      <c r="F34953" s="2"/>
    </row>
    <row r="34954" spans="6:6" x14ac:dyDescent="0.25">
      <c r="F34954" s="2"/>
    </row>
    <row r="34955" spans="6:6" x14ac:dyDescent="0.25">
      <c r="F34955" s="2"/>
    </row>
    <row r="34956" spans="6:6" x14ac:dyDescent="0.25">
      <c r="F34956" s="2"/>
    </row>
    <row r="34957" spans="6:6" x14ac:dyDescent="0.25">
      <c r="F34957" s="2"/>
    </row>
    <row r="34958" spans="6:6" x14ac:dyDescent="0.25">
      <c r="F34958" s="2"/>
    </row>
    <row r="34959" spans="6:6" x14ac:dyDescent="0.25">
      <c r="F34959" s="2"/>
    </row>
    <row r="34960" spans="6:6" x14ac:dyDescent="0.25">
      <c r="F34960" s="2"/>
    </row>
    <row r="34961" spans="6:6" x14ac:dyDescent="0.25">
      <c r="F34961" s="2"/>
    </row>
    <row r="34962" spans="6:6" x14ac:dyDescent="0.25">
      <c r="F34962" s="2"/>
    </row>
    <row r="34963" spans="6:6" x14ac:dyDescent="0.25">
      <c r="F34963" s="2"/>
    </row>
    <row r="34964" spans="6:6" x14ac:dyDescent="0.25">
      <c r="F34964" s="2"/>
    </row>
    <row r="34965" spans="6:6" x14ac:dyDescent="0.25">
      <c r="F34965" s="2"/>
    </row>
    <row r="34966" spans="6:6" x14ac:dyDescent="0.25">
      <c r="F34966" s="2"/>
    </row>
    <row r="34967" spans="6:6" x14ac:dyDescent="0.25">
      <c r="F34967" s="2"/>
    </row>
    <row r="34968" spans="6:6" x14ac:dyDescent="0.25">
      <c r="F34968" s="2"/>
    </row>
    <row r="34969" spans="6:6" x14ac:dyDescent="0.25">
      <c r="F34969" s="2"/>
    </row>
    <row r="34970" spans="6:6" x14ac:dyDescent="0.25">
      <c r="F34970" s="2"/>
    </row>
    <row r="34971" spans="6:6" x14ac:dyDescent="0.25">
      <c r="F34971" s="2"/>
    </row>
    <row r="34972" spans="6:6" x14ac:dyDescent="0.25">
      <c r="F34972" s="2"/>
    </row>
    <row r="34973" spans="6:6" x14ac:dyDescent="0.25">
      <c r="F34973" s="2"/>
    </row>
    <row r="34974" spans="6:6" x14ac:dyDescent="0.25">
      <c r="F34974" s="2"/>
    </row>
    <row r="34975" spans="6:6" x14ac:dyDescent="0.25">
      <c r="F34975" s="2"/>
    </row>
    <row r="34976" spans="6:6" x14ac:dyDescent="0.25">
      <c r="F34976" s="2"/>
    </row>
    <row r="34977" spans="6:6" x14ac:dyDescent="0.25">
      <c r="F34977" s="2"/>
    </row>
    <row r="34978" spans="6:6" x14ac:dyDescent="0.25">
      <c r="F34978" s="2"/>
    </row>
    <row r="34979" spans="6:6" x14ac:dyDescent="0.25">
      <c r="F34979" s="2"/>
    </row>
    <row r="34980" spans="6:6" x14ac:dyDescent="0.25">
      <c r="F34980" s="2"/>
    </row>
    <row r="34981" spans="6:6" x14ac:dyDescent="0.25">
      <c r="F34981" s="2"/>
    </row>
    <row r="34982" spans="6:6" x14ac:dyDescent="0.25">
      <c r="F34982" s="2"/>
    </row>
    <row r="34983" spans="6:6" x14ac:dyDescent="0.25">
      <c r="F34983" s="2"/>
    </row>
    <row r="34984" spans="6:6" x14ac:dyDescent="0.25">
      <c r="F34984" s="2"/>
    </row>
    <row r="34985" spans="6:6" x14ac:dyDescent="0.25">
      <c r="F34985" s="2"/>
    </row>
    <row r="34986" spans="6:6" x14ac:dyDescent="0.25">
      <c r="F34986" s="2"/>
    </row>
    <row r="34987" spans="6:6" x14ac:dyDescent="0.25">
      <c r="F34987" s="2"/>
    </row>
    <row r="34988" spans="6:6" x14ac:dyDescent="0.25">
      <c r="F34988" s="2"/>
    </row>
    <row r="34989" spans="6:6" x14ac:dyDescent="0.25">
      <c r="F34989" s="2"/>
    </row>
    <row r="34990" spans="6:6" x14ac:dyDescent="0.25">
      <c r="F34990" s="2"/>
    </row>
    <row r="34991" spans="6:6" x14ac:dyDescent="0.25">
      <c r="F34991" s="2"/>
    </row>
    <row r="34992" spans="6:6" x14ac:dyDescent="0.25">
      <c r="F34992" s="2"/>
    </row>
    <row r="34993" spans="6:6" x14ac:dyDescent="0.25">
      <c r="F34993" s="2"/>
    </row>
    <row r="34994" spans="6:6" x14ac:dyDescent="0.25">
      <c r="F34994" s="2"/>
    </row>
    <row r="34995" spans="6:6" x14ac:dyDescent="0.25">
      <c r="F34995" s="2"/>
    </row>
    <row r="34996" spans="6:6" x14ac:dyDescent="0.25">
      <c r="F34996" s="2"/>
    </row>
    <row r="34997" spans="6:6" x14ac:dyDescent="0.25">
      <c r="F34997" s="2"/>
    </row>
    <row r="34998" spans="6:6" x14ac:dyDescent="0.25">
      <c r="F34998" s="2"/>
    </row>
    <row r="34999" spans="6:6" x14ac:dyDescent="0.25">
      <c r="F34999" s="2"/>
    </row>
    <row r="35000" spans="6:6" x14ac:dyDescent="0.25">
      <c r="F35000" s="2"/>
    </row>
    <row r="35001" spans="6:6" x14ac:dyDescent="0.25">
      <c r="F35001" s="2"/>
    </row>
    <row r="35002" spans="6:6" x14ac:dyDescent="0.25">
      <c r="F35002" s="2"/>
    </row>
    <row r="35003" spans="6:6" x14ac:dyDescent="0.25">
      <c r="F35003" s="2"/>
    </row>
    <row r="35004" spans="6:6" x14ac:dyDescent="0.25">
      <c r="F35004" s="2"/>
    </row>
    <row r="35005" spans="6:6" x14ac:dyDescent="0.25">
      <c r="F35005" s="2"/>
    </row>
    <row r="35006" spans="6:6" x14ac:dyDescent="0.25">
      <c r="F35006" s="2"/>
    </row>
    <row r="35007" spans="6:6" x14ac:dyDescent="0.25">
      <c r="F35007" s="2"/>
    </row>
    <row r="35008" spans="6:6" x14ac:dyDescent="0.25">
      <c r="F35008" s="2"/>
    </row>
    <row r="35009" spans="6:6" x14ac:dyDescent="0.25">
      <c r="F35009" s="2"/>
    </row>
    <row r="35010" spans="6:6" x14ac:dyDescent="0.25">
      <c r="F35010" s="2"/>
    </row>
    <row r="35011" spans="6:6" x14ac:dyDescent="0.25">
      <c r="F35011" s="2"/>
    </row>
    <row r="35012" spans="6:6" x14ac:dyDescent="0.25">
      <c r="F35012" s="2"/>
    </row>
    <row r="35013" spans="6:6" x14ac:dyDescent="0.25">
      <c r="F35013" s="2"/>
    </row>
    <row r="35014" spans="6:6" x14ac:dyDescent="0.25">
      <c r="F35014" s="2"/>
    </row>
    <row r="35015" spans="6:6" x14ac:dyDescent="0.25">
      <c r="F35015" s="2"/>
    </row>
    <row r="35016" spans="6:6" x14ac:dyDescent="0.25">
      <c r="F35016" s="2"/>
    </row>
    <row r="35017" spans="6:6" x14ac:dyDescent="0.25">
      <c r="F35017" s="2"/>
    </row>
    <row r="35018" spans="6:6" x14ac:dyDescent="0.25">
      <c r="F35018" s="2"/>
    </row>
    <row r="35019" spans="6:6" x14ac:dyDescent="0.25">
      <c r="F35019" s="2"/>
    </row>
    <row r="35020" spans="6:6" x14ac:dyDescent="0.25">
      <c r="F35020" s="2"/>
    </row>
    <row r="35021" spans="6:6" x14ac:dyDescent="0.25">
      <c r="F35021" s="2"/>
    </row>
    <row r="35022" spans="6:6" x14ac:dyDescent="0.25">
      <c r="F35022" s="2"/>
    </row>
    <row r="35023" spans="6:6" x14ac:dyDescent="0.25">
      <c r="F35023" s="2"/>
    </row>
    <row r="35024" spans="6:6" x14ac:dyDescent="0.25">
      <c r="F35024" s="2"/>
    </row>
    <row r="35025" spans="6:6" x14ac:dyDescent="0.25">
      <c r="F35025" s="2"/>
    </row>
    <row r="35026" spans="6:6" x14ac:dyDescent="0.25">
      <c r="F35026" s="2"/>
    </row>
    <row r="35027" spans="6:6" x14ac:dyDescent="0.25">
      <c r="F35027" s="2"/>
    </row>
    <row r="35028" spans="6:6" x14ac:dyDescent="0.25">
      <c r="F35028" s="2"/>
    </row>
    <row r="35029" spans="6:6" x14ac:dyDescent="0.25">
      <c r="F35029" s="2"/>
    </row>
    <row r="35030" spans="6:6" x14ac:dyDescent="0.25">
      <c r="F35030" s="2"/>
    </row>
    <row r="35031" spans="6:6" x14ac:dyDescent="0.25">
      <c r="F35031" s="2"/>
    </row>
    <row r="35032" spans="6:6" x14ac:dyDescent="0.25">
      <c r="F35032" s="2"/>
    </row>
    <row r="35033" spans="6:6" x14ac:dyDescent="0.25">
      <c r="F35033" s="2"/>
    </row>
    <row r="35034" spans="6:6" x14ac:dyDescent="0.25">
      <c r="F35034" s="2"/>
    </row>
    <row r="35035" spans="6:6" x14ac:dyDescent="0.25">
      <c r="F35035" s="2"/>
    </row>
    <row r="35036" spans="6:6" x14ac:dyDescent="0.25">
      <c r="F35036" s="2"/>
    </row>
    <row r="35037" spans="6:6" x14ac:dyDescent="0.25">
      <c r="F35037" s="2"/>
    </row>
    <row r="35038" spans="6:6" x14ac:dyDescent="0.25">
      <c r="F35038" s="2"/>
    </row>
    <row r="35039" spans="6:6" x14ac:dyDescent="0.25">
      <c r="F35039" s="2"/>
    </row>
    <row r="35040" spans="6:6" x14ac:dyDescent="0.25">
      <c r="F35040" s="2"/>
    </row>
    <row r="35041" spans="6:6" x14ac:dyDescent="0.25">
      <c r="F35041" s="2"/>
    </row>
    <row r="35042" spans="6:6" x14ac:dyDescent="0.25">
      <c r="F35042" s="2"/>
    </row>
    <row r="35043" spans="6:6" x14ac:dyDescent="0.25">
      <c r="F35043" s="2"/>
    </row>
    <row r="35044" spans="6:6" x14ac:dyDescent="0.25">
      <c r="F35044" s="2"/>
    </row>
    <row r="35045" spans="6:6" x14ac:dyDescent="0.25">
      <c r="F35045" s="2"/>
    </row>
    <row r="35046" spans="6:6" x14ac:dyDescent="0.25">
      <c r="F35046" s="2"/>
    </row>
    <row r="35047" spans="6:6" x14ac:dyDescent="0.25">
      <c r="F35047" s="2"/>
    </row>
    <row r="35048" spans="6:6" x14ac:dyDescent="0.25">
      <c r="F35048" s="2"/>
    </row>
    <row r="35049" spans="6:6" x14ac:dyDescent="0.25">
      <c r="F35049" s="2"/>
    </row>
    <row r="35050" spans="6:6" x14ac:dyDescent="0.25">
      <c r="F35050" s="2"/>
    </row>
    <row r="35051" spans="6:6" x14ac:dyDescent="0.25">
      <c r="F35051" s="2"/>
    </row>
    <row r="35052" spans="6:6" x14ac:dyDescent="0.25">
      <c r="F35052" s="2"/>
    </row>
    <row r="35053" spans="6:6" x14ac:dyDescent="0.25">
      <c r="F35053" s="2"/>
    </row>
    <row r="35054" spans="6:6" x14ac:dyDescent="0.25">
      <c r="F35054" s="2"/>
    </row>
    <row r="35055" spans="6:6" x14ac:dyDescent="0.25">
      <c r="F35055" s="2"/>
    </row>
    <row r="35056" spans="6:6" x14ac:dyDescent="0.25">
      <c r="F35056" s="2"/>
    </row>
    <row r="35057" spans="6:6" x14ac:dyDescent="0.25">
      <c r="F35057" s="2"/>
    </row>
    <row r="35058" spans="6:6" x14ac:dyDescent="0.25">
      <c r="F35058" s="2"/>
    </row>
    <row r="35059" spans="6:6" x14ac:dyDescent="0.25">
      <c r="F35059" s="2"/>
    </row>
    <row r="35060" spans="6:6" x14ac:dyDescent="0.25">
      <c r="F35060" s="2"/>
    </row>
    <row r="35061" spans="6:6" x14ac:dyDescent="0.25">
      <c r="F35061" s="2"/>
    </row>
    <row r="35062" spans="6:6" x14ac:dyDescent="0.25">
      <c r="F35062" s="2"/>
    </row>
    <row r="35063" spans="6:6" x14ac:dyDescent="0.25">
      <c r="F35063" s="2"/>
    </row>
    <row r="35064" spans="6:6" x14ac:dyDescent="0.25">
      <c r="F35064" s="2"/>
    </row>
    <row r="35065" spans="6:6" x14ac:dyDescent="0.25">
      <c r="F35065" s="2"/>
    </row>
    <row r="35066" spans="6:6" x14ac:dyDescent="0.25">
      <c r="F35066" s="2"/>
    </row>
    <row r="35067" spans="6:6" x14ac:dyDescent="0.25">
      <c r="F35067" s="2"/>
    </row>
    <row r="35068" spans="6:6" x14ac:dyDescent="0.25">
      <c r="F35068" s="2"/>
    </row>
    <row r="35069" spans="6:6" x14ac:dyDescent="0.25">
      <c r="F35069" s="2"/>
    </row>
    <row r="35070" spans="6:6" x14ac:dyDescent="0.25">
      <c r="F35070" s="2"/>
    </row>
    <row r="35071" spans="6:6" x14ac:dyDescent="0.25">
      <c r="F35071" s="2"/>
    </row>
    <row r="35072" spans="6:6" x14ac:dyDescent="0.25">
      <c r="F35072" s="2"/>
    </row>
    <row r="35073" spans="6:6" x14ac:dyDescent="0.25">
      <c r="F35073" s="2"/>
    </row>
    <row r="35074" spans="6:6" x14ac:dyDescent="0.25">
      <c r="F35074" s="2"/>
    </row>
    <row r="35075" spans="6:6" x14ac:dyDescent="0.25">
      <c r="F35075" s="2"/>
    </row>
    <row r="35076" spans="6:6" x14ac:dyDescent="0.25">
      <c r="F35076" s="2"/>
    </row>
    <row r="35077" spans="6:6" x14ac:dyDescent="0.25">
      <c r="F35077" s="2"/>
    </row>
    <row r="35078" spans="6:6" x14ac:dyDescent="0.25">
      <c r="F35078" s="2"/>
    </row>
    <row r="35079" spans="6:6" x14ac:dyDescent="0.25">
      <c r="F35079" s="2"/>
    </row>
    <row r="35080" spans="6:6" x14ac:dyDescent="0.25">
      <c r="F35080" s="2"/>
    </row>
    <row r="35081" spans="6:6" x14ac:dyDescent="0.25">
      <c r="F35081" s="2"/>
    </row>
    <row r="35082" spans="6:6" x14ac:dyDescent="0.25">
      <c r="F35082" s="2"/>
    </row>
    <row r="35083" spans="6:6" x14ac:dyDescent="0.25">
      <c r="F35083" s="2"/>
    </row>
    <row r="35084" spans="6:6" x14ac:dyDescent="0.25">
      <c r="F35084" s="2"/>
    </row>
    <row r="35085" spans="6:6" x14ac:dyDescent="0.25">
      <c r="F35085" s="2"/>
    </row>
    <row r="35086" spans="6:6" x14ac:dyDescent="0.25">
      <c r="F35086" s="2"/>
    </row>
    <row r="35087" spans="6:6" x14ac:dyDescent="0.25">
      <c r="F35087" s="2"/>
    </row>
    <row r="35088" spans="6:6" x14ac:dyDescent="0.25">
      <c r="F35088" s="2"/>
    </row>
    <row r="35089" spans="6:6" x14ac:dyDescent="0.25">
      <c r="F35089" s="2"/>
    </row>
    <row r="35090" spans="6:6" x14ac:dyDescent="0.25">
      <c r="F35090" s="2"/>
    </row>
    <row r="35091" spans="6:6" x14ac:dyDescent="0.25">
      <c r="F35091" s="2"/>
    </row>
    <row r="35092" spans="6:6" x14ac:dyDescent="0.25">
      <c r="F35092" s="2"/>
    </row>
    <row r="35093" spans="6:6" x14ac:dyDescent="0.25">
      <c r="F35093" s="2"/>
    </row>
    <row r="35094" spans="6:6" x14ac:dyDescent="0.25">
      <c r="F35094" s="2"/>
    </row>
    <row r="35095" spans="6:6" x14ac:dyDescent="0.25">
      <c r="F35095" s="2"/>
    </row>
    <row r="35096" spans="6:6" x14ac:dyDescent="0.25">
      <c r="F35096" s="2"/>
    </row>
    <row r="35097" spans="6:6" x14ac:dyDescent="0.25">
      <c r="F35097" s="2"/>
    </row>
    <row r="35098" spans="6:6" x14ac:dyDescent="0.25">
      <c r="F35098" s="2"/>
    </row>
    <row r="35099" spans="6:6" x14ac:dyDescent="0.25">
      <c r="F35099" s="2"/>
    </row>
    <row r="35100" spans="6:6" x14ac:dyDescent="0.25">
      <c r="F35100" s="2"/>
    </row>
    <row r="35101" spans="6:6" x14ac:dyDescent="0.25">
      <c r="F35101" s="2"/>
    </row>
    <row r="35102" spans="6:6" x14ac:dyDescent="0.25">
      <c r="F35102" s="2"/>
    </row>
    <row r="35103" spans="6:6" x14ac:dyDescent="0.25">
      <c r="F35103" s="2"/>
    </row>
    <row r="35104" spans="6:6" x14ac:dyDescent="0.25">
      <c r="F35104" s="2"/>
    </row>
    <row r="35105" spans="6:6" x14ac:dyDescent="0.25">
      <c r="F35105" s="2"/>
    </row>
    <row r="35106" spans="6:6" x14ac:dyDescent="0.25">
      <c r="F35106" s="2"/>
    </row>
    <row r="35107" spans="6:6" x14ac:dyDescent="0.25">
      <c r="F35107" s="2"/>
    </row>
    <row r="35108" spans="6:6" x14ac:dyDescent="0.25">
      <c r="F35108" s="2"/>
    </row>
    <row r="35109" spans="6:6" x14ac:dyDescent="0.25">
      <c r="F35109" s="2"/>
    </row>
    <row r="35110" spans="6:6" x14ac:dyDescent="0.25">
      <c r="F35110" s="2"/>
    </row>
    <row r="35111" spans="6:6" x14ac:dyDescent="0.25">
      <c r="F35111" s="2"/>
    </row>
    <row r="35112" spans="6:6" x14ac:dyDescent="0.25">
      <c r="F35112" s="2"/>
    </row>
    <row r="35113" spans="6:6" x14ac:dyDescent="0.25">
      <c r="F35113" s="2"/>
    </row>
    <row r="35114" spans="6:6" x14ac:dyDescent="0.25">
      <c r="F35114" s="2"/>
    </row>
    <row r="35115" spans="6:6" x14ac:dyDescent="0.25">
      <c r="F35115" s="2"/>
    </row>
    <row r="35116" spans="6:6" x14ac:dyDescent="0.25">
      <c r="F35116" s="2"/>
    </row>
    <row r="35117" spans="6:6" x14ac:dyDescent="0.25">
      <c r="F35117" s="2"/>
    </row>
    <row r="35118" spans="6:6" x14ac:dyDescent="0.25">
      <c r="F35118" s="2"/>
    </row>
    <row r="35119" spans="6:6" x14ac:dyDescent="0.25">
      <c r="F35119" s="2"/>
    </row>
    <row r="35120" spans="6:6" x14ac:dyDescent="0.25">
      <c r="F35120" s="2"/>
    </row>
    <row r="35121" spans="6:6" x14ac:dyDescent="0.25">
      <c r="F35121" s="2"/>
    </row>
    <row r="35122" spans="6:6" x14ac:dyDescent="0.25">
      <c r="F35122" s="2"/>
    </row>
    <row r="35123" spans="6:6" x14ac:dyDescent="0.25">
      <c r="F35123" s="2"/>
    </row>
    <row r="35124" spans="6:6" x14ac:dyDescent="0.25">
      <c r="F35124" s="2"/>
    </row>
    <row r="35125" spans="6:6" x14ac:dyDescent="0.25">
      <c r="F35125" s="2"/>
    </row>
    <row r="35126" spans="6:6" x14ac:dyDescent="0.25">
      <c r="F35126" s="2"/>
    </row>
    <row r="35127" spans="6:6" x14ac:dyDescent="0.25">
      <c r="F35127" s="2"/>
    </row>
    <row r="35128" spans="6:6" x14ac:dyDescent="0.25">
      <c r="F35128" s="2"/>
    </row>
    <row r="35129" spans="6:6" x14ac:dyDescent="0.25">
      <c r="F35129" s="2"/>
    </row>
    <row r="35130" spans="6:6" x14ac:dyDescent="0.25">
      <c r="F35130" s="2"/>
    </row>
    <row r="35131" spans="6:6" x14ac:dyDescent="0.25">
      <c r="F35131" s="2"/>
    </row>
    <row r="35132" spans="6:6" x14ac:dyDescent="0.25">
      <c r="F35132" s="2"/>
    </row>
    <row r="35133" spans="6:6" x14ac:dyDescent="0.25">
      <c r="F35133" s="2"/>
    </row>
    <row r="35134" spans="6:6" x14ac:dyDescent="0.25">
      <c r="F35134" s="2"/>
    </row>
    <row r="35135" spans="6:6" x14ac:dyDescent="0.25">
      <c r="F35135" s="2"/>
    </row>
    <row r="35136" spans="6:6" x14ac:dyDescent="0.25">
      <c r="F35136" s="2"/>
    </row>
    <row r="35137" spans="6:6" x14ac:dyDescent="0.25">
      <c r="F35137" s="2"/>
    </row>
    <row r="35138" spans="6:6" x14ac:dyDescent="0.25">
      <c r="F35138" s="2"/>
    </row>
    <row r="35139" spans="6:6" x14ac:dyDescent="0.25">
      <c r="F35139" s="2"/>
    </row>
    <row r="35140" spans="6:6" x14ac:dyDescent="0.25">
      <c r="F35140" s="2"/>
    </row>
    <row r="35141" spans="6:6" x14ac:dyDescent="0.25">
      <c r="F35141" s="2"/>
    </row>
    <row r="35142" spans="6:6" x14ac:dyDescent="0.25">
      <c r="F35142" s="2"/>
    </row>
    <row r="35143" spans="6:6" x14ac:dyDescent="0.25">
      <c r="F35143" s="2"/>
    </row>
    <row r="35144" spans="6:6" x14ac:dyDescent="0.25">
      <c r="F35144" s="2"/>
    </row>
    <row r="35145" spans="6:6" x14ac:dyDescent="0.25">
      <c r="F35145" s="2"/>
    </row>
    <row r="35146" spans="6:6" x14ac:dyDescent="0.25">
      <c r="F35146" s="2"/>
    </row>
    <row r="35147" spans="6:6" x14ac:dyDescent="0.25">
      <c r="F35147" s="2"/>
    </row>
    <row r="35148" spans="6:6" x14ac:dyDescent="0.25">
      <c r="F35148" s="2"/>
    </row>
    <row r="35149" spans="6:6" x14ac:dyDescent="0.25">
      <c r="F35149" s="2"/>
    </row>
    <row r="35150" spans="6:6" x14ac:dyDescent="0.25">
      <c r="F35150" s="2"/>
    </row>
    <row r="35151" spans="6:6" x14ac:dyDescent="0.25">
      <c r="F35151" s="2"/>
    </row>
    <row r="35152" spans="6:6" x14ac:dyDescent="0.25">
      <c r="F35152" s="2"/>
    </row>
    <row r="35153" spans="6:6" x14ac:dyDescent="0.25">
      <c r="F35153" s="2"/>
    </row>
    <row r="35154" spans="6:6" x14ac:dyDescent="0.25">
      <c r="F35154" s="2"/>
    </row>
    <row r="35155" spans="6:6" x14ac:dyDescent="0.25">
      <c r="F35155" s="2"/>
    </row>
    <row r="35156" spans="6:6" x14ac:dyDescent="0.25">
      <c r="F35156" s="2"/>
    </row>
    <row r="35157" spans="6:6" x14ac:dyDescent="0.25">
      <c r="F35157" s="2"/>
    </row>
    <row r="35158" spans="6:6" x14ac:dyDescent="0.25">
      <c r="F35158" s="2"/>
    </row>
    <row r="35159" spans="6:6" x14ac:dyDescent="0.25">
      <c r="F35159" s="2"/>
    </row>
    <row r="35160" spans="6:6" x14ac:dyDescent="0.25">
      <c r="F35160" s="2"/>
    </row>
    <row r="35161" spans="6:6" x14ac:dyDescent="0.25">
      <c r="F35161" s="2"/>
    </row>
    <row r="35162" spans="6:6" x14ac:dyDescent="0.25">
      <c r="F35162" s="2"/>
    </row>
    <row r="35163" spans="6:6" x14ac:dyDescent="0.25">
      <c r="F35163" s="2"/>
    </row>
    <row r="35164" spans="6:6" x14ac:dyDescent="0.25">
      <c r="F35164" s="2"/>
    </row>
    <row r="35165" spans="6:6" x14ac:dyDescent="0.25">
      <c r="F35165" s="2"/>
    </row>
    <row r="35166" spans="6:6" x14ac:dyDescent="0.25">
      <c r="F35166" s="2"/>
    </row>
    <row r="35167" spans="6:6" x14ac:dyDescent="0.25">
      <c r="F35167" s="2"/>
    </row>
    <row r="35168" spans="6:6" x14ac:dyDescent="0.25">
      <c r="F35168" s="2"/>
    </row>
    <row r="35169" spans="6:6" x14ac:dyDescent="0.25">
      <c r="F35169" s="2"/>
    </row>
    <row r="35170" spans="6:6" x14ac:dyDescent="0.25">
      <c r="F35170" s="2"/>
    </row>
    <row r="35171" spans="6:6" x14ac:dyDescent="0.25">
      <c r="F35171" s="2"/>
    </row>
    <row r="35172" spans="6:6" x14ac:dyDescent="0.25">
      <c r="F35172" s="2"/>
    </row>
    <row r="35173" spans="6:6" x14ac:dyDescent="0.25">
      <c r="F35173" s="2"/>
    </row>
    <row r="35174" spans="6:6" x14ac:dyDescent="0.25">
      <c r="F35174" s="2"/>
    </row>
    <row r="35175" spans="6:6" x14ac:dyDescent="0.25">
      <c r="F35175" s="2"/>
    </row>
    <row r="35176" spans="6:6" x14ac:dyDescent="0.25">
      <c r="F35176" s="2"/>
    </row>
    <row r="35177" spans="6:6" x14ac:dyDescent="0.25">
      <c r="F35177" s="2"/>
    </row>
    <row r="35178" spans="6:6" x14ac:dyDescent="0.25">
      <c r="F35178" s="2"/>
    </row>
    <row r="35179" spans="6:6" x14ac:dyDescent="0.25">
      <c r="F35179" s="2"/>
    </row>
    <row r="35180" spans="6:6" x14ac:dyDescent="0.25">
      <c r="F35180" s="2"/>
    </row>
    <row r="35181" spans="6:6" x14ac:dyDescent="0.25">
      <c r="F35181" s="2"/>
    </row>
    <row r="35182" spans="6:6" x14ac:dyDescent="0.25">
      <c r="F35182" s="2"/>
    </row>
    <row r="35183" spans="6:6" x14ac:dyDescent="0.25">
      <c r="F35183" s="2"/>
    </row>
    <row r="35184" spans="6:6" x14ac:dyDescent="0.25">
      <c r="F35184" s="2"/>
    </row>
    <row r="35185" spans="6:6" x14ac:dyDescent="0.25">
      <c r="F35185" s="2"/>
    </row>
    <row r="35186" spans="6:6" x14ac:dyDescent="0.25">
      <c r="F35186" s="2"/>
    </row>
    <row r="35187" spans="6:6" x14ac:dyDescent="0.25">
      <c r="F35187" s="2"/>
    </row>
    <row r="35188" spans="6:6" x14ac:dyDescent="0.25">
      <c r="F35188" s="2"/>
    </row>
    <row r="35189" spans="6:6" x14ac:dyDescent="0.25">
      <c r="F35189" s="2"/>
    </row>
    <row r="35190" spans="6:6" x14ac:dyDescent="0.25">
      <c r="F35190" s="2"/>
    </row>
    <row r="35191" spans="6:6" x14ac:dyDescent="0.25">
      <c r="F35191" s="2"/>
    </row>
    <row r="35192" spans="6:6" x14ac:dyDescent="0.25">
      <c r="F35192" s="2"/>
    </row>
    <row r="35193" spans="6:6" x14ac:dyDescent="0.25">
      <c r="F35193" s="2"/>
    </row>
    <row r="35194" spans="6:6" x14ac:dyDescent="0.25">
      <c r="F35194" s="2"/>
    </row>
    <row r="35195" spans="6:6" x14ac:dyDescent="0.25">
      <c r="F35195" s="2"/>
    </row>
    <row r="35196" spans="6:6" x14ac:dyDescent="0.25">
      <c r="F35196" s="2"/>
    </row>
    <row r="35197" spans="6:6" x14ac:dyDescent="0.25">
      <c r="F35197" s="2"/>
    </row>
    <row r="35198" spans="6:6" x14ac:dyDescent="0.25">
      <c r="F35198" s="2"/>
    </row>
    <row r="35199" spans="6:6" x14ac:dyDescent="0.25">
      <c r="F35199" s="2"/>
    </row>
    <row r="35200" spans="6:6" x14ac:dyDescent="0.25">
      <c r="F35200" s="2"/>
    </row>
    <row r="35201" spans="6:6" x14ac:dyDescent="0.25">
      <c r="F35201" s="2"/>
    </row>
    <row r="35202" spans="6:6" x14ac:dyDescent="0.25">
      <c r="F35202" s="2"/>
    </row>
    <row r="35203" spans="6:6" x14ac:dyDescent="0.25">
      <c r="F35203" s="2"/>
    </row>
    <row r="35204" spans="6:6" x14ac:dyDescent="0.25">
      <c r="F35204" s="2"/>
    </row>
    <row r="35205" spans="6:6" x14ac:dyDescent="0.25">
      <c r="F35205" s="2"/>
    </row>
    <row r="35206" spans="6:6" x14ac:dyDescent="0.25">
      <c r="F35206" s="2"/>
    </row>
    <row r="35207" spans="6:6" x14ac:dyDescent="0.25">
      <c r="F35207" s="2"/>
    </row>
    <row r="35208" spans="6:6" x14ac:dyDescent="0.25">
      <c r="F35208" s="2"/>
    </row>
    <row r="35209" spans="6:6" x14ac:dyDescent="0.25">
      <c r="F35209" s="2"/>
    </row>
    <row r="35210" spans="6:6" x14ac:dyDescent="0.25">
      <c r="F35210" s="2"/>
    </row>
    <row r="35211" spans="6:6" x14ac:dyDescent="0.25">
      <c r="F35211" s="2"/>
    </row>
    <row r="35212" spans="6:6" x14ac:dyDescent="0.25">
      <c r="F35212" s="2"/>
    </row>
    <row r="35213" spans="6:6" x14ac:dyDescent="0.25">
      <c r="F35213" s="2"/>
    </row>
    <row r="35214" spans="6:6" x14ac:dyDescent="0.25">
      <c r="F35214" s="2"/>
    </row>
    <row r="35215" spans="6:6" x14ac:dyDescent="0.25">
      <c r="F35215" s="2"/>
    </row>
    <row r="35216" spans="6:6" x14ac:dyDescent="0.25">
      <c r="F35216" s="2"/>
    </row>
    <row r="35217" spans="6:6" x14ac:dyDescent="0.25">
      <c r="F35217" s="2"/>
    </row>
    <row r="35218" spans="6:6" x14ac:dyDescent="0.25">
      <c r="F35218" s="2"/>
    </row>
    <row r="35219" spans="6:6" x14ac:dyDescent="0.25">
      <c r="F35219" s="2"/>
    </row>
    <row r="35220" spans="6:6" x14ac:dyDescent="0.25">
      <c r="F35220" s="2"/>
    </row>
    <row r="35221" spans="6:6" x14ac:dyDescent="0.25">
      <c r="F35221" s="2"/>
    </row>
    <row r="35222" spans="6:6" x14ac:dyDescent="0.25">
      <c r="F35222" s="2"/>
    </row>
    <row r="35223" spans="6:6" x14ac:dyDescent="0.25">
      <c r="F35223" s="2"/>
    </row>
    <row r="35224" spans="6:6" x14ac:dyDescent="0.25">
      <c r="F35224" s="2"/>
    </row>
    <row r="35225" spans="6:6" x14ac:dyDescent="0.25">
      <c r="F35225" s="2"/>
    </row>
    <row r="35226" spans="6:6" x14ac:dyDescent="0.25">
      <c r="F35226" s="2"/>
    </row>
    <row r="35227" spans="6:6" x14ac:dyDescent="0.25">
      <c r="F35227" s="2"/>
    </row>
    <row r="35228" spans="6:6" x14ac:dyDescent="0.25">
      <c r="F35228" s="2"/>
    </row>
    <row r="35229" spans="6:6" x14ac:dyDescent="0.25">
      <c r="F35229" s="2"/>
    </row>
    <row r="35230" spans="6:6" x14ac:dyDescent="0.25">
      <c r="F35230" s="2"/>
    </row>
    <row r="35231" spans="6:6" x14ac:dyDescent="0.25">
      <c r="F35231" s="2"/>
    </row>
    <row r="35232" spans="6:6" x14ac:dyDescent="0.25">
      <c r="F35232" s="2"/>
    </row>
    <row r="35233" spans="6:6" x14ac:dyDescent="0.25">
      <c r="F35233" s="2"/>
    </row>
    <row r="35234" spans="6:6" x14ac:dyDescent="0.25">
      <c r="F35234" s="2"/>
    </row>
    <row r="35235" spans="6:6" x14ac:dyDescent="0.25">
      <c r="F35235" s="2"/>
    </row>
    <row r="35236" spans="6:6" x14ac:dyDescent="0.25">
      <c r="F35236" s="2"/>
    </row>
    <row r="35237" spans="6:6" x14ac:dyDescent="0.25">
      <c r="F35237" s="2"/>
    </row>
    <row r="35238" spans="6:6" x14ac:dyDescent="0.25">
      <c r="F35238" s="2"/>
    </row>
    <row r="35239" spans="6:6" x14ac:dyDescent="0.25">
      <c r="F35239" s="2"/>
    </row>
    <row r="35240" spans="6:6" x14ac:dyDescent="0.25">
      <c r="F35240" s="2"/>
    </row>
    <row r="35241" spans="6:6" x14ac:dyDescent="0.25">
      <c r="F35241" s="2"/>
    </row>
    <row r="35242" spans="6:6" x14ac:dyDescent="0.25">
      <c r="F35242" s="2"/>
    </row>
    <row r="35243" spans="6:6" x14ac:dyDescent="0.25">
      <c r="F35243" s="2"/>
    </row>
    <row r="35244" spans="6:6" x14ac:dyDescent="0.25">
      <c r="F35244" s="2"/>
    </row>
    <row r="35245" spans="6:6" x14ac:dyDescent="0.25">
      <c r="F35245" s="2"/>
    </row>
    <row r="35246" spans="6:6" x14ac:dyDescent="0.25">
      <c r="F35246" s="2"/>
    </row>
    <row r="35247" spans="6:6" x14ac:dyDescent="0.25">
      <c r="F35247" s="2"/>
    </row>
    <row r="35248" spans="6:6" x14ac:dyDescent="0.25">
      <c r="F35248" s="2"/>
    </row>
    <row r="35249" spans="6:6" x14ac:dyDescent="0.25">
      <c r="F35249" s="2"/>
    </row>
    <row r="35250" spans="6:6" x14ac:dyDescent="0.25">
      <c r="F35250" s="2"/>
    </row>
    <row r="35251" spans="6:6" x14ac:dyDescent="0.25">
      <c r="F35251" s="2"/>
    </row>
    <row r="35252" spans="6:6" x14ac:dyDescent="0.25">
      <c r="F35252" s="2"/>
    </row>
    <row r="35253" spans="6:6" x14ac:dyDescent="0.25">
      <c r="F35253" s="2"/>
    </row>
    <row r="35254" spans="6:6" x14ac:dyDescent="0.25">
      <c r="F35254" s="2"/>
    </row>
    <row r="35255" spans="6:6" x14ac:dyDescent="0.25">
      <c r="F35255" s="2"/>
    </row>
    <row r="35256" spans="6:6" x14ac:dyDescent="0.25">
      <c r="F35256" s="2"/>
    </row>
    <row r="35257" spans="6:6" x14ac:dyDescent="0.25">
      <c r="F35257" s="2"/>
    </row>
    <row r="35258" spans="6:6" x14ac:dyDescent="0.25">
      <c r="F35258" s="2"/>
    </row>
    <row r="35259" spans="6:6" x14ac:dyDescent="0.25">
      <c r="F35259" s="2"/>
    </row>
    <row r="35260" spans="6:6" x14ac:dyDescent="0.25">
      <c r="F35260" s="2"/>
    </row>
    <row r="35261" spans="6:6" x14ac:dyDescent="0.25">
      <c r="F35261" s="2"/>
    </row>
    <row r="35262" spans="6:6" x14ac:dyDescent="0.25">
      <c r="F35262" s="2"/>
    </row>
    <row r="35263" spans="6:6" x14ac:dyDescent="0.25">
      <c r="F35263" s="2"/>
    </row>
    <row r="35264" spans="6:6" x14ac:dyDescent="0.25">
      <c r="F35264" s="2"/>
    </row>
    <row r="35265" spans="6:6" x14ac:dyDescent="0.25">
      <c r="F35265" s="2"/>
    </row>
    <row r="35266" spans="6:6" x14ac:dyDescent="0.25">
      <c r="F35266" s="2"/>
    </row>
    <row r="35267" spans="6:6" x14ac:dyDescent="0.25">
      <c r="F35267" s="2"/>
    </row>
    <row r="35268" spans="6:6" x14ac:dyDescent="0.25">
      <c r="F35268" s="2"/>
    </row>
    <row r="35269" spans="6:6" x14ac:dyDescent="0.25">
      <c r="F35269" s="2"/>
    </row>
    <row r="35270" spans="6:6" x14ac:dyDescent="0.25">
      <c r="F35270" s="2"/>
    </row>
    <row r="35271" spans="6:6" x14ac:dyDescent="0.25">
      <c r="F35271" s="2"/>
    </row>
    <row r="35272" spans="6:6" x14ac:dyDescent="0.25">
      <c r="F35272" s="2"/>
    </row>
    <row r="35273" spans="6:6" x14ac:dyDescent="0.25">
      <c r="F35273" s="2"/>
    </row>
    <row r="35274" spans="6:6" x14ac:dyDescent="0.25">
      <c r="F35274" s="2"/>
    </row>
    <row r="35275" spans="6:6" x14ac:dyDescent="0.25">
      <c r="F35275" s="2"/>
    </row>
    <row r="35276" spans="6:6" x14ac:dyDescent="0.25">
      <c r="F35276" s="2"/>
    </row>
    <row r="35277" spans="6:6" x14ac:dyDescent="0.25">
      <c r="F35277" s="2"/>
    </row>
    <row r="35278" spans="6:6" x14ac:dyDescent="0.25">
      <c r="F35278" s="2"/>
    </row>
    <row r="35279" spans="6:6" x14ac:dyDescent="0.25">
      <c r="F35279" s="2"/>
    </row>
    <row r="35280" spans="6:6" x14ac:dyDescent="0.25">
      <c r="F35280" s="2"/>
    </row>
    <row r="35281" spans="6:6" x14ac:dyDescent="0.25">
      <c r="F35281" s="2"/>
    </row>
    <row r="35282" spans="6:6" x14ac:dyDescent="0.25">
      <c r="F35282" s="2"/>
    </row>
    <row r="35283" spans="6:6" x14ac:dyDescent="0.25">
      <c r="F35283" s="2"/>
    </row>
    <row r="35284" spans="6:6" x14ac:dyDescent="0.25">
      <c r="F35284" s="2"/>
    </row>
    <row r="35285" spans="6:6" x14ac:dyDescent="0.25">
      <c r="F35285" s="2"/>
    </row>
    <row r="35286" spans="6:6" x14ac:dyDescent="0.25">
      <c r="F35286" s="2"/>
    </row>
    <row r="35287" spans="6:6" x14ac:dyDescent="0.25">
      <c r="F35287" s="2"/>
    </row>
    <row r="35288" spans="6:6" x14ac:dyDescent="0.25">
      <c r="F35288" s="2"/>
    </row>
    <row r="35289" spans="6:6" x14ac:dyDescent="0.25">
      <c r="F35289" s="2"/>
    </row>
    <row r="35290" spans="6:6" x14ac:dyDescent="0.25">
      <c r="F35290" s="2"/>
    </row>
    <row r="35291" spans="6:6" x14ac:dyDescent="0.25">
      <c r="F35291" s="2"/>
    </row>
    <row r="35292" spans="6:6" x14ac:dyDescent="0.25">
      <c r="F35292" s="2"/>
    </row>
    <row r="35293" spans="6:6" x14ac:dyDescent="0.25">
      <c r="F35293" s="2"/>
    </row>
    <row r="35294" spans="6:6" x14ac:dyDescent="0.25">
      <c r="F35294" s="2"/>
    </row>
    <row r="35295" spans="6:6" x14ac:dyDescent="0.25">
      <c r="F35295" s="2"/>
    </row>
    <row r="35296" spans="6:6" x14ac:dyDescent="0.25">
      <c r="F35296" s="2"/>
    </row>
    <row r="35297" spans="6:6" x14ac:dyDescent="0.25">
      <c r="F35297" s="2"/>
    </row>
    <row r="35298" spans="6:6" x14ac:dyDescent="0.25">
      <c r="F35298" s="2"/>
    </row>
    <row r="35299" spans="6:6" x14ac:dyDescent="0.25">
      <c r="F35299" s="2"/>
    </row>
    <row r="35300" spans="6:6" x14ac:dyDescent="0.25">
      <c r="F35300" s="2"/>
    </row>
    <row r="35301" spans="6:6" x14ac:dyDescent="0.25">
      <c r="F35301" s="2"/>
    </row>
    <row r="35302" spans="6:6" x14ac:dyDescent="0.25">
      <c r="F35302" s="2"/>
    </row>
    <row r="35303" spans="6:6" x14ac:dyDescent="0.25">
      <c r="F35303" s="2"/>
    </row>
    <row r="35304" spans="6:6" x14ac:dyDescent="0.25">
      <c r="F35304" s="2"/>
    </row>
    <row r="35305" spans="6:6" x14ac:dyDescent="0.25">
      <c r="F35305" s="2"/>
    </row>
    <row r="35306" spans="6:6" x14ac:dyDescent="0.25">
      <c r="F35306" s="2"/>
    </row>
    <row r="35307" spans="6:6" x14ac:dyDescent="0.25">
      <c r="F35307" s="2"/>
    </row>
    <row r="35308" spans="6:6" x14ac:dyDescent="0.25">
      <c r="F35308" s="2"/>
    </row>
    <row r="35309" spans="6:6" x14ac:dyDescent="0.25">
      <c r="F35309" s="2"/>
    </row>
    <row r="35310" spans="6:6" x14ac:dyDescent="0.25">
      <c r="F35310" s="2"/>
    </row>
    <row r="35311" spans="6:6" x14ac:dyDescent="0.25">
      <c r="F35311" s="2"/>
    </row>
    <row r="35312" spans="6:6" x14ac:dyDescent="0.25">
      <c r="F35312" s="2"/>
    </row>
    <row r="35313" spans="6:6" x14ac:dyDescent="0.25">
      <c r="F35313" s="2"/>
    </row>
    <row r="35314" spans="6:6" x14ac:dyDescent="0.25">
      <c r="F35314" s="2"/>
    </row>
    <row r="35315" spans="6:6" x14ac:dyDescent="0.25">
      <c r="F35315" s="2"/>
    </row>
    <row r="35316" spans="6:6" x14ac:dyDescent="0.25">
      <c r="F35316" s="2"/>
    </row>
    <row r="35317" spans="6:6" x14ac:dyDescent="0.25">
      <c r="F35317" s="2"/>
    </row>
    <row r="35318" spans="6:6" x14ac:dyDescent="0.25">
      <c r="F35318" s="2"/>
    </row>
    <row r="35319" spans="6:6" x14ac:dyDescent="0.25">
      <c r="F35319" s="2"/>
    </row>
    <row r="35320" spans="6:6" x14ac:dyDescent="0.25">
      <c r="F35320" s="2"/>
    </row>
    <row r="35321" spans="6:6" x14ac:dyDescent="0.25">
      <c r="F35321" s="2"/>
    </row>
    <row r="35322" spans="6:6" x14ac:dyDescent="0.25">
      <c r="F35322" s="2"/>
    </row>
    <row r="35323" spans="6:6" x14ac:dyDescent="0.25">
      <c r="F35323" s="2"/>
    </row>
    <row r="35324" spans="6:6" x14ac:dyDescent="0.25">
      <c r="F35324" s="2"/>
    </row>
    <row r="35325" spans="6:6" x14ac:dyDescent="0.25">
      <c r="F35325" s="2"/>
    </row>
    <row r="35326" spans="6:6" x14ac:dyDescent="0.25">
      <c r="F35326" s="2"/>
    </row>
    <row r="35327" spans="6:6" x14ac:dyDescent="0.25">
      <c r="F35327" s="2"/>
    </row>
    <row r="35328" spans="6:6" x14ac:dyDescent="0.25">
      <c r="F35328" s="2"/>
    </row>
    <row r="35329" spans="6:6" x14ac:dyDescent="0.25">
      <c r="F35329" s="2"/>
    </row>
    <row r="35330" spans="6:6" x14ac:dyDescent="0.25">
      <c r="F35330" s="2"/>
    </row>
    <row r="35331" spans="6:6" x14ac:dyDescent="0.25">
      <c r="F35331" s="2"/>
    </row>
    <row r="35332" spans="6:6" x14ac:dyDescent="0.25">
      <c r="F35332" s="2"/>
    </row>
    <row r="35333" spans="6:6" x14ac:dyDescent="0.25">
      <c r="F35333" s="2"/>
    </row>
    <row r="35334" spans="6:6" x14ac:dyDescent="0.25">
      <c r="F35334" s="2"/>
    </row>
    <row r="35335" spans="6:6" x14ac:dyDescent="0.25">
      <c r="F35335" s="2"/>
    </row>
    <row r="35336" spans="6:6" x14ac:dyDescent="0.25">
      <c r="F35336" s="2"/>
    </row>
    <row r="35337" spans="6:6" x14ac:dyDescent="0.25">
      <c r="F35337" s="2"/>
    </row>
    <row r="35338" spans="6:6" x14ac:dyDescent="0.25">
      <c r="F35338" s="2"/>
    </row>
    <row r="35339" spans="6:6" x14ac:dyDescent="0.25">
      <c r="F35339" s="2"/>
    </row>
    <row r="35340" spans="6:6" x14ac:dyDescent="0.25">
      <c r="F35340" s="2"/>
    </row>
    <row r="35341" spans="6:6" x14ac:dyDescent="0.25">
      <c r="F35341" s="2"/>
    </row>
    <row r="35342" spans="6:6" x14ac:dyDescent="0.25">
      <c r="F35342" s="2"/>
    </row>
    <row r="35343" spans="6:6" x14ac:dyDescent="0.25">
      <c r="F35343" s="2"/>
    </row>
    <row r="35344" spans="6:6" x14ac:dyDescent="0.25">
      <c r="F35344" s="2"/>
    </row>
    <row r="35345" spans="6:6" x14ac:dyDescent="0.25">
      <c r="F35345" s="2"/>
    </row>
    <row r="35346" spans="6:6" x14ac:dyDescent="0.25">
      <c r="F35346" s="2"/>
    </row>
    <row r="35347" spans="6:6" x14ac:dyDescent="0.25">
      <c r="F35347" s="2"/>
    </row>
    <row r="35348" spans="6:6" x14ac:dyDescent="0.25">
      <c r="F35348" s="2"/>
    </row>
    <row r="35349" spans="6:6" x14ac:dyDescent="0.25">
      <c r="F35349" s="2"/>
    </row>
    <row r="35350" spans="6:6" x14ac:dyDescent="0.25">
      <c r="F35350" s="2"/>
    </row>
    <row r="35351" spans="6:6" x14ac:dyDescent="0.25">
      <c r="F35351" s="2"/>
    </row>
    <row r="35352" spans="6:6" x14ac:dyDescent="0.25">
      <c r="F35352" s="2"/>
    </row>
    <row r="35353" spans="6:6" x14ac:dyDescent="0.25">
      <c r="F35353" s="2"/>
    </row>
    <row r="35354" spans="6:6" x14ac:dyDescent="0.25">
      <c r="F35354" s="2"/>
    </row>
    <row r="35355" spans="6:6" x14ac:dyDescent="0.25">
      <c r="F35355" s="2"/>
    </row>
    <row r="35356" spans="6:6" x14ac:dyDescent="0.25">
      <c r="F35356" s="2"/>
    </row>
    <row r="35357" spans="6:6" x14ac:dyDescent="0.25">
      <c r="F35357" s="2"/>
    </row>
    <row r="35358" spans="6:6" x14ac:dyDescent="0.25">
      <c r="F35358" s="2"/>
    </row>
    <row r="35359" spans="6:6" x14ac:dyDescent="0.25">
      <c r="F35359" s="2"/>
    </row>
    <row r="35360" spans="6:6" x14ac:dyDescent="0.25">
      <c r="F35360" s="2"/>
    </row>
    <row r="35361" spans="6:6" x14ac:dyDescent="0.25">
      <c r="F35361" s="2"/>
    </row>
    <row r="35362" spans="6:6" x14ac:dyDescent="0.25">
      <c r="F35362" s="2"/>
    </row>
    <row r="35363" spans="6:6" x14ac:dyDescent="0.25">
      <c r="F35363" s="2"/>
    </row>
    <row r="35364" spans="6:6" x14ac:dyDescent="0.25">
      <c r="F35364" s="2"/>
    </row>
    <row r="35365" spans="6:6" x14ac:dyDescent="0.25">
      <c r="F35365" s="2"/>
    </row>
    <row r="35366" spans="6:6" x14ac:dyDescent="0.25">
      <c r="F35366" s="2"/>
    </row>
    <row r="35367" spans="6:6" x14ac:dyDescent="0.25">
      <c r="F35367" s="2"/>
    </row>
    <row r="35368" spans="6:6" x14ac:dyDescent="0.25">
      <c r="F35368" s="2"/>
    </row>
    <row r="35369" spans="6:6" x14ac:dyDescent="0.25">
      <c r="F35369" s="2"/>
    </row>
    <row r="35370" spans="6:6" x14ac:dyDescent="0.25">
      <c r="F35370" s="2"/>
    </row>
    <row r="35371" spans="6:6" x14ac:dyDescent="0.25">
      <c r="F35371" s="2"/>
    </row>
    <row r="35372" spans="6:6" x14ac:dyDescent="0.25">
      <c r="F35372" s="2"/>
    </row>
    <row r="35373" spans="6:6" x14ac:dyDescent="0.25">
      <c r="F35373" s="2"/>
    </row>
    <row r="35374" spans="6:6" x14ac:dyDescent="0.25">
      <c r="F35374" s="2"/>
    </row>
    <row r="35375" spans="6:6" x14ac:dyDescent="0.25">
      <c r="F35375" s="2"/>
    </row>
    <row r="35376" spans="6:6" x14ac:dyDescent="0.25">
      <c r="F35376" s="2"/>
    </row>
    <row r="35377" spans="6:6" x14ac:dyDescent="0.25">
      <c r="F35377" s="2"/>
    </row>
    <row r="35378" spans="6:6" x14ac:dyDescent="0.25">
      <c r="F35378" s="2"/>
    </row>
    <row r="35379" spans="6:6" x14ac:dyDescent="0.25">
      <c r="F35379" s="2"/>
    </row>
    <row r="35380" spans="6:6" x14ac:dyDescent="0.25">
      <c r="F35380" s="2"/>
    </row>
    <row r="35381" spans="6:6" x14ac:dyDescent="0.25">
      <c r="F35381" s="2"/>
    </row>
    <row r="35382" spans="6:6" x14ac:dyDescent="0.25">
      <c r="F35382" s="2"/>
    </row>
    <row r="35383" spans="6:6" x14ac:dyDescent="0.25">
      <c r="F35383" s="2"/>
    </row>
    <row r="35384" spans="6:6" x14ac:dyDescent="0.25">
      <c r="F35384" s="2"/>
    </row>
    <row r="35385" spans="6:6" x14ac:dyDescent="0.25">
      <c r="F35385" s="2"/>
    </row>
    <row r="35386" spans="6:6" x14ac:dyDescent="0.25">
      <c r="F35386" s="2"/>
    </row>
    <row r="35387" spans="6:6" x14ac:dyDescent="0.25">
      <c r="F35387" s="2"/>
    </row>
    <row r="35388" spans="6:6" x14ac:dyDescent="0.25">
      <c r="F35388" s="2"/>
    </row>
    <row r="35389" spans="6:6" x14ac:dyDescent="0.25">
      <c r="F35389" s="2"/>
    </row>
    <row r="35390" spans="6:6" x14ac:dyDescent="0.25">
      <c r="F35390" s="2"/>
    </row>
    <row r="35391" spans="6:6" x14ac:dyDescent="0.25">
      <c r="F35391" s="2"/>
    </row>
    <row r="35392" spans="6:6" x14ac:dyDescent="0.25">
      <c r="F35392" s="2"/>
    </row>
    <row r="35393" spans="6:6" x14ac:dyDescent="0.25">
      <c r="F35393" s="2"/>
    </row>
    <row r="35394" spans="6:6" x14ac:dyDescent="0.25">
      <c r="F35394" s="2"/>
    </row>
    <row r="35395" spans="6:6" x14ac:dyDescent="0.25">
      <c r="F35395" s="2"/>
    </row>
    <row r="35396" spans="6:6" x14ac:dyDescent="0.25">
      <c r="F35396" s="2"/>
    </row>
    <row r="35397" spans="6:6" x14ac:dyDescent="0.25">
      <c r="F35397" s="2"/>
    </row>
    <row r="35398" spans="6:6" x14ac:dyDescent="0.25">
      <c r="F35398" s="2"/>
    </row>
    <row r="35399" spans="6:6" x14ac:dyDescent="0.25">
      <c r="F35399" s="2"/>
    </row>
    <row r="35400" spans="6:6" x14ac:dyDescent="0.25">
      <c r="F35400" s="2"/>
    </row>
    <row r="35401" spans="6:6" x14ac:dyDescent="0.25">
      <c r="F35401" s="2"/>
    </row>
    <row r="35402" spans="6:6" x14ac:dyDescent="0.25">
      <c r="F35402" s="2"/>
    </row>
    <row r="35403" spans="6:6" x14ac:dyDescent="0.25">
      <c r="F35403" s="2"/>
    </row>
    <row r="35404" spans="6:6" x14ac:dyDescent="0.25">
      <c r="F35404" s="2"/>
    </row>
    <row r="35405" spans="6:6" x14ac:dyDescent="0.25">
      <c r="F35405" s="2"/>
    </row>
    <row r="35406" spans="6:6" x14ac:dyDescent="0.25">
      <c r="F35406" s="2"/>
    </row>
    <row r="35407" spans="6:6" x14ac:dyDescent="0.25">
      <c r="F35407" s="2"/>
    </row>
    <row r="35408" spans="6:6" x14ac:dyDescent="0.25">
      <c r="F35408" s="2"/>
    </row>
    <row r="35409" spans="6:6" x14ac:dyDescent="0.25">
      <c r="F35409" s="2"/>
    </row>
    <row r="35410" spans="6:6" x14ac:dyDescent="0.25">
      <c r="F35410" s="2"/>
    </row>
    <row r="35411" spans="6:6" x14ac:dyDescent="0.25">
      <c r="F35411" s="2"/>
    </row>
    <row r="35412" spans="6:6" x14ac:dyDescent="0.25">
      <c r="F35412" s="2"/>
    </row>
    <row r="35413" spans="6:6" x14ac:dyDescent="0.25">
      <c r="F35413" s="2"/>
    </row>
    <row r="35414" spans="6:6" x14ac:dyDescent="0.25">
      <c r="F35414" s="2"/>
    </row>
    <row r="35415" spans="6:6" x14ac:dyDescent="0.25">
      <c r="F35415" s="2"/>
    </row>
    <row r="35416" spans="6:6" x14ac:dyDescent="0.25">
      <c r="F35416" s="2"/>
    </row>
    <row r="35417" spans="6:6" x14ac:dyDescent="0.25">
      <c r="F35417" s="2"/>
    </row>
    <row r="35418" spans="6:6" x14ac:dyDescent="0.25">
      <c r="F35418" s="2"/>
    </row>
    <row r="35419" spans="6:6" x14ac:dyDescent="0.25">
      <c r="F35419" s="2"/>
    </row>
    <row r="35420" spans="6:6" x14ac:dyDescent="0.25">
      <c r="F35420" s="2"/>
    </row>
    <row r="35421" spans="6:6" x14ac:dyDescent="0.25">
      <c r="F35421" s="2"/>
    </row>
    <row r="35422" spans="6:6" x14ac:dyDescent="0.25">
      <c r="F35422" s="2"/>
    </row>
    <row r="35423" spans="6:6" x14ac:dyDescent="0.25">
      <c r="F35423" s="2"/>
    </row>
    <row r="35424" spans="6:6" x14ac:dyDescent="0.25">
      <c r="F35424" s="2"/>
    </row>
    <row r="35425" spans="6:6" x14ac:dyDescent="0.25">
      <c r="F35425" s="2"/>
    </row>
    <row r="35426" spans="6:6" x14ac:dyDescent="0.25">
      <c r="F35426" s="2"/>
    </row>
    <row r="35427" spans="6:6" x14ac:dyDescent="0.25">
      <c r="F35427" s="2"/>
    </row>
    <row r="35428" spans="6:6" x14ac:dyDescent="0.25">
      <c r="F35428" s="2"/>
    </row>
    <row r="35429" spans="6:6" x14ac:dyDescent="0.25">
      <c r="F35429" s="2"/>
    </row>
    <row r="35430" spans="6:6" x14ac:dyDescent="0.25">
      <c r="F35430" s="2"/>
    </row>
    <row r="35431" spans="6:6" x14ac:dyDescent="0.25">
      <c r="F35431" s="2"/>
    </row>
    <row r="35432" spans="6:6" x14ac:dyDescent="0.25">
      <c r="F35432" s="2"/>
    </row>
    <row r="35433" spans="6:6" x14ac:dyDescent="0.25">
      <c r="F35433" s="2"/>
    </row>
    <row r="35434" spans="6:6" x14ac:dyDescent="0.25">
      <c r="F35434" s="2"/>
    </row>
    <row r="35435" spans="6:6" x14ac:dyDescent="0.25">
      <c r="F35435" s="2"/>
    </row>
    <row r="35436" spans="6:6" x14ac:dyDescent="0.25">
      <c r="F35436" s="2"/>
    </row>
    <row r="35437" spans="6:6" x14ac:dyDescent="0.25">
      <c r="F35437" s="2"/>
    </row>
    <row r="35438" spans="6:6" x14ac:dyDescent="0.25">
      <c r="F35438" s="2"/>
    </row>
    <row r="35439" spans="6:6" x14ac:dyDescent="0.25">
      <c r="F35439" s="2"/>
    </row>
    <row r="35440" spans="6:6" x14ac:dyDescent="0.25">
      <c r="F35440" s="2"/>
    </row>
    <row r="35441" spans="6:6" x14ac:dyDescent="0.25">
      <c r="F35441" s="2"/>
    </row>
    <row r="35442" spans="6:6" x14ac:dyDescent="0.25">
      <c r="F35442" s="2"/>
    </row>
    <row r="35443" spans="6:6" x14ac:dyDescent="0.25">
      <c r="F35443" s="2"/>
    </row>
    <row r="35444" spans="6:6" x14ac:dyDescent="0.25">
      <c r="F35444" s="2"/>
    </row>
    <row r="35445" spans="6:6" x14ac:dyDescent="0.25">
      <c r="F35445" s="2"/>
    </row>
    <row r="35446" spans="6:6" x14ac:dyDescent="0.25">
      <c r="F35446" s="2"/>
    </row>
    <row r="35447" spans="6:6" x14ac:dyDescent="0.25">
      <c r="F35447" s="2"/>
    </row>
    <row r="35448" spans="6:6" x14ac:dyDescent="0.25">
      <c r="F35448" s="2"/>
    </row>
    <row r="35449" spans="6:6" x14ac:dyDescent="0.25">
      <c r="F35449" s="2"/>
    </row>
    <row r="35450" spans="6:6" x14ac:dyDescent="0.25">
      <c r="F35450" s="2"/>
    </row>
    <row r="35451" spans="6:6" x14ac:dyDescent="0.25">
      <c r="F35451" s="2"/>
    </row>
    <row r="35452" spans="6:6" x14ac:dyDescent="0.25">
      <c r="F35452" s="2"/>
    </row>
    <row r="35453" spans="6:6" x14ac:dyDescent="0.25">
      <c r="F35453" s="2"/>
    </row>
    <row r="35454" spans="6:6" x14ac:dyDescent="0.25">
      <c r="F35454" s="2"/>
    </row>
    <row r="35455" spans="6:6" x14ac:dyDescent="0.25">
      <c r="F35455" s="2"/>
    </row>
    <row r="35456" spans="6:6" x14ac:dyDescent="0.25">
      <c r="F35456" s="2"/>
    </row>
    <row r="35457" spans="6:6" x14ac:dyDescent="0.25">
      <c r="F35457" s="2"/>
    </row>
    <row r="35458" spans="6:6" x14ac:dyDescent="0.25">
      <c r="F35458" s="2"/>
    </row>
    <row r="35459" spans="6:6" x14ac:dyDescent="0.25">
      <c r="F35459" s="2"/>
    </row>
    <row r="35460" spans="6:6" x14ac:dyDescent="0.25">
      <c r="F35460" s="2"/>
    </row>
    <row r="35461" spans="6:6" x14ac:dyDescent="0.25">
      <c r="F35461" s="2"/>
    </row>
    <row r="35462" spans="6:6" x14ac:dyDescent="0.25">
      <c r="F35462" s="2"/>
    </row>
    <row r="35463" spans="6:6" x14ac:dyDescent="0.25">
      <c r="F35463" s="2"/>
    </row>
    <row r="35464" spans="6:6" x14ac:dyDescent="0.25">
      <c r="F35464" s="2"/>
    </row>
    <row r="35465" spans="6:6" x14ac:dyDescent="0.25">
      <c r="F35465" s="2"/>
    </row>
    <row r="35466" spans="6:6" x14ac:dyDescent="0.25">
      <c r="F35466" s="2"/>
    </row>
    <row r="35467" spans="6:6" x14ac:dyDescent="0.25">
      <c r="F35467" s="2"/>
    </row>
    <row r="35468" spans="6:6" x14ac:dyDescent="0.25">
      <c r="F35468" s="2"/>
    </row>
    <row r="35469" spans="6:6" x14ac:dyDescent="0.25">
      <c r="F35469" s="2"/>
    </row>
    <row r="35470" spans="6:6" x14ac:dyDescent="0.25">
      <c r="F35470" s="2"/>
    </row>
    <row r="35471" spans="6:6" x14ac:dyDescent="0.25">
      <c r="F35471" s="2"/>
    </row>
    <row r="35472" spans="6:6" x14ac:dyDescent="0.25">
      <c r="F35472" s="2"/>
    </row>
    <row r="35473" spans="6:6" x14ac:dyDescent="0.25">
      <c r="F35473" s="2"/>
    </row>
    <row r="35474" spans="6:6" x14ac:dyDescent="0.25">
      <c r="F35474" s="2"/>
    </row>
    <row r="35475" spans="6:6" x14ac:dyDescent="0.25">
      <c r="F35475" s="2"/>
    </row>
    <row r="35476" spans="6:6" x14ac:dyDescent="0.25">
      <c r="F35476" s="2"/>
    </row>
    <row r="35477" spans="6:6" x14ac:dyDescent="0.25">
      <c r="F35477" s="2"/>
    </row>
    <row r="35478" spans="6:6" x14ac:dyDescent="0.25">
      <c r="F35478" s="2"/>
    </row>
    <row r="35479" spans="6:6" x14ac:dyDescent="0.25">
      <c r="F35479" s="2"/>
    </row>
    <row r="35480" spans="6:6" x14ac:dyDescent="0.25">
      <c r="F35480" s="2"/>
    </row>
    <row r="35481" spans="6:6" x14ac:dyDescent="0.25">
      <c r="F35481" s="2"/>
    </row>
    <row r="35482" spans="6:6" x14ac:dyDescent="0.25">
      <c r="F35482" s="2"/>
    </row>
    <row r="35483" spans="6:6" x14ac:dyDescent="0.25">
      <c r="F35483" s="2"/>
    </row>
    <row r="35484" spans="6:6" x14ac:dyDescent="0.25">
      <c r="F35484" s="2"/>
    </row>
    <row r="35485" spans="6:6" x14ac:dyDescent="0.25">
      <c r="F35485" s="2"/>
    </row>
    <row r="35486" spans="6:6" x14ac:dyDescent="0.25">
      <c r="F35486" s="2"/>
    </row>
    <row r="35487" spans="6:6" x14ac:dyDescent="0.25">
      <c r="F35487" s="2"/>
    </row>
    <row r="35488" spans="6:6" x14ac:dyDescent="0.25">
      <c r="F35488" s="2"/>
    </row>
    <row r="35489" spans="6:6" x14ac:dyDescent="0.25">
      <c r="F35489" s="2"/>
    </row>
    <row r="35490" spans="6:6" x14ac:dyDescent="0.25">
      <c r="F35490" s="2"/>
    </row>
    <row r="35491" spans="6:6" x14ac:dyDescent="0.25">
      <c r="F35491" s="2"/>
    </row>
    <row r="35492" spans="6:6" x14ac:dyDescent="0.25">
      <c r="F35492" s="2"/>
    </row>
    <row r="35493" spans="6:6" x14ac:dyDescent="0.25">
      <c r="F35493" s="2"/>
    </row>
    <row r="35494" spans="6:6" x14ac:dyDescent="0.25">
      <c r="F35494" s="2"/>
    </row>
    <row r="35495" spans="6:6" x14ac:dyDescent="0.25">
      <c r="F35495" s="2"/>
    </row>
    <row r="35496" spans="6:6" x14ac:dyDescent="0.25">
      <c r="F35496" s="2"/>
    </row>
    <row r="35497" spans="6:6" x14ac:dyDescent="0.25">
      <c r="F35497" s="2"/>
    </row>
    <row r="35498" spans="6:6" x14ac:dyDescent="0.25">
      <c r="F35498" s="2"/>
    </row>
    <row r="35499" spans="6:6" x14ac:dyDescent="0.25">
      <c r="F35499" s="2"/>
    </row>
    <row r="35500" spans="6:6" x14ac:dyDescent="0.25">
      <c r="F35500" s="2"/>
    </row>
    <row r="35501" spans="6:6" x14ac:dyDescent="0.25">
      <c r="F35501" s="2"/>
    </row>
    <row r="35502" spans="6:6" x14ac:dyDescent="0.25">
      <c r="F35502" s="2"/>
    </row>
    <row r="35503" spans="6:6" x14ac:dyDescent="0.25">
      <c r="F35503" s="2"/>
    </row>
    <row r="35504" spans="6:6" x14ac:dyDescent="0.25">
      <c r="F35504" s="2"/>
    </row>
    <row r="35505" spans="6:6" x14ac:dyDescent="0.25">
      <c r="F35505" s="2"/>
    </row>
    <row r="35506" spans="6:6" x14ac:dyDescent="0.25">
      <c r="F35506" s="2"/>
    </row>
    <row r="35507" spans="6:6" x14ac:dyDescent="0.25">
      <c r="F35507" s="2"/>
    </row>
    <row r="35508" spans="6:6" x14ac:dyDescent="0.25">
      <c r="F35508" s="2"/>
    </row>
    <row r="35509" spans="6:6" x14ac:dyDescent="0.25">
      <c r="F35509" s="2"/>
    </row>
    <row r="35510" spans="6:6" x14ac:dyDescent="0.25">
      <c r="F35510" s="2"/>
    </row>
    <row r="35511" spans="6:6" x14ac:dyDescent="0.25">
      <c r="F35511" s="2"/>
    </row>
    <row r="35512" spans="6:6" x14ac:dyDescent="0.25">
      <c r="F35512" s="2"/>
    </row>
    <row r="35513" spans="6:6" x14ac:dyDescent="0.25">
      <c r="F35513" s="2"/>
    </row>
    <row r="35514" spans="6:6" x14ac:dyDescent="0.25">
      <c r="F35514" s="2"/>
    </row>
    <row r="35515" spans="6:6" x14ac:dyDescent="0.25">
      <c r="F35515" s="2"/>
    </row>
    <row r="35516" spans="6:6" x14ac:dyDescent="0.25">
      <c r="F35516" s="2"/>
    </row>
    <row r="35517" spans="6:6" x14ac:dyDescent="0.25">
      <c r="F35517" s="2"/>
    </row>
    <row r="35518" spans="6:6" x14ac:dyDescent="0.25">
      <c r="F35518" s="2"/>
    </row>
    <row r="35519" spans="6:6" x14ac:dyDescent="0.25">
      <c r="F35519" s="2"/>
    </row>
    <row r="35520" spans="6:6" x14ac:dyDescent="0.25">
      <c r="F35520" s="2"/>
    </row>
    <row r="35521" spans="6:6" x14ac:dyDescent="0.25">
      <c r="F35521" s="2"/>
    </row>
    <row r="35522" spans="6:6" x14ac:dyDescent="0.25">
      <c r="F35522" s="2"/>
    </row>
    <row r="35523" spans="6:6" x14ac:dyDescent="0.25">
      <c r="F35523" s="2"/>
    </row>
    <row r="35524" spans="6:6" x14ac:dyDescent="0.25">
      <c r="F35524" s="2"/>
    </row>
    <row r="35525" spans="6:6" x14ac:dyDescent="0.25">
      <c r="F35525" s="2"/>
    </row>
    <row r="35526" spans="6:6" x14ac:dyDescent="0.25">
      <c r="F35526" s="2"/>
    </row>
    <row r="35527" spans="6:6" x14ac:dyDescent="0.25">
      <c r="F35527" s="2"/>
    </row>
    <row r="35528" spans="6:6" x14ac:dyDescent="0.25">
      <c r="F35528" s="2"/>
    </row>
    <row r="35529" spans="6:6" x14ac:dyDescent="0.25">
      <c r="F35529" s="2"/>
    </row>
    <row r="35530" spans="6:6" x14ac:dyDescent="0.25">
      <c r="F35530" s="2"/>
    </row>
    <row r="35531" spans="6:6" x14ac:dyDescent="0.25">
      <c r="F35531" s="2"/>
    </row>
    <row r="35532" spans="6:6" x14ac:dyDescent="0.25">
      <c r="F35532" s="2"/>
    </row>
    <row r="35533" spans="6:6" x14ac:dyDescent="0.25">
      <c r="F35533" s="2"/>
    </row>
    <row r="35534" spans="6:6" x14ac:dyDescent="0.25">
      <c r="F35534" s="2"/>
    </row>
    <row r="35535" spans="6:6" x14ac:dyDescent="0.25">
      <c r="F35535" s="2"/>
    </row>
    <row r="35536" spans="6:6" x14ac:dyDescent="0.25">
      <c r="F35536" s="2"/>
    </row>
    <row r="35537" spans="6:6" x14ac:dyDescent="0.25">
      <c r="F35537" s="2"/>
    </row>
    <row r="35538" spans="6:6" x14ac:dyDescent="0.25">
      <c r="F35538" s="2"/>
    </row>
    <row r="35539" spans="6:6" x14ac:dyDescent="0.25">
      <c r="F35539" s="2"/>
    </row>
    <row r="35540" spans="6:6" x14ac:dyDescent="0.25">
      <c r="F35540" s="2"/>
    </row>
    <row r="35541" spans="6:6" x14ac:dyDescent="0.25">
      <c r="F35541" s="2"/>
    </row>
    <row r="35542" spans="6:6" x14ac:dyDescent="0.25">
      <c r="F35542" s="2"/>
    </row>
    <row r="35543" spans="6:6" x14ac:dyDescent="0.25">
      <c r="F35543" s="2"/>
    </row>
    <row r="35544" spans="6:6" x14ac:dyDescent="0.25">
      <c r="F35544" s="2"/>
    </row>
    <row r="35545" spans="6:6" x14ac:dyDescent="0.25">
      <c r="F35545" s="2"/>
    </row>
    <row r="35546" spans="6:6" x14ac:dyDescent="0.25">
      <c r="F35546" s="2"/>
    </row>
    <row r="35547" spans="6:6" x14ac:dyDescent="0.25">
      <c r="F35547" s="2"/>
    </row>
    <row r="35548" spans="6:6" x14ac:dyDescent="0.25">
      <c r="F35548" s="2"/>
    </row>
    <row r="35549" spans="6:6" x14ac:dyDescent="0.25">
      <c r="F35549" s="2"/>
    </row>
    <row r="35550" spans="6:6" x14ac:dyDescent="0.25">
      <c r="F35550" s="2"/>
    </row>
    <row r="35551" spans="6:6" x14ac:dyDescent="0.25">
      <c r="F35551" s="2"/>
    </row>
    <row r="35552" spans="6:6" x14ac:dyDescent="0.25">
      <c r="F35552" s="2"/>
    </row>
    <row r="35553" spans="6:6" x14ac:dyDescent="0.25">
      <c r="F35553" s="2"/>
    </row>
    <row r="35554" spans="6:6" x14ac:dyDescent="0.25">
      <c r="F35554" s="2"/>
    </row>
    <row r="35555" spans="6:6" x14ac:dyDescent="0.25">
      <c r="F35555" s="2"/>
    </row>
    <row r="35556" spans="6:6" x14ac:dyDescent="0.25">
      <c r="F35556" s="2"/>
    </row>
    <row r="35557" spans="6:6" x14ac:dyDescent="0.25">
      <c r="F35557" s="2"/>
    </row>
    <row r="35558" spans="6:6" x14ac:dyDescent="0.25">
      <c r="F35558" s="2"/>
    </row>
    <row r="35559" spans="6:6" x14ac:dyDescent="0.25">
      <c r="F35559" s="2"/>
    </row>
    <row r="35560" spans="6:6" x14ac:dyDescent="0.25">
      <c r="F35560" s="2"/>
    </row>
    <row r="35561" spans="6:6" x14ac:dyDescent="0.25">
      <c r="F35561" s="2"/>
    </row>
    <row r="35562" spans="6:6" x14ac:dyDescent="0.25">
      <c r="F35562" s="2"/>
    </row>
    <row r="35563" spans="6:6" x14ac:dyDescent="0.25">
      <c r="F35563" s="2"/>
    </row>
    <row r="35564" spans="6:6" x14ac:dyDescent="0.25">
      <c r="F35564" s="2"/>
    </row>
    <row r="35565" spans="6:6" x14ac:dyDescent="0.25">
      <c r="F35565" s="2"/>
    </row>
    <row r="35566" spans="6:6" x14ac:dyDescent="0.25">
      <c r="F35566" s="2"/>
    </row>
    <row r="35567" spans="6:6" x14ac:dyDescent="0.25">
      <c r="F35567" s="2"/>
    </row>
    <row r="35568" spans="6:6" x14ac:dyDescent="0.25">
      <c r="F35568" s="2"/>
    </row>
    <row r="35569" spans="6:6" x14ac:dyDescent="0.25">
      <c r="F35569" s="2"/>
    </row>
    <row r="35570" spans="6:6" x14ac:dyDescent="0.25">
      <c r="F35570" s="2"/>
    </row>
    <row r="35571" spans="6:6" x14ac:dyDescent="0.25">
      <c r="F35571" s="2"/>
    </row>
    <row r="35572" spans="6:6" x14ac:dyDescent="0.25">
      <c r="F35572" s="2"/>
    </row>
    <row r="35573" spans="6:6" x14ac:dyDescent="0.25">
      <c r="F35573" s="2"/>
    </row>
    <row r="35574" spans="6:6" x14ac:dyDescent="0.25">
      <c r="F35574" s="2"/>
    </row>
    <row r="35575" spans="6:6" x14ac:dyDescent="0.25">
      <c r="F35575" s="2"/>
    </row>
    <row r="35576" spans="6:6" x14ac:dyDescent="0.25">
      <c r="F35576" s="2"/>
    </row>
    <row r="35577" spans="6:6" x14ac:dyDescent="0.25">
      <c r="F35577" s="2"/>
    </row>
    <row r="35578" spans="6:6" x14ac:dyDescent="0.25">
      <c r="F35578" s="2"/>
    </row>
    <row r="35579" spans="6:6" x14ac:dyDescent="0.25">
      <c r="F35579" s="2"/>
    </row>
    <row r="35580" spans="6:6" x14ac:dyDescent="0.25">
      <c r="F35580" s="2"/>
    </row>
    <row r="35581" spans="6:6" x14ac:dyDescent="0.25">
      <c r="F35581" s="2"/>
    </row>
    <row r="35582" spans="6:6" x14ac:dyDescent="0.25">
      <c r="F35582" s="2"/>
    </row>
    <row r="35583" spans="6:6" x14ac:dyDescent="0.25">
      <c r="F35583" s="2"/>
    </row>
    <row r="35584" spans="6:6" x14ac:dyDescent="0.25">
      <c r="F35584" s="2"/>
    </row>
    <row r="35585" spans="6:6" x14ac:dyDescent="0.25">
      <c r="F35585" s="2"/>
    </row>
    <row r="35586" spans="6:6" x14ac:dyDescent="0.25">
      <c r="F35586" s="2"/>
    </row>
    <row r="35587" spans="6:6" x14ac:dyDescent="0.25">
      <c r="F35587" s="2"/>
    </row>
    <row r="35588" spans="6:6" x14ac:dyDescent="0.25">
      <c r="F35588" s="2"/>
    </row>
    <row r="35589" spans="6:6" x14ac:dyDescent="0.25">
      <c r="F35589" s="2"/>
    </row>
    <row r="35590" spans="6:6" x14ac:dyDescent="0.25">
      <c r="F35590" s="2"/>
    </row>
    <row r="35591" spans="6:6" x14ac:dyDescent="0.25">
      <c r="F35591" s="2"/>
    </row>
    <row r="35592" spans="6:6" x14ac:dyDescent="0.25">
      <c r="F35592" s="2"/>
    </row>
    <row r="35593" spans="6:6" x14ac:dyDescent="0.25">
      <c r="F35593" s="2"/>
    </row>
    <row r="35594" spans="6:6" x14ac:dyDescent="0.25">
      <c r="F35594" s="2"/>
    </row>
    <row r="35595" spans="6:6" x14ac:dyDescent="0.25">
      <c r="F35595" s="2"/>
    </row>
    <row r="35596" spans="6:6" x14ac:dyDescent="0.25">
      <c r="F35596" s="2"/>
    </row>
    <row r="35597" spans="6:6" x14ac:dyDescent="0.25">
      <c r="F35597" s="2"/>
    </row>
    <row r="35598" spans="6:6" x14ac:dyDescent="0.25">
      <c r="F35598" s="2"/>
    </row>
    <row r="35599" spans="6:6" x14ac:dyDescent="0.25">
      <c r="F35599" s="2"/>
    </row>
    <row r="35600" spans="6:6" x14ac:dyDescent="0.25">
      <c r="F35600" s="2"/>
    </row>
    <row r="35601" spans="6:6" x14ac:dyDescent="0.25">
      <c r="F35601" s="2"/>
    </row>
    <row r="35602" spans="6:6" x14ac:dyDescent="0.25">
      <c r="F35602" s="2"/>
    </row>
    <row r="35603" spans="6:6" x14ac:dyDescent="0.25">
      <c r="F35603" s="2"/>
    </row>
    <row r="35604" spans="6:6" x14ac:dyDescent="0.25">
      <c r="F35604" s="2"/>
    </row>
    <row r="35605" spans="6:6" x14ac:dyDescent="0.25">
      <c r="F35605" s="2"/>
    </row>
    <row r="35606" spans="6:6" x14ac:dyDescent="0.25">
      <c r="F35606" s="2"/>
    </row>
    <row r="35607" spans="6:6" x14ac:dyDescent="0.25">
      <c r="F35607" s="2"/>
    </row>
    <row r="35608" spans="6:6" x14ac:dyDescent="0.25">
      <c r="F35608" s="2"/>
    </row>
    <row r="35609" spans="6:6" x14ac:dyDescent="0.25">
      <c r="F35609" s="2"/>
    </row>
    <row r="35610" spans="6:6" x14ac:dyDescent="0.25">
      <c r="F35610" s="2"/>
    </row>
    <row r="35611" spans="6:6" x14ac:dyDescent="0.25">
      <c r="F35611" s="2"/>
    </row>
    <row r="35612" spans="6:6" x14ac:dyDescent="0.25">
      <c r="F35612" s="2"/>
    </row>
    <row r="35613" spans="6:6" x14ac:dyDescent="0.25">
      <c r="F35613" s="2"/>
    </row>
    <row r="35614" spans="6:6" x14ac:dyDescent="0.25">
      <c r="F35614" s="2"/>
    </row>
    <row r="35615" spans="6:6" x14ac:dyDescent="0.25">
      <c r="F35615" s="2"/>
    </row>
    <row r="35616" spans="6:6" x14ac:dyDescent="0.25">
      <c r="F35616" s="2"/>
    </row>
    <row r="35617" spans="6:6" x14ac:dyDescent="0.25">
      <c r="F35617" s="2"/>
    </row>
    <row r="35618" spans="6:6" x14ac:dyDescent="0.25">
      <c r="F35618" s="2"/>
    </row>
    <row r="35619" spans="6:6" x14ac:dyDescent="0.25">
      <c r="F35619" s="2"/>
    </row>
    <row r="35620" spans="6:6" x14ac:dyDescent="0.25">
      <c r="F35620" s="2"/>
    </row>
    <row r="35621" spans="6:6" x14ac:dyDescent="0.25">
      <c r="F35621" s="2"/>
    </row>
    <row r="35622" spans="6:6" x14ac:dyDescent="0.25">
      <c r="F35622" s="2"/>
    </row>
    <row r="35623" spans="6:6" x14ac:dyDescent="0.25">
      <c r="F35623" s="2"/>
    </row>
    <row r="35624" spans="6:6" x14ac:dyDescent="0.25">
      <c r="F35624" s="2"/>
    </row>
    <row r="35625" spans="6:6" x14ac:dyDescent="0.25">
      <c r="F35625" s="2"/>
    </row>
    <row r="35626" spans="6:6" x14ac:dyDescent="0.25">
      <c r="F35626" s="2"/>
    </row>
    <row r="35627" spans="6:6" x14ac:dyDescent="0.25">
      <c r="F35627" s="2"/>
    </row>
    <row r="35628" spans="6:6" x14ac:dyDescent="0.25">
      <c r="F35628" s="2"/>
    </row>
    <row r="35629" spans="6:6" x14ac:dyDescent="0.25">
      <c r="F35629" s="2"/>
    </row>
    <row r="35630" spans="6:6" x14ac:dyDescent="0.25">
      <c r="F35630" s="2"/>
    </row>
    <row r="35631" spans="6:6" x14ac:dyDescent="0.25">
      <c r="F35631" s="2"/>
    </row>
    <row r="35632" spans="6:6" x14ac:dyDescent="0.25">
      <c r="F35632" s="2"/>
    </row>
    <row r="35633" spans="6:6" x14ac:dyDescent="0.25">
      <c r="F35633" s="2"/>
    </row>
    <row r="35634" spans="6:6" x14ac:dyDescent="0.25">
      <c r="F35634" s="2"/>
    </row>
    <row r="35635" spans="6:6" x14ac:dyDescent="0.25">
      <c r="F35635" s="2"/>
    </row>
    <row r="35636" spans="6:6" x14ac:dyDescent="0.25">
      <c r="F35636" s="2"/>
    </row>
    <row r="35637" spans="6:6" x14ac:dyDescent="0.25">
      <c r="F35637" s="2"/>
    </row>
    <row r="35638" spans="6:6" x14ac:dyDescent="0.25">
      <c r="F35638" s="2"/>
    </row>
    <row r="35639" spans="6:6" x14ac:dyDescent="0.25">
      <c r="F35639" s="2"/>
    </row>
    <row r="35640" spans="6:6" x14ac:dyDescent="0.25">
      <c r="F35640" s="2"/>
    </row>
    <row r="35641" spans="6:6" x14ac:dyDescent="0.25">
      <c r="F35641" s="2"/>
    </row>
    <row r="35642" spans="6:6" x14ac:dyDescent="0.25">
      <c r="F35642" s="2"/>
    </row>
    <row r="35643" spans="6:6" x14ac:dyDescent="0.25">
      <c r="F35643" s="2"/>
    </row>
    <row r="35644" spans="6:6" x14ac:dyDescent="0.25">
      <c r="F35644" s="2"/>
    </row>
    <row r="35645" spans="6:6" x14ac:dyDescent="0.25">
      <c r="F35645" s="2"/>
    </row>
    <row r="35646" spans="6:6" x14ac:dyDescent="0.25">
      <c r="F35646" s="2"/>
    </row>
    <row r="35647" spans="6:6" x14ac:dyDescent="0.25">
      <c r="F35647" s="2"/>
    </row>
    <row r="35648" spans="6:6" x14ac:dyDescent="0.25">
      <c r="F35648" s="2"/>
    </row>
    <row r="35649" spans="6:6" x14ac:dyDescent="0.25">
      <c r="F35649" s="2"/>
    </row>
    <row r="35650" spans="6:6" x14ac:dyDescent="0.25">
      <c r="F35650" s="2"/>
    </row>
    <row r="35651" spans="6:6" x14ac:dyDescent="0.25">
      <c r="F35651" s="2"/>
    </row>
    <row r="35652" spans="6:6" x14ac:dyDescent="0.25">
      <c r="F35652" s="2"/>
    </row>
    <row r="35653" spans="6:6" x14ac:dyDescent="0.25">
      <c r="F35653" s="2"/>
    </row>
    <row r="35654" spans="6:6" x14ac:dyDescent="0.25">
      <c r="F35654" s="2"/>
    </row>
    <row r="35655" spans="6:6" x14ac:dyDescent="0.25">
      <c r="F35655" s="2"/>
    </row>
    <row r="35656" spans="6:6" x14ac:dyDescent="0.25">
      <c r="F35656" s="2"/>
    </row>
    <row r="35657" spans="6:6" x14ac:dyDescent="0.25">
      <c r="F35657" s="2"/>
    </row>
    <row r="35658" spans="6:6" x14ac:dyDescent="0.25">
      <c r="F35658" s="2"/>
    </row>
    <row r="35659" spans="6:6" x14ac:dyDescent="0.25">
      <c r="F35659" s="2"/>
    </row>
    <row r="35660" spans="6:6" x14ac:dyDescent="0.25">
      <c r="F35660" s="2"/>
    </row>
    <row r="35661" spans="6:6" x14ac:dyDescent="0.25">
      <c r="F35661" s="2"/>
    </row>
    <row r="35662" spans="6:6" x14ac:dyDescent="0.25">
      <c r="F35662" s="2"/>
    </row>
    <row r="35663" spans="6:6" x14ac:dyDescent="0.25">
      <c r="F35663" s="2"/>
    </row>
    <row r="35664" spans="6:6" x14ac:dyDescent="0.25">
      <c r="F35664" s="2"/>
    </row>
    <row r="35665" spans="6:6" x14ac:dyDescent="0.25">
      <c r="F35665" s="2"/>
    </row>
    <row r="35666" spans="6:6" x14ac:dyDescent="0.25">
      <c r="F35666" s="2"/>
    </row>
    <row r="35667" spans="6:6" x14ac:dyDescent="0.25">
      <c r="F35667" s="2"/>
    </row>
    <row r="35668" spans="6:6" x14ac:dyDescent="0.25">
      <c r="F35668" s="2"/>
    </row>
    <row r="35669" spans="6:6" x14ac:dyDescent="0.25">
      <c r="F35669" s="2"/>
    </row>
    <row r="35670" spans="6:6" x14ac:dyDescent="0.25">
      <c r="F35670" s="2"/>
    </row>
    <row r="35671" spans="6:6" x14ac:dyDescent="0.25">
      <c r="F35671" s="2"/>
    </row>
    <row r="35672" spans="6:6" x14ac:dyDescent="0.25">
      <c r="F35672" s="2"/>
    </row>
    <row r="35673" spans="6:6" x14ac:dyDescent="0.25">
      <c r="F35673" s="2"/>
    </row>
    <row r="35674" spans="6:6" x14ac:dyDescent="0.25">
      <c r="F35674" s="2"/>
    </row>
    <row r="35675" spans="6:6" x14ac:dyDescent="0.25">
      <c r="F35675" s="2"/>
    </row>
    <row r="35676" spans="6:6" x14ac:dyDescent="0.25">
      <c r="F35676" s="2"/>
    </row>
    <row r="35677" spans="6:6" x14ac:dyDescent="0.25">
      <c r="F35677" s="2"/>
    </row>
    <row r="35678" spans="6:6" x14ac:dyDescent="0.25">
      <c r="F35678" s="2"/>
    </row>
    <row r="35679" spans="6:6" x14ac:dyDescent="0.25">
      <c r="F35679" s="2"/>
    </row>
    <row r="35680" spans="6:6" x14ac:dyDescent="0.25">
      <c r="F35680" s="2"/>
    </row>
    <row r="35681" spans="6:6" x14ac:dyDescent="0.25">
      <c r="F35681" s="2"/>
    </row>
    <row r="35682" spans="6:6" x14ac:dyDescent="0.25">
      <c r="F35682" s="2"/>
    </row>
    <row r="35683" spans="6:6" x14ac:dyDescent="0.25">
      <c r="F35683" s="2"/>
    </row>
    <row r="35684" spans="6:6" x14ac:dyDescent="0.25">
      <c r="F35684" s="2"/>
    </row>
    <row r="35685" spans="6:6" x14ac:dyDescent="0.25">
      <c r="F35685" s="2"/>
    </row>
    <row r="35686" spans="6:6" x14ac:dyDescent="0.25">
      <c r="F35686" s="2"/>
    </row>
    <row r="35687" spans="6:6" x14ac:dyDescent="0.25">
      <c r="F35687" s="2"/>
    </row>
    <row r="35688" spans="6:6" x14ac:dyDescent="0.25">
      <c r="F35688" s="2"/>
    </row>
    <row r="35689" spans="6:6" x14ac:dyDescent="0.25">
      <c r="F35689" s="2"/>
    </row>
    <row r="35690" spans="6:6" x14ac:dyDescent="0.25">
      <c r="F35690" s="2"/>
    </row>
    <row r="35691" spans="6:6" x14ac:dyDescent="0.25">
      <c r="F35691" s="2"/>
    </row>
    <row r="35692" spans="6:6" x14ac:dyDescent="0.25">
      <c r="F35692" s="2"/>
    </row>
    <row r="35693" spans="6:6" x14ac:dyDescent="0.25">
      <c r="F35693" s="2"/>
    </row>
    <row r="35694" spans="6:6" x14ac:dyDescent="0.25">
      <c r="F35694" s="2"/>
    </row>
    <row r="35695" spans="6:6" x14ac:dyDescent="0.25">
      <c r="F35695" s="2"/>
    </row>
    <row r="35696" spans="6:6" x14ac:dyDescent="0.25">
      <c r="F35696" s="2"/>
    </row>
    <row r="35697" spans="6:6" x14ac:dyDescent="0.25">
      <c r="F35697" s="2"/>
    </row>
    <row r="35698" spans="6:6" x14ac:dyDescent="0.25">
      <c r="F35698" s="2"/>
    </row>
    <row r="35699" spans="6:6" x14ac:dyDescent="0.25">
      <c r="F35699" s="2"/>
    </row>
    <row r="35700" spans="6:6" x14ac:dyDescent="0.25">
      <c r="F35700" s="2"/>
    </row>
    <row r="35701" spans="6:6" x14ac:dyDescent="0.25">
      <c r="F35701" s="2"/>
    </row>
    <row r="35702" spans="6:6" x14ac:dyDescent="0.25">
      <c r="F35702" s="2"/>
    </row>
    <row r="35703" spans="6:6" x14ac:dyDescent="0.25">
      <c r="F35703" s="2"/>
    </row>
    <row r="35704" spans="6:6" x14ac:dyDescent="0.25">
      <c r="F35704" s="2"/>
    </row>
    <row r="35705" spans="6:6" x14ac:dyDescent="0.25">
      <c r="F35705" s="2"/>
    </row>
    <row r="35706" spans="6:6" x14ac:dyDescent="0.25">
      <c r="F35706" s="2"/>
    </row>
    <row r="35707" spans="6:6" x14ac:dyDescent="0.25">
      <c r="F35707" s="2"/>
    </row>
    <row r="35708" spans="6:6" x14ac:dyDescent="0.25">
      <c r="F35708" s="2"/>
    </row>
    <row r="35709" spans="6:6" x14ac:dyDescent="0.25">
      <c r="F35709" s="2"/>
    </row>
    <row r="35710" spans="6:6" x14ac:dyDescent="0.25">
      <c r="F35710" s="2"/>
    </row>
    <row r="35711" spans="6:6" x14ac:dyDescent="0.25">
      <c r="F35711" s="2"/>
    </row>
    <row r="35712" spans="6:6" x14ac:dyDescent="0.25">
      <c r="F35712" s="2"/>
    </row>
    <row r="35713" spans="6:6" x14ac:dyDescent="0.25">
      <c r="F35713" s="2"/>
    </row>
    <row r="35714" spans="6:6" x14ac:dyDescent="0.25">
      <c r="F35714" s="2"/>
    </row>
    <row r="35715" spans="6:6" x14ac:dyDescent="0.25">
      <c r="F35715" s="2"/>
    </row>
    <row r="35716" spans="6:6" x14ac:dyDescent="0.25">
      <c r="F35716" s="2"/>
    </row>
    <row r="35717" spans="6:6" x14ac:dyDescent="0.25">
      <c r="F35717" s="2"/>
    </row>
    <row r="35718" spans="6:6" x14ac:dyDescent="0.25">
      <c r="F35718" s="2"/>
    </row>
    <row r="35719" spans="6:6" x14ac:dyDescent="0.25">
      <c r="F35719" s="2"/>
    </row>
    <row r="35720" spans="6:6" x14ac:dyDescent="0.25">
      <c r="F35720" s="2"/>
    </row>
    <row r="35721" spans="6:6" x14ac:dyDescent="0.25">
      <c r="F35721" s="2"/>
    </row>
    <row r="35722" spans="6:6" x14ac:dyDescent="0.25">
      <c r="F35722" s="2"/>
    </row>
    <row r="35723" spans="6:6" x14ac:dyDescent="0.25">
      <c r="F35723" s="2"/>
    </row>
    <row r="35724" spans="6:6" x14ac:dyDescent="0.25">
      <c r="F35724" s="2"/>
    </row>
    <row r="35725" spans="6:6" x14ac:dyDescent="0.25">
      <c r="F35725" s="2"/>
    </row>
    <row r="35726" spans="6:6" x14ac:dyDescent="0.25">
      <c r="F35726" s="2"/>
    </row>
    <row r="35727" spans="6:6" x14ac:dyDescent="0.25">
      <c r="F35727" s="2"/>
    </row>
    <row r="35728" spans="6:6" x14ac:dyDescent="0.25">
      <c r="F35728" s="2"/>
    </row>
    <row r="35729" spans="6:6" x14ac:dyDescent="0.25">
      <c r="F35729" s="2"/>
    </row>
    <row r="35730" spans="6:6" x14ac:dyDescent="0.25">
      <c r="F35730" s="2"/>
    </row>
    <row r="35731" spans="6:6" x14ac:dyDescent="0.25">
      <c r="F35731" s="2"/>
    </row>
    <row r="35732" spans="6:6" x14ac:dyDescent="0.25">
      <c r="F35732" s="2"/>
    </row>
    <row r="35733" spans="6:6" x14ac:dyDescent="0.25">
      <c r="F35733" s="2"/>
    </row>
    <row r="35734" spans="6:6" x14ac:dyDescent="0.25">
      <c r="F35734" s="2"/>
    </row>
    <row r="35735" spans="6:6" x14ac:dyDescent="0.25">
      <c r="F35735" s="2"/>
    </row>
    <row r="35736" spans="6:6" x14ac:dyDescent="0.25">
      <c r="F35736" s="2"/>
    </row>
    <row r="35737" spans="6:6" x14ac:dyDescent="0.25">
      <c r="F35737" s="2"/>
    </row>
    <row r="35738" spans="6:6" x14ac:dyDescent="0.25">
      <c r="F35738" s="2"/>
    </row>
    <row r="35739" spans="6:6" x14ac:dyDescent="0.25">
      <c r="F35739" s="2"/>
    </row>
    <row r="35740" spans="6:6" x14ac:dyDescent="0.25">
      <c r="F35740" s="2"/>
    </row>
    <row r="35741" spans="6:6" x14ac:dyDescent="0.25">
      <c r="F35741" s="2"/>
    </row>
    <row r="35742" spans="6:6" x14ac:dyDescent="0.25">
      <c r="F35742" s="2"/>
    </row>
    <row r="35743" spans="6:6" x14ac:dyDescent="0.25">
      <c r="F35743" s="2"/>
    </row>
    <row r="35744" spans="6:6" x14ac:dyDescent="0.25">
      <c r="F35744" s="2"/>
    </row>
    <row r="35745" spans="6:6" x14ac:dyDescent="0.25">
      <c r="F35745" s="2"/>
    </row>
    <row r="35746" spans="6:6" x14ac:dyDescent="0.25">
      <c r="F35746" s="2"/>
    </row>
    <row r="35747" spans="6:6" x14ac:dyDescent="0.25">
      <c r="F35747" s="2"/>
    </row>
    <row r="35748" spans="6:6" x14ac:dyDescent="0.25">
      <c r="F35748" s="2"/>
    </row>
    <row r="35749" spans="6:6" x14ac:dyDescent="0.25">
      <c r="F35749" s="2"/>
    </row>
    <row r="35750" spans="6:6" x14ac:dyDescent="0.25">
      <c r="F35750" s="2"/>
    </row>
    <row r="35751" spans="6:6" x14ac:dyDescent="0.25">
      <c r="F35751" s="2"/>
    </row>
    <row r="35752" spans="6:6" x14ac:dyDescent="0.25">
      <c r="F35752" s="2"/>
    </row>
    <row r="35753" spans="6:6" x14ac:dyDescent="0.25">
      <c r="F35753" s="2"/>
    </row>
    <row r="35754" spans="6:6" x14ac:dyDescent="0.25">
      <c r="F35754" s="2"/>
    </row>
    <row r="35755" spans="6:6" x14ac:dyDescent="0.25">
      <c r="F35755" s="2"/>
    </row>
    <row r="35756" spans="6:6" x14ac:dyDescent="0.25">
      <c r="F35756" s="2"/>
    </row>
    <row r="35757" spans="6:6" x14ac:dyDescent="0.25">
      <c r="F35757" s="2"/>
    </row>
    <row r="35758" spans="6:6" x14ac:dyDescent="0.25">
      <c r="F35758" s="2"/>
    </row>
    <row r="35759" spans="6:6" x14ac:dyDescent="0.25">
      <c r="F35759" s="2"/>
    </row>
    <row r="35760" spans="6:6" x14ac:dyDescent="0.25">
      <c r="F35760" s="2"/>
    </row>
    <row r="35761" spans="6:6" x14ac:dyDescent="0.25">
      <c r="F35761" s="2"/>
    </row>
    <row r="35762" spans="6:6" x14ac:dyDescent="0.25">
      <c r="F35762" s="2"/>
    </row>
    <row r="35763" spans="6:6" x14ac:dyDescent="0.25">
      <c r="F35763" s="2"/>
    </row>
    <row r="35764" spans="6:6" x14ac:dyDescent="0.25">
      <c r="F35764" s="2"/>
    </row>
    <row r="35765" spans="6:6" x14ac:dyDescent="0.25">
      <c r="F35765" s="2"/>
    </row>
    <row r="35766" spans="6:6" x14ac:dyDescent="0.25">
      <c r="F35766" s="2"/>
    </row>
    <row r="35767" spans="6:6" x14ac:dyDescent="0.25">
      <c r="F35767" s="2"/>
    </row>
    <row r="35768" spans="6:6" x14ac:dyDescent="0.25">
      <c r="F35768" s="2"/>
    </row>
    <row r="35769" spans="6:6" x14ac:dyDescent="0.25">
      <c r="F35769" s="2"/>
    </row>
    <row r="35770" spans="6:6" x14ac:dyDescent="0.25">
      <c r="F35770" s="2"/>
    </row>
    <row r="35771" spans="6:6" x14ac:dyDescent="0.25">
      <c r="F35771" s="2"/>
    </row>
    <row r="35772" spans="6:6" x14ac:dyDescent="0.25">
      <c r="F35772" s="2"/>
    </row>
    <row r="35773" spans="6:6" x14ac:dyDescent="0.25">
      <c r="F35773" s="2"/>
    </row>
    <row r="35774" spans="6:6" x14ac:dyDescent="0.25">
      <c r="F35774" s="2"/>
    </row>
    <row r="35775" spans="6:6" x14ac:dyDescent="0.25">
      <c r="F35775" s="2"/>
    </row>
    <row r="35776" spans="6:6" x14ac:dyDescent="0.25">
      <c r="F35776" s="2"/>
    </row>
    <row r="35777" spans="6:6" x14ac:dyDescent="0.25">
      <c r="F35777" s="2"/>
    </row>
    <row r="35778" spans="6:6" x14ac:dyDescent="0.25">
      <c r="F35778" s="2"/>
    </row>
    <row r="35779" spans="6:6" x14ac:dyDescent="0.25">
      <c r="F35779" s="2"/>
    </row>
    <row r="35780" spans="6:6" x14ac:dyDescent="0.25">
      <c r="F35780" s="2"/>
    </row>
    <row r="35781" spans="6:6" x14ac:dyDescent="0.25">
      <c r="F35781" s="2"/>
    </row>
    <row r="35782" spans="6:6" x14ac:dyDescent="0.25">
      <c r="F35782" s="2"/>
    </row>
    <row r="35783" spans="6:6" x14ac:dyDescent="0.25">
      <c r="F35783" s="2"/>
    </row>
    <row r="35784" spans="6:6" x14ac:dyDescent="0.25">
      <c r="F35784" s="2"/>
    </row>
    <row r="35785" spans="6:6" x14ac:dyDescent="0.25">
      <c r="F35785" s="2"/>
    </row>
    <row r="35786" spans="6:6" x14ac:dyDescent="0.25">
      <c r="F35786" s="2"/>
    </row>
    <row r="35787" spans="6:6" x14ac:dyDescent="0.25">
      <c r="F35787" s="2"/>
    </row>
    <row r="35788" spans="6:6" x14ac:dyDescent="0.25">
      <c r="F35788" s="2"/>
    </row>
    <row r="35789" spans="6:6" x14ac:dyDescent="0.25">
      <c r="F35789" s="2"/>
    </row>
    <row r="35790" spans="6:6" x14ac:dyDescent="0.25">
      <c r="F35790" s="2"/>
    </row>
    <row r="35791" spans="6:6" x14ac:dyDescent="0.25">
      <c r="F35791" s="2"/>
    </row>
    <row r="35792" spans="6:6" x14ac:dyDescent="0.25">
      <c r="F35792" s="2"/>
    </row>
    <row r="35793" spans="6:6" x14ac:dyDescent="0.25">
      <c r="F35793" s="2"/>
    </row>
    <row r="35794" spans="6:6" x14ac:dyDescent="0.25">
      <c r="F35794" s="2"/>
    </row>
    <row r="35795" spans="6:6" x14ac:dyDescent="0.25">
      <c r="F35795" s="2"/>
    </row>
    <row r="35796" spans="6:6" x14ac:dyDescent="0.25">
      <c r="F35796" s="2"/>
    </row>
    <row r="35797" spans="6:6" x14ac:dyDescent="0.25">
      <c r="F35797" s="2"/>
    </row>
    <row r="35798" spans="6:6" x14ac:dyDescent="0.25">
      <c r="F35798" s="2"/>
    </row>
    <row r="35799" spans="6:6" x14ac:dyDescent="0.25">
      <c r="F35799" s="2"/>
    </row>
    <row r="35800" spans="6:6" x14ac:dyDescent="0.25">
      <c r="F35800" s="2"/>
    </row>
    <row r="35801" spans="6:6" x14ac:dyDescent="0.25">
      <c r="F35801" s="2"/>
    </row>
    <row r="35802" spans="6:6" x14ac:dyDescent="0.25">
      <c r="F35802" s="2"/>
    </row>
    <row r="35803" spans="6:6" x14ac:dyDescent="0.25">
      <c r="F35803" s="2"/>
    </row>
    <row r="35804" spans="6:6" x14ac:dyDescent="0.25">
      <c r="F35804" s="2"/>
    </row>
    <row r="35805" spans="6:6" x14ac:dyDescent="0.25">
      <c r="F35805" s="2"/>
    </row>
    <row r="35806" spans="6:6" x14ac:dyDescent="0.25">
      <c r="F35806" s="2"/>
    </row>
    <row r="35807" spans="6:6" x14ac:dyDescent="0.25">
      <c r="F35807" s="2"/>
    </row>
    <row r="35808" spans="6:6" x14ac:dyDescent="0.25">
      <c r="F35808" s="2"/>
    </row>
    <row r="35809" spans="6:6" x14ac:dyDescent="0.25">
      <c r="F35809" s="2"/>
    </row>
    <row r="35810" spans="6:6" x14ac:dyDescent="0.25">
      <c r="F35810" s="2"/>
    </row>
    <row r="35811" spans="6:6" x14ac:dyDescent="0.25">
      <c r="F35811" s="2"/>
    </row>
    <row r="35812" spans="6:6" x14ac:dyDescent="0.25">
      <c r="F35812" s="2"/>
    </row>
    <row r="35813" spans="6:6" x14ac:dyDescent="0.25">
      <c r="F35813" s="2"/>
    </row>
    <row r="35814" spans="6:6" x14ac:dyDescent="0.25">
      <c r="F35814" s="2"/>
    </row>
    <row r="35815" spans="6:6" x14ac:dyDescent="0.25">
      <c r="F35815" s="2"/>
    </row>
    <row r="35816" spans="6:6" x14ac:dyDescent="0.25">
      <c r="F35816" s="2"/>
    </row>
    <row r="35817" spans="6:6" x14ac:dyDescent="0.25">
      <c r="F35817" s="2"/>
    </row>
    <row r="35818" spans="6:6" x14ac:dyDescent="0.25">
      <c r="F35818" s="2"/>
    </row>
    <row r="35819" spans="6:6" x14ac:dyDescent="0.25">
      <c r="F35819" s="2"/>
    </row>
    <row r="35820" spans="6:6" x14ac:dyDescent="0.25">
      <c r="F35820" s="2"/>
    </row>
    <row r="35821" spans="6:6" x14ac:dyDescent="0.25">
      <c r="F35821" s="2"/>
    </row>
    <row r="35822" spans="6:6" x14ac:dyDescent="0.25">
      <c r="F35822" s="2"/>
    </row>
    <row r="35823" spans="6:6" x14ac:dyDescent="0.25">
      <c r="F35823" s="2"/>
    </row>
    <row r="35824" spans="6:6" x14ac:dyDescent="0.25">
      <c r="F35824" s="2"/>
    </row>
    <row r="35825" spans="6:6" x14ac:dyDescent="0.25">
      <c r="F35825" s="2"/>
    </row>
    <row r="35826" spans="6:6" x14ac:dyDescent="0.25">
      <c r="F35826" s="2"/>
    </row>
    <row r="35827" spans="6:6" x14ac:dyDescent="0.25">
      <c r="F35827" s="2"/>
    </row>
    <row r="35828" spans="6:6" x14ac:dyDescent="0.25">
      <c r="F35828" s="2"/>
    </row>
    <row r="35829" spans="6:6" x14ac:dyDescent="0.25">
      <c r="F35829" s="2"/>
    </row>
    <row r="35830" spans="6:6" x14ac:dyDescent="0.25">
      <c r="F35830" s="2"/>
    </row>
    <row r="35831" spans="6:6" x14ac:dyDescent="0.25">
      <c r="F35831" s="2"/>
    </row>
    <row r="35832" spans="6:6" x14ac:dyDescent="0.25">
      <c r="F35832" s="2"/>
    </row>
    <row r="35833" spans="6:6" x14ac:dyDescent="0.25">
      <c r="F35833" s="2"/>
    </row>
    <row r="35834" spans="6:6" x14ac:dyDescent="0.25">
      <c r="F35834" s="2"/>
    </row>
    <row r="35835" spans="6:6" x14ac:dyDescent="0.25">
      <c r="F35835" s="2"/>
    </row>
    <row r="35836" spans="6:6" x14ac:dyDescent="0.25">
      <c r="F35836" s="2"/>
    </row>
    <row r="35837" spans="6:6" x14ac:dyDescent="0.25">
      <c r="F35837" s="2"/>
    </row>
    <row r="35838" spans="6:6" x14ac:dyDescent="0.25">
      <c r="F35838" s="2"/>
    </row>
    <row r="35839" spans="6:6" x14ac:dyDescent="0.25">
      <c r="F35839" s="2"/>
    </row>
    <row r="35840" spans="6:6" x14ac:dyDescent="0.25">
      <c r="F35840" s="2"/>
    </row>
    <row r="35841" spans="6:6" x14ac:dyDescent="0.25">
      <c r="F35841" s="2"/>
    </row>
    <row r="35842" spans="6:6" x14ac:dyDescent="0.25">
      <c r="F35842" s="2"/>
    </row>
    <row r="35843" spans="6:6" x14ac:dyDescent="0.25">
      <c r="F35843" s="2"/>
    </row>
    <row r="35844" spans="6:6" x14ac:dyDescent="0.25">
      <c r="F35844" s="2"/>
    </row>
    <row r="35845" spans="6:6" x14ac:dyDescent="0.25">
      <c r="F35845" s="2"/>
    </row>
    <row r="35846" spans="6:6" x14ac:dyDescent="0.25">
      <c r="F35846" s="2"/>
    </row>
    <row r="35847" spans="6:6" x14ac:dyDescent="0.25">
      <c r="F35847" s="2"/>
    </row>
    <row r="35848" spans="6:6" x14ac:dyDescent="0.25">
      <c r="F35848" s="2"/>
    </row>
    <row r="35849" spans="6:6" x14ac:dyDescent="0.25">
      <c r="F35849" s="2"/>
    </row>
    <row r="35850" spans="6:6" x14ac:dyDescent="0.25">
      <c r="F35850" s="2"/>
    </row>
    <row r="35851" spans="6:6" x14ac:dyDescent="0.25">
      <c r="F35851" s="2"/>
    </row>
    <row r="35852" spans="6:6" x14ac:dyDescent="0.25">
      <c r="F35852" s="2"/>
    </row>
    <row r="35853" spans="6:6" x14ac:dyDescent="0.25">
      <c r="F35853" s="2"/>
    </row>
    <row r="35854" spans="6:6" x14ac:dyDescent="0.25">
      <c r="F35854" s="2"/>
    </row>
    <row r="35855" spans="6:6" x14ac:dyDescent="0.25">
      <c r="F35855" s="2"/>
    </row>
    <row r="35856" spans="6:6" x14ac:dyDescent="0.25">
      <c r="F35856" s="2"/>
    </row>
    <row r="35857" spans="6:6" x14ac:dyDescent="0.25">
      <c r="F35857" s="2"/>
    </row>
    <row r="35858" spans="6:6" x14ac:dyDescent="0.25">
      <c r="F35858" s="2"/>
    </row>
    <row r="35859" spans="6:6" x14ac:dyDescent="0.25">
      <c r="F35859" s="2"/>
    </row>
    <row r="35860" spans="6:6" x14ac:dyDescent="0.25">
      <c r="F35860" s="2"/>
    </row>
    <row r="35861" spans="6:6" x14ac:dyDescent="0.25">
      <c r="F35861" s="2"/>
    </row>
    <row r="35862" spans="6:6" x14ac:dyDescent="0.25">
      <c r="F35862" s="2"/>
    </row>
    <row r="35863" spans="6:6" x14ac:dyDescent="0.25">
      <c r="F35863" s="2"/>
    </row>
    <row r="35864" spans="6:6" x14ac:dyDescent="0.25">
      <c r="F35864" s="2"/>
    </row>
    <row r="35865" spans="6:6" x14ac:dyDescent="0.25">
      <c r="F35865" s="2"/>
    </row>
    <row r="35866" spans="6:6" x14ac:dyDescent="0.25">
      <c r="F35866" s="2"/>
    </row>
    <row r="35867" spans="6:6" x14ac:dyDescent="0.25">
      <c r="F35867" s="2"/>
    </row>
    <row r="35868" spans="6:6" x14ac:dyDescent="0.25">
      <c r="F35868" s="2"/>
    </row>
    <row r="35869" spans="6:6" x14ac:dyDescent="0.25">
      <c r="F35869" s="2"/>
    </row>
    <row r="35870" spans="6:6" x14ac:dyDescent="0.25">
      <c r="F35870" s="2"/>
    </row>
    <row r="35871" spans="6:6" x14ac:dyDescent="0.25">
      <c r="F35871" s="2"/>
    </row>
    <row r="35872" spans="6:6" x14ac:dyDescent="0.25">
      <c r="F35872" s="2"/>
    </row>
    <row r="35873" spans="6:6" x14ac:dyDescent="0.25">
      <c r="F35873" s="2"/>
    </row>
    <row r="35874" spans="6:6" x14ac:dyDescent="0.25">
      <c r="F35874" s="2"/>
    </row>
    <row r="35875" spans="6:6" x14ac:dyDescent="0.25">
      <c r="F35875" s="2"/>
    </row>
    <row r="35876" spans="6:6" x14ac:dyDescent="0.25">
      <c r="F35876" s="2"/>
    </row>
    <row r="35877" spans="6:6" x14ac:dyDescent="0.25">
      <c r="F35877" s="2"/>
    </row>
    <row r="35878" spans="6:6" x14ac:dyDescent="0.25">
      <c r="F35878" s="2"/>
    </row>
    <row r="35879" spans="6:6" x14ac:dyDescent="0.25">
      <c r="F35879" s="2"/>
    </row>
    <row r="35880" spans="6:6" x14ac:dyDescent="0.25">
      <c r="F35880" s="2"/>
    </row>
    <row r="35881" spans="6:6" x14ac:dyDescent="0.25">
      <c r="F35881" s="2"/>
    </row>
    <row r="35882" spans="6:6" x14ac:dyDescent="0.25">
      <c r="F35882" s="2"/>
    </row>
    <row r="35883" spans="6:6" x14ac:dyDescent="0.25">
      <c r="F35883" s="2"/>
    </row>
    <row r="35884" spans="6:6" x14ac:dyDescent="0.25">
      <c r="F35884" s="2"/>
    </row>
    <row r="35885" spans="6:6" x14ac:dyDescent="0.25">
      <c r="F35885" s="2"/>
    </row>
    <row r="35886" spans="6:6" x14ac:dyDescent="0.25">
      <c r="F35886" s="2"/>
    </row>
    <row r="35887" spans="6:6" x14ac:dyDescent="0.25">
      <c r="F35887" s="2"/>
    </row>
    <row r="35888" spans="6:6" x14ac:dyDescent="0.25">
      <c r="F35888" s="2"/>
    </row>
    <row r="35889" spans="6:6" x14ac:dyDescent="0.25">
      <c r="F35889" s="2"/>
    </row>
    <row r="35890" spans="6:6" x14ac:dyDescent="0.25">
      <c r="F35890" s="2"/>
    </row>
    <row r="35891" spans="6:6" x14ac:dyDescent="0.25">
      <c r="F35891" s="2"/>
    </row>
    <row r="35892" spans="6:6" x14ac:dyDescent="0.25">
      <c r="F35892" s="2"/>
    </row>
    <row r="35893" spans="6:6" x14ac:dyDescent="0.25">
      <c r="F35893" s="2"/>
    </row>
    <row r="35894" spans="6:6" x14ac:dyDescent="0.25">
      <c r="F35894" s="2"/>
    </row>
    <row r="35895" spans="6:6" x14ac:dyDescent="0.25">
      <c r="F35895" s="2"/>
    </row>
    <row r="35896" spans="6:6" x14ac:dyDescent="0.25">
      <c r="F35896" s="2"/>
    </row>
    <row r="35897" spans="6:6" x14ac:dyDescent="0.25">
      <c r="F35897" s="2"/>
    </row>
    <row r="35898" spans="6:6" x14ac:dyDescent="0.25">
      <c r="F35898" s="2"/>
    </row>
    <row r="35899" spans="6:6" x14ac:dyDescent="0.25">
      <c r="F35899" s="2"/>
    </row>
    <row r="35900" spans="6:6" x14ac:dyDescent="0.25">
      <c r="F35900" s="2"/>
    </row>
    <row r="35901" spans="6:6" x14ac:dyDescent="0.25">
      <c r="F35901" s="2"/>
    </row>
    <row r="35902" spans="6:6" x14ac:dyDescent="0.25">
      <c r="F35902" s="2"/>
    </row>
    <row r="35903" spans="6:6" x14ac:dyDescent="0.25">
      <c r="F35903" s="2"/>
    </row>
    <row r="35904" spans="6:6" x14ac:dyDescent="0.25">
      <c r="F35904" s="2"/>
    </row>
    <row r="35905" spans="6:6" x14ac:dyDescent="0.25">
      <c r="F35905" s="2"/>
    </row>
    <row r="35906" spans="6:6" x14ac:dyDescent="0.25">
      <c r="F35906" s="2"/>
    </row>
    <row r="35907" spans="6:6" x14ac:dyDescent="0.25">
      <c r="F35907" s="2"/>
    </row>
    <row r="35908" spans="6:6" x14ac:dyDescent="0.25">
      <c r="F35908" s="2"/>
    </row>
    <row r="35909" spans="6:6" x14ac:dyDescent="0.25">
      <c r="F35909" s="2"/>
    </row>
    <row r="35910" spans="6:6" x14ac:dyDescent="0.25">
      <c r="F35910" s="2"/>
    </row>
    <row r="35911" spans="6:6" x14ac:dyDescent="0.25">
      <c r="F35911" s="2"/>
    </row>
    <row r="35912" spans="6:6" x14ac:dyDescent="0.25">
      <c r="F35912" s="2"/>
    </row>
    <row r="35913" spans="6:6" x14ac:dyDescent="0.25">
      <c r="F35913" s="2"/>
    </row>
    <row r="35914" spans="6:6" x14ac:dyDescent="0.25">
      <c r="F35914" s="2"/>
    </row>
    <row r="35915" spans="6:6" x14ac:dyDescent="0.25">
      <c r="F35915" s="2"/>
    </row>
    <row r="35916" spans="6:6" x14ac:dyDescent="0.25">
      <c r="F35916" s="2"/>
    </row>
    <row r="35917" spans="6:6" x14ac:dyDescent="0.25">
      <c r="F35917" s="2"/>
    </row>
    <row r="35918" spans="6:6" x14ac:dyDescent="0.25">
      <c r="F35918" s="2"/>
    </row>
    <row r="35919" spans="6:6" x14ac:dyDescent="0.25">
      <c r="F35919" s="2"/>
    </row>
    <row r="35920" spans="6:6" x14ac:dyDescent="0.25">
      <c r="F35920" s="2"/>
    </row>
    <row r="35921" spans="6:6" x14ac:dyDescent="0.25">
      <c r="F35921" s="2"/>
    </row>
    <row r="35922" spans="6:6" x14ac:dyDescent="0.25">
      <c r="F35922" s="2"/>
    </row>
    <row r="35923" spans="6:6" x14ac:dyDescent="0.25">
      <c r="F35923" s="2"/>
    </row>
    <row r="35924" spans="6:6" x14ac:dyDescent="0.25">
      <c r="F35924" s="2"/>
    </row>
    <row r="35925" spans="6:6" x14ac:dyDescent="0.25">
      <c r="F35925" s="2"/>
    </row>
    <row r="35926" spans="6:6" x14ac:dyDescent="0.25">
      <c r="F35926" s="2"/>
    </row>
    <row r="35927" spans="6:6" x14ac:dyDescent="0.25">
      <c r="F35927" s="2"/>
    </row>
    <row r="35928" spans="6:6" x14ac:dyDescent="0.25">
      <c r="F35928" s="2"/>
    </row>
    <row r="35929" spans="6:6" x14ac:dyDescent="0.25">
      <c r="F35929" s="2"/>
    </row>
    <row r="35930" spans="6:6" x14ac:dyDescent="0.25">
      <c r="F35930" s="2"/>
    </row>
    <row r="35931" spans="6:6" x14ac:dyDescent="0.25">
      <c r="F35931" s="2"/>
    </row>
    <row r="35932" spans="6:6" x14ac:dyDescent="0.25">
      <c r="F35932" s="2"/>
    </row>
    <row r="35933" spans="6:6" x14ac:dyDescent="0.25">
      <c r="F35933" s="2"/>
    </row>
    <row r="35934" spans="6:6" x14ac:dyDescent="0.25">
      <c r="F35934" s="2"/>
    </row>
    <row r="35935" spans="6:6" x14ac:dyDescent="0.25">
      <c r="F35935" s="2"/>
    </row>
    <row r="35936" spans="6:6" x14ac:dyDescent="0.25">
      <c r="F35936" s="2"/>
    </row>
    <row r="35937" spans="6:6" x14ac:dyDescent="0.25">
      <c r="F35937" s="2"/>
    </row>
    <row r="35938" spans="6:6" x14ac:dyDescent="0.25">
      <c r="F35938" s="2"/>
    </row>
    <row r="35939" spans="6:6" x14ac:dyDescent="0.25">
      <c r="F35939" s="2"/>
    </row>
    <row r="35940" spans="6:6" x14ac:dyDescent="0.25">
      <c r="F35940" s="2"/>
    </row>
    <row r="35941" spans="6:6" x14ac:dyDescent="0.25">
      <c r="F35941" s="2"/>
    </row>
    <row r="35942" spans="6:6" x14ac:dyDescent="0.25">
      <c r="F35942" s="2"/>
    </row>
    <row r="35943" spans="6:6" x14ac:dyDescent="0.25">
      <c r="F35943" s="2"/>
    </row>
    <row r="35944" spans="6:6" x14ac:dyDescent="0.25">
      <c r="F35944" s="2"/>
    </row>
    <row r="35945" spans="6:6" x14ac:dyDescent="0.25">
      <c r="F35945" s="2"/>
    </row>
    <row r="35946" spans="6:6" x14ac:dyDescent="0.25">
      <c r="F35946" s="2"/>
    </row>
    <row r="35947" spans="6:6" x14ac:dyDescent="0.25">
      <c r="F35947" s="2"/>
    </row>
    <row r="35948" spans="6:6" x14ac:dyDescent="0.25">
      <c r="F35948" s="2"/>
    </row>
    <row r="35949" spans="6:6" x14ac:dyDescent="0.25">
      <c r="F35949" s="2"/>
    </row>
    <row r="35950" spans="6:6" x14ac:dyDescent="0.25">
      <c r="F35950" s="2"/>
    </row>
    <row r="35951" spans="6:6" x14ac:dyDescent="0.25">
      <c r="F35951" s="2"/>
    </row>
    <row r="35952" spans="6:6" x14ac:dyDescent="0.25">
      <c r="F35952" s="2"/>
    </row>
    <row r="35953" spans="6:6" x14ac:dyDescent="0.25">
      <c r="F35953" s="2"/>
    </row>
    <row r="35954" spans="6:6" x14ac:dyDescent="0.25">
      <c r="F35954" s="2"/>
    </row>
    <row r="35955" spans="6:6" x14ac:dyDescent="0.25">
      <c r="F35955" s="2"/>
    </row>
    <row r="35956" spans="6:6" x14ac:dyDescent="0.25">
      <c r="F35956" s="2"/>
    </row>
    <row r="35957" spans="6:6" x14ac:dyDescent="0.25">
      <c r="F35957" s="2"/>
    </row>
    <row r="35958" spans="6:6" x14ac:dyDescent="0.25">
      <c r="F35958" s="2"/>
    </row>
    <row r="35959" spans="6:6" x14ac:dyDescent="0.25">
      <c r="F35959" s="2"/>
    </row>
    <row r="35960" spans="6:6" x14ac:dyDescent="0.25">
      <c r="F35960" s="2"/>
    </row>
    <row r="35961" spans="6:6" x14ac:dyDescent="0.25">
      <c r="F35961" s="2"/>
    </row>
    <row r="35962" spans="6:6" x14ac:dyDescent="0.25">
      <c r="F35962" s="2"/>
    </row>
    <row r="35963" spans="6:6" x14ac:dyDescent="0.25">
      <c r="F35963" s="2"/>
    </row>
    <row r="35964" spans="6:6" x14ac:dyDescent="0.25">
      <c r="F35964" s="2"/>
    </row>
    <row r="35965" spans="6:6" x14ac:dyDescent="0.25">
      <c r="F35965" s="2"/>
    </row>
    <row r="35966" spans="6:6" x14ac:dyDescent="0.25">
      <c r="F35966" s="2"/>
    </row>
    <row r="35967" spans="6:6" x14ac:dyDescent="0.25">
      <c r="F35967" s="2"/>
    </row>
    <row r="35968" spans="6:6" x14ac:dyDescent="0.25">
      <c r="F35968" s="2"/>
    </row>
    <row r="35969" spans="6:6" x14ac:dyDescent="0.25">
      <c r="F35969" s="2"/>
    </row>
    <row r="35970" spans="6:6" x14ac:dyDescent="0.25">
      <c r="F35970" s="2"/>
    </row>
    <row r="35971" spans="6:6" x14ac:dyDescent="0.25">
      <c r="F35971" s="2"/>
    </row>
    <row r="35972" spans="6:6" x14ac:dyDescent="0.25">
      <c r="F35972" s="2"/>
    </row>
    <row r="35973" spans="6:6" x14ac:dyDescent="0.25">
      <c r="F35973" s="2"/>
    </row>
    <row r="35974" spans="6:6" x14ac:dyDescent="0.25">
      <c r="F35974" s="2"/>
    </row>
    <row r="35975" spans="6:6" x14ac:dyDescent="0.25">
      <c r="F35975" s="2"/>
    </row>
    <row r="35976" spans="6:6" x14ac:dyDescent="0.25">
      <c r="F35976" s="2"/>
    </row>
    <row r="35977" spans="6:6" x14ac:dyDescent="0.25">
      <c r="F35977" s="2"/>
    </row>
    <row r="35978" spans="6:6" x14ac:dyDescent="0.25">
      <c r="F35978" s="2"/>
    </row>
    <row r="35979" spans="6:6" x14ac:dyDescent="0.25">
      <c r="F35979" s="2"/>
    </row>
    <row r="35980" spans="6:6" x14ac:dyDescent="0.25">
      <c r="F35980" s="2"/>
    </row>
    <row r="35981" spans="6:6" x14ac:dyDescent="0.25">
      <c r="F35981" s="2"/>
    </row>
    <row r="35982" spans="6:6" x14ac:dyDescent="0.25">
      <c r="F35982" s="2"/>
    </row>
    <row r="35983" spans="6:6" x14ac:dyDescent="0.25">
      <c r="F35983" s="2"/>
    </row>
    <row r="35984" spans="6:6" x14ac:dyDescent="0.25">
      <c r="F35984" s="2"/>
    </row>
    <row r="35985" spans="6:6" x14ac:dyDescent="0.25">
      <c r="F35985" s="2"/>
    </row>
    <row r="35986" spans="6:6" x14ac:dyDescent="0.25">
      <c r="F35986" s="2"/>
    </row>
    <row r="35987" spans="6:6" x14ac:dyDescent="0.25">
      <c r="F35987" s="2"/>
    </row>
    <row r="35988" spans="6:6" x14ac:dyDescent="0.25">
      <c r="F35988" s="2"/>
    </row>
    <row r="35989" spans="6:6" x14ac:dyDescent="0.25">
      <c r="F35989" s="2"/>
    </row>
    <row r="35990" spans="6:6" x14ac:dyDescent="0.25">
      <c r="F35990" s="2"/>
    </row>
    <row r="35991" spans="6:6" x14ac:dyDescent="0.25">
      <c r="F35991" s="2"/>
    </row>
    <row r="35992" spans="6:6" x14ac:dyDescent="0.25">
      <c r="F35992" s="2"/>
    </row>
    <row r="35993" spans="6:6" x14ac:dyDescent="0.25">
      <c r="F35993" s="2"/>
    </row>
    <row r="35994" spans="6:6" x14ac:dyDescent="0.25">
      <c r="F35994" s="2"/>
    </row>
    <row r="35995" spans="6:6" x14ac:dyDescent="0.25">
      <c r="F35995" s="2"/>
    </row>
    <row r="35996" spans="6:6" x14ac:dyDescent="0.25">
      <c r="F35996" s="2"/>
    </row>
    <row r="35997" spans="6:6" x14ac:dyDescent="0.25">
      <c r="F35997" s="2"/>
    </row>
    <row r="35998" spans="6:6" x14ac:dyDescent="0.25">
      <c r="F35998" s="2"/>
    </row>
    <row r="35999" spans="6:6" x14ac:dyDescent="0.25">
      <c r="F35999" s="2"/>
    </row>
    <row r="36000" spans="6:6" x14ac:dyDescent="0.25">
      <c r="F36000" s="2"/>
    </row>
    <row r="36001" spans="6:6" x14ac:dyDescent="0.25">
      <c r="F36001" s="2"/>
    </row>
    <row r="36002" spans="6:6" x14ac:dyDescent="0.25">
      <c r="F36002" s="2"/>
    </row>
    <row r="36003" spans="6:6" x14ac:dyDescent="0.25">
      <c r="F36003" s="2"/>
    </row>
    <row r="36004" spans="6:6" x14ac:dyDescent="0.25">
      <c r="F36004" s="2"/>
    </row>
    <row r="36005" spans="6:6" x14ac:dyDescent="0.25">
      <c r="F36005" s="2"/>
    </row>
    <row r="36006" spans="6:6" x14ac:dyDescent="0.25">
      <c r="F36006" s="2"/>
    </row>
    <row r="36007" spans="6:6" x14ac:dyDescent="0.25">
      <c r="F36007" s="2"/>
    </row>
    <row r="36008" spans="6:6" x14ac:dyDescent="0.25">
      <c r="F36008" s="2"/>
    </row>
    <row r="36009" spans="6:6" x14ac:dyDescent="0.25">
      <c r="F36009" s="2"/>
    </row>
    <row r="36010" spans="6:6" x14ac:dyDescent="0.25">
      <c r="F36010" s="2"/>
    </row>
    <row r="36011" spans="6:6" x14ac:dyDescent="0.25">
      <c r="F36011" s="2"/>
    </row>
    <row r="36012" spans="6:6" x14ac:dyDescent="0.25">
      <c r="F36012" s="2"/>
    </row>
    <row r="36013" spans="6:6" x14ac:dyDescent="0.25">
      <c r="F36013" s="2"/>
    </row>
    <row r="36014" spans="6:6" x14ac:dyDescent="0.25">
      <c r="F36014" s="2"/>
    </row>
    <row r="36015" spans="6:6" x14ac:dyDescent="0.25">
      <c r="F36015" s="2"/>
    </row>
    <row r="36016" spans="6:6" x14ac:dyDescent="0.25">
      <c r="F36016" s="2"/>
    </row>
    <row r="36017" spans="6:6" x14ac:dyDescent="0.25">
      <c r="F36017" s="2"/>
    </row>
    <row r="36018" spans="6:6" x14ac:dyDescent="0.25">
      <c r="F36018" s="2"/>
    </row>
    <row r="36019" spans="6:6" x14ac:dyDescent="0.25">
      <c r="F36019" s="2"/>
    </row>
    <row r="36020" spans="6:6" x14ac:dyDescent="0.25">
      <c r="F36020" s="2"/>
    </row>
    <row r="36021" spans="6:6" x14ac:dyDescent="0.25">
      <c r="F36021" s="2"/>
    </row>
    <row r="36022" spans="6:6" x14ac:dyDescent="0.25">
      <c r="F36022" s="2"/>
    </row>
    <row r="36023" spans="6:6" x14ac:dyDescent="0.25">
      <c r="F36023" s="2"/>
    </row>
    <row r="36024" spans="6:6" x14ac:dyDescent="0.25">
      <c r="F36024" s="2"/>
    </row>
    <row r="36025" spans="6:6" x14ac:dyDescent="0.25">
      <c r="F36025" s="2"/>
    </row>
    <row r="36026" spans="6:6" x14ac:dyDescent="0.25">
      <c r="F36026" s="2"/>
    </row>
    <row r="36027" spans="6:6" x14ac:dyDescent="0.25">
      <c r="F36027" s="2"/>
    </row>
    <row r="36028" spans="6:6" x14ac:dyDescent="0.25">
      <c r="F36028" s="2"/>
    </row>
    <row r="36029" spans="6:6" x14ac:dyDescent="0.25">
      <c r="F36029" s="2"/>
    </row>
    <row r="36030" spans="6:6" x14ac:dyDescent="0.25">
      <c r="F36030" s="2"/>
    </row>
    <row r="36031" spans="6:6" x14ac:dyDescent="0.25">
      <c r="F36031" s="2"/>
    </row>
    <row r="36032" spans="6:6" x14ac:dyDescent="0.25">
      <c r="F36032" s="2"/>
    </row>
    <row r="36033" spans="6:6" x14ac:dyDescent="0.25">
      <c r="F36033" s="2"/>
    </row>
    <row r="36034" spans="6:6" x14ac:dyDescent="0.25">
      <c r="F36034" s="2"/>
    </row>
    <row r="36035" spans="6:6" x14ac:dyDescent="0.25">
      <c r="F36035" s="2"/>
    </row>
    <row r="36036" spans="6:6" x14ac:dyDescent="0.25">
      <c r="F36036" s="2"/>
    </row>
    <row r="36037" spans="6:6" x14ac:dyDescent="0.25">
      <c r="F36037" s="2"/>
    </row>
    <row r="36038" spans="6:6" x14ac:dyDescent="0.25">
      <c r="F36038" s="2"/>
    </row>
    <row r="36039" spans="6:6" x14ac:dyDescent="0.25">
      <c r="F36039" s="2"/>
    </row>
    <row r="36040" spans="6:6" x14ac:dyDescent="0.25">
      <c r="F36040" s="2"/>
    </row>
    <row r="36041" spans="6:6" x14ac:dyDescent="0.25">
      <c r="F36041" s="2"/>
    </row>
    <row r="36042" spans="6:6" x14ac:dyDescent="0.25">
      <c r="F36042" s="2"/>
    </row>
    <row r="36043" spans="6:6" x14ac:dyDescent="0.25">
      <c r="F36043" s="2"/>
    </row>
    <row r="36044" spans="6:6" x14ac:dyDescent="0.25">
      <c r="F36044" s="2"/>
    </row>
    <row r="36045" spans="6:6" x14ac:dyDescent="0.25">
      <c r="F36045" s="2"/>
    </row>
    <row r="36046" spans="6:6" x14ac:dyDescent="0.25">
      <c r="F36046" s="2"/>
    </row>
    <row r="36047" spans="6:6" x14ac:dyDescent="0.25">
      <c r="F36047" s="2"/>
    </row>
    <row r="36048" spans="6:6" x14ac:dyDescent="0.25">
      <c r="F36048" s="2"/>
    </row>
    <row r="36049" spans="6:6" x14ac:dyDescent="0.25">
      <c r="F36049" s="2"/>
    </row>
    <row r="36050" spans="6:6" x14ac:dyDescent="0.25">
      <c r="F36050" s="2"/>
    </row>
    <row r="36051" spans="6:6" x14ac:dyDescent="0.25">
      <c r="F36051" s="2"/>
    </row>
    <row r="36052" spans="6:6" x14ac:dyDescent="0.25">
      <c r="F36052" s="2"/>
    </row>
    <row r="36053" spans="6:6" x14ac:dyDescent="0.25">
      <c r="F36053" s="2"/>
    </row>
    <row r="36054" spans="6:6" x14ac:dyDescent="0.25">
      <c r="F36054" s="2"/>
    </row>
    <row r="36055" spans="6:6" x14ac:dyDescent="0.25">
      <c r="F36055" s="2"/>
    </row>
    <row r="36056" spans="6:6" x14ac:dyDescent="0.25">
      <c r="F36056" s="2"/>
    </row>
    <row r="36057" spans="6:6" x14ac:dyDescent="0.25">
      <c r="F36057" s="2"/>
    </row>
    <row r="36058" spans="6:6" x14ac:dyDescent="0.25">
      <c r="F36058" s="2"/>
    </row>
    <row r="36059" spans="6:6" x14ac:dyDescent="0.25">
      <c r="F36059" s="2"/>
    </row>
    <row r="36060" spans="6:6" x14ac:dyDescent="0.25">
      <c r="F36060" s="2"/>
    </row>
    <row r="36061" spans="6:6" x14ac:dyDescent="0.25">
      <c r="F36061" s="2"/>
    </row>
    <row r="36062" spans="6:6" x14ac:dyDescent="0.25">
      <c r="F36062" s="2"/>
    </row>
    <row r="36063" spans="6:6" x14ac:dyDescent="0.25">
      <c r="F36063" s="2"/>
    </row>
    <row r="36064" spans="6:6" x14ac:dyDescent="0.25">
      <c r="F36064" s="2"/>
    </row>
    <row r="36065" spans="6:6" x14ac:dyDescent="0.25">
      <c r="F36065" s="2"/>
    </row>
    <row r="36066" spans="6:6" x14ac:dyDescent="0.25">
      <c r="F36066" s="2"/>
    </row>
    <row r="36067" spans="6:6" x14ac:dyDescent="0.25">
      <c r="F36067" s="2"/>
    </row>
    <row r="36068" spans="6:6" x14ac:dyDescent="0.25">
      <c r="F36068" s="2"/>
    </row>
    <row r="36069" spans="6:6" x14ac:dyDescent="0.25">
      <c r="F36069" s="2"/>
    </row>
    <row r="36070" spans="6:6" x14ac:dyDescent="0.25">
      <c r="F36070" s="2"/>
    </row>
    <row r="36071" spans="6:6" x14ac:dyDescent="0.25">
      <c r="F36071" s="2"/>
    </row>
    <row r="36072" spans="6:6" x14ac:dyDescent="0.25">
      <c r="F36072" s="2"/>
    </row>
    <row r="36073" spans="6:6" x14ac:dyDescent="0.25">
      <c r="F36073" s="2"/>
    </row>
    <row r="36074" spans="6:6" x14ac:dyDescent="0.25">
      <c r="F36074" s="2"/>
    </row>
    <row r="36075" spans="6:6" x14ac:dyDescent="0.25">
      <c r="F36075" s="2"/>
    </row>
    <row r="36076" spans="6:6" x14ac:dyDescent="0.25">
      <c r="F36076" s="2"/>
    </row>
    <row r="36077" spans="6:6" x14ac:dyDescent="0.25">
      <c r="F36077" s="2"/>
    </row>
    <row r="36078" spans="6:6" x14ac:dyDescent="0.25">
      <c r="F36078" s="2"/>
    </row>
    <row r="36079" spans="6:6" x14ac:dyDescent="0.25">
      <c r="F36079" s="2"/>
    </row>
    <row r="36080" spans="6:6" x14ac:dyDescent="0.25">
      <c r="F36080" s="2"/>
    </row>
    <row r="36081" spans="6:6" x14ac:dyDescent="0.25">
      <c r="F36081" s="2"/>
    </row>
    <row r="36082" spans="6:6" x14ac:dyDescent="0.25">
      <c r="F36082" s="2"/>
    </row>
    <row r="36083" spans="6:6" x14ac:dyDescent="0.25">
      <c r="F36083" s="2"/>
    </row>
    <row r="36084" spans="6:6" x14ac:dyDescent="0.25">
      <c r="F36084" s="2"/>
    </row>
    <row r="36085" spans="6:6" x14ac:dyDescent="0.25">
      <c r="F36085" s="2"/>
    </row>
    <row r="36086" spans="6:6" x14ac:dyDescent="0.25">
      <c r="F36086" s="2"/>
    </row>
    <row r="36087" spans="6:6" x14ac:dyDescent="0.25">
      <c r="F36087" s="2"/>
    </row>
    <row r="36088" spans="6:6" x14ac:dyDescent="0.25">
      <c r="F36088" s="2"/>
    </row>
    <row r="36089" spans="6:6" x14ac:dyDescent="0.25">
      <c r="F36089" s="2"/>
    </row>
    <row r="36090" spans="6:6" x14ac:dyDescent="0.25">
      <c r="F36090" s="2"/>
    </row>
    <row r="36091" spans="6:6" x14ac:dyDescent="0.25">
      <c r="F36091" s="2"/>
    </row>
    <row r="36092" spans="6:6" x14ac:dyDescent="0.25">
      <c r="F36092" s="2"/>
    </row>
    <row r="36093" spans="6:6" x14ac:dyDescent="0.25">
      <c r="F36093" s="2"/>
    </row>
    <row r="36094" spans="6:6" x14ac:dyDescent="0.25">
      <c r="F36094" s="2"/>
    </row>
    <row r="36095" spans="6:6" x14ac:dyDescent="0.25">
      <c r="F36095" s="2"/>
    </row>
    <row r="36096" spans="6:6" x14ac:dyDescent="0.25">
      <c r="F36096" s="2"/>
    </row>
    <row r="36097" spans="6:6" x14ac:dyDescent="0.25">
      <c r="F36097" s="2"/>
    </row>
    <row r="36098" spans="6:6" x14ac:dyDescent="0.25">
      <c r="F36098" s="2"/>
    </row>
    <row r="36099" spans="6:6" x14ac:dyDescent="0.25">
      <c r="F36099" s="2"/>
    </row>
    <row r="36100" spans="6:6" x14ac:dyDescent="0.25">
      <c r="F36100" s="2"/>
    </row>
    <row r="36101" spans="6:6" x14ac:dyDescent="0.25">
      <c r="F36101" s="2"/>
    </row>
    <row r="36102" spans="6:6" x14ac:dyDescent="0.25">
      <c r="F36102" s="2"/>
    </row>
    <row r="36103" spans="6:6" x14ac:dyDescent="0.25">
      <c r="F36103" s="2"/>
    </row>
    <row r="36104" spans="6:6" x14ac:dyDescent="0.25">
      <c r="F36104" s="2"/>
    </row>
    <row r="36105" spans="6:6" x14ac:dyDescent="0.25">
      <c r="F36105" s="2"/>
    </row>
    <row r="36106" spans="6:6" x14ac:dyDescent="0.25">
      <c r="F36106" s="2"/>
    </row>
    <row r="36107" spans="6:6" x14ac:dyDescent="0.25">
      <c r="F36107" s="2"/>
    </row>
    <row r="36108" spans="6:6" x14ac:dyDescent="0.25">
      <c r="F36108" s="2"/>
    </row>
    <row r="36109" spans="6:6" x14ac:dyDescent="0.25">
      <c r="F36109" s="2"/>
    </row>
    <row r="36110" spans="6:6" x14ac:dyDescent="0.25">
      <c r="F36110" s="2"/>
    </row>
    <row r="36111" spans="6:6" x14ac:dyDescent="0.25">
      <c r="F36111" s="2"/>
    </row>
    <row r="36112" spans="6:6" x14ac:dyDescent="0.25">
      <c r="F36112" s="2"/>
    </row>
    <row r="36113" spans="6:6" x14ac:dyDescent="0.25">
      <c r="F36113" s="2"/>
    </row>
    <row r="36114" spans="6:6" x14ac:dyDescent="0.25">
      <c r="F36114" s="2"/>
    </row>
    <row r="36115" spans="6:6" x14ac:dyDescent="0.25">
      <c r="F36115" s="2"/>
    </row>
    <row r="36116" spans="6:6" x14ac:dyDescent="0.25">
      <c r="F36116" s="2"/>
    </row>
    <row r="36117" spans="6:6" x14ac:dyDescent="0.25">
      <c r="F36117" s="2"/>
    </row>
    <row r="36118" spans="6:6" x14ac:dyDescent="0.25">
      <c r="F36118" s="2"/>
    </row>
    <row r="36119" spans="6:6" x14ac:dyDescent="0.25">
      <c r="F36119" s="2"/>
    </row>
    <row r="36120" spans="6:6" x14ac:dyDescent="0.25">
      <c r="F36120" s="2"/>
    </row>
    <row r="36121" spans="6:6" x14ac:dyDescent="0.25">
      <c r="F36121" s="2"/>
    </row>
    <row r="36122" spans="6:6" x14ac:dyDescent="0.25">
      <c r="F36122" s="2"/>
    </row>
    <row r="36123" spans="6:6" x14ac:dyDescent="0.25">
      <c r="F36123" s="2"/>
    </row>
    <row r="36124" spans="6:6" x14ac:dyDescent="0.25">
      <c r="F36124" s="2"/>
    </row>
    <row r="36125" spans="6:6" x14ac:dyDescent="0.25">
      <c r="F36125" s="2"/>
    </row>
    <row r="36126" spans="6:6" x14ac:dyDescent="0.25">
      <c r="F36126" s="2"/>
    </row>
    <row r="36127" spans="6:6" x14ac:dyDescent="0.25">
      <c r="F36127" s="2"/>
    </row>
    <row r="36128" spans="6:6" x14ac:dyDescent="0.25">
      <c r="F36128" s="2"/>
    </row>
    <row r="36129" spans="6:6" x14ac:dyDescent="0.25">
      <c r="F36129" s="2"/>
    </row>
    <row r="36130" spans="6:6" x14ac:dyDescent="0.25">
      <c r="F36130" s="2"/>
    </row>
    <row r="36131" spans="6:6" x14ac:dyDescent="0.25">
      <c r="F36131" s="2"/>
    </row>
    <row r="36132" spans="6:6" x14ac:dyDescent="0.25">
      <c r="F36132" s="2"/>
    </row>
    <row r="36133" spans="6:6" x14ac:dyDescent="0.25">
      <c r="F36133" s="2"/>
    </row>
    <row r="36134" spans="6:6" x14ac:dyDescent="0.25">
      <c r="F36134" s="2"/>
    </row>
    <row r="36135" spans="6:6" x14ac:dyDescent="0.25">
      <c r="F36135" s="2"/>
    </row>
    <row r="36136" spans="6:6" x14ac:dyDescent="0.25">
      <c r="F36136" s="2"/>
    </row>
    <row r="36137" spans="6:6" x14ac:dyDescent="0.25">
      <c r="F36137" s="2"/>
    </row>
    <row r="36138" spans="6:6" x14ac:dyDescent="0.25">
      <c r="F36138" s="2"/>
    </row>
    <row r="36139" spans="6:6" x14ac:dyDescent="0.25">
      <c r="F36139" s="2"/>
    </row>
    <row r="36140" spans="6:6" x14ac:dyDescent="0.25">
      <c r="F36140" s="2"/>
    </row>
    <row r="36141" spans="6:6" x14ac:dyDescent="0.25">
      <c r="F36141" s="2"/>
    </row>
    <row r="36142" spans="6:6" x14ac:dyDescent="0.25">
      <c r="F36142" s="2"/>
    </row>
    <row r="36143" spans="6:6" x14ac:dyDescent="0.25">
      <c r="F36143" s="2"/>
    </row>
    <row r="36144" spans="6:6" x14ac:dyDescent="0.25">
      <c r="F36144" s="2"/>
    </row>
    <row r="36145" spans="6:6" x14ac:dyDescent="0.25">
      <c r="F36145" s="2"/>
    </row>
    <row r="36146" spans="6:6" x14ac:dyDescent="0.25">
      <c r="F36146" s="2"/>
    </row>
    <row r="36147" spans="6:6" x14ac:dyDescent="0.25">
      <c r="F36147" s="2"/>
    </row>
    <row r="36148" spans="6:6" x14ac:dyDescent="0.25">
      <c r="F36148" s="2"/>
    </row>
    <row r="36149" spans="6:6" x14ac:dyDescent="0.25">
      <c r="F36149" s="2"/>
    </row>
    <row r="36150" spans="6:6" x14ac:dyDescent="0.25">
      <c r="F36150" s="2"/>
    </row>
    <row r="36151" spans="6:6" x14ac:dyDescent="0.25">
      <c r="F36151" s="2"/>
    </row>
    <row r="36152" spans="6:6" x14ac:dyDescent="0.25">
      <c r="F36152" s="2"/>
    </row>
    <row r="36153" spans="6:6" x14ac:dyDescent="0.25">
      <c r="F36153" s="2"/>
    </row>
    <row r="36154" spans="6:6" x14ac:dyDescent="0.25">
      <c r="F36154" s="2"/>
    </row>
    <row r="36155" spans="6:6" x14ac:dyDescent="0.25">
      <c r="F36155" s="2"/>
    </row>
    <row r="36156" spans="6:6" x14ac:dyDescent="0.25">
      <c r="F36156" s="2"/>
    </row>
    <row r="36157" spans="6:6" x14ac:dyDescent="0.25">
      <c r="F36157" s="2"/>
    </row>
    <row r="36158" spans="6:6" x14ac:dyDescent="0.25">
      <c r="F36158" s="2"/>
    </row>
    <row r="36159" spans="6:6" x14ac:dyDescent="0.25">
      <c r="F36159" s="2"/>
    </row>
    <row r="36160" spans="6:6" x14ac:dyDescent="0.25">
      <c r="F36160" s="2"/>
    </row>
    <row r="36161" spans="6:6" x14ac:dyDescent="0.25">
      <c r="F36161" s="2"/>
    </row>
    <row r="36162" spans="6:6" x14ac:dyDescent="0.25">
      <c r="F36162" s="2"/>
    </row>
    <row r="36163" spans="6:6" x14ac:dyDescent="0.25">
      <c r="F36163" s="2"/>
    </row>
    <row r="36164" spans="6:6" x14ac:dyDescent="0.25">
      <c r="F36164" s="2"/>
    </row>
    <row r="36165" spans="6:6" x14ac:dyDescent="0.25">
      <c r="F36165" s="2"/>
    </row>
    <row r="36166" spans="6:6" x14ac:dyDescent="0.25">
      <c r="F36166" s="2"/>
    </row>
    <row r="36167" spans="6:6" x14ac:dyDescent="0.25">
      <c r="F36167" s="2"/>
    </row>
    <row r="36168" spans="6:6" x14ac:dyDescent="0.25">
      <c r="F36168" s="2"/>
    </row>
    <row r="36169" spans="6:6" x14ac:dyDescent="0.25">
      <c r="F36169" s="2"/>
    </row>
    <row r="36170" spans="6:6" x14ac:dyDescent="0.25">
      <c r="F36170" s="2"/>
    </row>
    <row r="36171" spans="6:6" x14ac:dyDescent="0.25">
      <c r="F36171" s="2"/>
    </row>
    <row r="36172" spans="6:6" x14ac:dyDescent="0.25">
      <c r="F36172" s="2"/>
    </row>
    <row r="36173" spans="6:6" x14ac:dyDescent="0.25">
      <c r="F36173" s="2"/>
    </row>
    <row r="36174" spans="6:6" x14ac:dyDescent="0.25">
      <c r="F36174" s="2"/>
    </row>
    <row r="36175" spans="6:6" x14ac:dyDescent="0.25">
      <c r="F36175" s="2"/>
    </row>
    <row r="36176" spans="6:6" x14ac:dyDescent="0.25">
      <c r="F36176" s="2"/>
    </row>
    <row r="36177" spans="6:6" x14ac:dyDescent="0.25">
      <c r="F36177" s="2"/>
    </row>
    <row r="36178" spans="6:6" x14ac:dyDescent="0.25">
      <c r="F36178" s="2"/>
    </row>
    <row r="36179" spans="6:6" x14ac:dyDescent="0.25">
      <c r="F36179" s="2"/>
    </row>
    <row r="36180" spans="6:6" x14ac:dyDescent="0.25">
      <c r="F36180" s="2"/>
    </row>
    <row r="36181" spans="6:6" x14ac:dyDescent="0.25">
      <c r="F36181" s="2"/>
    </row>
    <row r="36182" spans="6:6" x14ac:dyDescent="0.25">
      <c r="F36182" s="2"/>
    </row>
    <row r="36183" spans="6:6" x14ac:dyDescent="0.25">
      <c r="F36183" s="2"/>
    </row>
    <row r="36184" spans="6:6" x14ac:dyDescent="0.25">
      <c r="F36184" s="2"/>
    </row>
    <row r="36185" spans="6:6" x14ac:dyDescent="0.25">
      <c r="F36185" s="2"/>
    </row>
    <row r="36186" spans="6:6" x14ac:dyDescent="0.25">
      <c r="F36186" s="2"/>
    </row>
    <row r="36187" spans="6:6" x14ac:dyDescent="0.25">
      <c r="F36187" s="2"/>
    </row>
    <row r="36188" spans="6:6" x14ac:dyDescent="0.25">
      <c r="F36188" s="2"/>
    </row>
    <row r="36189" spans="6:6" x14ac:dyDescent="0.25">
      <c r="F36189" s="2"/>
    </row>
    <row r="36190" spans="6:6" x14ac:dyDescent="0.25">
      <c r="F36190" s="2"/>
    </row>
    <row r="36191" spans="6:6" x14ac:dyDescent="0.25">
      <c r="F36191" s="2"/>
    </row>
    <row r="36192" spans="6:6" x14ac:dyDescent="0.25">
      <c r="F36192" s="2"/>
    </row>
    <row r="36193" spans="6:6" x14ac:dyDescent="0.25">
      <c r="F36193" s="2"/>
    </row>
    <row r="36194" spans="6:6" x14ac:dyDescent="0.25">
      <c r="F36194" s="2"/>
    </row>
    <row r="36195" spans="6:6" x14ac:dyDescent="0.25">
      <c r="F36195" s="2"/>
    </row>
    <row r="36196" spans="6:6" x14ac:dyDescent="0.25">
      <c r="F36196" s="2"/>
    </row>
    <row r="36197" spans="6:6" x14ac:dyDescent="0.25">
      <c r="F36197" s="2"/>
    </row>
    <row r="36198" spans="6:6" x14ac:dyDescent="0.25">
      <c r="F36198" s="2"/>
    </row>
    <row r="36199" spans="6:6" x14ac:dyDescent="0.25">
      <c r="F36199" s="2"/>
    </row>
    <row r="36200" spans="6:6" x14ac:dyDescent="0.25">
      <c r="F36200" s="2"/>
    </row>
    <row r="36201" spans="6:6" x14ac:dyDescent="0.25">
      <c r="F36201" s="2"/>
    </row>
    <row r="36202" spans="6:6" x14ac:dyDescent="0.25">
      <c r="F36202" s="2"/>
    </row>
    <row r="36203" spans="6:6" x14ac:dyDescent="0.25">
      <c r="F36203" s="2"/>
    </row>
    <row r="36204" spans="6:6" x14ac:dyDescent="0.25">
      <c r="F36204" s="2"/>
    </row>
    <row r="36205" spans="6:6" x14ac:dyDescent="0.25">
      <c r="F36205" s="2"/>
    </row>
    <row r="36206" spans="6:6" x14ac:dyDescent="0.25">
      <c r="F36206" s="2"/>
    </row>
    <row r="36207" spans="6:6" x14ac:dyDescent="0.25">
      <c r="F36207" s="2"/>
    </row>
    <row r="36208" spans="6:6" x14ac:dyDescent="0.25">
      <c r="F36208" s="2"/>
    </row>
    <row r="36209" spans="6:6" x14ac:dyDescent="0.25">
      <c r="F36209" s="2"/>
    </row>
    <row r="36210" spans="6:6" x14ac:dyDescent="0.25">
      <c r="F36210" s="2"/>
    </row>
    <row r="36211" spans="6:6" x14ac:dyDescent="0.25">
      <c r="F36211" s="2"/>
    </row>
    <row r="36212" spans="6:6" x14ac:dyDescent="0.25">
      <c r="F36212" s="2"/>
    </row>
    <row r="36213" spans="6:6" x14ac:dyDescent="0.25">
      <c r="F36213" s="2"/>
    </row>
    <row r="36214" spans="6:6" x14ac:dyDescent="0.25">
      <c r="F36214" s="2"/>
    </row>
    <row r="36215" spans="6:6" x14ac:dyDescent="0.25">
      <c r="F36215" s="2"/>
    </row>
    <row r="36216" spans="6:6" x14ac:dyDescent="0.25">
      <c r="F36216" s="2"/>
    </row>
    <row r="36217" spans="6:6" x14ac:dyDescent="0.25">
      <c r="F36217" s="2"/>
    </row>
    <row r="36218" spans="6:6" x14ac:dyDescent="0.25">
      <c r="F36218" s="2"/>
    </row>
    <row r="36219" spans="6:6" x14ac:dyDescent="0.25">
      <c r="F36219" s="2"/>
    </row>
    <row r="36220" spans="6:6" x14ac:dyDescent="0.25">
      <c r="F36220" s="2"/>
    </row>
    <row r="36221" spans="6:6" x14ac:dyDescent="0.25">
      <c r="F36221" s="2"/>
    </row>
    <row r="36222" spans="6:6" x14ac:dyDescent="0.25">
      <c r="F36222" s="2"/>
    </row>
    <row r="36223" spans="6:6" x14ac:dyDescent="0.25">
      <c r="F36223" s="2"/>
    </row>
    <row r="36224" spans="6:6" x14ac:dyDescent="0.25">
      <c r="F36224" s="2"/>
    </row>
    <row r="36225" spans="6:6" x14ac:dyDescent="0.25">
      <c r="F36225" s="2"/>
    </row>
    <row r="36226" spans="6:6" x14ac:dyDescent="0.25">
      <c r="F36226" s="2"/>
    </row>
    <row r="36227" spans="6:6" x14ac:dyDescent="0.25">
      <c r="F36227" s="2"/>
    </row>
    <row r="36228" spans="6:6" x14ac:dyDescent="0.25">
      <c r="F36228" s="2"/>
    </row>
    <row r="36229" spans="6:6" x14ac:dyDescent="0.25">
      <c r="F36229" s="2"/>
    </row>
    <row r="36230" spans="6:6" x14ac:dyDescent="0.25">
      <c r="F36230" s="2"/>
    </row>
    <row r="36231" spans="6:6" x14ac:dyDescent="0.25">
      <c r="F36231" s="2"/>
    </row>
    <row r="36232" spans="6:6" x14ac:dyDescent="0.25">
      <c r="F36232" s="2"/>
    </row>
    <row r="36233" spans="6:6" x14ac:dyDescent="0.25">
      <c r="F36233" s="2"/>
    </row>
    <row r="36234" spans="6:6" x14ac:dyDescent="0.25">
      <c r="F36234" s="2"/>
    </row>
    <row r="36235" spans="6:6" x14ac:dyDescent="0.25">
      <c r="F36235" s="2"/>
    </row>
    <row r="36236" spans="6:6" x14ac:dyDescent="0.25">
      <c r="F36236" s="2"/>
    </row>
    <row r="36237" spans="6:6" x14ac:dyDescent="0.25">
      <c r="F36237" s="2"/>
    </row>
    <row r="36238" spans="6:6" x14ac:dyDescent="0.25">
      <c r="F36238" s="2"/>
    </row>
    <row r="36239" spans="6:6" x14ac:dyDescent="0.25">
      <c r="F36239" s="2"/>
    </row>
    <row r="36240" spans="6:6" x14ac:dyDescent="0.25">
      <c r="F36240" s="2"/>
    </row>
    <row r="36241" spans="6:6" x14ac:dyDescent="0.25">
      <c r="F36241" s="2"/>
    </row>
    <row r="36242" spans="6:6" x14ac:dyDescent="0.25">
      <c r="F36242" s="2"/>
    </row>
    <row r="36243" spans="6:6" x14ac:dyDescent="0.25">
      <c r="F36243" s="2"/>
    </row>
    <row r="36244" spans="6:6" x14ac:dyDescent="0.25">
      <c r="F36244" s="2"/>
    </row>
    <row r="36245" spans="6:6" x14ac:dyDescent="0.25">
      <c r="F36245" s="2"/>
    </row>
    <row r="36246" spans="6:6" x14ac:dyDescent="0.25">
      <c r="F36246" s="2"/>
    </row>
    <row r="36247" spans="6:6" x14ac:dyDescent="0.25">
      <c r="F36247" s="2"/>
    </row>
    <row r="36248" spans="6:6" x14ac:dyDescent="0.25">
      <c r="F36248" s="2"/>
    </row>
    <row r="36249" spans="6:6" x14ac:dyDescent="0.25">
      <c r="F36249" s="2"/>
    </row>
    <row r="36250" spans="6:6" x14ac:dyDescent="0.25">
      <c r="F36250" s="2"/>
    </row>
    <row r="36251" spans="6:6" x14ac:dyDescent="0.25">
      <c r="F36251" s="2"/>
    </row>
    <row r="36252" spans="6:6" x14ac:dyDescent="0.25">
      <c r="F36252" s="2"/>
    </row>
    <row r="36253" spans="6:6" x14ac:dyDescent="0.25">
      <c r="F36253" s="2"/>
    </row>
    <row r="36254" spans="6:6" x14ac:dyDescent="0.25">
      <c r="F36254" s="2"/>
    </row>
    <row r="36255" spans="6:6" x14ac:dyDescent="0.25">
      <c r="F36255" s="2"/>
    </row>
    <row r="36256" spans="6:6" x14ac:dyDescent="0.25">
      <c r="F36256" s="2"/>
    </row>
    <row r="36257" spans="6:6" x14ac:dyDescent="0.25">
      <c r="F36257" s="2"/>
    </row>
    <row r="36258" spans="6:6" x14ac:dyDescent="0.25">
      <c r="F36258" s="2"/>
    </row>
    <row r="36259" spans="6:6" x14ac:dyDescent="0.25">
      <c r="F36259" s="2"/>
    </row>
    <row r="36260" spans="6:6" x14ac:dyDescent="0.25">
      <c r="F36260" s="2"/>
    </row>
    <row r="36261" spans="6:6" x14ac:dyDescent="0.25">
      <c r="F36261" s="2"/>
    </row>
    <row r="36262" spans="6:6" x14ac:dyDescent="0.25">
      <c r="F36262" s="2"/>
    </row>
    <row r="36263" spans="6:6" x14ac:dyDescent="0.25">
      <c r="F36263" s="2"/>
    </row>
    <row r="36264" spans="6:6" x14ac:dyDescent="0.25">
      <c r="F36264" s="2"/>
    </row>
    <row r="36265" spans="6:6" x14ac:dyDescent="0.25">
      <c r="F36265" s="2"/>
    </row>
    <row r="36266" spans="6:6" x14ac:dyDescent="0.25">
      <c r="F36266" s="2"/>
    </row>
    <row r="36267" spans="6:6" x14ac:dyDescent="0.25">
      <c r="F36267" s="2"/>
    </row>
    <row r="36268" spans="6:6" x14ac:dyDescent="0.25">
      <c r="F36268" s="2"/>
    </row>
    <row r="36269" spans="6:6" x14ac:dyDescent="0.25">
      <c r="F36269" s="2"/>
    </row>
    <row r="36270" spans="6:6" x14ac:dyDescent="0.25">
      <c r="F36270" s="2"/>
    </row>
    <row r="36271" spans="6:6" x14ac:dyDescent="0.25">
      <c r="F36271" s="2"/>
    </row>
    <row r="36272" spans="6:6" x14ac:dyDescent="0.25">
      <c r="F36272" s="2"/>
    </row>
    <row r="36273" spans="6:6" x14ac:dyDescent="0.25">
      <c r="F36273" s="2"/>
    </row>
    <row r="36274" spans="6:6" x14ac:dyDescent="0.25">
      <c r="F36274" s="2"/>
    </row>
    <row r="36275" spans="6:6" x14ac:dyDescent="0.25">
      <c r="F36275" s="2"/>
    </row>
    <row r="36276" spans="6:6" x14ac:dyDescent="0.25">
      <c r="F36276" s="2"/>
    </row>
    <row r="36277" spans="6:6" x14ac:dyDescent="0.25">
      <c r="F36277" s="2"/>
    </row>
    <row r="36278" spans="6:6" x14ac:dyDescent="0.25">
      <c r="F36278" s="2"/>
    </row>
    <row r="36279" spans="6:6" x14ac:dyDescent="0.25">
      <c r="F36279" s="2"/>
    </row>
    <row r="36280" spans="6:6" x14ac:dyDescent="0.25">
      <c r="F36280" s="2"/>
    </row>
    <row r="36281" spans="6:6" x14ac:dyDescent="0.25">
      <c r="F36281" s="2"/>
    </row>
    <row r="36282" spans="6:6" x14ac:dyDescent="0.25">
      <c r="F36282" s="2"/>
    </row>
    <row r="36283" spans="6:6" x14ac:dyDescent="0.25">
      <c r="F36283" s="2"/>
    </row>
    <row r="36284" spans="6:6" x14ac:dyDescent="0.25">
      <c r="F36284" s="2"/>
    </row>
    <row r="36285" spans="6:6" x14ac:dyDescent="0.25">
      <c r="F36285" s="2"/>
    </row>
    <row r="36286" spans="6:6" x14ac:dyDescent="0.25">
      <c r="F36286" s="2"/>
    </row>
    <row r="36287" spans="6:6" x14ac:dyDescent="0.25">
      <c r="F36287" s="2"/>
    </row>
    <row r="36288" spans="6:6" x14ac:dyDescent="0.25">
      <c r="F36288" s="2"/>
    </row>
    <row r="36289" spans="6:6" x14ac:dyDescent="0.25">
      <c r="F36289" s="2"/>
    </row>
    <row r="36290" spans="6:6" x14ac:dyDescent="0.25">
      <c r="F36290" s="2"/>
    </row>
    <row r="36291" spans="6:6" x14ac:dyDescent="0.25">
      <c r="F36291" s="2"/>
    </row>
    <row r="36292" spans="6:6" x14ac:dyDescent="0.25">
      <c r="F36292" s="2"/>
    </row>
    <row r="36293" spans="6:6" x14ac:dyDescent="0.25">
      <c r="F36293" s="2"/>
    </row>
    <row r="36294" spans="6:6" x14ac:dyDescent="0.25">
      <c r="F36294" s="2"/>
    </row>
    <row r="36295" spans="6:6" x14ac:dyDescent="0.25">
      <c r="F36295" s="2"/>
    </row>
    <row r="36296" spans="6:6" x14ac:dyDescent="0.25">
      <c r="F36296" s="2"/>
    </row>
    <row r="36297" spans="6:6" x14ac:dyDescent="0.25">
      <c r="F36297" s="2"/>
    </row>
    <row r="36298" spans="6:6" x14ac:dyDescent="0.25">
      <c r="F36298" s="2"/>
    </row>
    <row r="36299" spans="6:6" x14ac:dyDescent="0.25">
      <c r="F36299" s="2"/>
    </row>
    <row r="36300" spans="6:6" x14ac:dyDescent="0.25">
      <c r="F36300" s="2"/>
    </row>
    <row r="36301" spans="6:6" x14ac:dyDescent="0.25">
      <c r="F36301" s="2"/>
    </row>
    <row r="36302" spans="6:6" x14ac:dyDescent="0.25">
      <c r="F36302" s="2"/>
    </row>
    <row r="36303" spans="6:6" x14ac:dyDescent="0.25">
      <c r="F36303" s="2"/>
    </row>
    <row r="36304" spans="6:6" x14ac:dyDescent="0.25">
      <c r="F36304" s="2"/>
    </row>
    <row r="36305" spans="6:6" x14ac:dyDescent="0.25">
      <c r="F36305" s="2"/>
    </row>
    <row r="36306" spans="6:6" x14ac:dyDescent="0.25">
      <c r="F36306" s="2"/>
    </row>
    <row r="36307" spans="6:6" x14ac:dyDescent="0.25">
      <c r="F36307" s="2"/>
    </row>
    <row r="36308" spans="6:6" x14ac:dyDescent="0.25">
      <c r="F36308" s="2"/>
    </row>
    <row r="36309" spans="6:6" x14ac:dyDescent="0.25">
      <c r="F36309" s="2"/>
    </row>
    <row r="36310" spans="6:6" x14ac:dyDescent="0.25">
      <c r="F36310" s="2"/>
    </row>
    <row r="36311" spans="6:6" x14ac:dyDescent="0.25">
      <c r="F36311" s="2"/>
    </row>
    <row r="36312" spans="6:6" x14ac:dyDescent="0.25">
      <c r="F36312" s="2"/>
    </row>
    <row r="36313" spans="6:6" x14ac:dyDescent="0.25">
      <c r="F36313" s="2"/>
    </row>
    <row r="36314" spans="6:6" x14ac:dyDescent="0.25">
      <c r="F36314" s="2"/>
    </row>
    <row r="36315" spans="6:6" x14ac:dyDescent="0.25">
      <c r="F36315" s="2"/>
    </row>
    <row r="36316" spans="6:6" x14ac:dyDescent="0.25">
      <c r="F36316" s="2"/>
    </row>
    <row r="36317" spans="6:6" x14ac:dyDescent="0.25">
      <c r="F36317" s="2"/>
    </row>
    <row r="36318" spans="6:6" x14ac:dyDescent="0.25">
      <c r="F36318" s="2"/>
    </row>
    <row r="36319" spans="6:6" x14ac:dyDescent="0.25">
      <c r="F36319" s="2"/>
    </row>
    <row r="36320" spans="6:6" x14ac:dyDescent="0.25">
      <c r="F36320" s="2"/>
    </row>
    <row r="36321" spans="6:6" x14ac:dyDescent="0.25">
      <c r="F36321" s="2"/>
    </row>
    <row r="36322" spans="6:6" x14ac:dyDescent="0.25">
      <c r="F36322" s="2"/>
    </row>
    <row r="36323" spans="6:6" x14ac:dyDescent="0.25">
      <c r="F36323" s="2"/>
    </row>
    <row r="36324" spans="6:6" x14ac:dyDescent="0.25">
      <c r="F36324" s="2"/>
    </row>
    <row r="36325" spans="6:6" x14ac:dyDescent="0.25">
      <c r="F36325" s="2"/>
    </row>
    <row r="36326" spans="6:6" x14ac:dyDescent="0.25">
      <c r="F36326" s="2"/>
    </row>
    <row r="36327" spans="6:6" x14ac:dyDescent="0.25">
      <c r="F36327" s="2"/>
    </row>
    <row r="36328" spans="6:6" x14ac:dyDescent="0.25">
      <c r="F36328" s="2"/>
    </row>
    <row r="36329" spans="6:6" x14ac:dyDescent="0.25">
      <c r="F36329" s="2"/>
    </row>
    <row r="36330" spans="6:6" x14ac:dyDescent="0.25">
      <c r="F36330" s="2"/>
    </row>
    <row r="36331" spans="6:6" x14ac:dyDescent="0.25">
      <c r="F36331" s="2"/>
    </row>
    <row r="36332" spans="6:6" x14ac:dyDescent="0.25">
      <c r="F36332" s="2"/>
    </row>
    <row r="36333" spans="6:6" x14ac:dyDescent="0.25">
      <c r="F36333" s="2"/>
    </row>
    <row r="36334" spans="6:6" x14ac:dyDescent="0.25">
      <c r="F36334" s="2"/>
    </row>
    <row r="36335" spans="6:6" x14ac:dyDescent="0.25">
      <c r="F36335" s="2"/>
    </row>
    <row r="36336" spans="6:6" x14ac:dyDescent="0.25">
      <c r="F36336" s="2"/>
    </row>
    <row r="36337" spans="6:6" x14ac:dyDescent="0.25">
      <c r="F36337" s="2"/>
    </row>
    <row r="36338" spans="6:6" x14ac:dyDescent="0.25">
      <c r="F36338" s="2"/>
    </row>
    <row r="36339" spans="6:6" x14ac:dyDescent="0.25">
      <c r="F36339" s="2"/>
    </row>
    <row r="36340" spans="6:6" x14ac:dyDescent="0.25">
      <c r="F36340" s="2"/>
    </row>
    <row r="36341" spans="6:6" x14ac:dyDescent="0.25">
      <c r="F36341" s="2"/>
    </row>
    <row r="36342" spans="6:6" x14ac:dyDescent="0.25">
      <c r="F36342" s="2"/>
    </row>
    <row r="36343" spans="6:6" x14ac:dyDescent="0.25">
      <c r="F36343" s="2"/>
    </row>
    <row r="36344" spans="6:6" x14ac:dyDescent="0.25">
      <c r="F36344" s="2"/>
    </row>
    <row r="36345" spans="6:6" x14ac:dyDescent="0.25">
      <c r="F36345" s="2"/>
    </row>
    <row r="36346" spans="6:6" x14ac:dyDescent="0.25">
      <c r="F36346" s="2"/>
    </row>
    <row r="36347" spans="6:6" x14ac:dyDescent="0.25">
      <c r="F36347" s="2"/>
    </row>
    <row r="36348" spans="6:6" x14ac:dyDescent="0.25">
      <c r="F36348" s="2"/>
    </row>
    <row r="36349" spans="6:6" x14ac:dyDescent="0.25">
      <c r="F36349" s="2"/>
    </row>
    <row r="36350" spans="6:6" x14ac:dyDescent="0.25">
      <c r="F36350" s="2"/>
    </row>
    <row r="36351" spans="6:6" x14ac:dyDescent="0.25">
      <c r="F36351" s="2"/>
    </row>
    <row r="36352" spans="6:6" x14ac:dyDescent="0.25">
      <c r="F36352" s="2"/>
    </row>
    <row r="36353" spans="6:6" x14ac:dyDescent="0.25">
      <c r="F36353" s="2"/>
    </row>
    <row r="36354" spans="6:6" x14ac:dyDescent="0.25">
      <c r="F36354" s="2"/>
    </row>
    <row r="36355" spans="6:6" x14ac:dyDescent="0.25">
      <c r="F36355" s="2"/>
    </row>
    <row r="36356" spans="6:6" x14ac:dyDescent="0.25">
      <c r="F36356" s="2"/>
    </row>
    <row r="36357" spans="6:6" x14ac:dyDescent="0.25">
      <c r="F36357" s="2"/>
    </row>
    <row r="36358" spans="6:6" x14ac:dyDescent="0.25">
      <c r="F36358" s="2"/>
    </row>
    <row r="36359" spans="6:6" x14ac:dyDescent="0.25">
      <c r="F36359" s="2"/>
    </row>
    <row r="36360" spans="6:6" x14ac:dyDescent="0.25">
      <c r="F36360" s="2"/>
    </row>
    <row r="36361" spans="6:6" x14ac:dyDescent="0.25">
      <c r="F36361" s="2"/>
    </row>
    <row r="36362" spans="6:6" x14ac:dyDescent="0.25">
      <c r="F36362" s="2"/>
    </row>
    <row r="36363" spans="6:6" x14ac:dyDescent="0.25">
      <c r="F36363" s="2"/>
    </row>
    <row r="36364" spans="6:6" x14ac:dyDescent="0.25">
      <c r="F36364" s="2"/>
    </row>
    <row r="36365" spans="6:6" x14ac:dyDescent="0.25">
      <c r="F36365" s="2"/>
    </row>
    <row r="36366" spans="6:6" x14ac:dyDescent="0.25">
      <c r="F36366" s="2"/>
    </row>
    <row r="36367" spans="6:6" x14ac:dyDescent="0.25">
      <c r="F36367" s="2"/>
    </row>
    <row r="36368" spans="6:6" x14ac:dyDescent="0.25">
      <c r="F36368" s="2"/>
    </row>
    <row r="36369" spans="6:6" x14ac:dyDescent="0.25">
      <c r="F36369" s="2"/>
    </row>
    <row r="36370" spans="6:6" x14ac:dyDescent="0.25">
      <c r="F36370" s="2"/>
    </row>
    <row r="36371" spans="6:6" x14ac:dyDescent="0.25">
      <c r="F36371" s="2"/>
    </row>
    <row r="36372" spans="6:6" x14ac:dyDescent="0.25">
      <c r="F36372" s="2"/>
    </row>
    <row r="36373" spans="6:6" x14ac:dyDescent="0.25">
      <c r="F36373" s="2"/>
    </row>
    <row r="36374" spans="6:6" x14ac:dyDescent="0.25">
      <c r="F36374" s="2"/>
    </row>
    <row r="36375" spans="6:6" x14ac:dyDescent="0.25">
      <c r="F36375" s="2"/>
    </row>
    <row r="36376" spans="6:6" x14ac:dyDescent="0.25">
      <c r="F36376" s="2"/>
    </row>
    <row r="36377" spans="6:6" x14ac:dyDescent="0.25">
      <c r="F36377" s="2"/>
    </row>
    <row r="36378" spans="6:6" x14ac:dyDescent="0.25">
      <c r="F36378" s="2"/>
    </row>
    <row r="36379" spans="6:6" x14ac:dyDescent="0.25">
      <c r="F36379" s="2"/>
    </row>
    <row r="36380" spans="6:6" x14ac:dyDescent="0.25">
      <c r="F36380" s="2"/>
    </row>
    <row r="36381" spans="6:6" x14ac:dyDescent="0.25">
      <c r="F36381" s="2"/>
    </row>
    <row r="36382" spans="6:6" x14ac:dyDescent="0.25">
      <c r="F36382" s="2"/>
    </row>
    <row r="36383" spans="6:6" x14ac:dyDescent="0.25">
      <c r="F36383" s="2"/>
    </row>
    <row r="36384" spans="6:6" x14ac:dyDescent="0.25">
      <c r="F36384" s="2"/>
    </row>
    <row r="36385" spans="6:6" x14ac:dyDescent="0.25">
      <c r="F36385" s="2"/>
    </row>
    <row r="36386" spans="6:6" x14ac:dyDescent="0.25">
      <c r="F36386" s="2"/>
    </row>
    <row r="36387" spans="6:6" x14ac:dyDescent="0.25">
      <c r="F36387" s="2"/>
    </row>
    <row r="36388" spans="6:6" x14ac:dyDescent="0.25">
      <c r="F36388" s="2"/>
    </row>
    <row r="36389" spans="6:6" x14ac:dyDescent="0.25">
      <c r="F36389" s="2"/>
    </row>
    <row r="36390" spans="6:6" x14ac:dyDescent="0.25">
      <c r="F36390" s="2"/>
    </row>
    <row r="36391" spans="6:6" x14ac:dyDescent="0.25">
      <c r="F36391" s="2"/>
    </row>
    <row r="36392" spans="6:6" x14ac:dyDescent="0.25">
      <c r="F36392" s="2"/>
    </row>
    <row r="36393" spans="6:6" x14ac:dyDescent="0.25">
      <c r="F36393" s="2"/>
    </row>
    <row r="36394" spans="6:6" x14ac:dyDescent="0.25">
      <c r="F36394" s="2"/>
    </row>
    <row r="36395" spans="6:6" x14ac:dyDescent="0.25">
      <c r="F36395" s="2"/>
    </row>
    <row r="36396" spans="6:6" x14ac:dyDescent="0.25">
      <c r="F36396" s="2"/>
    </row>
    <row r="36397" spans="6:6" x14ac:dyDescent="0.25">
      <c r="F36397" s="2"/>
    </row>
    <row r="36398" spans="6:6" x14ac:dyDescent="0.25">
      <c r="F36398" s="2"/>
    </row>
    <row r="36399" spans="6:6" x14ac:dyDescent="0.25">
      <c r="F36399" s="2"/>
    </row>
    <row r="36400" spans="6:6" x14ac:dyDescent="0.25">
      <c r="F36400" s="2"/>
    </row>
    <row r="36401" spans="6:6" x14ac:dyDescent="0.25">
      <c r="F36401" s="2"/>
    </row>
    <row r="36402" spans="6:6" x14ac:dyDescent="0.25">
      <c r="F36402" s="2"/>
    </row>
    <row r="36403" spans="6:6" x14ac:dyDescent="0.25">
      <c r="F36403" s="2"/>
    </row>
    <row r="36404" spans="6:6" x14ac:dyDescent="0.25">
      <c r="F36404" s="2"/>
    </row>
    <row r="36405" spans="6:6" x14ac:dyDescent="0.25">
      <c r="F36405" s="2"/>
    </row>
    <row r="36406" spans="6:6" x14ac:dyDescent="0.25">
      <c r="F36406" s="2"/>
    </row>
    <row r="36407" spans="6:6" x14ac:dyDescent="0.25">
      <c r="F36407" s="2"/>
    </row>
    <row r="36408" spans="6:6" x14ac:dyDescent="0.25">
      <c r="F36408" s="2"/>
    </row>
    <row r="36409" spans="6:6" x14ac:dyDescent="0.25">
      <c r="F36409" s="2"/>
    </row>
    <row r="36410" spans="6:6" x14ac:dyDescent="0.25">
      <c r="F36410" s="2"/>
    </row>
    <row r="36411" spans="6:6" x14ac:dyDescent="0.25">
      <c r="F36411" s="2"/>
    </row>
    <row r="36412" spans="6:6" x14ac:dyDescent="0.25">
      <c r="F36412" s="2"/>
    </row>
    <row r="36413" spans="6:6" x14ac:dyDescent="0.25">
      <c r="F36413" s="2"/>
    </row>
    <row r="36414" spans="6:6" x14ac:dyDescent="0.25">
      <c r="F36414" s="2"/>
    </row>
    <row r="36415" spans="6:6" x14ac:dyDescent="0.25">
      <c r="F36415" s="2"/>
    </row>
    <row r="36416" spans="6:6" x14ac:dyDescent="0.25">
      <c r="F36416" s="2"/>
    </row>
    <row r="36417" spans="6:6" x14ac:dyDescent="0.25">
      <c r="F36417" s="2"/>
    </row>
    <row r="36418" spans="6:6" x14ac:dyDescent="0.25">
      <c r="F36418" s="2"/>
    </row>
    <row r="36419" spans="6:6" x14ac:dyDescent="0.25">
      <c r="F36419" s="2"/>
    </row>
    <row r="36420" spans="6:6" x14ac:dyDescent="0.25">
      <c r="F36420" s="2"/>
    </row>
    <row r="36421" spans="6:6" x14ac:dyDescent="0.25">
      <c r="F36421" s="2"/>
    </row>
    <row r="36422" spans="6:6" x14ac:dyDescent="0.25">
      <c r="F36422" s="2"/>
    </row>
    <row r="36423" spans="6:6" x14ac:dyDescent="0.25">
      <c r="F36423" s="2"/>
    </row>
    <row r="36424" spans="6:6" x14ac:dyDescent="0.25">
      <c r="F36424" s="2"/>
    </row>
    <row r="36425" spans="6:6" x14ac:dyDescent="0.25">
      <c r="F36425" s="2"/>
    </row>
    <row r="36426" spans="6:6" x14ac:dyDescent="0.25">
      <c r="F36426" s="2"/>
    </row>
    <row r="36427" spans="6:6" x14ac:dyDescent="0.25">
      <c r="F36427" s="2"/>
    </row>
    <row r="36428" spans="6:6" x14ac:dyDescent="0.25">
      <c r="F36428" s="2"/>
    </row>
    <row r="36429" spans="6:6" x14ac:dyDescent="0.25">
      <c r="F36429" s="2"/>
    </row>
    <row r="36430" spans="6:6" x14ac:dyDescent="0.25">
      <c r="F36430" s="2"/>
    </row>
    <row r="36431" spans="6:6" x14ac:dyDescent="0.25">
      <c r="F36431" s="2"/>
    </row>
    <row r="36432" spans="6:6" x14ac:dyDescent="0.25">
      <c r="F36432" s="2"/>
    </row>
    <row r="36433" spans="6:6" x14ac:dyDescent="0.25">
      <c r="F36433" s="2"/>
    </row>
    <row r="36434" spans="6:6" x14ac:dyDescent="0.25">
      <c r="F36434" s="2"/>
    </row>
    <row r="36435" spans="6:6" x14ac:dyDescent="0.25">
      <c r="F36435" s="2"/>
    </row>
    <row r="36436" spans="6:6" x14ac:dyDescent="0.25">
      <c r="F36436" s="2"/>
    </row>
    <row r="36437" spans="6:6" x14ac:dyDescent="0.25">
      <c r="F36437" s="2"/>
    </row>
    <row r="36438" spans="6:6" x14ac:dyDescent="0.25">
      <c r="F36438" s="2"/>
    </row>
    <row r="36439" spans="6:6" x14ac:dyDescent="0.25">
      <c r="F36439" s="2"/>
    </row>
    <row r="36440" spans="6:6" x14ac:dyDescent="0.25">
      <c r="F36440" s="2"/>
    </row>
    <row r="36441" spans="6:6" x14ac:dyDescent="0.25">
      <c r="F36441" s="2"/>
    </row>
    <row r="36442" spans="6:6" x14ac:dyDescent="0.25">
      <c r="F36442" s="2"/>
    </row>
    <row r="36443" spans="6:6" x14ac:dyDescent="0.25">
      <c r="F36443" s="2"/>
    </row>
    <row r="36444" spans="6:6" x14ac:dyDescent="0.25">
      <c r="F36444" s="2"/>
    </row>
    <row r="36445" spans="6:6" x14ac:dyDescent="0.25">
      <c r="F36445" s="2"/>
    </row>
    <row r="36446" spans="6:6" x14ac:dyDescent="0.25">
      <c r="F36446" s="2"/>
    </row>
    <row r="36447" spans="6:6" x14ac:dyDescent="0.25">
      <c r="F36447" s="2"/>
    </row>
    <row r="36448" spans="6:6" x14ac:dyDescent="0.25">
      <c r="F36448" s="2"/>
    </row>
    <row r="36449" spans="6:6" x14ac:dyDescent="0.25">
      <c r="F36449" s="2"/>
    </row>
    <row r="36450" spans="6:6" x14ac:dyDescent="0.25">
      <c r="F36450" s="2"/>
    </row>
    <row r="36451" spans="6:6" x14ac:dyDescent="0.25">
      <c r="F36451" s="2"/>
    </row>
    <row r="36452" spans="6:6" x14ac:dyDescent="0.25">
      <c r="F36452" s="2"/>
    </row>
    <row r="36453" spans="6:6" x14ac:dyDescent="0.25">
      <c r="F36453" s="2"/>
    </row>
    <row r="36454" spans="6:6" x14ac:dyDescent="0.25">
      <c r="F36454" s="2"/>
    </row>
    <row r="36455" spans="6:6" x14ac:dyDescent="0.25">
      <c r="F36455" s="2"/>
    </row>
    <row r="36456" spans="6:6" x14ac:dyDescent="0.25">
      <c r="F36456" s="2"/>
    </row>
    <row r="36457" spans="6:6" x14ac:dyDescent="0.25">
      <c r="F36457" s="2"/>
    </row>
    <row r="36458" spans="6:6" x14ac:dyDescent="0.25">
      <c r="F36458" s="2"/>
    </row>
    <row r="36459" spans="6:6" x14ac:dyDescent="0.25">
      <c r="F36459" s="2"/>
    </row>
    <row r="36460" spans="6:6" x14ac:dyDescent="0.25">
      <c r="F36460" s="2"/>
    </row>
    <row r="36461" spans="6:6" x14ac:dyDescent="0.25">
      <c r="F36461" s="2"/>
    </row>
    <row r="36462" spans="6:6" x14ac:dyDescent="0.25">
      <c r="F36462" s="2"/>
    </row>
    <row r="36463" spans="6:6" x14ac:dyDescent="0.25">
      <c r="F36463" s="2"/>
    </row>
    <row r="36464" spans="6:6" x14ac:dyDescent="0.25">
      <c r="F36464" s="2"/>
    </row>
    <row r="36465" spans="6:6" x14ac:dyDescent="0.25">
      <c r="F36465" s="2"/>
    </row>
    <row r="36466" spans="6:6" x14ac:dyDescent="0.25">
      <c r="F36466" s="2"/>
    </row>
    <row r="36467" spans="6:6" x14ac:dyDescent="0.25">
      <c r="F36467" s="2"/>
    </row>
    <row r="36468" spans="6:6" x14ac:dyDescent="0.25">
      <c r="F36468" s="2"/>
    </row>
    <row r="36469" spans="6:6" x14ac:dyDescent="0.25">
      <c r="F36469" s="2"/>
    </row>
    <row r="36470" spans="6:6" x14ac:dyDescent="0.25">
      <c r="F36470" s="2"/>
    </row>
    <row r="36471" spans="6:6" x14ac:dyDescent="0.25">
      <c r="F36471" s="2"/>
    </row>
    <row r="36472" spans="6:6" x14ac:dyDescent="0.25">
      <c r="F36472" s="2"/>
    </row>
    <row r="36473" spans="6:6" x14ac:dyDescent="0.25">
      <c r="F36473" s="2"/>
    </row>
    <row r="36474" spans="6:6" x14ac:dyDescent="0.25">
      <c r="F36474" s="2"/>
    </row>
    <row r="36475" spans="6:6" x14ac:dyDescent="0.25">
      <c r="F36475" s="2"/>
    </row>
    <row r="36476" spans="6:6" x14ac:dyDescent="0.25">
      <c r="F36476" s="2"/>
    </row>
    <row r="36477" spans="6:6" x14ac:dyDescent="0.25">
      <c r="F36477" s="2"/>
    </row>
    <row r="36478" spans="6:6" x14ac:dyDescent="0.25">
      <c r="F36478" s="2"/>
    </row>
    <row r="36479" spans="6:6" x14ac:dyDescent="0.25">
      <c r="F36479" s="2"/>
    </row>
    <row r="36480" spans="6:6" x14ac:dyDescent="0.25">
      <c r="F36480" s="2"/>
    </row>
    <row r="36481" spans="6:6" x14ac:dyDescent="0.25">
      <c r="F36481" s="2"/>
    </row>
    <row r="36482" spans="6:6" x14ac:dyDescent="0.25">
      <c r="F36482" s="2"/>
    </row>
    <row r="36483" spans="6:6" x14ac:dyDescent="0.25">
      <c r="F36483" s="2"/>
    </row>
    <row r="36484" spans="6:6" x14ac:dyDescent="0.25">
      <c r="F36484" s="2"/>
    </row>
    <row r="36485" spans="6:6" x14ac:dyDescent="0.25">
      <c r="F36485" s="2"/>
    </row>
    <row r="36486" spans="6:6" x14ac:dyDescent="0.25">
      <c r="F36486" s="2"/>
    </row>
    <row r="36487" spans="6:6" x14ac:dyDescent="0.25">
      <c r="F36487" s="2"/>
    </row>
    <row r="36488" spans="6:6" x14ac:dyDescent="0.25">
      <c r="F36488" s="2"/>
    </row>
    <row r="36489" spans="6:6" x14ac:dyDescent="0.25">
      <c r="F36489" s="2"/>
    </row>
    <row r="36490" spans="6:6" x14ac:dyDescent="0.25">
      <c r="F36490" s="2"/>
    </row>
    <row r="36491" spans="6:6" x14ac:dyDescent="0.25">
      <c r="F36491" s="2"/>
    </row>
    <row r="36492" spans="6:6" x14ac:dyDescent="0.25">
      <c r="F36492" s="2"/>
    </row>
    <row r="36493" spans="6:6" x14ac:dyDescent="0.25">
      <c r="F36493" s="2"/>
    </row>
    <row r="36494" spans="6:6" x14ac:dyDescent="0.25">
      <c r="F36494" s="2"/>
    </row>
    <row r="36495" spans="6:6" x14ac:dyDescent="0.25">
      <c r="F36495" s="2"/>
    </row>
    <row r="36496" spans="6:6" x14ac:dyDescent="0.25">
      <c r="F36496" s="2"/>
    </row>
    <row r="36497" spans="6:6" x14ac:dyDescent="0.25">
      <c r="F36497" s="2"/>
    </row>
    <row r="36498" spans="6:6" x14ac:dyDescent="0.25">
      <c r="F36498" s="2"/>
    </row>
    <row r="36499" spans="6:6" x14ac:dyDescent="0.25">
      <c r="F36499" s="2"/>
    </row>
    <row r="36500" spans="6:6" x14ac:dyDescent="0.25">
      <c r="F36500" s="2"/>
    </row>
    <row r="36501" spans="6:6" x14ac:dyDescent="0.25">
      <c r="F36501" s="2"/>
    </row>
    <row r="36502" spans="6:6" x14ac:dyDescent="0.25">
      <c r="F36502" s="2"/>
    </row>
    <row r="36503" spans="6:6" x14ac:dyDescent="0.25">
      <c r="F36503" s="2"/>
    </row>
    <row r="36504" spans="6:6" x14ac:dyDescent="0.25">
      <c r="F36504" s="2"/>
    </row>
    <row r="36505" spans="6:6" x14ac:dyDescent="0.25">
      <c r="F36505" s="2"/>
    </row>
    <row r="36506" spans="6:6" x14ac:dyDescent="0.25">
      <c r="F36506" s="2"/>
    </row>
    <row r="36507" spans="6:6" x14ac:dyDescent="0.25">
      <c r="F36507" s="2"/>
    </row>
    <row r="36508" spans="6:6" x14ac:dyDescent="0.25">
      <c r="F36508" s="2"/>
    </row>
    <row r="36509" spans="6:6" x14ac:dyDescent="0.25">
      <c r="F36509" s="2"/>
    </row>
    <row r="36510" spans="6:6" x14ac:dyDescent="0.25">
      <c r="F36510" s="2"/>
    </row>
    <row r="36511" spans="6:6" x14ac:dyDescent="0.25">
      <c r="F36511" s="2"/>
    </row>
    <row r="36512" spans="6:6" x14ac:dyDescent="0.25">
      <c r="F36512" s="2"/>
    </row>
    <row r="36513" spans="6:6" x14ac:dyDescent="0.25">
      <c r="F36513" s="2"/>
    </row>
    <row r="36514" spans="6:6" x14ac:dyDescent="0.25">
      <c r="F36514" s="2"/>
    </row>
    <row r="36515" spans="6:6" x14ac:dyDescent="0.25">
      <c r="F36515" s="2"/>
    </row>
    <row r="36516" spans="6:6" x14ac:dyDescent="0.25">
      <c r="F36516" s="2"/>
    </row>
    <row r="36517" spans="6:6" x14ac:dyDescent="0.25">
      <c r="F36517" s="2"/>
    </row>
    <row r="36518" spans="6:6" x14ac:dyDescent="0.25">
      <c r="F36518" s="2"/>
    </row>
    <row r="36519" spans="6:6" x14ac:dyDescent="0.25">
      <c r="F36519" s="2"/>
    </row>
    <row r="36520" spans="6:6" x14ac:dyDescent="0.25">
      <c r="F36520" s="2"/>
    </row>
    <row r="36521" spans="6:6" x14ac:dyDescent="0.25">
      <c r="F36521" s="2"/>
    </row>
    <row r="36522" spans="6:6" x14ac:dyDescent="0.25">
      <c r="F36522" s="2"/>
    </row>
    <row r="36523" spans="6:6" x14ac:dyDescent="0.25">
      <c r="F36523" s="2"/>
    </row>
    <row r="36524" spans="6:6" x14ac:dyDescent="0.25">
      <c r="F36524" s="2"/>
    </row>
    <row r="36525" spans="6:6" x14ac:dyDescent="0.25">
      <c r="F36525" s="2"/>
    </row>
    <row r="36526" spans="6:6" x14ac:dyDescent="0.25">
      <c r="F36526" s="2"/>
    </row>
    <row r="36527" spans="6:6" x14ac:dyDescent="0.25">
      <c r="F36527" s="2"/>
    </row>
    <row r="36528" spans="6:6" x14ac:dyDescent="0.25">
      <c r="F36528" s="2"/>
    </row>
    <row r="36529" spans="6:6" x14ac:dyDescent="0.25">
      <c r="F36529" s="2"/>
    </row>
    <row r="36530" spans="6:6" x14ac:dyDescent="0.25">
      <c r="F36530" s="2"/>
    </row>
    <row r="36531" spans="6:6" x14ac:dyDescent="0.25">
      <c r="F36531" s="2"/>
    </row>
    <row r="36532" spans="6:6" x14ac:dyDescent="0.25">
      <c r="F36532" s="2"/>
    </row>
    <row r="36533" spans="6:6" x14ac:dyDescent="0.25">
      <c r="F36533" s="2"/>
    </row>
    <row r="36534" spans="6:6" x14ac:dyDescent="0.25">
      <c r="F36534" s="2"/>
    </row>
    <row r="36535" spans="6:6" x14ac:dyDescent="0.25">
      <c r="F36535" s="2"/>
    </row>
    <row r="36536" spans="6:6" x14ac:dyDescent="0.25">
      <c r="F36536" s="2"/>
    </row>
    <row r="36537" spans="6:6" x14ac:dyDescent="0.25">
      <c r="F36537" s="2"/>
    </row>
    <row r="36538" spans="6:6" x14ac:dyDescent="0.25">
      <c r="F36538" s="2"/>
    </row>
    <row r="36539" spans="6:6" x14ac:dyDescent="0.25">
      <c r="F36539" s="2"/>
    </row>
    <row r="36540" spans="6:6" x14ac:dyDescent="0.25">
      <c r="F36540" s="2"/>
    </row>
    <row r="36541" spans="6:6" x14ac:dyDescent="0.25">
      <c r="F36541" s="2"/>
    </row>
    <row r="36542" spans="6:6" x14ac:dyDescent="0.25">
      <c r="F36542" s="2"/>
    </row>
    <row r="36543" spans="6:6" x14ac:dyDescent="0.25">
      <c r="F36543" s="2"/>
    </row>
    <row r="36544" spans="6:6" x14ac:dyDescent="0.25">
      <c r="F36544" s="2"/>
    </row>
    <row r="36545" spans="6:6" x14ac:dyDescent="0.25">
      <c r="F36545" s="2"/>
    </row>
    <row r="36546" spans="6:6" x14ac:dyDescent="0.25">
      <c r="F36546" s="2"/>
    </row>
    <row r="36547" spans="6:6" x14ac:dyDescent="0.25">
      <c r="F36547" s="2"/>
    </row>
    <row r="36548" spans="6:6" x14ac:dyDescent="0.25">
      <c r="F36548" s="2"/>
    </row>
    <row r="36549" spans="6:6" x14ac:dyDescent="0.25">
      <c r="F36549" s="2"/>
    </row>
    <row r="36550" spans="6:6" x14ac:dyDescent="0.25">
      <c r="F36550" s="2"/>
    </row>
    <row r="36551" spans="6:6" x14ac:dyDescent="0.25">
      <c r="F36551" s="2"/>
    </row>
    <row r="36552" spans="6:6" x14ac:dyDescent="0.25">
      <c r="F36552" s="2"/>
    </row>
    <row r="36553" spans="6:6" x14ac:dyDescent="0.25">
      <c r="F36553" s="2"/>
    </row>
    <row r="36554" spans="6:6" x14ac:dyDescent="0.25">
      <c r="F36554" s="2"/>
    </row>
    <row r="36555" spans="6:6" x14ac:dyDescent="0.25">
      <c r="F36555" s="2"/>
    </row>
    <row r="36556" spans="6:6" x14ac:dyDescent="0.25">
      <c r="F36556" s="2"/>
    </row>
    <row r="36557" spans="6:6" x14ac:dyDescent="0.25">
      <c r="F36557" s="2"/>
    </row>
    <row r="36558" spans="6:6" x14ac:dyDescent="0.25">
      <c r="F36558" s="2"/>
    </row>
    <row r="36559" spans="6:6" x14ac:dyDescent="0.25">
      <c r="F36559" s="2"/>
    </row>
    <row r="36560" spans="6:6" x14ac:dyDescent="0.25">
      <c r="F36560" s="2"/>
    </row>
    <row r="36561" spans="6:6" x14ac:dyDescent="0.25">
      <c r="F36561" s="2"/>
    </row>
    <row r="36562" spans="6:6" x14ac:dyDescent="0.25">
      <c r="F36562" s="2"/>
    </row>
    <row r="36563" spans="6:6" x14ac:dyDescent="0.25">
      <c r="F36563" s="2"/>
    </row>
    <row r="36564" spans="6:6" x14ac:dyDescent="0.25">
      <c r="F36564" s="2"/>
    </row>
    <row r="36565" spans="6:6" x14ac:dyDescent="0.25">
      <c r="F36565" s="2"/>
    </row>
    <row r="36566" spans="6:6" x14ac:dyDescent="0.25">
      <c r="F36566" s="2"/>
    </row>
    <row r="36567" spans="6:6" x14ac:dyDescent="0.25">
      <c r="F36567" s="2"/>
    </row>
    <row r="36568" spans="6:6" x14ac:dyDescent="0.25">
      <c r="F36568" s="2"/>
    </row>
    <row r="36569" spans="6:6" x14ac:dyDescent="0.25">
      <c r="F36569" s="2"/>
    </row>
    <row r="36570" spans="6:6" x14ac:dyDescent="0.25">
      <c r="F36570" s="2"/>
    </row>
    <row r="36571" spans="6:6" x14ac:dyDescent="0.25">
      <c r="F36571" s="2"/>
    </row>
    <row r="36572" spans="6:6" x14ac:dyDescent="0.25">
      <c r="F36572" s="2"/>
    </row>
    <row r="36573" spans="6:6" x14ac:dyDescent="0.25">
      <c r="F36573" s="2"/>
    </row>
    <row r="36574" spans="6:6" x14ac:dyDescent="0.25">
      <c r="F36574" s="2"/>
    </row>
    <row r="36575" spans="6:6" x14ac:dyDescent="0.25">
      <c r="F36575" s="2"/>
    </row>
    <row r="36576" spans="6:6" x14ac:dyDescent="0.25">
      <c r="F36576" s="2"/>
    </row>
    <row r="36577" spans="6:6" x14ac:dyDescent="0.25">
      <c r="F36577" s="2"/>
    </row>
    <row r="36578" spans="6:6" x14ac:dyDescent="0.25">
      <c r="F36578" s="2"/>
    </row>
    <row r="36579" spans="6:6" x14ac:dyDescent="0.25">
      <c r="F36579" s="2"/>
    </row>
    <row r="36580" spans="6:6" x14ac:dyDescent="0.25">
      <c r="F36580" s="2"/>
    </row>
    <row r="36581" spans="6:6" x14ac:dyDescent="0.25">
      <c r="F36581" s="2"/>
    </row>
    <row r="36582" spans="6:6" x14ac:dyDescent="0.25">
      <c r="F36582" s="2"/>
    </row>
    <row r="36583" spans="6:6" x14ac:dyDescent="0.25">
      <c r="F36583" s="2"/>
    </row>
    <row r="36584" spans="6:6" x14ac:dyDescent="0.25">
      <c r="F36584" s="2"/>
    </row>
    <row r="36585" spans="6:6" x14ac:dyDescent="0.25">
      <c r="F36585" s="2"/>
    </row>
    <row r="36586" spans="6:6" x14ac:dyDescent="0.25">
      <c r="F36586" s="2"/>
    </row>
    <row r="36587" spans="6:6" x14ac:dyDescent="0.25">
      <c r="F36587" s="2"/>
    </row>
    <row r="36588" spans="6:6" x14ac:dyDescent="0.25">
      <c r="F36588" s="2"/>
    </row>
    <row r="36589" spans="6:6" x14ac:dyDescent="0.25">
      <c r="F36589" s="2"/>
    </row>
    <row r="36590" spans="6:6" x14ac:dyDescent="0.25">
      <c r="F36590" s="2"/>
    </row>
    <row r="36591" spans="6:6" x14ac:dyDescent="0.25">
      <c r="F36591" s="2"/>
    </row>
    <row r="36592" spans="6:6" x14ac:dyDescent="0.25">
      <c r="F36592" s="2"/>
    </row>
    <row r="36593" spans="6:6" x14ac:dyDescent="0.25">
      <c r="F36593" s="2"/>
    </row>
    <row r="36594" spans="6:6" x14ac:dyDescent="0.25">
      <c r="F36594" s="2"/>
    </row>
    <row r="36595" spans="6:6" x14ac:dyDescent="0.25">
      <c r="F36595" s="2"/>
    </row>
    <row r="36596" spans="6:6" x14ac:dyDescent="0.25">
      <c r="F36596" s="2"/>
    </row>
    <row r="36597" spans="6:6" x14ac:dyDescent="0.25">
      <c r="F36597" s="2"/>
    </row>
    <row r="36598" spans="6:6" x14ac:dyDescent="0.25">
      <c r="F36598" s="2"/>
    </row>
    <row r="36599" spans="6:6" x14ac:dyDescent="0.25">
      <c r="F36599" s="2"/>
    </row>
    <row r="36600" spans="6:6" x14ac:dyDescent="0.25">
      <c r="F36600" s="2"/>
    </row>
    <row r="36601" spans="6:6" x14ac:dyDescent="0.25">
      <c r="F36601" s="2"/>
    </row>
    <row r="36602" spans="6:6" x14ac:dyDescent="0.25">
      <c r="F36602" s="2"/>
    </row>
    <row r="36603" spans="6:6" x14ac:dyDescent="0.25">
      <c r="F36603" s="2"/>
    </row>
    <row r="36604" spans="6:6" x14ac:dyDescent="0.25">
      <c r="F36604" s="2"/>
    </row>
    <row r="36605" spans="6:6" x14ac:dyDescent="0.25">
      <c r="F36605" s="2"/>
    </row>
    <row r="36606" spans="6:6" x14ac:dyDescent="0.25">
      <c r="F36606" s="2"/>
    </row>
    <row r="36607" spans="6:6" x14ac:dyDescent="0.25">
      <c r="F36607" s="2"/>
    </row>
    <row r="36608" spans="6:6" x14ac:dyDescent="0.25">
      <c r="F36608" s="2"/>
    </row>
    <row r="36609" spans="6:6" x14ac:dyDescent="0.25">
      <c r="F36609" s="2"/>
    </row>
    <row r="36610" spans="6:6" x14ac:dyDescent="0.25">
      <c r="F36610" s="2"/>
    </row>
    <row r="36611" spans="6:6" x14ac:dyDescent="0.25">
      <c r="F36611" s="2"/>
    </row>
    <row r="36612" spans="6:6" x14ac:dyDescent="0.25">
      <c r="F36612" s="2"/>
    </row>
    <row r="36613" spans="6:6" x14ac:dyDescent="0.25">
      <c r="F36613" s="2"/>
    </row>
    <row r="36614" spans="6:6" x14ac:dyDescent="0.25">
      <c r="F36614" s="2"/>
    </row>
    <row r="36615" spans="6:6" x14ac:dyDescent="0.25">
      <c r="F36615" s="2"/>
    </row>
    <row r="36616" spans="6:6" x14ac:dyDescent="0.25">
      <c r="F36616" s="2"/>
    </row>
    <row r="36617" spans="6:6" x14ac:dyDescent="0.25">
      <c r="F36617" s="2"/>
    </row>
    <row r="36618" spans="6:6" x14ac:dyDescent="0.25">
      <c r="F36618" s="2"/>
    </row>
    <row r="36619" spans="6:6" x14ac:dyDescent="0.25">
      <c r="F36619" s="2"/>
    </row>
    <row r="36620" spans="6:6" x14ac:dyDescent="0.25">
      <c r="F36620" s="2"/>
    </row>
    <row r="36621" spans="6:6" x14ac:dyDescent="0.25">
      <c r="F36621" s="2"/>
    </row>
    <row r="36622" spans="6:6" x14ac:dyDescent="0.25">
      <c r="F36622" s="2"/>
    </row>
    <row r="36623" spans="6:6" x14ac:dyDescent="0.25">
      <c r="F36623" s="2"/>
    </row>
    <row r="36624" spans="6:6" x14ac:dyDescent="0.25">
      <c r="F36624" s="2"/>
    </row>
    <row r="36625" spans="6:6" x14ac:dyDescent="0.25">
      <c r="F36625" s="2"/>
    </row>
    <row r="36626" spans="6:6" x14ac:dyDescent="0.25">
      <c r="F36626" s="2"/>
    </row>
    <row r="36627" spans="6:6" x14ac:dyDescent="0.25">
      <c r="F36627" s="2"/>
    </row>
    <row r="36628" spans="6:6" x14ac:dyDescent="0.25">
      <c r="F36628" s="2"/>
    </row>
    <row r="36629" spans="6:6" x14ac:dyDescent="0.25">
      <c r="F36629" s="2"/>
    </row>
    <row r="36630" spans="6:6" x14ac:dyDescent="0.25">
      <c r="F36630" s="2"/>
    </row>
    <row r="36631" spans="6:6" x14ac:dyDescent="0.25">
      <c r="F36631" s="2"/>
    </row>
    <row r="36632" spans="6:6" x14ac:dyDescent="0.25">
      <c r="F36632" s="2"/>
    </row>
    <row r="36633" spans="6:6" x14ac:dyDescent="0.25">
      <c r="F36633" s="2"/>
    </row>
    <row r="36634" spans="6:6" x14ac:dyDescent="0.25">
      <c r="F36634" s="2"/>
    </row>
    <row r="36635" spans="6:6" x14ac:dyDescent="0.25">
      <c r="F36635" s="2"/>
    </row>
    <row r="36636" spans="6:6" x14ac:dyDescent="0.25">
      <c r="F36636" s="2"/>
    </row>
    <row r="36637" spans="6:6" x14ac:dyDescent="0.25">
      <c r="F36637" s="2"/>
    </row>
    <row r="36638" spans="6:6" x14ac:dyDescent="0.25">
      <c r="F36638" s="2"/>
    </row>
    <row r="36639" spans="6:6" x14ac:dyDescent="0.25">
      <c r="F36639" s="2"/>
    </row>
    <row r="36640" spans="6:6" x14ac:dyDescent="0.25">
      <c r="F36640" s="2"/>
    </row>
    <row r="36641" spans="6:6" x14ac:dyDescent="0.25">
      <c r="F36641" s="2"/>
    </row>
    <row r="36642" spans="6:6" x14ac:dyDescent="0.25">
      <c r="F36642" s="2"/>
    </row>
    <row r="36643" spans="6:6" x14ac:dyDescent="0.25">
      <c r="F36643" s="2"/>
    </row>
    <row r="36644" spans="6:6" x14ac:dyDescent="0.25">
      <c r="F36644" s="2"/>
    </row>
    <row r="36645" spans="6:6" x14ac:dyDescent="0.25">
      <c r="F36645" s="2"/>
    </row>
    <row r="36646" spans="6:6" x14ac:dyDescent="0.25">
      <c r="F36646" s="2"/>
    </row>
    <row r="36647" spans="6:6" x14ac:dyDescent="0.25">
      <c r="F36647" s="2"/>
    </row>
    <row r="36648" spans="6:6" x14ac:dyDescent="0.25">
      <c r="F36648" s="2"/>
    </row>
    <row r="36649" spans="6:6" x14ac:dyDescent="0.25">
      <c r="F36649" s="2"/>
    </row>
    <row r="36650" spans="6:6" x14ac:dyDescent="0.25">
      <c r="F36650" s="2"/>
    </row>
    <row r="36651" spans="6:6" x14ac:dyDescent="0.25">
      <c r="F36651" s="2"/>
    </row>
    <row r="36652" spans="6:6" x14ac:dyDescent="0.25">
      <c r="F36652" s="2"/>
    </row>
    <row r="36653" spans="6:6" x14ac:dyDescent="0.25">
      <c r="F36653" s="2"/>
    </row>
    <row r="36654" spans="6:6" x14ac:dyDescent="0.25">
      <c r="F36654" s="2"/>
    </row>
    <row r="36655" spans="6:6" x14ac:dyDescent="0.25">
      <c r="F36655" s="2"/>
    </row>
    <row r="36656" spans="6:6" x14ac:dyDescent="0.25">
      <c r="F36656" s="2"/>
    </row>
    <row r="36657" spans="6:6" x14ac:dyDescent="0.25">
      <c r="F36657" s="2"/>
    </row>
    <row r="36658" spans="6:6" x14ac:dyDescent="0.25">
      <c r="F36658" s="2"/>
    </row>
    <row r="36659" spans="6:6" x14ac:dyDescent="0.25">
      <c r="F36659" s="2"/>
    </row>
    <row r="36660" spans="6:6" x14ac:dyDescent="0.25">
      <c r="F36660" s="2"/>
    </row>
    <row r="36661" spans="6:6" x14ac:dyDescent="0.25">
      <c r="F36661" s="2"/>
    </row>
    <row r="36662" spans="6:6" x14ac:dyDescent="0.25">
      <c r="F36662" s="2"/>
    </row>
    <row r="36663" spans="6:6" x14ac:dyDescent="0.25">
      <c r="F36663" s="2"/>
    </row>
    <row r="36664" spans="6:6" x14ac:dyDescent="0.25">
      <c r="F36664" s="2"/>
    </row>
    <row r="36665" spans="6:6" x14ac:dyDescent="0.25">
      <c r="F36665" s="2"/>
    </row>
    <row r="36666" spans="6:6" x14ac:dyDescent="0.25">
      <c r="F36666" s="2"/>
    </row>
    <row r="36667" spans="6:6" x14ac:dyDescent="0.25">
      <c r="F36667" s="2"/>
    </row>
    <row r="36668" spans="6:6" x14ac:dyDescent="0.25">
      <c r="F36668" s="2"/>
    </row>
    <row r="36669" spans="6:6" x14ac:dyDescent="0.25">
      <c r="F36669" s="2"/>
    </row>
    <row r="36670" spans="6:6" x14ac:dyDescent="0.25">
      <c r="F36670" s="2"/>
    </row>
    <row r="36671" spans="6:6" x14ac:dyDescent="0.25">
      <c r="F36671" s="2"/>
    </row>
    <row r="36672" spans="6:6" x14ac:dyDescent="0.25">
      <c r="F36672" s="2"/>
    </row>
    <row r="36673" spans="6:6" x14ac:dyDescent="0.25">
      <c r="F36673" s="2"/>
    </row>
    <row r="36674" spans="6:6" x14ac:dyDescent="0.25">
      <c r="F36674" s="2"/>
    </row>
    <row r="36675" spans="6:6" x14ac:dyDescent="0.25">
      <c r="F36675" s="2"/>
    </row>
    <row r="36676" spans="6:6" x14ac:dyDescent="0.25">
      <c r="F36676" s="2"/>
    </row>
    <row r="36677" spans="6:6" x14ac:dyDescent="0.25">
      <c r="F36677" s="2"/>
    </row>
    <row r="36678" spans="6:6" x14ac:dyDescent="0.25">
      <c r="F36678" s="2"/>
    </row>
    <row r="36679" spans="6:6" x14ac:dyDescent="0.25">
      <c r="F36679" s="2"/>
    </row>
    <row r="36680" spans="6:6" x14ac:dyDescent="0.25">
      <c r="F36680" s="2"/>
    </row>
    <row r="36681" spans="6:6" x14ac:dyDescent="0.25">
      <c r="F36681" s="2"/>
    </row>
    <row r="36682" spans="6:6" x14ac:dyDescent="0.25">
      <c r="F36682" s="2"/>
    </row>
    <row r="36683" spans="6:6" x14ac:dyDescent="0.25">
      <c r="F36683" s="2"/>
    </row>
    <row r="36684" spans="6:6" x14ac:dyDescent="0.25">
      <c r="F36684" s="2"/>
    </row>
    <row r="36685" spans="6:6" x14ac:dyDescent="0.25">
      <c r="F36685" s="2"/>
    </row>
    <row r="36686" spans="6:6" x14ac:dyDescent="0.25">
      <c r="F36686" s="2"/>
    </row>
    <row r="36687" spans="6:6" x14ac:dyDescent="0.25">
      <c r="F36687" s="2"/>
    </row>
    <row r="36688" spans="6:6" x14ac:dyDescent="0.25">
      <c r="F36688" s="2"/>
    </row>
    <row r="36689" spans="6:6" x14ac:dyDescent="0.25">
      <c r="F36689" s="2"/>
    </row>
    <row r="36690" spans="6:6" x14ac:dyDescent="0.25">
      <c r="F36690" s="2"/>
    </row>
    <row r="36691" spans="6:6" x14ac:dyDescent="0.25">
      <c r="F36691" s="2"/>
    </row>
    <row r="36692" spans="6:6" x14ac:dyDescent="0.25">
      <c r="F36692" s="2"/>
    </row>
    <row r="36693" spans="6:6" x14ac:dyDescent="0.25">
      <c r="F36693" s="2"/>
    </row>
    <row r="36694" spans="6:6" x14ac:dyDescent="0.25">
      <c r="F36694" s="2"/>
    </row>
    <row r="36695" spans="6:6" x14ac:dyDescent="0.25">
      <c r="F36695" s="2"/>
    </row>
    <row r="36696" spans="6:6" x14ac:dyDescent="0.25">
      <c r="F36696" s="2"/>
    </row>
    <row r="36697" spans="6:6" x14ac:dyDescent="0.25">
      <c r="F36697" s="2"/>
    </row>
    <row r="36698" spans="6:6" x14ac:dyDescent="0.25">
      <c r="F36698" s="2"/>
    </row>
    <row r="36699" spans="6:6" x14ac:dyDescent="0.25">
      <c r="F36699" s="2"/>
    </row>
    <row r="36700" spans="6:6" x14ac:dyDescent="0.25">
      <c r="F36700" s="2"/>
    </row>
    <row r="36701" spans="6:6" x14ac:dyDescent="0.25">
      <c r="F36701" s="2"/>
    </row>
    <row r="36702" spans="6:6" x14ac:dyDescent="0.25">
      <c r="F36702" s="2"/>
    </row>
    <row r="36703" spans="6:6" x14ac:dyDescent="0.25">
      <c r="F36703" s="2"/>
    </row>
    <row r="36704" spans="6:6" x14ac:dyDescent="0.25">
      <c r="F36704" s="2"/>
    </row>
    <row r="36705" spans="6:6" x14ac:dyDescent="0.25">
      <c r="F36705" s="2"/>
    </row>
    <row r="36706" spans="6:6" x14ac:dyDescent="0.25">
      <c r="F36706" s="2"/>
    </row>
    <row r="36707" spans="6:6" x14ac:dyDescent="0.25">
      <c r="F36707" s="2"/>
    </row>
    <row r="36708" spans="6:6" x14ac:dyDescent="0.25">
      <c r="F36708" s="2"/>
    </row>
    <row r="36709" spans="6:6" x14ac:dyDescent="0.25">
      <c r="F36709" s="2"/>
    </row>
    <row r="36710" spans="6:6" x14ac:dyDescent="0.25">
      <c r="F36710" s="2"/>
    </row>
    <row r="36711" spans="6:6" x14ac:dyDescent="0.25">
      <c r="F36711" s="2"/>
    </row>
    <row r="36712" spans="6:6" x14ac:dyDescent="0.25">
      <c r="F36712" s="2"/>
    </row>
    <row r="36713" spans="6:6" x14ac:dyDescent="0.25">
      <c r="F36713" s="2"/>
    </row>
    <row r="36714" spans="6:6" x14ac:dyDescent="0.25">
      <c r="F36714" s="2"/>
    </row>
    <row r="36715" spans="6:6" x14ac:dyDescent="0.25">
      <c r="F36715" s="2"/>
    </row>
    <row r="36716" spans="6:6" x14ac:dyDescent="0.25">
      <c r="F36716" s="2"/>
    </row>
    <row r="36717" spans="6:6" x14ac:dyDescent="0.25">
      <c r="F36717" s="2"/>
    </row>
    <row r="36718" spans="6:6" x14ac:dyDescent="0.25">
      <c r="F36718" s="2"/>
    </row>
    <row r="36719" spans="6:6" x14ac:dyDescent="0.25">
      <c r="F36719" s="2"/>
    </row>
    <row r="36720" spans="6:6" x14ac:dyDescent="0.25">
      <c r="F36720" s="2"/>
    </row>
    <row r="36721" spans="6:6" x14ac:dyDescent="0.25">
      <c r="F36721" s="2"/>
    </row>
    <row r="36722" spans="6:6" x14ac:dyDescent="0.25">
      <c r="F36722" s="2"/>
    </row>
    <row r="36723" spans="6:6" x14ac:dyDescent="0.25">
      <c r="F36723" s="2"/>
    </row>
    <row r="36724" spans="6:6" x14ac:dyDescent="0.25">
      <c r="F36724" s="2"/>
    </row>
    <row r="36725" spans="6:6" x14ac:dyDescent="0.25">
      <c r="F36725" s="2"/>
    </row>
    <row r="36726" spans="6:6" x14ac:dyDescent="0.25">
      <c r="F36726" s="2"/>
    </row>
    <row r="36727" spans="6:6" x14ac:dyDescent="0.25">
      <c r="F36727" s="2"/>
    </row>
    <row r="36728" spans="6:6" x14ac:dyDescent="0.25">
      <c r="F36728" s="2"/>
    </row>
    <row r="36729" spans="6:6" x14ac:dyDescent="0.25">
      <c r="F36729" s="2"/>
    </row>
    <row r="36730" spans="6:6" x14ac:dyDescent="0.25">
      <c r="F36730" s="2"/>
    </row>
    <row r="36731" spans="6:6" x14ac:dyDescent="0.25">
      <c r="F36731" s="2"/>
    </row>
    <row r="36732" spans="6:6" x14ac:dyDescent="0.25">
      <c r="F36732" s="2"/>
    </row>
    <row r="36733" spans="6:6" x14ac:dyDescent="0.25">
      <c r="F36733" s="2"/>
    </row>
    <row r="36734" spans="6:6" x14ac:dyDescent="0.25">
      <c r="F36734" s="2"/>
    </row>
    <row r="36735" spans="6:6" x14ac:dyDescent="0.25">
      <c r="F36735" s="2"/>
    </row>
    <row r="36736" spans="6:6" x14ac:dyDescent="0.25">
      <c r="F36736" s="2"/>
    </row>
    <row r="36737" spans="6:6" x14ac:dyDescent="0.25">
      <c r="F36737" s="2"/>
    </row>
    <row r="36738" spans="6:6" x14ac:dyDescent="0.25">
      <c r="F36738" s="2"/>
    </row>
    <row r="36739" spans="6:6" x14ac:dyDescent="0.25">
      <c r="F36739" s="2"/>
    </row>
    <row r="36740" spans="6:6" x14ac:dyDescent="0.25">
      <c r="F36740" s="2"/>
    </row>
    <row r="36741" spans="6:6" x14ac:dyDescent="0.25">
      <c r="F36741" s="2"/>
    </row>
    <row r="36742" spans="6:6" x14ac:dyDescent="0.25">
      <c r="F36742" s="2"/>
    </row>
    <row r="36743" spans="6:6" x14ac:dyDescent="0.25">
      <c r="F36743" s="2"/>
    </row>
    <row r="36744" spans="6:6" x14ac:dyDescent="0.25">
      <c r="F36744" s="2"/>
    </row>
    <row r="36745" spans="6:6" x14ac:dyDescent="0.25">
      <c r="F36745" s="2"/>
    </row>
    <row r="36746" spans="6:6" x14ac:dyDescent="0.25">
      <c r="F36746" s="2"/>
    </row>
    <row r="36747" spans="6:6" x14ac:dyDescent="0.25">
      <c r="F36747" s="2"/>
    </row>
    <row r="36748" spans="6:6" x14ac:dyDescent="0.25">
      <c r="F36748" s="2"/>
    </row>
    <row r="36749" spans="6:6" x14ac:dyDescent="0.25">
      <c r="F36749" s="2"/>
    </row>
    <row r="36750" spans="6:6" x14ac:dyDescent="0.25">
      <c r="F36750" s="2"/>
    </row>
    <row r="36751" spans="6:6" x14ac:dyDescent="0.25">
      <c r="F36751" s="2"/>
    </row>
    <row r="36752" spans="6:6" x14ac:dyDescent="0.25">
      <c r="F36752" s="2"/>
    </row>
    <row r="36753" spans="6:6" x14ac:dyDescent="0.25">
      <c r="F36753" s="2"/>
    </row>
    <row r="36754" spans="6:6" x14ac:dyDescent="0.25">
      <c r="F36754" s="2"/>
    </row>
    <row r="36755" spans="6:6" x14ac:dyDescent="0.25">
      <c r="F36755" s="2"/>
    </row>
    <row r="36756" spans="6:6" x14ac:dyDescent="0.25">
      <c r="F36756" s="2"/>
    </row>
    <row r="36757" spans="6:6" x14ac:dyDescent="0.25">
      <c r="F36757" s="2"/>
    </row>
    <row r="36758" spans="6:6" x14ac:dyDescent="0.25">
      <c r="F36758" s="2"/>
    </row>
    <row r="36759" spans="6:6" x14ac:dyDescent="0.25">
      <c r="F36759" s="2"/>
    </row>
    <row r="36760" spans="6:6" x14ac:dyDescent="0.25">
      <c r="F36760" s="2"/>
    </row>
    <row r="36761" spans="6:6" x14ac:dyDescent="0.25">
      <c r="F36761" s="2"/>
    </row>
    <row r="36762" spans="6:6" x14ac:dyDescent="0.25">
      <c r="F36762" s="2"/>
    </row>
    <row r="36763" spans="6:6" x14ac:dyDescent="0.25">
      <c r="F36763" s="2"/>
    </row>
    <row r="36764" spans="6:6" x14ac:dyDescent="0.25">
      <c r="F36764" s="2"/>
    </row>
    <row r="36765" spans="6:6" x14ac:dyDescent="0.25">
      <c r="F36765" s="2"/>
    </row>
    <row r="36766" spans="6:6" x14ac:dyDescent="0.25">
      <c r="F36766" s="2"/>
    </row>
    <row r="36767" spans="6:6" x14ac:dyDescent="0.25">
      <c r="F36767" s="2"/>
    </row>
    <row r="36768" spans="6:6" x14ac:dyDescent="0.25">
      <c r="F36768" s="2"/>
    </row>
    <row r="36769" spans="6:6" x14ac:dyDescent="0.25">
      <c r="F36769" s="2"/>
    </row>
    <row r="36770" spans="6:6" x14ac:dyDescent="0.25">
      <c r="F36770" s="2"/>
    </row>
    <row r="36771" spans="6:6" x14ac:dyDescent="0.25">
      <c r="F36771" s="2"/>
    </row>
    <row r="36772" spans="6:6" x14ac:dyDescent="0.25">
      <c r="F36772" s="2"/>
    </row>
    <row r="36773" spans="6:6" x14ac:dyDescent="0.25">
      <c r="F36773" s="2"/>
    </row>
    <row r="36774" spans="6:6" x14ac:dyDescent="0.25">
      <c r="F36774" s="2"/>
    </row>
    <row r="36775" spans="6:6" x14ac:dyDescent="0.25">
      <c r="F36775" s="2"/>
    </row>
    <row r="36776" spans="6:6" x14ac:dyDescent="0.25">
      <c r="F36776" s="2"/>
    </row>
    <row r="36777" spans="6:6" x14ac:dyDescent="0.25">
      <c r="F36777" s="2"/>
    </row>
    <row r="36778" spans="6:6" x14ac:dyDescent="0.25">
      <c r="F36778" s="2"/>
    </row>
    <row r="36779" spans="6:6" x14ac:dyDescent="0.25">
      <c r="F36779" s="2"/>
    </row>
    <row r="36780" spans="6:6" x14ac:dyDescent="0.25">
      <c r="F36780" s="2"/>
    </row>
    <row r="36781" spans="6:6" x14ac:dyDescent="0.25">
      <c r="F36781" s="2"/>
    </row>
    <row r="36782" spans="6:6" x14ac:dyDescent="0.25">
      <c r="F36782" s="2"/>
    </row>
    <row r="36783" spans="6:6" x14ac:dyDescent="0.25">
      <c r="F36783" s="2"/>
    </row>
    <row r="36784" spans="6:6" x14ac:dyDescent="0.25">
      <c r="F36784" s="2"/>
    </row>
    <row r="36785" spans="6:6" x14ac:dyDescent="0.25">
      <c r="F36785" s="2"/>
    </row>
    <row r="36786" spans="6:6" x14ac:dyDescent="0.25">
      <c r="F36786" s="2"/>
    </row>
    <row r="36787" spans="6:6" x14ac:dyDescent="0.25">
      <c r="F36787" s="2"/>
    </row>
    <row r="36788" spans="6:6" x14ac:dyDescent="0.25">
      <c r="F36788" s="2"/>
    </row>
    <row r="36789" spans="6:6" x14ac:dyDescent="0.25">
      <c r="F36789" s="2"/>
    </row>
    <row r="36790" spans="6:6" x14ac:dyDescent="0.25">
      <c r="F36790" s="2"/>
    </row>
    <row r="36791" spans="6:6" x14ac:dyDescent="0.25">
      <c r="F36791" s="2"/>
    </row>
    <row r="36792" spans="6:6" x14ac:dyDescent="0.25">
      <c r="F36792" s="2"/>
    </row>
    <row r="36793" spans="6:6" x14ac:dyDescent="0.25">
      <c r="F36793" s="2"/>
    </row>
    <row r="36794" spans="6:6" x14ac:dyDescent="0.25">
      <c r="F36794" s="2"/>
    </row>
    <row r="36795" spans="6:6" x14ac:dyDescent="0.25">
      <c r="F36795" s="2"/>
    </row>
    <row r="36796" spans="6:6" x14ac:dyDescent="0.25">
      <c r="F36796" s="2"/>
    </row>
    <row r="36797" spans="6:6" x14ac:dyDescent="0.25">
      <c r="F36797" s="2"/>
    </row>
    <row r="36798" spans="6:6" x14ac:dyDescent="0.25">
      <c r="F36798" s="2"/>
    </row>
    <row r="36799" spans="6:6" x14ac:dyDescent="0.25">
      <c r="F36799" s="2"/>
    </row>
    <row r="36800" spans="6:6" x14ac:dyDescent="0.25">
      <c r="F36800" s="2"/>
    </row>
    <row r="36801" spans="6:6" x14ac:dyDescent="0.25">
      <c r="F36801" s="2"/>
    </row>
    <row r="36802" spans="6:6" x14ac:dyDescent="0.25">
      <c r="F36802" s="2"/>
    </row>
    <row r="36803" spans="6:6" x14ac:dyDescent="0.25">
      <c r="F36803" s="2"/>
    </row>
    <row r="36804" spans="6:6" x14ac:dyDescent="0.25">
      <c r="F36804" s="2"/>
    </row>
    <row r="36805" spans="6:6" x14ac:dyDescent="0.25">
      <c r="F36805" s="2"/>
    </row>
    <row r="36806" spans="6:6" x14ac:dyDescent="0.25">
      <c r="F36806" s="2"/>
    </row>
    <row r="36807" spans="6:6" x14ac:dyDescent="0.25">
      <c r="F36807" s="2"/>
    </row>
    <row r="36808" spans="6:6" x14ac:dyDescent="0.25">
      <c r="F36808" s="2"/>
    </row>
    <row r="36809" spans="6:6" x14ac:dyDescent="0.25">
      <c r="F36809" s="2"/>
    </row>
    <row r="36810" spans="6:6" x14ac:dyDescent="0.25">
      <c r="F36810" s="2"/>
    </row>
    <row r="36811" spans="6:6" x14ac:dyDescent="0.25">
      <c r="F36811" s="2"/>
    </row>
    <row r="36812" spans="6:6" x14ac:dyDescent="0.25">
      <c r="F36812" s="2"/>
    </row>
    <row r="36813" spans="6:6" x14ac:dyDescent="0.25">
      <c r="F36813" s="2"/>
    </row>
    <row r="36814" spans="6:6" x14ac:dyDescent="0.25">
      <c r="F36814" s="2"/>
    </row>
    <row r="36815" spans="6:6" x14ac:dyDescent="0.25">
      <c r="F36815" s="2"/>
    </row>
    <row r="36816" spans="6:6" x14ac:dyDescent="0.25">
      <c r="F36816" s="2"/>
    </row>
    <row r="36817" spans="6:6" x14ac:dyDescent="0.25">
      <c r="F36817" s="2"/>
    </row>
    <row r="36818" spans="6:6" x14ac:dyDescent="0.25">
      <c r="F36818" s="2"/>
    </row>
    <row r="36819" spans="6:6" x14ac:dyDescent="0.25">
      <c r="F36819" s="2"/>
    </row>
    <row r="36820" spans="6:6" x14ac:dyDescent="0.25">
      <c r="F36820" s="2"/>
    </row>
    <row r="36821" spans="6:6" x14ac:dyDescent="0.25">
      <c r="F36821" s="2"/>
    </row>
    <row r="36822" spans="6:6" x14ac:dyDescent="0.25">
      <c r="F36822" s="2"/>
    </row>
    <row r="36823" spans="6:6" x14ac:dyDescent="0.25">
      <c r="F36823" s="2"/>
    </row>
    <row r="36824" spans="6:6" x14ac:dyDescent="0.25">
      <c r="F36824" s="2"/>
    </row>
    <row r="36825" spans="6:6" x14ac:dyDescent="0.25">
      <c r="F36825" s="2"/>
    </row>
    <row r="36826" spans="6:6" x14ac:dyDescent="0.25">
      <c r="F36826" s="2"/>
    </row>
    <row r="36827" spans="6:6" x14ac:dyDescent="0.25">
      <c r="F36827" s="2"/>
    </row>
    <row r="36828" spans="6:6" x14ac:dyDescent="0.25">
      <c r="F36828" s="2"/>
    </row>
    <row r="36829" spans="6:6" x14ac:dyDescent="0.25">
      <c r="F36829" s="2"/>
    </row>
    <row r="36830" spans="6:6" x14ac:dyDescent="0.25">
      <c r="F36830" s="2"/>
    </row>
    <row r="36831" spans="6:6" x14ac:dyDescent="0.25">
      <c r="F36831" s="2"/>
    </row>
    <row r="36832" spans="6:6" x14ac:dyDescent="0.25">
      <c r="F36832" s="2"/>
    </row>
    <row r="36833" spans="6:6" x14ac:dyDescent="0.25">
      <c r="F36833" s="2"/>
    </row>
    <row r="36834" spans="6:6" x14ac:dyDescent="0.25">
      <c r="F36834" s="2"/>
    </row>
    <row r="36835" spans="6:6" x14ac:dyDescent="0.25">
      <c r="F36835" s="2"/>
    </row>
    <row r="36836" spans="6:6" x14ac:dyDescent="0.25">
      <c r="F36836" s="2"/>
    </row>
    <row r="36837" spans="6:6" x14ac:dyDescent="0.25">
      <c r="F36837" s="2"/>
    </row>
    <row r="36838" spans="6:6" x14ac:dyDescent="0.25">
      <c r="F36838" s="2"/>
    </row>
    <row r="36839" spans="6:6" x14ac:dyDescent="0.25">
      <c r="F36839" s="2"/>
    </row>
    <row r="36840" spans="6:6" x14ac:dyDescent="0.25">
      <c r="F36840" s="2"/>
    </row>
    <row r="36841" spans="6:6" x14ac:dyDescent="0.25">
      <c r="F36841" s="2"/>
    </row>
    <row r="36842" spans="6:6" x14ac:dyDescent="0.25">
      <c r="F36842" s="2"/>
    </row>
    <row r="36843" spans="6:6" x14ac:dyDescent="0.25">
      <c r="F36843" s="2"/>
    </row>
    <row r="36844" spans="6:6" x14ac:dyDescent="0.25">
      <c r="F36844" s="2"/>
    </row>
    <row r="36845" spans="6:6" x14ac:dyDescent="0.25">
      <c r="F36845" s="2"/>
    </row>
    <row r="36846" spans="6:6" x14ac:dyDescent="0.25">
      <c r="F36846" s="2"/>
    </row>
    <row r="36847" spans="6:6" x14ac:dyDescent="0.25">
      <c r="F36847" s="2"/>
    </row>
    <row r="36848" spans="6:6" x14ac:dyDescent="0.25">
      <c r="F36848" s="2"/>
    </row>
    <row r="36849" spans="6:6" x14ac:dyDescent="0.25">
      <c r="F36849" s="2"/>
    </row>
    <row r="36850" spans="6:6" x14ac:dyDescent="0.25">
      <c r="F36850" s="2"/>
    </row>
    <row r="36851" spans="6:6" x14ac:dyDescent="0.25">
      <c r="F36851" s="2"/>
    </row>
    <row r="36852" spans="6:6" x14ac:dyDescent="0.25">
      <c r="F36852" s="2"/>
    </row>
    <row r="36853" spans="6:6" x14ac:dyDescent="0.25">
      <c r="F36853" s="2"/>
    </row>
    <row r="36854" spans="6:6" x14ac:dyDescent="0.25">
      <c r="F36854" s="2"/>
    </row>
    <row r="36855" spans="6:6" x14ac:dyDescent="0.25">
      <c r="F36855" s="2"/>
    </row>
    <row r="36856" spans="6:6" x14ac:dyDescent="0.25">
      <c r="F36856" s="2"/>
    </row>
    <row r="36857" spans="6:6" x14ac:dyDescent="0.25">
      <c r="F36857" s="2"/>
    </row>
    <row r="36858" spans="6:6" x14ac:dyDescent="0.25">
      <c r="F36858" s="2"/>
    </row>
    <row r="36859" spans="6:6" x14ac:dyDescent="0.25">
      <c r="F36859" s="2"/>
    </row>
    <row r="36860" spans="6:6" x14ac:dyDescent="0.25">
      <c r="F36860" s="2"/>
    </row>
    <row r="36861" spans="6:6" x14ac:dyDescent="0.25">
      <c r="F36861" s="2"/>
    </row>
    <row r="36862" spans="6:6" x14ac:dyDescent="0.25">
      <c r="F36862" s="2"/>
    </row>
    <row r="36863" spans="6:6" x14ac:dyDescent="0.25">
      <c r="F36863" s="2"/>
    </row>
    <row r="36864" spans="6:6" x14ac:dyDescent="0.25">
      <c r="F36864" s="2"/>
    </row>
    <row r="36865" spans="6:6" x14ac:dyDescent="0.25">
      <c r="F36865" s="2"/>
    </row>
    <row r="36866" spans="6:6" x14ac:dyDescent="0.25">
      <c r="F36866" s="2"/>
    </row>
    <row r="36867" spans="6:6" x14ac:dyDescent="0.25">
      <c r="F36867" s="2"/>
    </row>
    <row r="36868" spans="6:6" x14ac:dyDescent="0.25">
      <c r="F36868" s="2"/>
    </row>
    <row r="36869" spans="6:6" x14ac:dyDescent="0.25">
      <c r="F36869" s="2"/>
    </row>
    <row r="36870" spans="6:6" x14ac:dyDescent="0.25">
      <c r="F36870" s="2"/>
    </row>
    <row r="36871" spans="6:6" x14ac:dyDescent="0.25">
      <c r="F36871" s="2"/>
    </row>
    <row r="36872" spans="6:6" x14ac:dyDescent="0.25">
      <c r="F36872" s="2"/>
    </row>
    <row r="36873" spans="6:6" x14ac:dyDescent="0.25">
      <c r="F36873" s="2"/>
    </row>
    <row r="36874" spans="6:6" x14ac:dyDescent="0.25">
      <c r="F36874" s="2"/>
    </row>
    <row r="36875" spans="6:6" x14ac:dyDescent="0.25">
      <c r="F36875" s="2"/>
    </row>
    <row r="36876" spans="6:6" x14ac:dyDescent="0.25">
      <c r="F36876" s="2"/>
    </row>
    <row r="36877" spans="6:6" x14ac:dyDescent="0.25">
      <c r="F36877" s="2"/>
    </row>
    <row r="36878" spans="6:6" x14ac:dyDescent="0.25">
      <c r="F36878" s="2"/>
    </row>
    <row r="36879" spans="6:6" x14ac:dyDescent="0.25">
      <c r="F36879" s="2"/>
    </row>
    <row r="36880" spans="6:6" x14ac:dyDescent="0.25">
      <c r="F36880" s="2"/>
    </row>
    <row r="36881" spans="6:6" x14ac:dyDescent="0.25">
      <c r="F36881" s="2"/>
    </row>
    <row r="36882" spans="6:6" x14ac:dyDescent="0.25">
      <c r="F36882" s="2"/>
    </row>
    <row r="36883" spans="6:6" x14ac:dyDescent="0.25">
      <c r="F36883" s="2"/>
    </row>
    <row r="36884" spans="6:6" x14ac:dyDescent="0.25">
      <c r="F36884" s="2"/>
    </row>
    <row r="36885" spans="6:6" x14ac:dyDescent="0.25">
      <c r="F36885" s="2"/>
    </row>
    <row r="36886" spans="6:6" x14ac:dyDescent="0.25">
      <c r="F36886" s="2"/>
    </row>
    <row r="36887" spans="6:6" x14ac:dyDescent="0.25">
      <c r="F36887" s="2"/>
    </row>
    <row r="36888" spans="6:6" x14ac:dyDescent="0.25">
      <c r="F36888" s="2"/>
    </row>
    <row r="36889" spans="6:6" x14ac:dyDescent="0.25">
      <c r="F36889" s="2"/>
    </row>
    <row r="36890" spans="6:6" x14ac:dyDescent="0.25">
      <c r="F36890" s="2"/>
    </row>
    <row r="36891" spans="6:6" x14ac:dyDescent="0.25">
      <c r="F36891" s="2"/>
    </row>
    <row r="36892" spans="6:6" x14ac:dyDescent="0.25">
      <c r="F36892" s="2"/>
    </row>
    <row r="36893" spans="6:6" x14ac:dyDescent="0.25">
      <c r="F36893" s="2"/>
    </row>
    <row r="36894" spans="6:6" x14ac:dyDescent="0.25">
      <c r="F36894" s="2"/>
    </row>
    <row r="36895" spans="6:6" x14ac:dyDescent="0.25">
      <c r="F36895" s="2"/>
    </row>
    <row r="36896" spans="6:6" x14ac:dyDescent="0.25">
      <c r="F36896" s="2"/>
    </row>
    <row r="36897" spans="6:6" x14ac:dyDescent="0.25">
      <c r="F36897" s="2"/>
    </row>
    <row r="36898" spans="6:6" x14ac:dyDescent="0.25">
      <c r="F36898" s="2"/>
    </row>
    <row r="36899" spans="6:6" x14ac:dyDescent="0.25">
      <c r="F36899" s="2"/>
    </row>
    <row r="36900" spans="6:6" x14ac:dyDescent="0.25">
      <c r="F36900" s="2"/>
    </row>
    <row r="36901" spans="6:6" x14ac:dyDescent="0.25">
      <c r="F36901" s="2"/>
    </row>
    <row r="36902" spans="6:6" x14ac:dyDescent="0.25">
      <c r="F36902" s="2"/>
    </row>
    <row r="36903" spans="6:6" x14ac:dyDescent="0.25">
      <c r="F36903" s="2"/>
    </row>
    <row r="36904" spans="6:6" x14ac:dyDescent="0.25">
      <c r="F36904" s="2"/>
    </row>
    <row r="36905" spans="6:6" x14ac:dyDescent="0.25">
      <c r="F36905" s="2"/>
    </row>
    <row r="36906" spans="6:6" x14ac:dyDescent="0.25">
      <c r="F36906" s="2"/>
    </row>
    <row r="36907" spans="6:6" x14ac:dyDescent="0.25">
      <c r="F36907" s="2"/>
    </row>
    <row r="36908" spans="6:6" x14ac:dyDescent="0.25">
      <c r="F36908" s="2"/>
    </row>
    <row r="36909" spans="6:6" x14ac:dyDescent="0.25">
      <c r="F36909" s="2"/>
    </row>
    <row r="36910" spans="6:6" x14ac:dyDescent="0.25">
      <c r="F36910" s="2"/>
    </row>
    <row r="36911" spans="6:6" x14ac:dyDescent="0.25">
      <c r="F36911" s="2"/>
    </row>
    <row r="36912" spans="6:6" x14ac:dyDescent="0.25">
      <c r="F36912" s="2"/>
    </row>
    <row r="36913" spans="6:6" x14ac:dyDescent="0.25">
      <c r="F36913" s="2"/>
    </row>
    <row r="36914" spans="6:6" x14ac:dyDescent="0.25">
      <c r="F36914" s="2"/>
    </row>
    <row r="36915" spans="6:6" x14ac:dyDescent="0.25">
      <c r="F36915" s="2"/>
    </row>
    <row r="36916" spans="6:6" x14ac:dyDescent="0.25">
      <c r="F36916" s="2"/>
    </row>
    <row r="36917" spans="6:6" x14ac:dyDescent="0.25">
      <c r="F36917" s="2"/>
    </row>
    <row r="36918" spans="6:6" x14ac:dyDescent="0.25">
      <c r="F36918" s="2"/>
    </row>
    <row r="36919" spans="6:6" x14ac:dyDescent="0.25">
      <c r="F36919" s="2"/>
    </row>
    <row r="36920" spans="6:6" x14ac:dyDescent="0.25">
      <c r="F36920" s="2"/>
    </row>
    <row r="36921" spans="6:6" x14ac:dyDescent="0.25">
      <c r="F36921" s="2"/>
    </row>
    <row r="36922" spans="6:6" x14ac:dyDescent="0.25">
      <c r="F36922" s="2"/>
    </row>
    <row r="36923" spans="6:6" x14ac:dyDescent="0.25">
      <c r="F36923" s="2"/>
    </row>
    <row r="36924" spans="6:6" x14ac:dyDescent="0.25">
      <c r="F36924" s="2"/>
    </row>
    <row r="36925" spans="6:6" x14ac:dyDescent="0.25">
      <c r="F36925" s="2"/>
    </row>
    <row r="36926" spans="6:6" x14ac:dyDescent="0.25">
      <c r="F36926" s="2"/>
    </row>
    <row r="36927" spans="6:6" x14ac:dyDescent="0.25">
      <c r="F36927" s="2"/>
    </row>
    <row r="36928" spans="6:6" x14ac:dyDescent="0.25">
      <c r="F36928" s="2"/>
    </row>
    <row r="36929" spans="6:6" x14ac:dyDescent="0.25">
      <c r="F36929" s="2"/>
    </row>
    <row r="36930" spans="6:6" x14ac:dyDescent="0.25">
      <c r="F36930" s="2"/>
    </row>
    <row r="36931" spans="6:6" x14ac:dyDescent="0.25">
      <c r="F36931" s="2"/>
    </row>
    <row r="36932" spans="6:6" x14ac:dyDescent="0.25">
      <c r="F36932" s="2"/>
    </row>
    <row r="36933" spans="6:6" x14ac:dyDescent="0.25">
      <c r="F36933" s="2"/>
    </row>
    <row r="36934" spans="6:6" x14ac:dyDescent="0.25">
      <c r="F36934" s="2"/>
    </row>
    <row r="36935" spans="6:6" x14ac:dyDescent="0.25">
      <c r="F36935" s="2"/>
    </row>
    <row r="36936" spans="6:6" x14ac:dyDescent="0.25">
      <c r="F36936" s="2"/>
    </row>
    <row r="36937" spans="6:6" x14ac:dyDescent="0.25">
      <c r="F36937" s="2"/>
    </row>
    <row r="36938" spans="6:6" x14ac:dyDescent="0.25">
      <c r="F36938" s="2"/>
    </row>
    <row r="36939" spans="6:6" x14ac:dyDescent="0.25">
      <c r="F36939" s="2"/>
    </row>
    <row r="36940" spans="6:6" x14ac:dyDescent="0.25">
      <c r="F36940" s="2"/>
    </row>
    <row r="36941" spans="6:6" x14ac:dyDescent="0.25">
      <c r="F36941" s="2"/>
    </row>
    <row r="36942" spans="6:6" x14ac:dyDescent="0.25">
      <c r="F36942" s="2"/>
    </row>
    <row r="36943" spans="6:6" x14ac:dyDescent="0.25">
      <c r="F36943" s="2"/>
    </row>
    <row r="36944" spans="6:6" x14ac:dyDescent="0.25">
      <c r="F36944" s="2"/>
    </row>
    <row r="36945" spans="6:6" x14ac:dyDescent="0.25">
      <c r="F36945" s="2"/>
    </row>
    <row r="36946" spans="6:6" x14ac:dyDescent="0.25">
      <c r="F36946" s="2"/>
    </row>
    <row r="36947" spans="6:6" x14ac:dyDescent="0.25">
      <c r="F36947" s="2"/>
    </row>
    <row r="36948" spans="6:6" x14ac:dyDescent="0.25">
      <c r="F36948" s="2"/>
    </row>
    <row r="36949" spans="6:6" x14ac:dyDescent="0.25">
      <c r="F36949" s="2"/>
    </row>
    <row r="36950" spans="6:6" x14ac:dyDescent="0.25">
      <c r="F36950" s="2"/>
    </row>
    <row r="36951" spans="6:6" x14ac:dyDescent="0.25">
      <c r="F36951" s="2"/>
    </row>
    <row r="36952" spans="6:6" x14ac:dyDescent="0.25">
      <c r="F36952" s="2"/>
    </row>
    <row r="36953" spans="6:6" x14ac:dyDescent="0.25">
      <c r="F36953" s="2"/>
    </row>
    <row r="36954" spans="6:6" x14ac:dyDescent="0.25">
      <c r="F36954" s="2"/>
    </row>
    <row r="36955" spans="6:6" x14ac:dyDescent="0.25">
      <c r="F36955" s="2"/>
    </row>
    <row r="36956" spans="6:6" x14ac:dyDescent="0.25">
      <c r="F36956" s="2"/>
    </row>
    <row r="36957" spans="6:6" x14ac:dyDescent="0.25">
      <c r="F36957" s="2"/>
    </row>
    <row r="36958" spans="6:6" x14ac:dyDescent="0.25">
      <c r="F36958" s="2"/>
    </row>
    <row r="36959" spans="6:6" x14ac:dyDescent="0.25">
      <c r="F36959" s="2"/>
    </row>
    <row r="36960" spans="6:6" x14ac:dyDescent="0.25">
      <c r="F36960" s="2"/>
    </row>
    <row r="36961" spans="6:6" x14ac:dyDescent="0.25">
      <c r="F36961" s="2"/>
    </row>
    <row r="36962" spans="6:6" x14ac:dyDescent="0.25">
      <c r="F36962" s="2"/>
    </row>
    <row r="36963" spans="6:6" x14ac:dyDescent="0.25">
      <c r="F36963" s="2"/>
    </row>
    <row r="36964" spans="6:6" x14ac:dyDescent="0.25">
      <c r="F36964" s="2"/>
    </row>
    <row r="36965" spans="6:6" x14ac:dyDescent="0.25">
      <c r="F36965" s="2"/>
    </row>
    <row r="36966" spans="6:6" x14ac:dyDescent="0.25">
      <c r="F36966" s="2"/>
    </row>
    <row r="36967" spans="6:6" x14ac:dyDescent="0.25">
      <c r="F36967" s="2"/>
    </row>
    <row r="36968" spans="6:6" x14ac:dyDescent="0.25">
      <c r="F36968" s="2"/>
    </row>
    <row r="36969" spans="6:6" x14ac:dyDescent="0.25">
      <c r="F36969" s="2"/>
    </row>
    <row r="36970" spans="6:6" x14ac:dyDescent="0.25">
      <c r="F36970" s="2"/>
    </row>
    <row r="36971" spans="6:6" x14ac:dyDescent="0.25">
      <c r="F36971" s="2"/>
    </row>
    <row r="36972" spans="6:6" x14ac:dyDescent="0.25">
      <c r="F36972" s="2"/>
    </row>
    <row r="36973" spans="6:6" x14ac:dyDescent="0.25">
      <c r="F36973" s="2"/>
    </row>
    <row r="36974" spans="6:6" x14ac:dyDescent="0.25">
      <c r="F36974" s="2"/>
    </row>
    <row r="36975" spans="6:6" x14ac:dyDescent="0.25">
      <c r="F36975" s="2"/>
    </row>
    <row r="36976" spans="6:6" x14ac:dyDescent="0.25">
      <c r="F36976" s="2"/>
    </row>
    <row r="36977" spans="6:6" x14ac:dyDescent="0.25">
      <c r="F36977" s="2"/>
    </row>
    <row r="36978" spans="6:6" x14ac:dyDescent="0.25">
      <c r="F36978" s="2"/>
    </row>
    <row r="36979" spans="6:6" x14ac:dyDescent="0.25">
      <c r="F36979" s="2"/>
    </row>
    <row r="36980" spans="6:6" x14ac:dyDescent="0.25">
      <c r="F36980" s="2"/>
    </row>
    <row r="36981" spans="6:6" x14ac:dyDescent="0.25">
      <c r="F36981" s="2"/>
    </row>
    <row r="36982" spans="6:6" x14ac:dyDescent="0.25">
      <c r="F36982" s="2"/>
    </row>
    <row r="36983" spans="6:6" x14ac:dyDescent="0.25">
      <c r="F36983" s="2"/>
    </row>
    <row r="36984" spans="6:6" x14ac:dyDescent="0.25">
      <c r="F36984" s="2"/>
    </row>
    <row r="36985" spans="6:6" x14ac:dyDescent="0.25">
      <c r="F36985" s="2"/>
    </row>
    <row r="36986" spans="6:6" x14ac:dyDescent="0.25">
      <c r="F36986" s="2"/>
    </row>
    <row r="36987" spans="6:6" x14ac:dyDescent="0.25">
      <c r="F36987" s="2"/>
    </row>
    <row r="36988" spans="6:6" x14ac:dyDescent="0.25">
      <c r="F36988" s="2"/>
    </row>
    <row r="36989" spans="6:6" x14ac:dyDescent="0.25">
      <c r="F36989" s="2"/>
    </row>
    <row r="36990" spans="6:6" x14ac:dyDescent="0.25">
      <c r="F36990" s="2"/>
    </row>
    <row r="36991" spans="6:6" x14ac:dyDescent="0.25">
      <c r="F36991" s="2"/>
    </row>
    <row r="36992" spans="6:6" x14ac:dyDescent="0.25">
      <c r="F36992" s="2"/>
    </row>
    <row r="36993" spans="6:6" x14ac:dyDescent="0.25">
      <c r="F36993" s="2"/>
    </row>
    <row r="36994" spans="6:6" x14ac:dyDescent="0.25">
      <c r="F36994" s="2"/>
    </row>
    <row r="36995" spans="6:6" x14ac:dyDescent="0.25">
      <c r="F36995" s="2"/>
    </row>
    <row r="36996" spans="6:6" x14ac:dyDescent="0.25">
      <c r="F36996" s="2"/>
    </row>
    <row r="36997" spans="6:6" x14ac:dyDescent="0.25">
      <c r="F36997" s="2"/>
    </row>
    <row r="36998" spans="6:6" x14ac:dyDescent="0.25">
      <c r="F36998" s="2"/>
    </row>
    <row r="36999" spans="6:6" x14ac:dyDescent="0.25">
      <c r="F36999" s="2"/>
    </row>
    <row r="37000" spans="6:6" x14ac:dyDescent="0.25">
      <c r="F37000" s="2"/>
    </row>
    <row r="37001" spans="6:6" x14ac:dyDescent="0.25">
      <c r="F37001" s="2"/>
    </row>
    <row r="37002" spans="6:6" x14ac:dyDescent="0.25">
      <c r="F37002" s="2"/>
    </row>
    <row r="37003" spans="6:6" x14ac:dyDescent="0.25">
      <c r="F37003" s="2"/>
    </row>
    <row r="37004" spans="6:6" x14ac:dyDescent="0.25">
      <c r="F37004" s="2"/>
    </row>
    <row r="37005" spans="6:6" x14ac:dyDescent="0.25">
      <c r="F37005" s="2"/>
    </row>
    <row r="37006" spans="6:6" x14ac:dyDescent="0.25">
      <c r="F37006" s="2"/>
    </row>
    <row r="37007" spans="6:6" x14ac:dyDescent="0.25">
      <c r="F37007" s="2"/>
    </row>
    <row r="37008" spans="6:6" x14ac:dyDescent="0.25">
      <c r="F37008" s="2"/>
    </row>
    <row r="37009" spans="6:6" x14ac:dyDescent="0.25">
      <c r="F37009" s="2"/>
    </row>
    <row r="37010" spans="6:6" x14ac:dyDescent="0.25">
      <c r="F37010" s="2"/>
    </row>
    <row r="37011" spans="6:6" x14ac:dyDescent="0.25">
      <c r="F37011" s="2"/>
    </row>
    <row r="37012" spans="6:6" x14ac:dyDescent="0.25">
      <c r="F37012" s="2"/>
    </row>
    <row r="37013" spans="6:6" x14ac:dyDescent="0.25">
      <c r="F37013" s="2"/>
    </row>
    <row r="37014" spans="6:6" x14ac:dyDescent="0.25">
      <c r="F37014" s="2"/>
    </row>
    <row r="37015" spans="6:6" x14ac:dyDescent="0.25">
      <c r="F37015" s="2"/>
    </row>
    <row r="37016" spans="6:6" x14ac:dyDescent="0.25">
      <c r="F37016" s="2"/>
    </row>
    <row r="37017" spans="6:6" x14ac:dyDescent="0.25">
      <c r="F37017" s="2"/>
    </row>
    <row r="37018" spans="6:6" x14ac:dyDescent="0.25">
      <c r="F37018" s="2"/>
    </row>
    <row r="37019" spans="6:6" x14ac:dyDescent="0.25">
      <c r="F37019" s="2"/>
    </row>
    <row r="37020" spans="6:6" x14ac:dyDescent="0.25">
      <c r="F37020" s="2"/>
    </row>
    <row r="37021" spans="6:6" x14ac:dyDescent="0.25">
      <c r="F37021" s="2"/>
    </row>
    <row r="37022" spans="6:6" x14ac:dyDescent="0.25">
      <c r="F37022" s="2"/>
    </row>
    <row r="37023" spans="6:6" x14ac:dyDescent="0.25">
      <c r="F37023" s="2"/>
    </row>
    <row r="37024" spans="6:6" x14ac:dyDescent="0.25">
      <c r="F37024" s="2"/>
    </row>
    <row r="37025" spans="6:6" x14ac:dyDescent="0.25">
      <c r="F37025" s="2"/>
    </row>
    <row r="37026" spans="6:6" x14ac:dyDescent="0.25">
      <c r="F37026" s="2"/>
    </row>
    <row r="37027" spans="6:6" x14ac:dyDescent="0.25">
      <c r="F37027" s="2"/>
    </row>
    <row r="37028" spans="6:6" x14ac:dyDescent="0.25">
      <c r="F37028" s="2"/>
    </row>
    <row r="37029" spans="6:6" x14ac:dyDescent="0.25">
      <c r="F37029" s="2"/>
    </row>
    <row r="37030" spans="6:6" x14ac:dyDescent="0.25">
      <c r="F37030" s="2"/>
    </row>
    <row r="37031" spans="6:6" x14ac:dyDescent="0.25">
      <c r="F37031" s="2"/>
    </row>
    <row r="37032" spans="6:6" x14ac:dyDescent="0.25">
      <c r="F37032" s="2"/>
    </row>
    <row r="37033" spans="6:6" x14ac:dyDescent="0.25">
      <c r="F37033" s="2"/>
    </row>
    <row r="37034" spans="6:6" x14ac:dyDescent="0.25">
      <c r="F37034" s="2"/>
    </row>
    <row r="37035" spans="6:6" x14ac:dyDescent="0.25">
      <c r="F37035" s="2"/>
    </row>
    <row r="37036" spans="6:6" x14ac:dyDescent="0.25">
      <c r="F37036" s="2"/>
    </row>
    <row r="37037" spans="6:6" x14ac:dyDescent="0.25">
      <c r="F37037" s="2"/>
    </row>
    <row r="37038" spans="6:6" x14ac:dyDescent="0.25">
      <c r="F37038" s="2"/>
    </row>
    <row r="37039" spans="6:6" x14ac:dyDescent="0.25">
      <c r="F37039" s="2"/>
    </row>
    <row r="37040" spans="6:6" x14ac:dyDescent="0.25">
      <c r="F37040" s="2"/>
    </row>
    <row r="37041" spans="6:6" x14ac:dyDescent="0.25">
      <c r="F37041" s="2"/>
    </row>
    <row r="37042" spans="6:6" x14ac:dyDescent="0.25">
      <c r="F37042" s="2"/>
    </row>
    <row r="37043" spans="6:6" x14ac:dyDescent="0.25">
      <c r="F37043" s="2"/>
    </row>
    <row r="37044" spans="6:6" x14ac:dyDescent="0.25">
      <c r="F37044" s="2"/>
    </row>
    <row r="37045" spans="6:6" x14ac:dyDescent="0.25">
      <c r="F37045" s="2"/>
    </row>
    <row r="37046" spans="6:6" x14ac:dyDescent="0.25">
      <c r="F37046" s="2"/>
    </row>
    <row r="37047" spans="6:6" x14ac:dyDescent="0.25">
      <c r="F37047" s="2"/>
    </row>
    <row r="37048" spans="6:6" x14ac:dyDescent="0.25">
      <c r="F37048" s="2"/>
    </row>
    <row r="37049" spans="6:6" x14ac:dyDescent="0.25">
      <c r="F37049" s="2"/>
    </row>
    <row r="37050" spans="6:6" x14ac:dyDescent="0.25">
      <c r="F37050" s="2"/>
    </row>
    <row r="37051" spans="6:6" x14ac:dyDescent="0.25">
      <c r="F37051" s="2"/>
    </row>
    <row r="37052" spans="6:6" x14ac:dyDescent="0.25">
      <c r="F37052" s="2"/>
    </row>
    <row r="37053" spans="6:6" x14ac:dyDescent="0.25">
      <c r="F37053" s="2"/>
    </row>
    <row r="37054" spans="6:6" x14ac:dyDescent="0.25">
      <c r="F37054" s="2"/>
    </row>
    <row r="37055" spans="6:6" x14ac:dyDescent="0.25">
      <c r="F37055" s="2"/>
    </row>
    <row r="37056" spans="6:6" x14ac:dyDescent="0.25">
      <c r="F37056" s="2"/>
    </row>
    <row r="37057" spans="6:6" x14ac:dyDescent="0.25">
      <c r="F37057" s="2"/>
    </row>
    <row r="37058" spans="6:6" x14ac:dyDescent="0.25">
      <c r="F37058" s="2"/>
    </row>
    <row r="37059" spans="6:6" x14ac:dyDescent="0.25">
      <c r="F37059" s="2"/>
    </row>
    <row r="37060" spans="6:6" x14ac:dyDescent="0.25">
      <c r="F37060" s="2"/>
    </row>
    <row r="37061" spans="6:6" x14ac:dyDescent="0.25">
      <c r="F37061" s="2"/>
    </row>
    <row r="37062" spans="6:6" x14ac:dyDescent="0.25">
      <c r="F37062" s="2"/>
    </row>
    <row r="37063" spans="6:6" x14ac:dyDescent="0.25">
      <c r="F37063" s="2"/>
    </row>
    <row r="37064" spans="6:6" x14ac:dyDescent="0.25">
      <c r="F37064" s="2"/>
    </row>
    <row r="37065" spans="6:6" x14ac:dyDescent="0.25">
      <c r="F37065" s="2"/>
    </row>
    <row r="37066" spans="6:6" x14ac:dyDescent="0.25">
      <c r="F37066" s="2"/>
    </row>
    <row r="37067" spans="6:6" x14ac:dyDescent="0.25">
      <c r="F37067" s="2"/>
    </row>
    <row r="37068" spans="6:6" x14ac:dyDescent="0.25">
      <c r="F37068" s="2"/>
    </row>
    <row r="37069" spans="6:6" x14ac:dyDescent="0.25">
      <c r="F37069" s="2"/>
    </row>
    <row r="37070" spans="6:6" x14ac:dyDescent="0.25">
      <c r="F37070" s="2"/>
    </row>
    <row r="37071" spans="6:6" x14ac:dyDescent="0.25">
      <c r="F37071" s="2"/>
    </row>
    <row r="37072" spans="6:6" x14ac:dyDescent="0.25">
      <c r="F37072" s="2"/>
    </row>
    <row r="37073" spans="6:6" x14ac:dyDescent="0.25">
      <c r="F37073" s="2"/>
    </row>
    <row r="37074" spans="6:6" x14ac:dyDescent="0.25">
      <c r="F37074" s="2"/>
    </row>
    <row r="37075" spans="6:6" x14ac:dyDescent="0.25">
      <c r="F37075" s="2"/>
    </row>
    <row r="37076" spans="6:6" x14ac:dyDescent="0.25">
      <c r="F37076" s="2"/>
    </row>
    <row r="37077" spans="6:6" x14ac:dyDescent="0.25">
      <c r="F37077" s="2"/>
    </row>
    <row r="37078" spans="6:6" x14ac:dyDescent="0.25">
      <c r="F37078" s="2"/>
    </row>
    <row r="37079" spans="6:6" x14ac:dyDescent="0.25">
      <c r="F37079" s="2"/>
    </row>
    <row r="37080" spans="6:6" x14ac:dyDescent="0.25">
      <c r="F37080" s="2"/>
    </row>
    <row r="37081" spans="6:6" x14ac:dyDescent="0.25">
      <c r="F37081" s="2"/>
    </row>
    <row r="37082" spans="6:6" x14ac:dyDescent="0.25">
      <c r="F37082" s="2"/>
    </row>
    <row r="37083" spans="6:6" x14ac:dyDescent="0.25">
      <c r="F37083" s="2"/>
    </row>
    <row r="37084" spans="6:6" x14ac:dyDescent="0.25">
      <c r="F37084" s="2"/>
    </row>
    <row r="37085" spans="6:6" x14ac:dyDescent="0.25">
      <c r="F37085" s="2"/>
    </row>
    <row r="37086" spans="6:6" x14ac:dyDescent="0.25">
      <c r="F37086" s="2"/>
    </row>
    <row r="37087" spans="6:6" x14ac:dyDescent="0.25">
      <c r="F37087" s="2"/>
    </row>
    <row r="37088" spans="6:6" x14ac:dyDescent="0.25">
      <c r="F37088" s="2"/>
    </row>
    <row r="37089" spans="6:6" x14ac:dyDescent="0.25">
      <c r="F37089" s="2"/>
    </row>
    <row r="37090" spans="6:6" x14ac:dyDescent="0.25">
      <c r="F37090" s="2"/>
    </row>
    <row r="37091" spans="6:6" x14ac:dyDescent="0.25">
      <c r="F37091" s="2"/>
    </row>
    <row r="37092" spans="6:6" x14ac:dyDescent="0.25">
      <c r="F37092" s="2"/>
    </row>
    <row r="37093" spans="6:6" x14ac:dyDescent="0.25">
      <c r="F37093" s="2"/>
    </row>
    <row r="37094" spans="6:6" x14ac:dyDescent="0.25">
      <c r="F37094" s="2"/>
    </row>
    <row r="37095" spans="6:6" x14ac:dyDescent="0.25">
      <c r="F37095" s="2"/>
    </row>
    <row r="37096" spans="6:6" x14ac:dyDescent="0.25">
      <c r="F37096" s="2"/>
    </row>
    <row r="37097" spans="6:6" x14ac:dyDescent="0.25">
      <c r="F37097" s="2"/>
    </row>
    <row r="37098" spans="6:6" x14ac:dyDescent="0.25">
      <c r="F37098" s="2"/>
    </row>
    <row r="37099" spans="6:6" x14ac:dyDescent="0.25">
      <c r="F37099" s="2"/>
    </row>
    <row r="37100" spans="6:6" x14ac:dyDescent="0.25">
      <c r="F37100" s="2"/>
    </row>
    <row r="37101" spans="6:6" x14ac:dyDescent="0.25">
      <c r="F37101" s="2"/>
    </row>
    <row r="37102" spans="6:6" x14ac:dyDescent="0.25">
      <c r="F37102" s="2"/>
    </row>
    <row r="37103" spans="6:6" x14ac:dyDescent="0.25">
      <c r="F37103" s="2"/>
    </row>
    <row r="37104" spans="6:6" x14ac:dyDescent="0.25">
      <c r="F37104" s="2"/>
    </row>
    <row r="37105" spans="6:6" x14ac:dyDescent="0.25">
      <c r="F37105" s="2"/>
    </row>
    <row r="37106" spans="6:6" x14ac:dyDescent="0.25">
      <c r="F37106" s="2"/>
    </row>
    <row r="37107" spans="6:6" x14ac:dyDescent="0.25">
      <c r="F37107" s="2"/>
    </row>
    <row r="37108" spans="6:6" x14ac:dyDescent="0.25">
      <c r="F37108" s="2"/>
    </row>
    <row r="37109" spans="6:6" x14ac:dyDescent="0.25">
      <c r="F37109" s="2"/>
    </row>
    <row r="37110" spans="6:6" x14ac:dyDescent="0.25">
      <c r="F37110" s="2"/>
    </row>
    <row r="37111" spans="6:6" x14ac:dyDescent="0.25">
      <c r="F37111" s="2"/>
    </row>
    <row r="37112" spans="6:6" x14ac:dyDescent="0.25">
      <c r="F37112" s="2"/>
    </row>
    <row r="37113" spans="6:6" x14ac:dyDescent="0.25">
      <c r="F37113" s="2"/>
    </row>
    <row r="37114" spans="6:6" x14ac:dyDescent="0.25">
      <c r="F37114" s="2"/>
    </row>
    <row r="37115" spans="6:6" x14ac:dyDescent="0.25">
      <c r="F37115" s="2"/>
    </row>
    <row r="37116" spans="6:6" x14ac:dyDescent="0.25">
      <c r="F37116" s="2"/>
    </row>
    <row r="37117" spans="6:6" x14ac:dyDescent="0.25">
      <c r="F37117" s="2"/>
    </row>
    <row r="37118" spans="6:6" x14ac:dyDescent="0.25">
      <c r="F37118" s="2"/>
    </row>
    <row r="37119" spans="6:6" x14ac:dyDescent="0.25">
      <c r="F37119" s="2"/>
    </row>
    <row r="37120" spans="6:6" x14ac:dyDescent="0.25">
      <c r="F37120" s="2"/>
    </row>
    <row r="37121" spans="6:6" x14ac:dyDescent="0.25">
      <c r="F37121" s="2"/>
    </row>
    <row r="37122" spans="6:6" x14ac:dyDescent="0.25">
      <c r="F37122" s="2"/>
    </row>
    <row r="37123" spans="6:6" x14ac:dyDescent="0.25">
      <c r="F37123" s="2"/>
    </row>
    <row r="37124" spans="6:6" x14ac:dyDescent="0.25">
      <c r="F37124" s="2"/>
    </row>
    <row r="37125" spans="6:6" x14ac:dyDescent="0.25">
      <c r="F37125" s="2"/>
    </row>
    <row r="37126" spans="6:6" x14ac:dyDescent="0.25">
      <c r="F37126" s="2"/>
    </row>
    <row r="37127" spans="6:6" x14ac:dyDescent="0.25">
      <c r="F37127" s="2"/>
    </row>
    <row r="37128" spans="6:6" x14ac:dyDescent="0.25">
      <c r="F37128" s="2"/>
    </row>
    <row r="37129" spans="6:6" x14ac:dyDescent="0.25">
      <c r="F37129" s="2"/>
    </row>
    <row r="37130" spans="6:6" x14ac:dyDescent="0.25">
      <c r="F37130" s="2"/>
    </row>
    <row r="37131" spans="6:6" x14ac:dyDescent="0.25">
      <c r="F37131" s="2"/>
    </row>
    <row r="37132" spans="6:6" x14ac:dyDescent="0.25">
      <c r="F37132" s="2"/>
    </row>
    <row r="37133" spans="6:6" x14ac:dyDescent="0.25">
      <c r="F37133" s="2"/>
    </row>
    <row r="37134" spans="6:6" x14ac:dyDescent="0.25">
      <c r="F37134" s="2"/>
    </row>
    <row r="37135" spans="6:6" x14ac:dyDescent="0.25">
      <c r="F37135" s="2"/>
    </row>
    <row r="37136" spans="6:6" x14ac:dyDescent="0.25">
      <c r="F37136" s="2"/>
    </row>
    <row r="37137" spans="6:6" x14ac:dyDescent="0.25">
      <c r="F37137" s="2"/>
    </row>
    <row r="37138" spans="6:6" x14ac:dyDescent="0.25">
      <c r="F37138" s="2"/>
    </row>
    <row r="37139" spans="6:6" x14ac:dyDescent="0.25">
      <c r="F37139" s="2"/>
    </row>
    <row r="37140" spans="6:6" x14ac:dyDescent="0.25">
      <c r="F37140" s="2"/>
    </row>
    <row r="37141" spans="6:6" x14ac:dyDescent="0.25">
      <c r="F37141" s="2"/>
    </row>
    <row r="37142" spans="6:6" x14ac:dyDescent="0.25">
      <c r="F37142" s="2"/>
    </row>
    <row r="37143" spans="6:6" x14ac:dyDescent="0.25">
      <c r="F37143" s="2"/>
    </row>
    <row r="37144" spans="6:6" x14ac:dyDescent="0.25">
      <c r="F37144" s="2"/>
    </row>
    <row r="37145" spans="6:6" x14ac:dyDescent="0.25">
      <c r="F37145" s="2"/>
    </row>
    <row r="37146" spans="6:6" x14ac:dyDescent="0.25">
      <c r="F37146" s="2"/>
    </row>
    <row r="37147" spans="6:6" x14ac:dyDescent="0.25">
      <c r="F37147" s="2"/>
    </row>
    <row r="37148" spans="6:6" x14ac:dyDescent="0.25">
      <c r="F37148" s="2"/>
    </row>
    <row r="37149" spans="6:6" x14ac:dyDescent="0.25">
      <c r="F37149" s="2"/>
    </row>
    <row r="37150" spans="6:6" x14ac:dyDescent="0.25">
      <c r="F37150" s="2"/>
    </row>
    <row r="37151" spans="6:6" x14ac:dyDescent="0.25">
      <c r="F37151" s="2"/>
    </row>
    <row r="37152" spans="6:6" x14ac:dyDescent="0.25">
      <c r="F37152" s="2"/>
    </row>
    <row r="37153" spans="6:6" x14ac:dyDescent="0.25">
      <c r="F37153" s="2"/>
    </row>
    <row r="37154" spans="6:6" x14ac:dyDescent="0.25">
      <c r="F37154" s="2"/>
    </row>
    <row r="37155" spans="6:6" x14ac:dyDescent="0.25">
      <c r="F37155" s="2"/>
    </row>
    <row r="37156" spans="6:6" x14ac:dyDescent="0.25">
      <c r="F37156" s="2"/>
    </row>
    <row r="37157" spans="6:6" x14ac:dyDescent="0.25">
      <c r="F37157" s="2"/>
    </row>
    <row r="37158" spans="6:6" x14ac:dyDescent="0.25">
      <c r="F37158" s="2"/>
    </row>
    <row r="37159" spans="6:6" x14ac:dyDescent="0.25">
      <c r="F37159" s="2"/>
    </row>
    <row r="37160" spans="6:6" x14ac:dyDescent="0.25">
      <c r="F37160" s="2"/>
    </row>
    <row r="37161" spans="6:6" x14ac:dyDescent="0.25">
      <c r="F37161" s="2"/>
    </row>
    <row r="37162" spans="6:6" x14ac:dyDescent="0.25">
      <c r="F37162" s="2"/>
    </row>
    <row r="37163" spans="6:6" x14ac:dyDescent="0.25">
      <c r="F37163" s="2"/>
    </row>
    <row r="37164" spans="6:6" x14ac:dyDescent="0.25">
      <c r="F37164" s="2"/>
    </row>
    <row r="37165" spans="6:6" x14ac:dyDescent="0.25">
      <c r="F37165" s="2"/>
    </row>
    <row r="37166" spans="6:6" x14ac:dyDescent="0.25">
      <c r="F37166" s="2"/>
    </row>
    <row r="37167" spans="6:6" x14ac:dyDescent="0.25">
      <c r="F37167" s="2"/>
    </row>
    <row r="37168" spans="6:6" x14ac:dyDescent="0.25">
      <c r="F37168" s="2"/>
    </row>
    <row r="37169" spans="6:6" x14ac:dyDescent="0.25">
      <c r="F37169" s="2"/>
    </row>
    <row r="37170" spans="6:6" x14ac:dyDescent="0.25">
      <c r="F37170" s="2"/>
    </row>
    <row r="37171" spans="6:6" x14ac:dyDescent="0.25">
      <c r="F37171" s="2"/>
    </row>
    <row r="37172" spans="6:6" x14ac:dyDescent="0.25">
      <c r="F37172" s="2"/>
    </row>
    <row r="37173" spans="6:6" x14ac:dyDescent="0.25">
      <c r="F37173" s="2"/>
    </row>
    <row r="37174" spans="6:6" x14ac:dyDescent="0.25">
      <c r="F37174" s="2"/>
    </row>
    <row r="37175" spans="6:6" x14ac:dyDescent="0.25">
      <c r="F37175" s="2"/>
    </row>
    <row r="37176" spans="6:6" x14ac:dyDescent="0.25">
      <c r="F37176" s="2"/>
    </row>
    <row r="37177" spans="6:6" x14ac:dyDescent="0.25">
      <c r="F37177" s="2"/>
    </row>
    <row r="37178" spans="6:6" x14ac:dyDescent="0.25">
      <c r="F37178" s="2"/>
    </row>
    <row r="37179" spans="6:6" x14ac:dyDescent="0.25">
      <c r="F37179" s="2"/>
    </row>
    <row r="37180" spans="6:6" x14ac:dyDescent="0.25">
      <c r="F37180" s="2"/>
    </row>
    <row r="37181" spans="6:6" x14ac:dyDescent="0.25">
      <c r="F37181" s="2"/>
    </row>
    <row r="37182" spans="6:6" x14ac:dyDescent="0.25">
      <c r="F37182" s="2"/>
    </row>
    <row r="37183" spans="6:6" x14ac:dyDescent="0.25">
      <c r="F37183" s="2"/>
    </row>
    <row r="37184" spans="6:6" x14ac:dyDescent="0.25">
      <c r="F37184" s="2"/>
    </row>
    <row r="37185" spans="6:6" x14ac:dyDescent="0.25">
      <c r="F37185" s="2"/>
    </row>
    <row r="37186" spans="6:6" x14ac:dyDescent="0.25">
      <c r="F37186" s="2"/>
    </row>
    <row r="37187" spans="6:6" x14ac:dyDescent="0.25">
      <c r="F37187" s="2"/>
    </row>
    <row r="37188" spans="6:6" x14ac:dyDescent="0.25">
      <c r="F37188" s="2"/>
    </row>
    <row r="37189" spans="6:6" x14ac:dyDescent="0.25">
      <c r="F37189" s="2"/>
    </row>
    <row r="37190" spans="6:6" x14ac:dyDescent="0.25">
      <c r="F37190" s="2"/>
    </row>
    <row r="37191" spans="6:6" x14ac:dyDescent="0.25">
      <c r="F37191" s="2"/>
    </row>
    <row r="37192" spans="6:6" x14ac:dyDescent="0.25">
      <c r="F37192" s="2"/>
    </row>
    <row r="37193" spans="6:6" x14ac:dyDescent="0.25">
      <c r="F37193" s="2"/>
    </row>
    <row r="37194" spans="6:6" x14ac:dyDescent="0.25">
      <c r="F37194" s="2"/>
    </row>
    <row r="37195" spans="6:6" x14ac:dyDescent="0.25">
      <c r="F37195" s="2"/>
    </row>
    <row r="37196" spans="6:6" x14ac:dyDescent="0.25">
      <c r="F37196" s="2"/>
    </row>
    <row r="37197" spans="6:6" x14ac:dyDescent="0.25">
      <c r="F37197" s="2"/>
    </row>
    <row r="37198" spans="6:6" x14ac:dyDescent="0.25">
      <c r="F37198" s="2"/>
    </row>
    <row r="37199" spans="6:6" x14ac:dyDescent="0.25">
      <c r="F37199" s="2"/>
    </row>
    <row r="37200" spans="6:6" x14ac:dyDescent="0.25">
      <c r="F37200" s="2"/>
    </row>
    <row r="37201" spans="6:6" x14ac:dyDescent="0.25">
      <c r="F37201" s="2"/>
    </row>
    <row r="37202" spans="6:6" x14ac:dyDescent="0.25">
      <c r="F37202" s="2"/>
    </row>
    <row r="37203" spans="6:6" x14ac:dyDescent="0.25">
      <c r="F37203" s="2"/>
    </row>
    <row r="37204" spans="6:6" x14ac:dyDescent="0.25">
      <c r="F37204" s="2"/>
    </row>
    <row r="37205" spans="6:6" x14ac:dyDescent="0.25">
      <c r="F37205" s="2"/>
    </row>
    <row r="37206" spans="6:6" x14ac:dyDescent="0.25">
      <c r="F37206" s="2"/>
    </row>
    <row r="37207" spans="6:6" x14ac:dyDescent="0.25">
      <c r="F37207" s="2"/>
    </row>
    <row r="37208" spans="6:6" x14ac:dyDescent="0.25">
      <c r="F37208" s="2"/>
    </row>
    <row r="37209" spans="6:6" x14ac:dyDescent="0.25">
      <c r="F37209" s="2"/>
    </row>
    <row r="37210" spans="6:6" x14ac:dyDescent="0.25">
      <c r="F37210" s="2"/>
    </row>
    <row r="37211" spans="6:6" x14ac:dyDescent="0.25">
      <c r="F37211" s="2"/>
    </row>
    <row r="37212" spans="6:6" x14ac:dyDescent="0.25">
      <c r="F37212" s="2"/>
    </row>
    <row r="37213" spans="6:6" x14ac:dyDescent="0.25">
      <c r="F37213" s="2"/>
    </row>
    <row r="37214" spans="6:6" x14ac:dyDescent="0.25">
      <c r="F37214" s="2"/>
    </row>
    <row r="37215" spans="6:6" x14ac:dyDescent="0.25">
      <c r="F37215" s="2"/>
    </row>
    <row r="37216" spans="6:6" x14ac:dyDescent="0.25">
      <c r="F37216" s="2"/>
    </row>
    <row r="37217" spans="6:6" x14ac:dyDescent="0.25">
      <c r="F37217" s="2"/>
    </row>
    <row r="37218" spans="6:6" x14ac:dyDescent="0.25">
      <c r="F37218" s="2"/>
    </row>
    <row r="37219" spans="6:6" x14ac:dyDescent="0.25">
      <c r="F37219" s="2"/>
    </row>
    <row r="37220" spans="6:6" x14ac:dyDescent="0.25">
      <c r="F37220" s="2"/>
    </row>
    <row r="37221" spans="6:6" x14ac:dyDescent="0.25">
      <c r="F37221" s="2"/>
    </row>
    <row r="37222" spans="6:6" x14ac:dyDescent="0.25">
      <c r="F37222" s="2"/>
    </row>
    <row r="37223" spans="6:6" x14ac:dyDescent="0.25">
      <c r="F37223" s="2"/>
    </row>
    <row r="37224" spans="6:6" x14ac:dyDescent="0.25">
      <c r="F37224" s="2"/>
    </row>
    <row r="37225" spans="6:6" x14ac:dyDescent="0.25">
      <c r="F37225" s="2"/>
    </row>
    <row r="37226" spans="6:6" x14ac:dyDescent="0.25">
      <c r="F37226" s="2"/>
    </row>
    <row r="37227" spans="6:6" x14ac:dyDescent="0.25">
      <c r="F37227" s="2"/>
    </row>
    <row r="37228" spans="6:6" x14ac:dyDescent="0.25">
      <c r="F37228" s="2"/>
    </row>
    <row r="37229" spans="6:6" x14ac:dyDescent="0.25">
      <c r="F37229" s="2"/>
    </row>
    <row r="37230" spans="6:6" x14ac:dyDescent="0.25">
      <c r="F37230" s="2"/>
    </row>
    <row r="37231" spans="6:6" x14ac:dyDescent="0.25">
      <c r="F37231" s="2"/>
    </row>
    <row r="37232" spans="6:6" x14ac:dyDescent="0.25">
      <c r="F37232" s="2"/>
    </row>
    <row r="37233" spans="6:6" x14ac:dyDescent="0.25">
      <c r="F37233" s="2"/>
    </row>
    <row r="37234" spans="6:6" x14ac:dyDescent="0.25">
      <c r="F37234" s="2"/>
    </row>
    <row r="37235" spans="6:6" x14ac:dyDescent="0.25">
      <c r="F37235" s="2"/>
    </row>
    <row r="37236" spans="6:6" x14ac:dyDescent="0.25">
      <c r="F37236" s="2"/>
    </row>
    <row r="37237" spans="6:6" x14ac:dyDescent="0.25">
      <c r="F37237" s="2"/>
    </row>
    <row r="37238" spans="6:6" x14ac:dyDescent="0.25">
      <c r="F37238" s="2"/>
    </row>
    <row r="37239" spans="6:6" x14ac:dyDescent="0.25">
      <c r="F37239" s="2"/>
    </row>
    <row r="37240" spans="6:6" x14ac:dyDescent="0.25">
      <c r="F37240" s="2"/>
    </row>
    <row r="37241" spans="6:6" x14ac:dyDescent="0.25">
      <c r="F37241" s="2"/>
    </row>
    <row r="37242" spans="6:6" x14ac:dyDescent="0.25">
      <c r="F37242" s="2"/>
    </row>
    <row r="37243" spans="6:6" x14ac:dyDescent="0.25">
      <c r="F37243" s="2"/>
    </row>
    <row r="37244" spans="6:6" x14ac:dyDescent="0.25">
      <c r="F37244" s="2"/>
    </row>
    <row r="37245" spans="6:6" x14ac:dyDescent="0.25">
      <c r="F37245" s="2"/>
    </row>
    <row r="37246" spans="6:6" x14ac:dyDescent="0.25">
      <c r="F37246" s="2"/>
    </row>
    <row r="37247" spans="6:6" x14ac:dyDescent="0.25">
      <c r="F37247" s="2"/>
    </row>
    <row r="37248" spans="6:6" x14ac:dyDescent="0.25">
      <c r="F37248" s="2"/>
    </row>
    <row r="37249" spans="6:6" x14ac:dyDescent="0.25">
      <c r="F37249" s="2"/>
    </row>
    <row r="37250" spans="6:6" x14ac:dyDescent="0.25">
      <c r="F37250" s="2"/>
    </row>
    <row r="37251" spans="6:6" x14ac:dyDescent="0.25">
      <c r="F37251" s="2"/>
    </row>
    <row r="37252" spans="6:6" x14ac:dyDescent="0.25">
      <c r="F37252" s="2"/>
    </row>
    <row r="37253" spans="6:6" x14ac:dyDescent="0.25">
      <c r="F37253" s="2"/>
    </row>
    <row r="37254" spans="6:6" x14ac:dyDescent="0.25">
      <c r="F37254" s="2"/>
    </row>
    <row r="37255" spans="6:6" x14ac:dyDescent="0.25">
      <c r="F37255" s="2"/>
    </row>
    <row r="37256" spans="6:6" x14ac:dyDescent="0.25">
      <c r="F37256" s="2"/>
    </row>
    <row r="37257" spans="6:6" x14ac:dyDescent="0.25">
      <c r="F37257" s="2"/>
    </row>
    <row r="37258" spans="6:6" x14ac:dyDescent="0.25">
      <c r="F37258" s="2"/>
    </row>
    <row r="37259" spans="6:6" x14ac:dyDescent="0.25">
      <c r="F37259" s="2"/>
    </row>
    <row r="37260" spans="6:6" x14ac:dyDescent="0.25">
      <c r="F37260" s="2"/>
    </row>
    <row r="37261" spans="6:6" x14ac:dyDescent="0.25">
      <c r="F37261" s="2"/>
    </row>
    <row r="37262" spans="6:6" x14ac:dyDescent="0.25">
      <c r="F37262" s="2"/>
    </row>
    <row r="37263" spans="6:6" x14ac:dyDescent="0.25">
      <c r="F37263" s="2"/>
    </row>
    <row r="37264" spans="6:6" x14ac:dyDescent="0.25">
      <c r="F37264" s="2"/>
    </row>
    <row r="37265" spans="6:6" x14ac:dyDescent="0.25">
      <c r="F37265" s="2"/>
    </row>
    <row r="37266" spans="6:6" x14ac:dyDescent="0.25">
      <c r="F37266" s="2"/>
    </row>
    <row r="37267" spans="6:6" x14ac:dyDescent="0.25">
      <c r="F37267" s="2"/>
    </row>
    <row r="37268" spans="6:6" x14ac:dyDescent="0.25">
      <c r="F37268" s="2"/>
    </row>
    <row r="37269" spans="6:6" x14ac:dyDescent="0.25">
      <c r="F37269" s="2"/>
    </row>
    <row r="37270" spans="6:6" x14ac:dyDescent="0.25">
      <c r="F37270" s="2"/>
    </row>
    <row r="37271" spans="6:6" x14ac:dyDescent="0.25">
      <c r="F37271" s="2"/>
    </row>
    <row r="37272" spans="6:6" x14ac:dyDescent="0.25">
      <c r="F37272" s="2"/>
    </row>
    <row r="37273" spans="6:6" x14ac:dyDescent="0.25">
      <c r="F37273" s="2"/>
    </row>
    <row r="37274" spans="6:6" x14ac:dyDescent="0.25">
      <c r="F37274" s="2"/>
    </row>
    <row r="37275" spans="6:6" x14ac:dyDescent="0.25">
      <c r="F37275" s="2"/>
    </row>
    <row r="37276" spans="6:6" x14ac:dyDescent="0.25">
      <c r="F37276" s="2"/>
    </row>
    <row r="37277" spans="6:6" x14ac:dyDescent="0.25">
      <c r="F37277" s="2"/>
    </row>
    <row r="37278" spans="6:6" x14ac:dyDescent="0.25">
      <c r="F37278" s="2"/>
    </row>
    <row r="37279" spans="6:6" x14ac:dyDescent="0.25">
      <c r="F37279" s="2"/>
    </row>
    <row r="37280" spans="6:6" x14ac:dyDescent="0.25">
      <c r="F37280" s="2"/>
    </row>
    <row r="37281" spans="6:6" x14ac:dyDescent="0.25">
      <c r="F37281" s="2"/>
    </row>
    <row r="37282" spans="6:6" x14ac:dyDescent="0.25">
      <c r="F37282" s="2"/>
    </row>
    <row r="37283" spans="6:6" x14ac:dyDescent="0.25">
      <c r="F37283" s="2"/>
    </row>
    <row r="37284" spans="6:6" x14ac:dyDescent="0.25">
      <c r="F37284" s="2"/>
    </row>
    <row r="37285" spans="6:6" x14ac:dyDescent="0.25">
      <c r="F37285" s="2"/>
    </row>
    <row r="37286" spans="6:6" x14ac:dyDescent="0.25">
      <c r="F37286" s="2"/>
    </row>
    <row r="37287" spans="6:6" x14ac:dyDescent="0.25">
      <c r="F37287" s="2"/>
    </row>
    <row r="37288" spans="6:6" x14ac:dyDescent="0.25">
      <c r="F37288" s="2"/>
    </row>
    <row r="37289" spans="6:6" x14ac:dyDescent="0.25">
      <c r="F37289" s="2"/>
    </row>
    <row r="37290" spans="6:6" x14ac:dyDescent="0.25">
      <c r="F37290" s="2"/>
    </row>
    <row r="37291" spans="6:6" x14ac:dyDescent="0.25">
      <c r="F37291" s="2"/>
    </row>
    <row r="37292" spans="6:6" x14ac:dyDescent="0.25">
      <c r="F37292" s="2"/>
    </row>
    <row r="37293" spans="6:6" x14ac:dyDescent="0.25">
      <c r="F37293" s="2"/>
    </row>
    <row r="37294" spans="6:6" x14ac:dyDescent="0.25">
      <c r="F37294" s="2"/>
    </row>
    <row r="37295" spans="6:6" x14ac:dyDescent="0.25">
      <c r="F37295" s="2"/>
    </row>
    <row r="37296" spans="6:6" x14ac:dyDescent="0.25">
      <c r="F37296" s="2"/>
    </row>
    <row r="37297" spans="6:6" x14ac:dyDescent="0.25">
      <c r="F37297" s="2"/>
    </row>
    <row r="37298" spans="6:6" x14ac:dyDescent="0.25">
      <c r="F37298" s="2"/>
    </row>
    <row r="37299" spans="6:6" x14ac:dyDescent="0.25">
      <c r="F37299" s="2"/>
    </row>
    <row r="37300" spans="6:6" x14ac:dyDescent="0.25">
      <c r="F37300" s="2"/>
    </row>
    <row r="37301" spans="6:6" x14ac:dyDescent="0.25">
      <c r="F37301" s="2"/>
    </row>
    <row r="37302" spans="6:6" x14ac:dyDescent="0.25">
      <c r="F37302" s="2"/>
    </row>
    <row r="37303" spans="6:6" x14ac:dyDescent="0.25">
      <c r="F37303" s="2"/>
    </row>
    <row r="37304" spans="6:6" x14ac:dyDescent="0.25">
      <c r="F37304" s="2"/>
    </row>
    <row r="37305" spans="6:6" x14ac:dyDescent="0.25">
      <c r="F37305" s="2"/>
    </row>
    <row r="37306" spans="6:6" x14ac:dyDescent="0.25">
      <c r="F37306" s="2"/>
    </row>
    <row r="37307" spans="6:6" x14ac:dyDescent="0.25">
      <c r="F37307" s="2"/>
    </row>
    <row r="37308" spans="6:6" x14ac:dyDescent="0.25">
      <c r="F37308" s="2"/>
    </row>
    <row r="37309" spans="6:6" x14ac:dyDescent="0.25">
      <c r="F37309" s="2"/>
    </row>
    <row r="37310" spans="6:6" x14ac:dyDescent="0.25">
      <c r="F37310" s="2"/>
    </row>
    <row r="37311" spans="6:6" x14ac:dyDescent="0.25">
      <c r="F37311" s="2"/>
    </row>
    <row r="37312" spans="6:6" x14ac:dyDescent="0.25">
      <c r="F37312" s="2"/>
    </row>
    <row r="37313" spans="6:6" x14ac:dyDescent="0.25">
      <c r="F37313" s="2"/>
    </row>
    <row r="37314" spans="6:6" x14ac:dyDescent="0.25">
      <c r="F37314" s="2"/>
    </row>
    <row r="37315" spans="6:6" x14ac:dyDescent="0.25">
      <c r="F37315" s="2"/>
    </row>
    <row r="37316" spans="6:6" x14ac:dyDescent="0.25">
      <c r="F37316" s="2"/>
    </row>
    <row r="37317" spans="6:6" x14ac:dyDescent="0.25">
      <c r="F37317" s="2"/>
    </row>
    <row r="37318" spans="6:6" x14ac:dyDescent="0.25">
      <c r="F37318" s="2"/>
    </row>
    <row r="37319" spans="6:6" x14ac:dyDescent="0.25">
      <c r="F37319" s="2"/>
    </row>
    <row r="37320" spans="6:6" x14ac:dyDescent="0.25">
      <c r="F37320" s="2"/>
    </row>
    <row r="37321" spans="6:6" x14ac:dyDescent="0.25">
      <c r="F37321" s="2"/>
    </row>
    <row r="37322" spans="6:6" x14ac:dyDescent="0.25">
      <c r="F37322" s="2"/>
    </row>
    <row r="37323" spans="6:6" x14ac:dyDescent="0.25">
      <c r="F37323" s="2"/>
    </row>
    <row r="37324" spans="6:6" x14ac:dyDescent="0.25">
      <c r="F37324" s="2"/>
    </row>
    <row r="37325" spans="6:6" x14ac:dyDescent="0.25">
      <c r="F37325" s="2"/>
    </row>
    <row r="37326" spans="6:6" x14ac:dyDescent="0.25">
      <c r="F37326" s="2"/>
    </row>
    <row r="37327" spans="6:6" x14ac:dyDescent="0.25">
      <c r="F37327" s="2"/>
    </row>
    <row r="37328" spans="6:6" x14ac:dyDescent="0.25">
      <c r="F37328" s="2"/>
    </row>
    <row r="37329" spans="6:6" x14ac:dyDescent="0.25">
      <c r="F37329" s="2"/>
    </row>
    <row r="37330" spans="6:6" x14ac:dyDescent="0.25">
      <c r="F37330" s="2"/>
    </row>
    <row r="37331" spans="6:6" x14ac:dyDescent="0.25">
      <c r="F37331" s="2"/>
    </row>
    <row r="37332" spans="6:6" x14ac:dyDescent="0.25">
      <c r="F37332" s="2"/>
    </row>
    <row r="37333" spans="6:6" x14ac:dyDescent="0.25">
      <c r="F37333" s="2"/>
    </row>
    <row r="37334" spans="6:6" x14ac:dyDescent="0.25">
      <c r="F37334" s="2"/>
    </row>
    <row r="37335" spans="6:6" x14ac:dyDescent="0.25">
      <c r="F37335" s="2"/>
    </row>
    <row r="37336" spans="6:6" x14ac:dyDescent="0.25">
      <c r="F37336" s="2"/>
    </row>
    <row r="37337" spans="6:6" x14ac:dyDescent="0.25">
      <c r="F37337" s="2"/>
    </row>
    <row r="37338" spans="6:6" x14ac:dyDescent="0.25">
      <c r="F37338" s="2"/>
    </row>
    <row r="37339" spans="6:6" x14ac:dyDescent="0.25">
      <c r="F37339" s="2"/>
    </row>
    <row r="37340" spans="6:6" x14ac:dyDescent="0.25">
      <c r="F37340" s="2"/>
    </row>
    <row r="37341" spans="6:6" x14ac:dyDescent="0.25">
      <c r="F37341" s="2"/>
    </row>
    <row r="37342" spans="6:6" x14ac:dyDescent="0.25">
      <c r="F37342" s="2"/>
    </row>
    <row r="37343" spans="6:6" x14ac:dyDescent="0.25">
      <c r="F37343" s="2"/>
    </row>
    <row r="37344" spans="6:6" x14ac:dyDescent="0.25">
      <c r="F37344" s="2"/>
    </row>
    <row r="37345" spans="6:6" x14ac:dyDescent="0.25">
      <c r="F37345" s="2"/>
    </row>
    <row r="37346" spans="6:6" x14ac:dyDescent="0.25">
      <c r="F37346" s="2"/>
    </row>
    <row r="37347" spans="6:6" x14ac:dyDescent="0.25">
      <c r="F37347" s="2"/>
    </row>
    <row r="37348" spans="6:6" x14ac:dyDescent="0.25">
      <c r="F37348" s="2"/>
    </row>
    <row r="37349" spans="6:6" x14ac:dyDescent="0.25">
      <c r="F37349" s="2"/>
    </row>
    <row r="37350" spans="6:6" x14ac:dyDescent="0.25">
      <c r="F37350" s="2"/>
    </row>
    <row r="37351" spans="6:6" x14ac:dyDescent="0.25">
      <c r="F37351" s="2"/>
    </row>
    <row r="37352" spans="6:6" x14ac:dyDescent="0.25">
      <c r="F37352" s="2"/>
    </row>
    <row r="37353" spans="6:6" x14ac:dyDescent="0.25">
      <c r="F37353" s="2"/>
    </row>
    <row r="37354" spans="6:6" x14ac:dyDescent="0.25">
      <c r="F37354" s="2"/>
    </row>
    <row r="37355" spans="6:6" x14ac:dyDescent="0.25">
      <c r="F37355" s="2"/>
    </row>
    <row r="37356" spans="6:6" x14ac:dyDescent="0.25">
      <c r="F37356" s="2"/>
    </row>
    <row r="37357" spans="6:6" x14ac:dyDescent="0.25">
      <c r="F37357" s="2"/>
    </row>
    <row r="37358" spans="6:6" x14ac:dyDescent="0.25">
      <c r="F37358" s="2"/>
    </row>
    <row r="37359" spans="6:6" x14ac:dyDescent="0.25">
      <c r="F37359" s="2"/>
    </row>
    <row r="37360" spans="6:6" x14ac:dyDescent="0.25">
      <c r="F37360" s="2"/>
    </row>
    <row r="37361" spans="6:6" x14ac:dyDescent="0.25">
      <c r="F37361" s="2"/>
    </row>
    <row r="37362" spans="6:6" x14ac:dyDescent="0.25">
      <c r="F37362" s="2"/>
    </row>
    <row r="37363" spans="6:6" x14ac:dyDescent="0.25">
      <c r="F37363" s="2"/>
    </row>
    <row r="37364" spans="6:6" x14ac:dyDescent="0.25">
      <c r="F37364" s="2"/>
    </row>
    <row r="37365" spans="6:6" x14ac:dyDescent="0.25">
      <c r="F37365" s="2"/>
    </row>
    <row r="37366" spans="6:6" x14ac:dyDescent="0.25">
      <c r="F37366" s="2"/>
    </row>
    <row r="37367" spans="6:6" x14ac:dyDescent="0.25">
      <c r="F37367" s="2"/>
    </row>
    <row r="37368" spans="6:6" x14ac:dyDescent="0.25">
      <c r="F37368" s="2"/>
    </row>
    <row r="37369" spans="6:6" x14ac:dyDescent="0.25">
      <c r="F37369" s="2"/>
    </row>
    <row r="37370" spans="6:6" x14ac:dyDescent="0.25">
      <c r="F37370" s="2"/>
    </row>
    <row r="37371" spans="6:6" x14ac:dyDescent="0.25">
      <c r="F37371" s="2"/>
    </row>
    <row r="37372" spans="6:6" x14ac:dyDescent="0.25">
      <c r="F37372" s="2"/>
    </row>
    <row r="37373" spans="6:6" x14ac:dyDescent="0.25">
      <c r="F37373" s="2"/>
    </row>
    <row r="37374" spans="6:6" x14ac:dyDescent="0.25">
      <c r="F37374" s="2"/>
    </row>
    <row r="37375" spans="6:6" x14ac:dyDescent="0.25">
      <c r="F37375" s="2"/>
    </row>
    <row r="37376" spans="6:6" x14ac:dyDescent="0.25">
      <c r="F37376" s="2"/>
    </row>
    <row r="37377" spans="6:6" x14ac:dyDescent="0.25">
      <c r="F37377" s="2"/>
    </row>
    <row r="37378" spans="6:6" x14ac:dyDescent="0.25">
      <c r="F37378" s="2"/>
    </row>
    <row r="37379" spans="6:6" x14ac:dyDescent="0.25">
      <c r="F37379" s="2"/>
    </row>
    <row r="37380" spans="6:6" x14ac:dyDescent="0.25">
      <c r="F37380" s="2"/>
    </row>
    <row r="37381" spans="6:6" x14ac:dyDescent="0.25">
      <c r="F37381" s="2"/>
    </row>
    <row r="37382" spans="6:6" x14ac:dyDescent="0.25">
      <c r="F37382" s="2"/>
    </row>
    <row r="37383" spans="6:6" x14ac:dyDescent="0.25">
      <c r="F37383" s="2"/>
    </row>
    <row r="37384" spans="6:6" x14ac:dyDescent="0.25">
      <c r="F37384" s="2"/>
    </row>
    <row r="37385" spans="6:6" x14ac:dyDescent="0.25">
      <c r="F37385" s="2"/>
    </row>
    <row r="37386" spans="6:6" x14ac:dyDescent="0.25">
      <c r="F37386" s="2"/>
    </row>
    <row r="37387" spans="6:6" x14ac:dyDescent="0.25">
      <c r="F37387" s="2"/>
    </row>
    <row r="37388" spans="6:6" x14ac:dyDescent="0.25">
      <c r="F37388" s="2"/>
    </row>
    <row r="37389" spans="6:6" x14ac:dyDescent="0.25">
      <c r="F37389" s="2"/>
    </row>
    <row r="37390" spans="6:6" x14ac:dyDescent="0.25">
      <c r="F37390" s="2"/>
    </row>
    <row r="37391" spans="6:6" x14ac:dyDescent="0.25">
      <c r="F37391" s="2"/>
    </row>
    <row r="37392" spans="6:6" x14ac:dyDescent="0.25">
      <c r="F37392" s="2"/>
    </row>
    <row r="37393" spans="6:6" x14ac:dyDescent="0.25">
      <c r="F37393" s="2"/>
    </row>
    <row r="37394" spans="6:6" x14ac:dyDescent="0.25">
      <c r="F37394" s="2"/>
    </row>
    <row r="37395" spans="6:6" x14ac:dyDescent="0.25">
      <c r="F37395" s="2"/>
    </row>
    <row r="37396" spans="6:6" x14ac:dyDescent="0.25">
      <c r="F37396" s="2"/>
    </row>
    <row r="37397" spans="6:6" x14ac:dyDescent="0.25">
      <c r="F37397" s="2"/>
    </row>
    <row r="37398" spans="6:6" x14ac:dyDescent="0.25">
      <c r="F37398" s="2"/>
    </row>
    <row r="37399" spans="6:6" x14ac:dyDescent="0.25">
      <c r="F37399" s="2"/>
    </row>
    <row r="37400" spans="6:6" x14ac:dyDescent="0.25">
      <c r="F37400" s="2"/>
    </row>
    <row r="37401" spans="6:6" x14ac:dyDescent="0.25">
      <c r="F37401" s="2"/>
    </row>
    <row r="37402" spans="6:6" x14ac:dyDescent="0.25">
      <c r="F37402" s="2"/>
    </row>
    <row r="37403" spans="6:6" x14ac:dyDescent="0.25">
      <c r="F37403" s="2"/>
    </row>
    <row r="37404" spans="6:6" x14ac:dyDescent="0.25">
      <c r="F37404" s="2"/>
    </row>
    <row r="37405" spans="6:6" x14ac:dyDescent="0.25">
      <c r="F37405" s="2"/>
    </row>
    <row r="37406" spans="6:6" x14ac:dyDescent="0.25">
      <c r="F37406" s="2"/>
    </row>
    <row r="37407" spans="6:6" x14ac:dyDescent="0.25">
      <c r="F37407" s="2"/>
    </row>
    <row r="37408" spans="6:6" x14ac:dyDescent="0.25">
      <c r="F37408" s="2"/>
    </row>
    <row r="37409" spans="6:6" x14ac:dyDescent="0.25">
      <c r="F37409" s="2"/>
    </row>
    <row r="37410" spans="6:6" x14ac:dyDescent="0.25">
      <c r="F37410" s="2"/>
    </row>
    <row r="37411" spans="6:6" x14ac:dyDescent="0.25">
      <c r="F37411" s="2"/>
    </row>
    <row r="37412" spans="6:6" x14ac:dyDescent="0.25">
      <c r="F37412" s="2"/>
    </row>
    <row r="37413" spans="6:6" x14ac:dyDescent="0.25">
      <c r="F37413" s="2"/>
    </row>
    <row r="37414" spans="6:6" x14ac:dyDescent="0.25">
      <c r="F37414" s="2"/>
    </row>
    <row r="37415" spans="6:6" x14ac:dyDescent="0.25">
      <c r="F37415" s="2"/>
    </row>
    <row r="37416" spans="6:6" x14ac:dyDescent="0.25">
      <c r="F37416" s="2"/>
    </row>
    <row r="37417" spans="6:6" x14ac:dyDescent="0.25">
      <c r="F37417" s="2"/>
    </row>
    <row r="37418" spans="6:6" x14ac:dyDescent="0.25">
      <c r="F37418" s="2"/>
    </row>
    <row r="37419" spans="6:6" x14ac:dyDescent="0.25">
      <c r="F37419" s="2"/>
    </row>
    <row r="37420" spans="6:6" x14ac:dyDescent="0.25">
      <c r="F37420" s="2"/>
    </row>
    <row r="37421" spans="6:6" x14ac:dyDescent="0.25">
      <c r="F37421" s="2"/>
    </row>
    <row r="37422" spans="6:6" x14ac:dyDescent="0.25">
      <c r="F37422" s="2"/>
    </row>
    <row r="37423" spans="6:6" x14ac:dyDescent="0.25">
      <c r="F37423" s="2"/>
    </row>
    <row r="37424" spans="6:6" x14ac:dyDescent="0.25">
      <c r="F37424" s="2"/>
    </row>
    <row r="37425" spans="6:6" x14ac:dyDescent="0.25">
      <c r="F37425" s="2"/>
    </row>
    <row r="37426" spans="6:6" x14ac:dyDescent="0.25">
      <c r="F37426" s="2"/>
    </row>
    <row r="37427" spans="6:6" x14ac:dyDescent="0.25">
      <c r="F37427" s="2"/>
    </row>
    <row r="37428" spans="6:6" x14ac:dyDescent="0.25">
      <c r="F37428" s="2"/>
    </row>
    <row r="37429" spans="6:6" x14ac:dyDescent="0.25">
      <c r="F37429" s="2"/>
    </row>
    <row r="37430" spans="6:6" x14ac:dyDescent="0.25">
      <c r="F37430" s="2"/>
    </row>
    <row r="37431" spans="6:6" x14ac:dyDescent="0.25">
      <c r="F37431" s="2"/>
    </row>
    <row r="37432" spans="6:6" x14ac:dyDescent="0.25">
      <c r="F37432" s="2"/>
    </row>
    <row r="37433" spans="6:6" x14ac:dyDescent="0.25">
      <c r="F37433" s="2"/>
    </row>
    <row r="37434" spans="6:6" x14ac:dyDescent="0.25">
      <c r="F37434" s="2"/>
    </row>
    <row r="37435" spans="6:6" x14ac:dyDescent="0.25">
      <c r="F37435" s="2"/>
    </row>
    <row r="37436" spans="6:6" x14ac:dyDescent="0.25">
      <c r="F37436" s="2"/>
    </row>
    <row r="37437" spans="6:6" x14ac:dyDescent="0.25">
      <c r="F37437" s="2"/>
    </row>
    <row r="37438" spans="6:6" x14ac:dyDescent="0.25">
      <c r="F37438" s="2"/>
    </row>
    <row r="37439" spans="6:6" x14ac:dyDescent="0.25">
      <c r="F37439" s="2"/>
    </row>
    <row r="37440" spans="6:6" x14ac:dyDescent="0.25">
      <c r="F37440" s="2"/>
    </row>
    <row r="37441" spans="6:6" x14ac:dyDescent="0.25">
      <c r="F37441" s="2"/>
    </row>
    <row r="37442" spans="6:6" x14ac:dyDescent="0.25">
      <c r="F37442" s="2"/>
    </row>
    <row r="37443" spans="6:6" x14ac:dyDescent="0.25">
      <c r="F37443" s="2"/>
    </row>
    <row r="37444" spans="6:6" x14ac:dyDescent="0.25">
      <c r="F37444" s="2"/>
    </row>
    <row r="37445" spans="6:6" x14ac:dyDescent="0.25">
      <c r="F37445" s="2"/>
    </row>
    <row r="37446" spans="6:6" x14ac:dyDescent="0.25">
      <c r="F37446" s="2"/>
    </row>
    <row r="37447" spans="6:6" x14ac:dyDescent="0.25">
      <c r="F37447" s="2"/>
    </row>
    <row r="37448" spans="6:6" x14ac:dyDescent="0.25">
      <c r="F37448" s="2"/>
    </row>
    <row r="37449" spans="6:6" x14ac:dyDescent="0.25">
      <c r="F37449" s="2"/>
    </row>
    <row r="37450" spans="6:6" x14ac:dyDescent="0.25">
      <c r="F37450" s="2"/>
    </row>
    <row r="37451" spans="6:6" x14ac:dyDescent="0.25">
      <c r="F37451" s="2"/>
    </row>
    <row r="37452" spans="6:6" x14ac:dyDescent="0.25">
      <c r="F37452" s="2"/>
    </row>
    <row r="37453" spans="6:6" x14ac:dyDescent="0.25">
      <c r="F37453" s="2"/>
    </row>
    <row r="37454" spans="6:6" x14ac:dyDescent="0.25">
      <c r="F37454" s="2"/>
    </row>
    <row r="37455" spans="6:6" x14ac:dyDescent="0.25">
      <c r="F37455" s="2"/>
    </row>
    <row r="37456" spans="6:6" x14ac:dyDescent="0.25">
      <c r="F37456" s="2"/>
    </row>
    <row r="37457" spans="6:6" x14ac:dyDescent="0.25">
      <c r="F37457" s="2"/>
    </row>
    <row r="37458" spans="6:6" x14ac:dyDescent="0.25">
      <c r="F37458" s="2"/>
    </row>
    <row r="37459" spans="6:6" x14ac:dyDescent="0.25">
      <c r="F37459" s="2"/>
    </row>
    <row r="37460" spans="6:6" x14ac:dyDescent="0.25">
      <c r="F37460" s="2"/>
    </row>
    <row r="37461" spans="6:6" x14ac:dyDescent="0.25">
      <c r="F37461" s="2"/>
    </row>
    <row r="37462" spans="6:6" x14ac:dyDescent="0.25">
      <c r="F37462" s="2"/>
    </row>
    <row r="37463" spans="6:6" x14ac:dyDescent="0.25">
      <c r="F37463" s="2"/>
    </row>
    <row r="37464" spans="6:6" x14ac:dyDescent="0.25">
      <c r="F37464" s="2"/>
    </row>
    <row r="37465" spans="6:6" x14ac:dyDescent="0.25">
      <c r="F37465" s="2"/>
    </row>
    <row r="37466" spans="6:6" x14ac:dyDescent="0.25">
      <c r="F37466" s="2"/>
    </row>
    <row r="37467" spans="6:6" x14ac:dyDescent="0.25">
      <c r="F37467" s="2"/>
    </row>
    <row r="37468" spans="6:6" x14ac:dyDescent="0.25">
      <c r="F37468" s="2"/>
    </row>
    <row r="37469" spans="6:6" x14ac:dyDescent="0.25">
      <c r="F37469" s="2"/>
    </row>
    <row r="37470" spans="6:6" x14ac:dyDescent="0.25">
      <c r="F37470" s="2"/>
    </row>
    <row r="37471" spans="6:6" x14ac:dyDescent="0.25">
      <c r="F37471" s="2"/>
    </row>
    <row r="37472" spans="6:6" x14ac:dyDescent="0.25">
      <c r="F37472" s="2"/>
    </row>
    <row r="37473" spans="6:6" x14ac:dyDescent="0.25">
      <c r="F37473" s="2"/>
    </row>
    <row r="37474" spans="6:6" x14ac:dyDescent="0.25">
      <c r="F37474" s="2"/>
    </row>
    <row r="37475" spans="6:6" x14ac:dyDescent="0.25">
      <c r="F37475" s="2"/>
    </row>
    <row r="37476" spans="6:6" x14ac:dyDescent="0.25">
      <c r="F37476" s="2"/>
    </row>
    <row r="37477" spans="6:6" x14ac:dyDescent="0.25">
      <c r="F37477" s="2"/>
    </row>
    <row r="37478" spans="6:6" x14ac:dyDescent="0.25">
      <c r="F37478" s="2"/>
    </row>
    <row r="37479" spans="6:6" x14ac:dyDescent="0.25">
      <c r="F37479" s="2"/>
    </row>
    <row r="37480" spans="6:6" x14ac:dyDescent="0.25">
      <c r="F37480" s="2"/>
    </row>
    <row r="37481" spans="6:6" x14ac:dyDescent="0.25">
      <c r="F37481" s="2"/>
    </row>
    <row r="37482" spans="6:6" x14ac:dyDescent="0.25">
      <c r="F37482" s="2"/>
    </row>
    <row r="37483" spans="6:6" x14ac:dyDescent="0.25">
      <c r="F37483" s="2"/>
    </row>
    <row r="37484" spans="6:6" x14ac:dyDescent="0.25">
      <c r="F37484" s="2"/>
    </row>
    <row r="37485" spans="6:6" x14ac:dyDescent="0.25">
      <c r="F37485" s="2"/>
    </row>
    <row r="37486" spans="6:6" x14ac:dyDescent="0.25">
      <c r="F37486" s="2"/>
    </row>
    <row r="37487" spans="6:6" x14ac:dyDescent="0.25">
      <c r="F37487" s="2"/>
    </row>
    <row r="37488" spans="6:6" x14ac:dyDescent="0.25">
      <c r="F37488" s="2"/>
    </row>
    <row r="37489" spans="6:6" x14ac:dyDescent="0.25">
      <c r="F37489" s="2"/>
    </row>
    <row r="37490" spans="6:6" x14ac:dyDescent="0.25">
      <c r="F37490" s="2"/>
    </row>
    <row r="37491" spans="6:6" x14ac:dyDescent="0.25">
      <c r="F37491" s="2"/>
    </row>
    <row r="37492" spans="6:6" x14ac:dyDescent="0.25">
      <c r="F37492" s="2"/>
    </row>
    <row r="37493" spans="6:6" x14ac:dyDescent="0.25">
      <c r="F37493" s="2"/>
    </row>
    <row r="37494" spans="6:6" x14ac:dyDescent="0.25">
      <c r="F37494" s="2"/>
    </row>
    <row r="37495" spans="6:6" x14ac:dyDescent="0.25">
      <c r="F37495" s="2"/>
    </row>
    <row r="37496" spans="6:6" x14ac:dyDescent="0.25">
      <c r="F37496" s="2"/>
    </row>
    <row r="37497" spans="6:6" x14ac:dyDescent="0.25">
      <c r="F37497" s="2"/>
    </row>
    <row r="37498" spans="6:6" x14ac:dyDescent="0.25">
      <c r="F37498" s="2"/>
    </row>
    <row r="37499" spans="6:6" x14ac:dyDescent="0.25">
      <c r="F37499" s="2"/>
    </row>
    <row r="37500" spans="6:6" x14ac:dyDescent="0.25">
      <c r="F37500" s="2"/>
    </row>
    <row r="37501" spans="6:6" x14ac:dyDescent="0.25">
      <c r="F37501" s="2"/>
    </row>
    <row r="37502" spans="6:6" x14ac:dyDescent="0.25">
      <c r="F37502" s="2"/>
    </row>
    <row r="37503" spans="6:6" x14ac:dyDescent="0.25">
      <c r="F37503" s="2"/>
    </row>
    <row r="37504" spans="6:6" x14ac:dyDescent="0.25">
      <c r="F37504" s="2"/>
    </row>
    <row r="37505" spans="6:6" x14ac:dyDescent="0.25">
      <c r="F37505" s="2"/>
    </row>
    <row r="37506" spans="6:6" x14ac:dyDescent="0.25">
      <c r="F37506" s="2"/>
    </row>
    <row r="37507" spans="6:6" x14ac:dyDescent="0.25">
      <c r="F37507" s="2"/>
    </row>
    <row r="37508" spans="6:6" x14ac:dyDescent="0.25">
      <c r="F37508" s="2"/>
    </row>
    <row r="37509" spans="6:6" x14ac:dyDescent="0.25">
      <c r="F37509" s="2"/>
    </row>
    <row r="37510" spans="6:6" x14ac:dyDescent="0.25">
      <c r="F37510" s="2"/>
    </row>
    <row r="37511" spans="6:6" x14ac:dyDescent="0.25">
      <c r="F37511" s="2"/>
    </row>
    <row r="37512" spans="6:6" x14ac:dyDescent="0.25">
      <c r="F37512" s="2"/>
    </row>
    <row r="37513" spans="6:6" x14ac:dyDescent="0.25">
      <c r="F37513" s="2"/>
    </row>
    <row r="37514" spans="6:6" x14ac:dyDescent="0.25">
      <c r="F37514" s="2"/>
    </row>
    <row r="37515" spans="6:6" x14ac:dyDescent="0.25">
      <c r="F37515" s="2"/>
    </row>
    <row r="37516" spans="6:6" x14ac:dyDescent="0.25">
      <c r="F37516" s="2"/>
    </row>
    <row r="37517" spans="6:6" x14ac:dyDescent="0.25">
      <c r="F37517" s="2"/>
    </row>
    <row r="37518" spans="6:6" x14ac:dyDescent="0.25">
      <c r="F37518" s="2"/>
    </row>
    <row r="37519" spans="6:6" x14ac:dyDescent="0.25">
      <c r="F37519" s="2"/>
    </row>
    <row r="37520" spans="6:6" x14ac:dyDescent="0.25">
      <c r="F37520" s="2"/>
    </row>
    <row r="37521" spans="6:6" x14ac:dyDescent="0.25">
      <c r="F37521" s="2"/>
    </row>
    <row r="37522" spans="6:6" x14ac:dyDescent="0.25">
      <c r="F37522" s="2"/>
    </row>
    <row r="37523" spans="6:6" x14ac:dyDescent="0.25">
      <c r="F37523" s="2"/>
    </row>
    <row r="37524" spans="6:6" x14ac:dyDescent="0.25">
      <c r="F37524" s="2"/>
    </row>
    <row r="37525" spans="6:6" x14ac:dyDescent="0.25">
      <c r="F37525" s="2"/>
    </row>
    <row r="37526" spans="6:6" x14ac:dyDescent="0.25">
      <c r="F37526" s="2"/>
    </row>
    <row r="37527" spans="6:6" x14ac:dyDescent="0.25">
      <c r="F37527" s="2"/>
    </row>
    <row r="37528" spans="6:6" x14ac:dyDescent="0.25">
      <c r="F37528" s="2"/>
    </row>
    <row r="37529" spans="6:6" x14ac:dyDescent="0.25">
      <c r="F37529" s="2"/>
    </row>
    <row r="37530" spans="6:6" x14ac:dyDescent="0.25">
      <c r="F37530" s="2"/>
    </row>
    <row r="37531" spans="6:6" x14ac:dyDescent="0.25">
      <c r="F37531" s="2"/>
    </row>
    <row r="37532" spans="6:6" x14ac:dyDescent="0.25">
      <c r="F37532" s="2"/>
    </row>
    <row r="37533" spans="6:6" x14ac:dyDescent="0.25">
      <c r="F37533" s="2"/>
    </row>
    <row r="37534" spans="6:6" x14ac:dyDescent="0.25">
      <c r="F37534" s="2"/>
    </row>
    <row r="37535" spans="6:6" x14ac:dyDescent="0.25">
      <c r="F37535" s="2"/>
    </row>
    <row r="37536" spans="6:6" x14ac:dyDescent="0.25">
      <c r="F37536" s="2"/>
    </row>
    <row r="37537" spans="6:6" x14ac:dyDescent="0.25">
      <c r="F37537" s="2"/>
    </row>
    <row r="37538" spans="6:6" x14ac:dyDescent="0.25">
      <c r="F37538" s="2"/>
    </row>
    <row r="37539" spans="6:6" x14ac:dyDescent="0.25">
      <c r="F37539" s="2"/>
    </row>
    <row r="37540" spans="6:6" x14ac:dyDescent="0.25">
      <c r="F37540" s="2"/>
    </row>
    <row r="37541" spans="6:6" x14ac:dyDescent="0.25">
      <c r="F37541" s="2"/>
    </row>
    <row r="37542" spans="6:6" x14ac:dyDescent="0.25">
      <c r="F37542" s="2"/>
    </row>
    <row r="37543" spans="6:6" x14ac:dyDescent="0.25">
      <c r="F37543" s="2"/>
    </row>
    <row r="37544" spans="6:6" x14ac:dyDescent="0.25">
      <c r="F37544" s="2"/>
    </row>
    <row r="37545" spans="6:6" x14ac:dyDescent="0.25">
      <c r="F37545" s="2"/>
    </row>
    <row r="37546" spans="6:6" x14ac:dyDescent="0.25">
      <c r="F37546" s="2"/>
    </row>
    <row r="37547" spans="6:6" x14ac:dyDescent="0.25">
      <c r="F37547" s="2"/>
    </row>
    <row r="37548" spans="6:6" x14ac:dyDescent="0.25">
      <c r="F37548" s="2"/>
    </row>
    <row r="37549" spans="6:6" x14ac:dyDescent="0.25">
      <c r="F37549" s="2"/>
    </row>
    <row r="37550" spans="6:6" x14ac:dyDescent="0.25">
      <c r="F37550" s="2"/>
    </row>
    <row r="37551" spans="6:6" x14ac:dyDescent="0.25">
      <c r="F37551" s="2"/>
    </row>
    <row r="37552" spans="6:6" x14ac:dyDescent="0.25">
      <c r="F37552" s="2"/>
    </row>
    <row r="37553" spans="6:6" x14ac:dyDescent="0.25">
      <c r="F37553" s="2"/>
    </row>
    <row r="37554" spans="6:6" x14ac:dyDescent="0.25">
      <c r="F37554" s="2"/>
    </row>
    <row r="37555" spans="6:6" x14ac:dyDescent="0.25">
      <c r="F37555" s="2"/>
    </row>
    <row r="37556" spans="6:6" x14ac:dyDescent="0.25">
      <c r="F37556" s="2"/>
    </row>
    <row r="37557" spans="6:6" x14ac:dyDescent="0.25">
      <c r="F37557" s="2"/>
    </row>
    <row r="37558" spans="6:6" x14ac:dyDescent="0.25">
      <c r="F37558" s="2"/>
    </row>
    <row r="37559" spans="6:6" x14ac:dyDescent="0.25">
      <c r="F37559" s="2"/>
    </row>
    <row r="37560" spans="6:6" x14ac:dyDescent="0.25">
      <c r="F37560" s="2"/>
    </row>
    <row r="37561" spans="6:6" x14ac:dyDescent="0.25">
      <c r="F37561" s="2"/>
    </row>
    <row r="37562" spans="6:6" x14ac:dyDescent="0.25">
      <c r="F37562" s="2"/>
    </row>
    <row r="37563" spans="6:6" x14ac:dyDescent="0.25">
      <c r="F37563" s="2"/>
    </row>
    <row r="37564" spans="6:6" x14ac:dyDescent="0.25">
      <c r="F37564" s="2"/>
    </row>
    <row r="37565" spans="6:6" x14ac:dyDescent="0.25">
      <c r="F37565" s="2"/>
    </row>
    <row r="37566" spans="6:6" x14ac:dyDescent="0.25">
      <c r="F37566" s="2"/>
    </row>
    <row r="37567" spans="6:6" x14ac:dyDescent="0.25">
      <c r="F37567" s="2"/>
    </row>
    <row r="37568" spans="6:6" x14ac:dyDescent="0.25">
      <c r="F37568" s="2"/>
    </row>
    <row r="37569" spans="6:6" x14ac:dyDescent="0.25">
      <c r="F37569" s="2"/>
    </row>
    <row r="37570" spans="6:6" x14ac:dyDescent="0.25">
      <c r="F37570" s="2"/>
    </row>
    <row r="37571" spans="6:6" x14ac:dyDescent="0.25">
      <c r="F37571" s="2"/>
    </row>
    <row r="37572" spans="6:6" x14ac:dyDescent="0.25">
      <c r="F37572" s="2"/>
    </row>
    <row r="37573" spans="6:6" x14ac:dyDescent="0.25">
      <c r="F37573" s="2"/>
    </row>
    <row r="37574" spans="6:6" x14ac:dyDescent="0.25">
      <c r="F37574" s="2"/>
    </row>
    <row r="37575" spans="6:6" x14ac:dyDescent="0.25">
      <c r="F37575" s="2"/>
    </row>
    <row r="37576" spans="6:6" x14ac:dyDescent="0.25">
      <c r="F37576" s="2"/>
    </row>
    <row r="37577" spans="6:6" x14ac:dyDescent="0.25">
      <c r="F37577" s="2"/>
    </row>
    <row r="37578" spans="6:6" x14ac:dyDescent="0.25">
      <c r="F37578" s="2"/>
    </row>
    <row r="37579" spans="6:6" x14ac:dyDescent="0.25">
      <c r="F37579" s="2"/>
    </row>
    <row r="37580" spans="6:6" x14ac:dyDescent="0.25">
      <c r="F37580" s="2"/>
    </row>
    <row r="37581" spans="6:6" x14ac:dyDescent="0.25">
      <c r="F37581" s="2"/>
    </row>
    <row r="37582" spans="6:6" x14ac:dyDescent="0.25">
      <c r="F37582" s="2"/>
    </row>
    <row r="37583" spans="6:6" x14ac:dyDescent="0.25">
      <c r="F37583" s="2"/>
    </row>
    <row r="37584" spans="6:6" x14ac:dyDescent="0.25">
      <c r="F37584" s="2"/>
    </row>
    <row r="37585" spans="6:6" x14ac:dyDescent="0.25">
      <c r="F37585" s="2"/>
    </row>
    <row r="37586" spans="6:6" x14ac:dyDescent="0.25">
      <c r="F37586" s="2"/>
    </row>
    <row r="37587" spans="6:6" x14ac:dyDescent="0.25">
      <c r="F37587" s="2"/>
    </row>
    <row r="37588" spans="6:6" x14ac:dyDescent="0.25">
      <c r="F37588" s="2"/>
    </row>
    <row r="37589" spans="6:6" x14ac:dyDescent="0.25">
      <c r="F37589" s="2"/>
    </row>
    <row r="37590" spans="6:6" x14ac:dyDescent="0.25">
      <c r="F37590" s="2"/>
    </row>
    <row r="37591" spans="6:6" x14ac:dyDescent="0.25">
      <c r="F37591" s="2"/>
    </row>
    <row r="37592" spans="6:6" x14ac:dyDescent="0.25">
      <c r="F37592" s="2"/>
    </row>
    <row r="37593" spans="6:6" x14ac:dyDescent="0.25">
      <c r="F37593" s="2"/>
    </row>
    <row r="37594" spans="6:6" x14ac:dyDescent="0.25">
      <c r="F37594" s="2"/>
    </row>
    <row r="37595" spans="6:6" x14ac:dyDescent="0.25">
      <c r="F37595" s="2"/>
    </row>
    <row r="37596" spans="6:6" x14ac:dyDescent="0.25">
      <c r="F37596" s="2"/>
    </row>
    <row r="37597" spans="6:6" x14ac:dyDescent="0.25">
      <c r="F37597" s="2"/>
    </row>
    <row r="37598" spans="6:6" x14ac:dyDescent="0.25">
      <c r="F37598" s="2"/>
    </row>
    <row r="37599" spans="6:6" x14ac:dyDescent="0.25">
      <c r="F37599" s="2"/>
    </row>
    <row r="37600" spans="6:6" x14ac:dyDescent="0.25">
      <c r="F37600" s="2"/>
    </row>
    <row r="37601" spans="6:6" x14ac:dyDescent="0.25">
      <c r="F37601" s="2"/>
    </row>
    <row r="37602" spans="6:6" x14ac:dyDescent="0.25">
      <c r="F37602" s="2"/>
    </row>
    <row r="37603" spans="6:6" x14ac:dyDescent="0.25">
      <c r="F37603" s="2"/>
    </row>
    <row r="37604" spans="6:6" x14ac:dyDescent="0.25">
      <c r="F37604" s="2"/>
    </row>
    <row r="37605" spans="6:6" x14ac:dyDescent="0.25">
      <c r="F37605" s="2"/>
    </row>
    <row r="37606" spans="6:6" x14ac:dyDescent="0.25">
      <c r="F37606" s="2"/>
    </row>
    <row r="37607" spans="6:6" x14ac:dyDescent="0.25">
      <c r="F37607" s="2"/>
    </row>
    <row r="37608" spans="6:6" x14ac:dyDescent="0.25">
      <c r="F37608" s="2"/>
    </row>
    <row r="37609" spans="6:6" x14ac:dyDescent="0.25">
      <c r="F37609" s="2"/>
    </row>
    <row r="37610" spans="6:6" x14ac:dyDescent="0.25">
      <c r="F37610" s="2"/>
    </row>
    <row r="37611" spans="6:6" x14ac:dyDescent="0.25">
      <c r="F37611" s="2"/>
    </row>
    <row r="37612" spans="6:6" x14ac:dyDescent="0.25">
      <c r="F37612" s="2"/>
    </row>
    <row r="37613" spans="6:6" x14ac:dyDescent="0.25">
      <c r="F37613" s="2"/>
    </row>
    <row r="37614" spans="6:6" x14ac:dyDescent="0.25">
      <c r="F37614" s="2"/>
    </row>
    <row r="37615" spans="6:6" x14ac:dyDescent="0.25">
      <c r="F37615" s="2"/>
    </row>
    <row r="37616" spans="6:6" x14ac:dyDescent="0.25">
      <c r="F37616" s="2"/>
    </row>
    <row r="37617" spans="6:6" x14ac:dyDescent="0.25">
      <c r="F37617" s="2"/>
    </row>
    <row r="37618" spans="6:6" x14ac:dyDescent="0.25">
      <c r="F37618" s="2"/>
    </row>
    <row r="37619" spans="6:6" x14ac:dyDescent="0.25">
      <c r="F37619" s="2"/>
    </row>
    <row r="37620" spans="6:6" x14ac:dyDescent="0.25">
      <c r="F37620" s="2"/>
    </row>
    <row r="37621" spans="6:6" x14ac:dyDescent="0.25">
      <c r="F37621" s="2"/>
    </row>
    <row r="37622" spans="6:6" x14ac:dyDescent="0.25">
      <c r="F37622" s="2"/>
    </row>
    <row r="37623" spans="6:6" x14ac:dyDescent="0.25">
      <c r="F37623" s="2"/>
    </row>
    <row r="37624" spans="6:6" x14ac:dyDescent="0.25">
      <c r="F37624" s="2"/>
    </row>
    <row r="37625" spans="6:6" x14ac:dyDescent="0.25">
      <c r="F37625" s="2"/>
    </row>
    <row r="37626" spans="6:6" x14ac:dyDescent="0.25">
      <c r="F37626" s="2"/>
    </row>
    <row r="37627" spans="6:6" x14ac:dyDescent="0.25">
      <c r="F37627" s="2"/>
    </row>
    <row r="37628" spans="6:6" x14ac:dyDescent="0.25">
      <c r="F37628" s="2"/>
    </row>
    <row r="37629" spans="6:6" x14ac:dyDescent="0.25">
      <c r="F37629" s="2"/>
    </row>
    <row r="37630" spans="6:6" x14ac:dyDescent="0.25">
      <c r="F37630" s="2"/>
    </row>
    <row r="37631" spans="6:6" x14ac:dyDescent="0.25">
      <c r="F37631" s="2"/>
    </row>
    <row r="37632" spans="6:6" x14ac:dyDescent="0.25">
      <c r="F37632" s="2"/>
    </row>
    <row r="37633" spans="6:6" x14ac:dyDescent="0.25">
      <c r="F37633" s="2"/>
    </row>
    <row r="37634" spans="6:6" x14ac:dyDescent="0.25">
      <c r="F37634" s="2"/>
    </row>
    <row r="37635" spans="6:6" x14ac:dyDescent="0.25">
      <c r="F37635" s="2"/>
    </row>
    <row r="37636" spans="6:6" x14ac:dyDescent="0.25">
      <c r="F37636" s="2"/>
    </row>
    <row r="37637" spans="6:6" x14ac:dyDescent="0.25">
      <c r="F37637" s="2"/>
    </row>
    <row r="37638" spans="6:6" x14ac:dyDescent="0.25">
      <c r="F37638" s="2"/>
    </row>
    <row r="37639" spans="6:6" x14ac:dyDescent="0.25">
      <c r="F37639" s="2"/>
    </row>
    <row r="37640" spans="6:6" x14ac:dyDescent="0.25">
      <c r="F37640" s="2"/>
    </row>
    <row r="37641" spans="6:6" x14ac:dyDescent="0.25">
      <c r="F37641" s="2"/>
    </row>
    <row r="37642" spans="6:6" x14ac:dyDescent="0.25">
      <c r="F37642" s="2"/>
    </row>
    <row r="37643" spans="6:6" x14ac:dyDescent="0.25">
      <c r="F37643" s="2"/>
    </row>
    <row r="37644" spans="6:6" x14ac:dyDescent="0.25">
      <c r="F37644" s="2"/>
    </row>
    <row r="37645" spans="6:6" x14ac:dyDescent="0.25">
      <c r="F37645" s="2"/>
    </row>
    <row r="37646" spans="6:6" x14ac:dyDescent="0.25">
      <c r="F37646" s="2"/>
    </row>
    <row r="37647" spans="6:6" x14ac:dyDescent="0.25">
      <c r="F37647" s="2"/>
    </row>
    <row r="37648" spans="6:6" x14ac:dyDescent="0.25">
      <c r="F37648" s="2"/>
    </row>
    <row r="37649" spans="6:6" x14ac:dyDescent="0.25">
      <c r="F37649" s="2"/>
    </row>
    <row r="37650" spans="6:6" x14ac:dyDescent="0.25">
      <c r="F37650" s="2"/>
    </row>
    <row r="37651" spans="6:6" x14ac:dyDescent="0.25">
      <c r="F37651" s="2"/>
    </row>
    <row r="37652" spans="6:6" x14ac:dyDescent="0.25">
      <c r="F37652" s="2"/>
    </row>
    <row r="37653" spans="6:6" x14ac:dyDescent="0.25">
      <c r="F37653" s="2"/>
    </row>
    <row r="37654" spans="6:6" x14ac:dyDescent="0.25">
      <c r="F37654" s="2"/>
    </row>
    <row r="37655" spans="6:6" x14ac:dyDescent="0.25">
      <c r="F37655" s="2"/>
    </row>
    <row r="37656" spans="6:6" x14ac:dyDescent="0.25">
      <c r="F37656" s="2"/>
    </row>
    <row r="37657" spans="6:6" x14ac:dyDescent="0.25">
      <c r="F37657" s="2"/>
    </row>
    <row r="37658" spans="6:6" x14ac:dyDescent="0.25">
      <c r="F37658" s="2"/>
    </row>
    <row r="37659" spans="6:6" x14ac:dyDescent="0.25">
      <c r="F37659" s="2"/>
    </row>
    <row r="37660" spans="6:6" x14ac:dyDescent="0.25">
      <c r="F37660" s="2"/>
    </row>
    <row r="37661" spans="6:6" x14ac:dyDescent="0.25">
      <c r="F37661" s="2"/>
    </row>
    <row r="37662" spans="6:6" x14ac:dyDescent="0.25">
      <c r="F37662" s="2"/>
    </row>
    <row r="37663" spans="6:6" x14ac:dyDescent="0.25">
      <c r="F37663" s="2"/>
    </row>
    <row r="37664" spans="6:6" x14ac:dyDescent="0.25">
      <c r="F37664" s="2"/>
    </row>
    <row r="37665" spans="6:6" x14ac:dyDescent="0.25">
      <c r="F37665" s="2"/>
    </row>
    <row r="37666" spans="6:6" x14ac:dyDescent="0.25">
      <c r="F37666" s="2"/>
    </row>
    <row r="37667" spans="6:6" x14ac:dyDescent="0.25">
      <c r="F37667" s="2"/>
    </row>
    <row r="37668" spans="6:6" x14ac:dyDescent="0.25">
      <c r="F37668" s="2"/>
    </row>
    <row r="37669" spans="6:6" x14ac:dyDescent="0.25">
      <c r="F37669" s="2"/>
    </row>
    <row r="37670" spans="6:6" x14ac:dyDescent="0.25">
      <c r="F37670" s="2"/>
    </row>
    <row r="37671" spans="6:6" x14ac:dyDescent="0.25">
      <c r="F37671" s="2"/>
    </row>
    <row r="37672" spans="6:6" x14ac:dyDescent="0.25">
      <c r="F37672" s="2"/>
    </row>
    <row r="37673" spans="6:6" x14ac:dyDescent="0.25">
      <c r="F37673" s="2"/>
    </row>
    <row r="37674" spans="6:6" x14ac:dyDescent="0.25">
      <c r="F37674" s="2"/>
    </row>
    <row r="37675" spans="6:6" x14ac:dyDescent="0.25">
      <c r="F37675" s="2"/>
    </row>
    <row r="37676" spans="6:6" x14ac:dyDescent="0.25">
      <c r="F37676" s="2"/>
    </row>
    <row r="37677" spans="6:6" x14ac:dyDescent="0.25">
      <c r="F37677" s="2"/>
    </row>
    <row r="37678" spans="6:6" x14ac:dyDescent="0.25">
      <c r="F37678" s="2"/>
    </row>
    <row r="37679" spans="6:6" x14ac:dyDescent="0.25">
      <c r="F37679" s="2"/>
    </row>
    <row r="37680" spans="6:6" x14ac:dyDescent="0.25">
      <c r="F37680" s="2"/>
    </row>
    <row r="37681" spans="6:6" x14ac:dyDescent="0.25">
      <c r="F37681" s="2"/>
    </row>
    <row r="37682" spans="6:6" x14ac:dyDescent="0.25">
      <c r="F37682" s="2"/>
    </row>
    <row r="37683" spans="6:6" x14ac:dyDescent="0.25">
      <c r="F37683" s="2"/>
    </row>
    <row r="37684" spans="6:6" x14ac:dyDescent="0.25">
      <c r="F37684" s="2"/>
    </row>
    <row r="37685" spans="6:6" x14ac:dyDescent="0.25">
      <c r="F37685" s="2"/>
    </row>
    <row r="37686" spans="6:6" x14ac:dyDescent="0.25">
      <c r="F37686" s="2"/>
    </row>
    <row r="37687" spans="6:6" x14ac:dyDescent="0.25">
      <c r="F37687" s="2"/>
    </row>
    <row r="37688" spans="6:6" x14ac:dyDescent="0.25">
      <c r="F37688" s="2"/>
    </row>
    <row r="37689" spans="6:6" x14ac:dyDescent="0.25">
      <c r="F37689" s="2"/>
    </row>
    <row r="37690" spans="6:6" x14ac:dyDescent="0.25">
      <c r="F37690" s="2"/>
    </row>
    <row r="37691" spans="6:6" x14ac:dyDescent="0.25">
      <c r="F37691" s="2"/>
    </row>
    <row r="37692" spans="6:6" x14ac:dyDescent="0.25">
      <c r="F37692" s="2"/>
    </row>
    <row r="37693" spans="6:6" x14ac:dyDescent="0.25">
      <c r="F37693" s="2"/>
    </row>
    <row r="37694" spans="6:6" x14ac:dyDescent="0.25">
      <c r="F37694" s="2"/>
    </row>
    <row r="37695" spans="6:6" x14ac:dyDescent="0.25">
      <c r="F37695" s="2"/>
    </row>
    <row r="37696" spans="6:6" x14ac:dyDescent="0.25">
      <c r="F37696" s="2"/>
    </row>
    <row r="37697" spans="6:6" x14ac:dyDescent="0.25">
      <c r="F37697" s="2"/>
    </row>
    <row r="37698" spans="6:6" x14ac:dyDescent="0.25">
      <c r="F37698" s="2"/>
    </row>
    <row r="37699" spans="6:6" x14ac:dyDescent="0.25">
      <c r="F37699" s="2"/>
    </row>
    <row r="37700" spans="6:6" x14ac:dyDescent="0.25">
      <c r="F37700" s="2"/>
    </row>
    <row r="37701" spans="6:6" x14ac:dyDescent="0.25">
      <c r="F37701" s="2"/>
    </row>
    <row r="37702" spans="6:6" x14ac:dyDescent="0.25">
      <c r="F37702" s="2"/>
    </row>
    <row r="37703" spans="6:6" x14ac:dyDescent="0.25">
      <c r="F37703" s="2"/>
    </row>
    <row r="37704" spans="6:6" x14ac:dyDescent="0.25">
      <c r="F37704" s="2"/>
    </row>
    <row r="37705" spans="6:6" x14ac:dyDescent="0.25">
      <c r="F37705" s="2"/>
    </row>
    <row r="37706" spans="6:6" x14ac:dyDescent="0.25">
      <c r="F37706" s="2"/>
    </row>
    <row r="37707" spans="6:6" x14ac:dyDescent="0.25">
      <c r="F37707" s="2"/>
    </row>
    <row r="37708" spans="6:6" x14ac:dyDescent="0.25">
      <c r="F37708" s="2"/>
    </row>
    <row r="37709" spans="6:6" x14ac:dyDescent="0.25">
      <c r="F37709" s="2"/>
    </row>
    <row r="37710" spans="6:6" x14ac:dyDescent="0.25">
      <c r="F37710" s="2"/>
    </row>
    <row r="37711" spans="6:6" x14ac:dyDescent="0.25">
      <c r="F37711" s="2"/>
    </row>
    <row r="37712" spans="6:6" x14ac:dyDescent="0.25">
      <c r="F37712" s="2"/>
    </row>
    <row r="37713" spans="6:6" x14ac:dyDescent="0.25">
      <c r="F37713" s="2"/>
    </row>
    <row r="37714" spans="6:6" x14ac:dyDescent="0.25">
      <c r="F37714" s="2"/>
    </row>
    <row r="37715" spans="6:6" x14ac:dyDescent="0.25">
      <c r="F37715" s="2"/>
    </row>
    <row r="37716" spans="6:6" x14ac:dyDescent="0.25">
      <c r="F37716" s="2"/>
    </row>
    <row r="37717" spans="6:6" x14ac:dyDescent="0.25">
      <c r="F37717" s="2"/>
    </row>
    <row r="37718" spans="6:6" x14ac:dyDescent="0.25">
      <c r="F37718" s="2"/>
    </row>
    <row r="37719" spans="6:6" x14ac:dyDescent="0.25">
      <c r="F37719" s="2"/>
    </row>
    <row r="37720" spans="6:6" x14ac:dyDescent="0.25">
      <c r="F37720" s="2"/>
    </row>
    <row r="37721" spans="6:6" x14ac:dyDescent="0.25">
      <c r="F37721" s="2"/>
    </row>
    <row r="37722" spans="6:6" x14ac:dyDescent="0.25">
      <c r="F37722" s="2"/>
    </row>
    <row r="37723" spans="6:6" x14ac:dyDescent="0.25">
      <c r="F37723" s="2"/>
    </row>
    <row r="37724" spans="6:6" x14ac:dyDescent="0.25">
      <c r="F37724" s="2"/>
    </row>
    <row r="37725" spans="6:6" x14ac:dyDescent="0.25">
      <c r="F37725" s="2"/>
    </row>
    <row r="37726" spans="6:6" x14ac:dyDescent="0.25">
      <c r="F37726" s="2"/>
    </row>
    <row r="37727" spans="6:6" x14ac:dyDescent="0.25">
      <c r="F37727" s="2"/>
    </row>
    <row r="37728" spans="6:6" x14ac:dyDescent="0.25">
      <c r="F37728" s="2"/>
    </row>
    <row r="37729" spans="6:6" x14ac:dyDescent="0.25">
      <c r="F37729" s="2"/>
    </row>
    <row r="37730" spans="6:6" x14ac:dyDescent="0.25">
      <c r="F37730" s="2"/>
    </row>
    <row r="37731" spans="6:6" x14ac:dyDescent="0.25">
      <c r="F37731" s="2"/>
    </row>
    <row r="37732" spans="6:6" x14ac:dyDescent="0.25">
      <c r="F37732" s="2"/>
    </row>
    <row r="37733" spans="6:6" x14ac:dyDescent="0.25">
      <c r="F37733" s="2"/>
    </row>
    <row r="37734" spans="6:6" x14ac:dyDescent="0.25">
      <c r="F37734" s="2"/>
    </row>
    <row r="37735" spans="6:6" x14ac:dyDescent="0.25">
      <c r="F37735" s="2"/>
    </row>
    <row r="37736" spans="6:6" x14ac:dyDescent="0.25">
      <c r="F37736" s="2"/>
    </row>
    <row r="37737" spans="6:6" x14ac:dyDescent="0.25">
      <c r="F37737" s="2"/>
    </row>
    <row r="37738" spans="6:6" x14ac:dyDescent="0.25">
      <c r="F37738" s="2"/>
    </row>
    <row r="37739" spans="6:6" x14ac:dyDescent="0.25">
      <c r="F37739" s="2"/>
    </row>
    <row r="37740" spans="6:6" x14ac:dyDescent="0.25">
      <c r="F37740" s="2"/>
    </row>
    <row r="37741" spans="6:6" x14ac:dyDescent="0.25">
      <c r="F37741" s="2"/>
    </row>
    <row r="37742" spans="6:6" x14ac:dyDescent="0.25">
      <c r="F37742" s="2"/>
    </row>
    <row r="37743" spans="6:6" x14ac:dyDescent="0.25">
      <c r="F37743" s="2"/>
    </row>
    <row r="37744" spans="6:6" x14ac:dyDescent="0.25">
      <c r="F37744" s="2"/>
    </row>
    <row r="37745" spans="6:6" x14ac:dyDescent="0.25">
      <c r="F37745" s="2"/>
    </row>
    <row r="37746" spans="6:6" x14ac:dyDescent="0.25">
      <c r="F37746" s="2"/>
    </row>
    <row r="37747" spans="6:6" x14ac:dyDescent="0.25">
      <c r="F37747" s="2"/>
    </row>
    <row r="37748" spans="6:6" x14ac:dyDescent="0.25">
      <c r="F37748" s="2"/>
    </row>
    <row r="37749" spans="6:6" x14ac:dyDescent="0.25">
      <c r="F37749" s="2"/>
    </row>
    <row r="37750" spans="6:6" x14ac:dyDescent="0.25">
      <c r="F37750" s="2"/>
    </row>
    <row r="37751" spans="6:6" x14ac:dyDescent="0.25">
      <c r="F37751" s="2"/>
    </row>
    <row r="37752" spans="6:6" x14ac:dyDescent="0.25">
      <c r="F37752" s="2"/>
    </row>
    <row r="37753" spans="6:6" x14ac:dyDescent="0.25">
      <c r="F37753" s="2"/>
    </row>
    <row r="37754" spans="6:6" x14ac:dyDescent="0.25">
      <c r="F37754" s="2"/>
    </row>
    <row r="37755" spans="6:6" x14ac:dyDescent="0.25">
      <c r="F37755" s="2"/>
    </row>
    <row r="37756" spans="6:6" x14ac:dyDescent="0.25">
      <c r="F37756" s="2"/>
    </row>
    <row r="37757" spans="6:6" x14ac:dyDescent="0.25">
      <c r="F37757" s="2"/>
    </row>
    <row r="37758" spans="6:6" x14ac:dyDescent="0.25">
      <c r="F37758" s="2"/>
    </row>
    <row r="37759" spans="6:6" x14ac:dyDescent="0.25">
      <c r="F37759" s="2"/>
    </row>
    <row r="37760" spans="6:6" x14ac:dyDescent="0.25">
      <c r="F37760" s="2"/>
    </row>
    <row r="37761" spans="6:6" x14ac:dyDescent="0.25">
      <c r="F37761" s="2"/>
    </row>
    <row r="37762" spans="6:6" x14ac:dyDescent="0.25">
      <c r="F37762" s="2"/>
    </row>
    <row r="37763" spans="6:6" x14ac:dyDescent="0.25">
      <c r="F37763" s="2"/>
    </row>
    <row r="37764" spans="6:6" x14ac:dyDescent="0.25">
      <c r="F37764" s="2"/>
    </row>
    <row r="37765" spans="6:6" x14ac:dyDescent="0.25">
      <c r="F37765" s="2"/>
    </row>
    <row r="37766" spans="6:6" x14ac:dyDescent="0.25">
      <c r="F37766" s="2"/>
    </row>
    <row r="37767" spans="6:6" x14ac:dyDescent="0.25">
      <c r="F37767" s="2"/>
    </row>
    <row r="37768" spans="6:6" x14ac:dyDescent="0.25">
      <c r="F37768" s="2"/>
    </row>
    <row r="37769" spans="6:6" x14ac:dyDescent="0.25">
      <c r="F37769" s="2"/>
    </row>
    <row r="37770" spans="6:6" x14ac:dyDescent="0.25">
      <c r="F37770" s="2"/>
    </row>
    <row r="37771" spans="6:6" x14ac:dyDescent="0.25">
      <c r="F37771" s="2"/>
    </row>
    <row r="37772" spans="6:6" x14ac:dyDescent="0.25">
      <c r="F37772" s="2"/>
    </row>
    <row r="37773" spans="6:6" x14ac:dyDescent="0.25">
      <c r="F37773" s="2"/>
    </row>
    <row r="37774" spans="6:6" x14ac:dyDescent="0.25">
      <c r="F37774" s="2"/>
    </row>
    <row r="37775" spans="6:6" x14ac:dyDescent="0.25">
      <c r="F37775" s="2"/>
    </row>
    <row r="37776" spans="6:6" x14ac:dyDescent="0.25">
      <c r="F37776" s="2"/>
    </row>
    <row r="37777" spans="6:6" x14ac:dyDescent="0.25">
      <c r="F37777" s="2"/>
    </row>
    <row r="37778" spans="6:6" x14ac:dyDescent="0.25">
      <c r="F37778" s="2"/>
    </row>
    <row r="37779" spans="6:6" x14ac:dyDescent="0.25">
      <c r="F37779" s="2"/>
    </row>
    <row r="37780" spans="6:6" x14ac:dyDescent="0.25">
      <c r="F37780" s="2"/>
    </row>
    <row r="37781" spans="6:6" x14ac:dyDescent="0.25">
      <c r="F37781" s="2"/>
    </row>
    <row r="37782" spans="6:6" x14ac:dyDescent="0.25">
      <c r="F37782" s="2"/>
    </row>
    <row r="37783" spans="6:6" x14ac:dyDescent="0.25">
      <c r="F37783" s="2"/>
    </row>
    <row r="37784" spans="6:6" x14ac:dyDescent="0.25">
      <c r="F37784" s="2"/>
    </row>
    <row r="37785" spans="6:6" x14ac:dyDescent="0.25">
      <c r="F37785" s="2"/>
    </row>
    <row r="37786" spans="6:6" x14ac:dyDescent="0.25">
      <c r="F37786" s="2"/>
    </row>
    <row r="37787" spans="6:6" x14ac:dyDescent="0.25">
      <c r="F37787" s="2"/>
    </row>
    <row r="37788" spans="6:6" x14ac:dyDescent="0.25">
      <c r="F37788" s="2"/>
    </row>
    <row r="37789" spans="6:6" x14ac:dyDescent="0.25">
      <c r="F37789" s="2"/>
    </row>
    <row r="37790" spans="6:6" x14ac:dyDescent="0.25">
      <c r="F37790" s="2"/>
    </row>
    <row r="37791" spans="6:6" x14ac:dyDescent="0.25">
      <c r="F37791" s="2"/>
    </row>
    <row r="37792" spans="6:6" x14ac:dyDescent="0.25">
      <c r="F37792" s="2"/>
    </row>
    <row r="37793" spans="6:6" x14ac:dyDescent="0.25">
      <c r="F37793" s="2"/>
    </row>
    <row r="37794" spans="6:6" x14ac:dyDescent="0.25">
      <c r="F37794" s="2"/>
    </row>
    <row r="37795" spans="6:6" x14ac:dyDescent="0.25">
      <c r="F37795" s="2"/>
    </row>
    <row r="37796" spans="6:6" x14ac:dyDescent="0.25">
      <c r="F37796" s="2"/>
    </row>
    <row r="37797" spans="6:6" x14ac:dyDescent="0.25">
      <c r="F37797" s="2"/>
    </row>
    <row r="37798" spans="6:6" x14ac:dyDescent="0.25">
      <c r="F37798" s="2"/>
    </row>
    <row r="37799" spans="6:6" x14ac:dyDescent="0.25">
      <c r="F37799" s="2"/>
    </row>
    <row r="37800" spans="6:6" x14ac:dyDescent="0.25">
      <c r="F37800" s="2"/>
    </row>
    <row r="37801" spans="6:6" x14ac:dyDescent="0.25">
      <c r="F37801" s="2"/>
    </row>
    <row r="37802" spans="6:6" x14ac:dyDescent="0.25">
      <c r="F37802" s="2"/>
    </row>
    <row r="37803" spans="6:6" x14ac:dyDescent="0.25">
      <c r="F37803" s="2"/>
    </row>
    <row r="37804" spans="6:6" x14ac:dyDescent="0.25">
      <c r="F37804" s="2"/>
    </row>
    <row r="37805" spans="6:6" x14ac:dyDescent="0.25">
      <c r="F37805" s="2"/>
    </row>
    <row r="37806" spans="6:6" x14ac:dyDescent="0.25">
      <c r="F37806" s="2"/>
    </row>
    <row r="37807" spans="6:6" x14ac:dyDescent="0.25">
      <c r="F37807" s="2"/>
    </row>
    <row r="37808" spans="6:6" x14ac:dyDescent="0.25">
      <c r="F37808" s="2"/>
    </row>
    <row r="37809" spans="6:6" x14ac:dyDescent="0.25">
      <c r="F37809" s="2"/>
    </row>
    <row r="37810" spans="6:6" x14ac:dyDescent="0.25">
      <c r="F37810" s="2"/>
    </row>
    <row r="37811" spans="6:6" x14ac:dyDescent="0.25">
      <c r="F37811" s="2"/>
    </row>
    <row r="37812" spans="6:6" x14ac:dyDescent="0.25">
      <c r="F37812" s="2"/>
    </row>
    <row r="37813" spans="6:6" x14ac:dyDescent="0.25">
      <c r="F37813" s="2"/>
    </row>
    <row r="37814" spans="6:6" x14ac:dyDescent="0.25">
      <c r="F37814" s="2"/>
    </row>
    <row r="37815" spans="6:6" x14ac:dyDescent="0.25">
      <c r="F37815" s="2"/>
    </row>
    <row r="37816" spans="6:6" x14ac:dyDescent="0.25">
      <c r="F37816" s="2"/>
    </row>
    <row r="37817" spans="6:6" x14ac:dyDescent="0.25">
      <c r="F37817" s="2"/>
    </row>
    <row r="37818" spans="6:6" x14ac:dyDescent="0.25">
      <c r="F37818" s="2"/>
    </row>
    <row r="37819" spans="6:6" x14ac:dyDescent="0.25">
      <c r="F37819" s="2"/>
    </row>
    <row r="37820" spans="6:6" x14ac:dyDescent="0.25">
      <c r="F37820" s="2"/>
    </row>
    <row r="37821" spans="6:6" x14ac:dyDescent="0.25">
      <c r="F37821" s="2"/>
    </row>
    <row r="37822" spans="6:6" x14ac:dyDescent="0.25">
      <c r="F37822" s="2"/>
    </row>
    <row r="37823" spans="6:6" x14ac:dyDescent="0.25">
      <c r="F37823" s="2"/>
    </row>
    <row r="37824" spans="6:6" x14ac:dyDescent="0.25">
      <c r="F37824" s="2"/>
    </row>
    <row r="37825" spans="6:6" x14ac:dyDescent="0.25">
      <c r="F37825" s="2"/>
    </row>
    <row r="37826" spans="6:6" x14ac:dyDescent="0.25">
      <c r="F37826" s="2"/>
    </row>
    <row r="37827" spans="6:6" x14ac:dyDescent="0.25">
      <c r="F37827" s="2"/>
    </row>
    <row r="37828" spans="6:6" x14ac:dyDescent="0.25">
      <c r="F37828" s="2"/>
    </row>
    <row r="37829" spans="6:6" x14ac:dyDescent="0.25">
      <c r="F37829" s="2"/>
    </row>
    <row r="37830" spans="6:6" x14ac:dyDescent="0.25">
      <c r="F37830" s="2"/>
    </row>
    <row r="37831" spans="6:6" x14ac:dyDescent="0.25">
      <c r="F37831" s="2"/>
    </row>
    <row r="37832" spans="6:6" x14ac:dyDescent="0.25">
      <c r="F37832" s="2"/>
    </row>
    <row r="37833" spans="6:6" x14ac:dyDescent="0.25">
      <c r="F37833" s="2"/>
    </row>
    <row r="37834" spans="6:6" x14ac:dyDescent="0.25">
      <c r="F37834" s="2"/>
    </row>
    <row r="37835" spans="6:6" x14ac:dyDescent="0.25">
      <c r="F37835" s="2"/>
    </row>
    <row r="37836" spans="6:6" x14ac:dyDescent="0.25">
      <c r="F37836" s="2"/>
    </row>
    <row r="37837" spans="6:6" x14ac:dyDescent="0.25">
      <c r="F37837" s="2"/>
    </row>
    <row r="37838" spans="6:6" x14ac:dyDescent="0.25">
      <c r="F37838" s="2"/>
    </row>
    <row r="37839" spans="6:6" x14ac:dyDescent="0.25">
      <c r="F37839" s="2"/>
    </row>
    <row r="37840" spans="6:6" x14ac:dyDescent="0.25">
      <c r="F37840" s="2"/>
    </row>
    <row r="37841" spans="6:6" x14ac:dyDescent="0.25">
      <c r="F37841" s="2"/>
    </row>
    <row r="37842" spans="6:6" x14ac:dyDescent="0.25">
      <c r="F37842" s="2"/>
    </row>
    <row r="37843" spans="6:6" x14ac:dyDescent="0.25">
      <c r="F37843" s="2"/>
    </row>
    <row r="37844" spans="6:6" x14ac:dyDescent="0.25">
      <c r="F37844" s="2"/>
    </row>
    <row r="37845" spans="6:6" x14ac:dyDescent="0.25">
      <c r="F37845" s="2"/>
    </row>
    <row r="37846" spans="6:6" x14ac:dyDescent="0.25">
      <c r="F37846" s="2"/>
    </row>
    <row r="37847" spans="6:6" x14ac:dyDescent="0.25">
      <c r="F37847" s="2"/>
    </row>
    <row r="37848" spans="6:6" x14ac:dyDescent="0.25">
      <c r="F37848" s="2"/>
    </row>
    <row r="37849" spans="6:6" x14ac:dyDescent="0.25">
      <c r="F37849" s="2"/>
    </row>
    <row r="37850" spans="6:6" x14ac:dyDescent="0.25">
      <c r="F37850" s="2"/>
    </row>
    <row r="37851" spans="6:6" x14ac:dyDescent="0.25">
      <c r="F37851" s="2"/>
    </row>
    <row r="37852" spans="6:6" x14ac:dyDescent="0.25">
      <c r="F37852" s="2"/>
    </row>
    <row r="37853" spans="6:6" x14ac:dyDescent="0.25">
      <c r="F37853" s="2"/>
    </row>
    <row r="37854" spans="6:6" x14ac:dyDescent="0.25">
      <c r="F37854" s="2"/>
    </row>
    <row r="37855" spans="6:6" x14ac:dyDescent="0.25">
      <c r="F37855" s="2"/>
    </row>
    <row r="37856" spans="6:6" x14ac:dyDescent="0.25">
      <c r="F37856" s="2"/>
    </row>
    <row r="37857" spans="6:6" x14ac:dyDescent="0.25">
      <c r="F37857" s="2"/>
    </row>
    <row r="37858" spans="6:6" x14ac:dyDescent="0.25">
      <c r="F37858" s="2"/>
    </row>
    <row r="37859" spans="6:6" x14ac:dyDescent="0.25">
      <c r="F37859" s="2"/>
    </row>
    <row r="37860" spans="6:6" x14ac:dyDescent="0.25">
      <c r="F37860" s="2"/>
    </row>
    <row r="37861" spans="6:6" x14ac:dyDescent="0.25">
      <c r="F37861" s="2"/>
    </row>
    <row r="37862" spans="6:6" x14ac:dyDescent="0.25">
      <c r="F37862" s="2"/>
    </row>
    <row r="37863" spans="6:6" x14ac:dyDescent="0.25">
      <c r="F37863" s="2"/>
    </row>
    <row r="37864" spans="6:6" x14ac:dyDescent="0.25">
      <c r="F37864" s="2"/>
    </row>
    <row r="37865" spans="6:6" x14ac:dyDescent="0.25">
      <c r="F37865" s="2"/>
    </row>
    <row r="37866" spans="6:6" x14ac:dyDescent="0.25">
      <c r="F37866" s="2"/>
    </row>
    <row r="37867" spans="6:6" x14ac:dyDescent="0.25">
      <c r="F37867" s="2"/>
    </row>
    <row r="37868" spans="6:6" x14ac:dyDescent="0.25">
      <c r="F37868" s="2"/>
    </row>
    <row r="37869" spans="6:6" x14ac:dyDescent="0.25">
      <c r="F37869" s="2"/>
    </row>
    <row r="37870" spans="6:6" x14ac:dyDescent="0.25">
      <c r="F37870" s="2"/>
    </row>
    <row r="37871" spans="6:6" x14ac:dyDescent="0.25">
      <c r="F37871" s="2"/>
    </row>
    <row r="37872" spans="6:6" x14ac:dyDescent="0.25">
      <c r="F37872" s="2"/>
    </row>
    <row r="37873" spans="6:6" x14ac:dyDescent="0.25">
      <c r="F37873" s="2"/>
    </row>
    <row r="37874" spans="6:6" x14ac:dyDescent="0.25">
      <c r="F37874" s="2"/>
    </row>
    <row r="37875" spans="6:6" x14ac:dyDescent="0.25">
      <c r="F37875" s="2"/>
    </row>
    <row r="37876" spans="6:6" x14ac:dyDescent="0.25">
      <c r="F37876" s="2"/>
    </row>
    <row r="37877" spans="6:6" x14ac:dyDescent="0.25">
      <c r="F37877" s="2"/>
    </row>
    <row r="37878" spans="6:6" x14ac:dyDescent="0.25">
      <c r="F37878" s="2"/>
    </row>
    <row r="37879" spans="6:6" x14ac:dyDescent="0.25">
      <c r="F37879" s="2"/>
    </row>
    <row r="37880" spans="6:6" x14ac:dyDescent="0.25">
      <c r="F37880" s="2"/>
    </row>
    <row r="37881" spans="6:6" x14ac:dyDescent="0.25">
      <c r="F37881" s="2"/>
    </row>
    <row r="37882" spans="6:6" x14ac:dyDescent="0.25">
      <c r="F37882" s="2"/>
    </row>
    <row r="37883" spans="6:6" x14ac:dyDescent="0.25">
      <c r="F37883" s="2"/>
    </row>
    <row r="37884" spans="6:6" x14ac:dyDescent="0.25">
      <c r="F37884" s="2"/>
    </row>
    <row r="37885" spans="6:6" x14ac:dyDescent="0.25">
      <c r="F37885" s="2"/>
    </row>
    <row r="37886" spans="6:6" x14ac:dyDescent="0.25">
      <c r="F37886" s="2"/>
    </row>
    <row r="37887" spans="6:6" x14ac:dyDescent="0.25">
      <c r="F37887" s="2"/>
    </row>
    <row r="37888" spans="6:6" x14ac:dyDescent="0.25">
      <c r="F37888" s="2"/>
    </row>
    <row r="37889" spans="6:6" x14ac:dyDescent="0.25">
      <c r="F37889" s="2"/>
    </row>
    <row r="37890" spans="6:6" x14ac:dyDescent="0.25">
      <c r="F37890" s="2"/>
    </row>
    <row r="37891" spans="6:6" x14ac:dyDescent="0.25">
      <c r="F37891" s="2"/>
    </row>
    <row r="37892" spans="6:6" x14ac:dyDescent="0.25">
      <c r="F37892" s="2"/>
    </row>
    <row r="37893" spans="6:6" x14ac:dyDescent="0.25">
      <c r="F37893" s="2"/>
    </row>
    <row r="37894" spans="6:6" x14ac:dyDescent="0.25">
      <c r="F37894" s="2"/>
    </row>
    <row r="37895" spans="6:6" x14ac:dyDescent="0.25">
      <c r="F37895" s="2"/>
    </row>
    <row r="37896" spans="6:6" x14ac:dyDescent="0.25">
      <c r="F37896" s="2"/>
    </row>
    <row r="37897" spans="6:6" x14ac:dyDescent="0.25">
      <c r="F37897" s="2"/>
    </row>
    <row r="37898" spans="6:6" x14ac:dyDescent="0.25">
      <c r="F37898" s="2"/>
    </row>
    <row r="37899" spans="6:6" x14ac:dyDescent="0.25">
      <c r="F37899" s="2"/>
    </row>
    <row r="37900" spans="6:6" x14ac:dyDescent="0.25">
      <c r="F37900" s="2"/>
    </row>
    <row r="37901" spans="6:6" x14ac:dyDescent="0.25">
      <c r="F37901" s="2"/>
    </row>
    <row r="37902" spans="6:6" x14ac:dyDescent="0.25">
      <c r="F37902" s="2"/>
    </row>
    <row r="37903" spans="6:6" x14ac:dyDescent="0.25">
      <c r="F37903" s="2"/>
    </row>
    <row r="37904" spans="6:6" x14ac:dyDescent="0.25">
      <c r="F37904" s="2"/>
    </row>
    <row r="37905" spans="6:6" x14ac:dyDescent="0.25">
      <c r="F37905" s="2"/>
    </row>
    <row r="37906" spans="6:6" x14ac:dyDescent="0.25">
      <c r="F37906" s="2"/>
    </row>
    <row r="37907" spans="6:6" x14ac:dyDescent="0.25">
      <c r="F37907" s="2"/>
    </row>
    <row r="37908" spans="6:6" x14ac:dyDescent="0.25">
      <c r="F37908" s="2"/>
    </row>
    <row r="37909" spans="6:6" x14ac:dyDescent="0.25">
      <c r="F37909" s="2"/>
    </row>
    <row r="37910" spans="6:6" x14ac:dyDescent="0.25">
      <c r="F37910" s="2"/>
    </row>
    <row r="37911" spans="6:6" x14ac:dyDescent="0.25">
      <c r="F37911" s="2"/>
    </row>
    <row r="37912" spans="6:6" x14ac:dyDescent="0.25">
      <c r="F37912" s="2"/>
    </row>
    <row r="37913" spans="6:6" x14ac:dyDescent="0.25">
      <c r="F37913" s="2"/>
    </row>
    <row r="37914" spans="6:6" x14ac:dyDescent="0.25">
      <c r="F37914" s="2"/>
    </row>
    <row r="37915" spans="6:6" x14ac:dyDescent="0.25">
      <c r="F37915" s="2"/>
    </row>
    <row r="37916" spans="6:6" x14ac:dyDescent="0.25">
      <c r="F37916" s="2"/>
    </row>
    <row r="37917" spans="6:6" x14ac:dyDescent="0.25">
      <c r="F37917" s="2"/>
    </row>
    <row r="37918" spans="6:6" x14ac:dyDescent="0.25">
      <c r="F37918" s="2"/>
    </row>
    <row r="37919" spans="6:6" x14ac:dyDescent="0.25">
      <c r="F37919" s="2"/>
    </row>
    <row r="37920" spans="6:6" x14ac:dyDescent="0.25">
      <c r="F37920" s="2"/>
    </row>
    <row r="37921" spans="6:6" x14ac:dyDescent="0.25">
      <c r="F37921" s="2"/>
    </row>
    <row r="37922" spans="6:6" x14ac:dyDescent="0.25">
      <c r="F37922" s="2"/>
    </row>
    <row r="37923" spans="6:6" x14ac:dyDescent="0.25">
      <c r="F37923" s="2"/>
    </row>
    <row r="37924" spans="6:6" x14ac:dyDescent="0.25">
      <c r="F37924" s="2"/>
    </row>
    <row r="37925" spans="6:6" x14ac:dyDescent="0.25">
      <c r="F37925" s="2"/>
    </row>
    <row r="37926" spans="6:6" x14ac:dyDescent="0.25">
      <c r="F37926" s="2"/>
    </row>
    <row r="37927" spans="6:6" x14ac:dyDescent="0.25">
      <c r="F37927" s="2"/>
    </row>
    <row r="37928" spans="6:6" x14ac:dyDescent="0.25">
      <c r="F37928" s="2"/>
    </row>
    <row r="37929" spans="6:6" x14ac:dyDescent="0.25">
      <c r="F37929" s="2"/>
    </row>
    <row r="37930" spans="6:6" x14ac:dyDescent="0.25">
      <c r="F37930" s="2"/>
    </row>
    <row r="37931" spans="6:6" x14ac:dyDescent="0.25">
      <c r="F37931" s="2"/>
    </row>
    <row r="37932" spans="6:6" x14ac:dyDescent="0.25">
      <c r="F37932" s="2"/>
    </row>
    <row r="37933" spans="6:6" x14ac:dyDescent="0.25">
      <c r="F37933" s="2"/>
    </row>
    <row r="37934" spans="6:6" x14ac:dyDescent="0.25">
      <c r="F37934" s="2"/>
    </row>
    <row r="37935" spans="6:6" x14ac:dyDescent="0.25">
      <c r="F37935" s="2"/>
    </row>
    <row r="37936" spans="6:6" x14ac:dyDescent="0.25">
      <c r="F37936" s="2"/>
    </row>
    <row r="37937" spans="6:6" x14ac:dyDescent="0.25">
      <c r="F37937" s="2"/>
    </row>
    <row r="37938" spans="6:6" x14ac:dyDescent="0.25">
      <c r="F37938" s="2"/>
    </row>
    <row r="37939" spans="6:6" x14ac:dyDescent="0.25">
      <c r="F37939" s="2"/>
    </row>
    <row r="37940" spans="6:6" x14ac:dyDescent="0.25">
      <c r="F37940" s="2"/>
    </row>
    <row r="37941" spans="6:6" x14ac:dyDescent="0.25">
      <c r="F37941" s="2"/>
    </row>
    <row r="37942" spans="6:6" x14ac:dyDescent="0.25">
      <c r="F37942" s="2"/>
    </row>
    <row r="37943" spans="6:6" x14ac:dyDescent="0.25">
      <c r="F37943" s="2"/>
    </row>
    <row r="37944" spans="6:6" x14ac:dyDescent="0.25">
      <c r="F37944" s="2"/>
    </row>
    <row r="37945" spans="6:6" x14ac:dyDescent="0.25">
      <c r="F37945" s="2"/>
    </row>
    <row r="37946" spans="6:6" x14ac:dyDescent="0.25">
      <c r="F37946" s="2"/>
    </row>
    <row r="37947" spans="6:6" x14ac:dyDescent="0.25">
      <c r="F37947" s="2"/>
    </row>
    <row r="37948" spans="6:6" x14ac:dyDescent="0.25">
      <c r="F37948" s="2"/>
    </row>
    <row r="37949" spans="6:6" x14ac:dyDescent="0.25">
      <c r="F37949" s="2"/>
    </row>
    <row r="37950" spans="6:6" x14ac:dyDescent="0.25">
      <c r="F37950" s="2"/>
    </row>
    <row r="37951" spans="6:6" x14ac:dyDescent="0.25">
      <c r="F37951" s="2"/>
    </row>
    <row r="37952" spans="6:6" x14ac:dyDescent="0.25">
      <c r="F37952" s="2"/>
    </row>
    <row r="37953" spans="6:6" x14ac:dyDescent="0.25">
      <c r="F37953" s="2"/>
    </row>
    <row r="37954" spans="6:6" x14ac:dyDescent="0.25">
      <c r="F37954" s="2"/>
    </row>
    <row r="37955" spans="6:6" x14ac:dyDescent="0.25">
      <c r="F37955" s="2"/>
    </row>
    <row r="37956" spans="6:6" x14ac:dyDescent="0.25">
      <c r="F37956" s="2"/>
    </row>
    <row r="37957" spans="6:6" x14ac:dyDescent="0.25">
      <c r="F37957" s="2"/>
    </row>
    <row r="37958" spans="6:6" x14ac:dyDescent="0.25">
      <c r="F37958" s="2"/>
    </row>
    <row r="37959" spans="6:6" x14ac:dyDescent="0.25">
      <c r="F37959" s="2"/>
    </row>
    <row r="37960" spans="6:6" x14ac:dyDescent="0.25">
      <c r="F37960" s="2"/>
    </row>
    <row r="37961" spans="6:6" x14ac:dyDescent="0.25">
      <c r="F37961" s="2"/>
    </row>
    <row r="37962" spans="6:6" x14ac:dyDescent="0.25">
      <c r="F37962" s="2"/>
    </row>
    <row r="37963" spans="6:6" x14ac:dyDescent="0.25">
      <c r="F37963" s="2"/>
    </row>
    <row r="37964" spans="6:6" x14ac:dyDescent="0.25">
      <c r="F37964" s="2"/>
    </row>
    <row r="37965" spans="6:6" x14ac:dyDescent="0.25">
      <c r="F37965" s="2"/>
    </row>
    <row r="37966" spans="6:6" x14ac:dyDescent="0.25">
      <c r="F37966" s="2"/>
    </row>
    <row r="37967" spans="6:6" x14ac:dyDescent="0.25">
      <c r="F37967" s="2"/>
    </row>
    <row r="37968" spans="6:6" x14ac:dyDescent="0.25">
      <c r="F37968" s="2"/>
    </row>
    <row r="37969" spans="6:6" x14ac:dyDescent="0.25">
      <c r="F37969" s="2"/>
    </row>
    <row r="37970" spans="6:6" x14ac:dyDescent="0.25">
      <c r="F37970" s="2"/>
    </row>
    <row r="37971" spans="6:6" x14ac:dyDescent="0.25">
      <c r="F37971" s="2"/>
    </row>
    <row r="37972" spans="6:6" x14ac:dyDescent="0.25">
      <c r="F37972" s="2"/>
    </row>
    <row r="37973" spans="6:6" x14ac:dyDescent="0.25">
      <c r="F37973" s="2"/>
    </row>
    <row r="37974" spans="6:6" x14ac:dyDescent="0.25">
      <c r="F37974" s="2"/>
    </row>
    <row r="37975" spans="6:6" x14ac:dyDescent="0.25">
      <c r="F37975" s="2"/>
    </row>
    <row r="37976" spans="6:6" x14ac:dyDescent="0.25">
      <c r="F37976" s="2"/>
    </row>
    <row r="37977" spans="6:6" x14ac:dyDescent="0.25">
      <c r="F37977" s="2"/>
    </row>
    <row r="37978" spans="6:6" x14ac:dyDescent="0.25">
      <c r="F37978" s="2"/>
    </row>
    <row r="37979" spans="6:6" x14ac:dyDescent="0.25">
      <c r="F37979" s="2"/>
    </row>
    <row r="37980" spans="6:6" x14ac:dyDescent="0.25">
      <c r="F37980" s="2"/>
    </row>
    <row r="37981" spans="6:6" x14ac:dyDescent="0.25">
      <c r="F37981" s="2"/>
    </row>
    <row r="37982" spans="6:6" x14ac:dyDescent="0.25">
      <c r="F37982" s="2"/>
    </row>
    <row r="37983" spans="6:6" x14ac:dyDescent="0.25">
      <c r="F37983" s="2"/>
    </row>
    <row r="37984" spans="6:6" x14ac:dyDescent="0.25">
      <c r="F37984" s="2"/>
    </row>
    <row r="37985" spans="6:6" x14ac:dyDescent="0.25">
      <c r="F37985" s="2"/>
    </row>
    <row r="37986" spans="6:6" x14ac:dyDescent="0.25">
      <c r="F37986" s="2"/>
    </row>
    <row r="37987" spans="6:6" x14ac:dyDescent="0.25">
      <c r="F37987" s="2"/>
    </row>
    <row r="37988" spans="6:6" x14ac:dyDescent="0.25">
      <c r="F37988" s="2"/>
    </row>
    <row r="37989" spans="6:6" x14ac:dyDescent="0.25">
      <c r="F37989" s="2"/>
    </row>
    <row r="37990" spans="6:6" x14ac:dyDescent="0.25">
      <c r="F37990" s="2"/>
    </row>
    <row r="37991" spans="6:6" x14ac:dyDescent="0.25">
      <c r="F37991" s="2"/>
    </row>
    <row r="37992" spans="6:6" x14ac:dyDescent="0.25">
      <c r="F37992" s="2"/>
    </row>
    <row r="37993" spans="6:6" x14ac:dyDescent="0.25">
      <c r="F37993" s="2"/>
    </row>
    <row r="37994" spans="6:6" x14ac:dyDescent="0.25">
      <c r="F37994" s="2"/>
    </row>
    <row r="37995" spans="6:6" x14ac:dyDescent="0.25">
      <c r="F37995" s="2"/>
    </row>
    <row r="37996" spans="6:6" x14ac:dyDescent="0.25">
      <c r="F37996" s="2"/>
    </row>
    <row r="37997" spans="6:6" x14ac:dyDescent="0.25">
      <c r="F37997" s="2"/>
    </row>
    <row r="37998" spans="6:6" x14ac:dyDescent="0.25">
      <c r="F37998" s="2"/>
    </row>
    <row r="37999" spans="6:6" x14ac:dyDescent="0.25">
      <c r="F37999" s="2"/>
    </row>
    <row r="38000" spans="6:6" x14ac:dyDescent="0.25">
      <c r="F38000" s="2"/>
    </row>
    <row r="38001" spans="6:6" x14ac:dyDescent="0.25">
      <c r="F38001" s="2"/>
    </row>
    <row r="38002" spans="6:6" x14ac:dyDescent="0.25">
      <c r="F38002" s="2"/>
    </row>
    <row r="38003" spans="6:6" x14ac:dyDescent="0.25">
      <c r="F38003" s="2"/>
    </row>
    <row r="38004" spans="6:6" x14ac:dyDescent="0.25">
      <c r="F38004" s="2"/>
    </row>
    <row r="38005" spans="6:6" x14ac:dyDescent="0.25">
      <c r="F38005" s="2"/>
    </row>
    <row r="38006" spans="6:6" x14ac:dyDescent="0.25">
      <c r="F38006" s="2"/>
    </row>
    <row r="38007" spans="6:6" x14ac:dyDescent="0.25">
      <c r="F38007" s="2"/>
    </row>
    <row r="38008" spans="6:6" x14ac:dyDescent="0.25">
      <c r="F38008" s="2"/>
    </row>
    <row r="38009" spans="6:6" x14ac:dyDescent="0.25">
      <c r="F38009" s="2"/>
    </row>
    <row r="38010" spans="6:6" x14ac:dyDescent="0.25">
      <c r="F38010" s="2"/>
    </row>
    <row r="38011" spans="6:6" x14ac:dyDescent="0.25">
      <c r="F38011" s="2"/>
    </row>
    <row r="38012" spans="6:6" x14ac:dyDescent="0.25">
      <c r="F38012" s="2"/>
    </row>
    <row r="38013" spans="6:6" x14ac:dyDescent="0.25">
      <c r="F38013" s="2"/>
    </row>
    <row r="38014" spans="6:6" x14ac:dyDescent="0.25">
      <c r="F38014" s="2"/>
    </row>
    <row r="38015" spans="6:6" x14ac:dyDescent="0.25">
      <c r="F38015" s="2"/>
    </row>
    <row r="38016" spans="6:6" x14ac:dyDescent="0.25">
      <c r="F38016" s="2"/>
    </row>
    <row r="38017" spans="6:6" x14ac:dyDescent="0.25">
      <c r="F38017" s="2"/>
    </row>
    <row r="38018" spans="6:6" x14ac:dyDescent="0.25">
      <c r="F38018" s="2"/>
    </row>
    <row r="38019" spans="6:6" x14ac:dyDescent="0.25">
      <c r="F38019" s="2"/>
    </row>
    <row r="38020" spans="6:6" x14ac:dyDescent="0.25">
      <c r="F38020" s="2"/>
    </row>
    <row r="38021" spans="6:6" x14ac:dyDescent="0.25">
      <c r="F38021" s="2"/>
    </row>
    <row r="38022" spans="6:6" x14ac:dyDescent="0.25">
      <c r="F38022" s="2"/>
    </row>
    <row r="38023" spans="6:6" x14ac:dyDescent="0.25">
      <c r="F38023" s="2"/>
    </row>
    <row r="38024" spans="6:6" x14ac:dyDescent="0.25">
      <c r="F38024" s="2"/>
    </row>
    <row r="38025" spans="6:6" x14ac:dyDescent="0.25">
      <c r="F38025" s="2"/>
    </row>
    <row r="38026" spans="6:6" x14ac:dyDescent="0.25">
      <c r="F38026" s="2"/>
    </row>
    <row r="38027" spans="6:6" x14ac:dyDescent="0.25">
      <c r="F38027" s="2"/>
    </row>
    <row r="38028" spans="6:6" x14ac:dyDescent="0.25">
      <c r="F38028" s="2"/>
    </row>
    <row r="38029" spans="6:6" x14ac:dyDescent="0.25">
      <c r="F38029" s="2"/>
    </row>
    <row r="38030" spans="6:6" x14ac:dyDescent="0.25">
      <c r="F38030" s="2"/>
    </row>
    <row r="38031" spans="6:6" x14ac:dyDescent="0.25">
      <c r="F38031" s="2"/>
    </row>
    <row r="38032" spans="6:6" x14ac:dyDescent="0.25">
      <c r="F38032" s="2"/>
    </row>
    <row r="38033" spans="6:6" x14ac:dyDescent="0.25">
      <c r="F38033" s="2"/>
    </row>
    <row r="38034" spans="6:6" x14ac:dyDescent="0.25">
      <c r="F38034" s="2"/>
    </row>
    <row r="38035" spans="6:6" x14ac:dyDescent="0.25">
      <c r="F38035" s="2"/>
    </row>
    <row r="38036" spans="6:6" x14ac:dyDescent="0.25">
      <c r="F38036" s="2"/>
    </row>
    <row r="38037" spans="6:6" x14ac:dyDescent="0.25">
      <c r="F38037" s="2"/>
    </row>
    <row r="38038" spans="6:6" x14ac:dyDescent="0.25">
      <c r="F38038" s="2"/>
    </row>
    <row r="38039" spans="6:6" x14ac:dyDescent="0.25">
      <c r="F38039" s="2"/>
    </row>
    <row r="38040" spans="6:6" x14ac:dyDescent="0.25">
      <c r="F38040" s="2"/>
    </row>
    <row r="38041" spans="6:6" x14ac:dyDescent="0.25">
      <c r="F38041" s="2"/>
    </row>
    <row r="38042" spans="6:6" x14ac:dyDescent="0.25">
      <c r="F38042" s="2"/>
    </row>
    <row r="38043" spans="6:6" x14ac:dyDescent="0.25">
      <c r="F38043" s="2"/>
    </row>
    <row r="38044" spans="6:6" x14ac:dyDescent="0.25">
      <c r="F38044" s="2"/>
    </row>
    <row r="38045" spans="6:6" x14ac:dyDescent="0.25">
      <c r="F38045" s="2"/>
    </row>
    <row r="38046" spans="6:6" x14ac:dyDescent="0.25">
      <c r="F38046" s="2"/>
    </row>
    <row r="38047" spans="6:6" x14ac:dyDescent="0.25">
      <c r="F38047" s="2"/>
    </row>
    <row r="38048" spans="6:6" x14ac:dyDescent="0.25">
      <c r="F38048" s="2"/>
    </row>
    <row r="38049" spans="6:6" x14ac:dyDescent="0.25">
      <c r="F38049" s="2"/>
    </row>
    <row r="38050" spans="6:6" x14ac:dyDescent="0.25">
      <c r="F38050" s="2"/>
    </row>
    <row r="38051" spans="6:6" x14ac:dyDescent="0.25">
      <c r="F38051" s="2"/>
    </row>
    <row r="38052" spans="6:6" x14ac:dyDescent="0.25">
      <c r="F38052" s="2"/>
    </row>
    <row r="38053" spans="6:6" x14ac:dyDescent="0.25">
      <c r="F38053" s="2"/>
    </row>
    <row r="38054" spans="6:6" x14ac:dyDescent="0.25">
      <c r="F38054" s="2"/>
    </row>
    <row r="38055" spans="6:6" x14ac:dyDescent="0.25">
      <c r="F38055" s="2"/>
    </row>
    <row r="38056" spans="6:6" x14ac:dyDescent="0.25">
      <c r="F38056" s="2"/>
    </row>
    <row r="38057" spans="6:6" x14ac:dyDescent="0.25">
      <c r="F38057" s="2"/>
    </row>
    <row r="38058" spans="6:6" x14ac:dyDescent="0.25">
      <c r="F38058" s="2"/>
    </row>
    <row r="38059" spans="6:6" x14ac:dyDescent="0.25">
      <c r="F38059" s="2"/>
    </row>
    <row r="38060" spans="6:6" x14ac:dyDescent="0.25">
      <c r="F38060" s="2"/>
    </row>
    <row r="38061" spans="6:6" x14ac:dyDescent="0.25">
      <c r="F38061" s="2"/>
    </row>
    <row r="38062" spans="6:6" x14ac:dyDescent="0.25">
      <c r="F38062" s="2"/>
    </row>
    <row r="38063" spans="6:6" x14ac:dyDescent="0.25">
      <c r="F38063" s="2"/>
    </row>
    <row r="38064" spans="6:6" x14ac:dyDescent="0.25">
      <c r="F38064" s="2"/>
    </row>
    <row r="38065" spans="6:6" x14ac:dyDescent="0.25">
      <c r="F38065" s="2"/>
    </row>
    <row r="38066" spans="6:6" x14ac:dyDescent="0.25">
      <c r="F38066" s="2"/>
    </row>
    <row r="38067" spans="6:6" x14ac:dyDescent="0.25">
      <c r="F38067" s="2"/>
    </row>
    <row r="38068" spans="6:6" x14ac:dyDescent="0.25">
      <c r="F38068" s="2"/>
    </row>
    <row r="38069" spans="6:6" x14ac:dyDescent="0.25">
      <c r="F38069" s="2"/>
    </row>
    <row r="38070" spans="6:6" x14ac:dyDescent="0.25">
      <c r="F38070" s="2"/>
    </row>
    <row r="38071" spans="6:6" x14ac:dyDescent="0.25">
      <c r="F38071" s="2"/>
    </row>
    <row r="38072" spans="6:6" x14ac:dyDescent="0.25">
      <c r="F38072" s="2"/>
    </row>
    <row r="38073" spans="6:6" x14ac:dyDescent="0.25">
      <c r="F38073" s="2"/>
    </row>
    <row r="38074" spans="6:6" x14ac:dyDescent="0.25">
      <c r="F38074" s="2"/>
    </row>
    <row r="38075" spans="6:6" x14ac:dyDescent="0.25">
      <c r="F38075" s="2"/>
    </row>
    <row r="38076" spans="6:6" x14ac:dyDescent="0.25">
      <c r="F38076" s="2"/>
    </row>
    <row r="38077" spans="6:6" x14ac:dyDescent="0.25">
      <c r="F38077" s="2"/>
    </row>
    <row r="38078" spans="6:6" x14ac:dyDescent="0.25">
      <c r="F38078" s="2"/>
    </row>
    <row r="38079" spans="6:6" x14ac:dyDescent="0.25">
      <c r="F38079" s="2"/>
    </row>
    <row r="38080" spans="6:6" x14ac:dyDescent="0.25">
      <c r="F38080" s="2"/>
    </row>
    <row r="38081" spans="6:6" x14ac:dyDescent="0.25">
      <c r="F38081" s="2"/>
    </row>
    <row r="38082" spans="6:6" x14ac:dyDescent="0.25">
      <c r="F38082" s="2"/>
    </row>
    <row r="38083" spans="6:6" x14ac:dyDescent="0.25">
      <c r="F38083" s="2"/>
    </row>
    <row r="38084" spans="6:6" x14ac:dyDescent="0.25">
      <c r="F38084" s="2"/>
    </row>
    <row r="38085" spans="6:6" x14ac:dyDescent="0.25">
      <c r="F38085" s="2"/>
    </row>
    <row r="38086" spans="6:6" x14ac:dyDescent="0.25">
      <c r="F38086" s="2"/>
    </row>
    <row r="38087" spans="6:6" x14ac:dyDescent="0.25">
      <c r="F38087" s="2"/>
    </row>
    <row r="38088" spans="6:6" x14ac:dyDescent="0.25">
      <c r="F38088" s="2"/>
    </row>
    <row r="38089" spans="6:6" x14ac:dyDescent="0.25">
      <c r="F38089" s="2"/>
    </row>
    <row r="38090" spans="6:6" x14ac:dyDescent="0.25">
      <c r="F38090" s="2"/>
    </row>
    <row r="38091" spans="6:6" x14ac:dyDescent="0.25">
      <c r="F38091" s="2"/>
    </row>
    <row r="38092" spans="6:6" x14ac:dyDescent="0.25">
      <c r="F38092" s="2"/>
    </row>
    <row r="38093" spans="6:6" x14ac:dyDescent="0.25">
      <c r="F38093" s="2"/>
    </row>
    <row r="38094" spans="6:6" x14ac:dyDescent="0.25">
      <c r="F38094" s="2"/>
    </row>
    <row r="38095" spans="6:6" x14ac:dyDescent="0.25">
      <c r="F38095" s="2"/>
    </row>
    <row r="38096" spans="6:6" x14ac:dyDescent="0.25">
      <c r="F38096" s="2"/>
    </row>
    <row r="38097" spans="6:6" x14ac:dyDescent="0.25">
      <c r="F38097" s="2"/>
    </row>
    <row r="38098" spans="6:6" x14ac:dyDescent="0.25">
      <c r="F38098" s="2"/>
    </row>
    <row r="38099" spans="6:6" x14ac:dyDescent="0.25">
      <c r="F38099" s="2"/>
    </row>
    <row r="38100" spans="6:6" x14ac:dyDescent="0.25">
      <c r="F38100" s="2"/>
    </row>
    <row r="38101" spans="6:6" x14ac:dyDescent="0.25">
      <c r="F38101" s="2"/>
    </row>
    <row r="38102" spans="6:6" x14ac:dyDescent="0.25">
      <c r="F38102" s="2"/>
    </row>
    <row r="38103" spans="6:6" x14ac:dyDescent="0.25">
      <c r="F38103" s="2"/>
    </row>
    <row r="38104" spans="6:6" x14ac:dyDescent="0.25">
      <c r="F38104" s="2"/>
    </row>
    <row r="38105" spans="6:6" x14ac:dyDescent="0.25">
      <c r="F38105" s="2"/>
    </row>
    <row r="38106" spans="6:6" x14ac:dyDescent="0.25">
      <c r="F38106" s="2"/>
    </row>
    <row r="38107" spans="6:6" x14ac:dyDescent="0.25">
      <c r="F38107" s="2"/>
    </row>
    <row r="38108" spans="6:6" x14ac:dyDescent="0.25">
      <c r="F38108" s="2"/>
    </row>
    <row r="38109" spans="6:6" x14ac:dyDescent="0.25">
      <c r="F38109" s="2"/>
    </row>
    <row r="38110" spans="6:6" x14ac:dyDescent="0.25">
      <c r="F38110" s="2"/>
    </row>
    <row r="38111" spans="6:6" x14ac:dyDescent="0.25">
      <c r="F38111" s="2"/>
    </row>
    <row r="38112" spans="6:6" x14ac:dyDescent="0.25">
      <c r="F38112" s="2"/>
    </row>
    <row r="38113" spans="6:6" x14ac:dyDescent="0.25">
      <c r="F38113" s="2"/>
    </row>
    <row r="38114" spans="6:6" x14ac:dyDescent="0.25">
      <c r="F38114" s="2"/>
    </row>
    <row r="38115" spans="6:6" x14ac:dyDescent="0.25">
      <c r="F38115" s="2"/>
    </row>
    <row r="38116" spans="6:6" x14ac:dyDescent="0.25">
      <c r="F38116" s="2"/>
    </row>
    <row r="38117" spans="6:6" x14ac:dyDescent="0.25">
      <c r="F38117" s="2"/>
    </row>
    <row r="38118" spans="6:6" x14ac:dyDescent="0.25">
      <c r="F38118" s="2"/>
    </row>
    <row r="38119" spans="6:6" x14ac:dyDescent="0.25">
      <c r="F38119" s="2"/>
    </row>
    <row r="38120" spans="6:6" x14ac:dyDescent="0.25">
      <c r="F38120" s="2"/>
    </row>
    <row r="38121" spans="6:6" x14ac:dyDescent="0.25">
      <c r="F38121" s="2"/>
    </row>
    <row r="38122" spans="6:6" x14ac:dyDescent="0.25">
      <c r="F38122" s="2"/>
    </row>
    <row r="38123" spans="6:6" x14ac:dyDescent="0.25">
      <c r="F38123" s="2"/>
    </row>
    <row r="38124" spans="6:6" x14ac:dyDescent="0.25">
      <c r="F38124" s="2"/>
    </row>
    <row r="38125" spans="6:6" x14ac:dyDescent="0.25">
      <c r="F38125" s="2"/>
    </row>
    <row r="38126" spans="6:6" x14ac:dyDescent="0.25">
      <c r="F38126" s="2"/>
    </row>
    <row r="38127" spans="6:6" x14ac:dyDescent="0.25">
      <c r="F38127" s="2"/>
    </row>
    <row r="38128" spans="6:6" x14ac:dyDescent="0.25">
      <c r="F38128" s="2"/>
    </row>
    <row r="38129" spans="6:6" x14ac:dyDescent="0.25">
      <c r="F38129" s="2"/>
    </row>
    <row r="38130" spans="6:6" x14ac:dyDescent="0.25">
      <c r="F38130" s="2"/>
    </row>
    <row r="38131" spans="6:6" x14ac:dyDescent="0.25">
      <c r="F38131" s="2"/>
    </row>
    <row r="38132" spans="6:6" x14ac:dyDescent="0.25">
      <c r="F38132" s="2"/>
    </row>
    <row r="38133" spans="6:6" x14ac:dyDescent="0.25">
      <c r="F38133" s="2"/>
    </row>
    <row r="38134" spans="6:6" x14ac:dyDescent="0.25">
      <c r="F38134" s="2"/>
    </row>
    <row r="38135" spans="6:6" x14ac:dyDescent="0.25">
      <c r="F38135" s="2"/>
    </row>
    <row r="38136" spans="6:6" x14ac:dyDescent="0.25">
      <c r="F38136" s="2"/>
    </row>
    <row r="38137" spans="6:6" x14ac:dyDescent="0.25">
      <c r="F38137" s="2"/>
    </row>
    <row r="38138" spans="6:6" x14ac:dyDescent="0.25">
      <c r="F38138" s="2"/>
    </row>
    <row r="38139" spans="6:6" x14ac:dyDescent="0.25">
      <c r="F38139" s="2"/>
    </row>
    <row r="38140" spans="6:6" x14ac:dyDescent="0.25">
      <c r="F38140" s="2"/>
    </row>
    <row r="38141" spans="6:6" x14ac:dyDescent="0.25">
      <c r="F38141" s="2"/>
    </row>
    <row r="38142" spans="6:6" x14ac:dyDescent="0.25">
      <c r="F38142" s="2"/>
    </row>
    <row r="38143" spans="6:6" x14ac:dyDescent="0.25">
      <c r="F38143" s="2"/>
    </row>
    <row r="38144" spans="6:6" x14ac:dyDescent="0.25">
      <c r="F38144" s="2"/>
    </row>
    <row r="38145" spans="6:6" x14ac:dyDescent="0.25">
      <c r="F38145" s="2"/>
    </row>
    <row r="38146" spans="6:6" x14ac:dyDescent="0.25">
      <c r="F38146" s="2"/>
    </row>
    <row r="38147" spans="6:6" x14ac:dyDescent="0.25">
      <c r="F38147" s="2"/>
    </row>
    <row r="38148" spans="6:6" x14ac:dyDescent="0.25">
      <c r="F38148" s="2"/>
    </row>
    <row r="38149" spans="6:6" x14ac:dyDescent="0.25">
      <c r="F38149" s="2"/>
    </row>
    <row r="38150" spans="6:6" x14ac:dyDescent="0.25">
      <c r="F38150" s="2"/>
    </row>
    <row r="38151" spans="6:6" x14ac:dyDescent="0.25">
      <c r="F38151" s="2"/>
    </row>
    <row r="38152" spans="6:6" x14ac:dyDescent="0.25">
      <c r="F38152" s="2"/>
    </row>
    <row r="38153" spans="6:6" x14ac:dyDescent="0.25">
      <c r="F38153" s="2"/>
    </row>
    <row r="38154" spans="6:6" x14ac:dyDescent="0.25">
      <c r="F38154" s="2"/>
    </row>
    <row r="38155" spans="6:6" x14ac:dyDescent="0.25">
      <c r="F38155" s="2"/>
    </row>
    <row r="38156" spans="6:6" x14ac:dyDescent="0.25">
      <c r="F38156" s="2"/>
    </row>
    <row r="38157" spans="6:6" x14ac:dyDescent="0.25">
      <c r="F38157" s="2"/>
    </row>
    <row r="38158" spans="6:6" x14ac:dyDescent="0.25">
      <c r="F38158" s="2"/>
    </row>
    <row r="38159" spans="6:6" x14ac:dyDescent="0.25">
      <c r="F38159" s="2"/>
    </row>
    <row r="38160" spans="6:6" x14ac:dyDescent="0.25">
      <c r="F38160" s="2"/>
    </row>
    <row r="38161" spans="6:6" x14ac:dyDescent="0.25">
      <c r="F38161" s="2"/>
    </row>
    <row r="38162" spans="6:6" x14ac:dyDescent="0.25">
      <c r="F38162" s="2"/>
    </row>
    <row r="38163" spans="6:6" x14ac:dyDescent="0.25">
      <c r="F38163" s="2"/>
    </row>
    <row r="38164" spans="6:6" x14ac:dyDescent="0.25">
      <c r="F38164" s="2"/>
    </row>
    <row r="38165" spans="6:6" x14ac:dyDescent="0.25">
      <c r="F38165" s="2"/>
    </row>
    <row r="38166" spans="6:6" x14ac:dyDescent="0.25">
      <c r="F38166" s="2"/>
    </row>
    <row r="38167" spans="6:6" x14ac:dyDescent="0.25">
      <c r="F38167" s="2"/>
    </row>
    <row r="38168" spans="6:6" x14ac:dyDescent="0.25">
      <c r="F38168" s="2"/>
    </row>
    <row r="38169" spans="6:6" x14ac:dyDescent="0.25">
      <c r="F38169" s="2"/>
    </row>
    <row r="38170" spans="6:6" x14ac:dyDescent="0.25">
      <c r="F38170" s="2"/>
    </row>
    <row r="38171" spans="6:6" x14ac:dyDescent="0.25">
      <c r="F38171" s="2"/>
    </row>
    <row r="38172" spans="6:6" x14ac:dyDescent="0.25">
      <c r="F38172" s="2"/>
    </row>
    <row r="38173" spans="6:6" x14ac:dyDescent="0.25">
      <c r="F38173" s="2"/>
    </row>
    <row r="38174" spans="6:6" x14ac:dyDescent="0.25">
      <c r="F38174" s="2"/>
    </row>
    <row r="38175" spans="6:6" x14ac:dyDescent="0.25">
      <c r="F38175" s="2"/>
    </row>
    <row r="38176" spans="6:6" x14ac:dyDescent="0.25">
      <c r="F38176" s="2"/>
    </row>
    <row r="38177" spans="6:6" x14ac:dyDescent="0.25">
      <c r="F38177" s="2"/>
    </row>
    <row r="38178" spans="6:6" x14ac:dyDescent="0.25">
      <c r="F38178" s="2"/>
    </row>
    <row r="38179" spans="6:6" x14ac:dyDescent="0.25">
      <c r="F38179" s="2"/>
    </row>
    <row r="38180" spans="6:6" x14ac:dyDescent="0.25">
      <c r="F38180" s="2"/>
    </row>
    <row r="38181" spans="6:6" x14ac:dyDescent="0.25">
      <c r="F38181" s="2"/>
    </row>
    <row r="38182" spans="6:6" x14ac:dyDescent="0.25">
      <c r="F38182" s="2"/>
    </row>
    <row r="38183" spans="6:6" x14ac:dyDescent="0.25">
      <c r="F38183" s="2"/>
    </row>
    <row r="38184" spans="6:6" x14ac:dyDescent="0.25">
      <c r="F38184" s="2"/>
    </row>
    <row r="38185" spans="6:6" x14ac:dyDescent="0.25">
      <c r="F38185" s="2"/>
    </row>
    <row r="38186" spans="6:6" x14ac:dyDescent="0.25">
      <c r="F38186" s="2"/>
    </row>
    <row r="38187" spans="6:6" x14ac:dyDescent="0.25">
      <c r="F38187" s="2"/>
    </row>
    <row r="38188" spans="6:6" x14ac:dyDescent="0.25">
      <c r="F38188" s="2"/>
    </row>
    <row r="38189" spans="6:6" x14ac:dyDescent="0.25">
      <c r="F38189" s="2"/>
    </row>
    <row r="38190" spans="6:6" x14ac:dyDescent="0.25">
      <c r="F38190" s="2"/>
    </row>
    <row r="38191" spans="6:6" x14ac:dyDescent="0.25">
      <c r="F38191" s="2"/>
    </row>
    <row r="38192" spans="6:6" x14ac:dyDescent="0.25">
      <c r="F38192" s="2"/>
    </row>
    <row r="38193" spans="6:6" x14ac:dyDescent="0.25">
      <c r="F38193" s="2"/>
    </row>
    <row r="38194" spans="6:6" x14ac:dyDescent="0.25">
      <c r="F38194" s="2"/>
    </row>
    <row r="38195" spans="6:6" x14ac:dyDescent="0.25">
      <c r="F38195" s="2"/>
    </row>
    <row r="38196" spans="6:6" x14ac:dyDescent="0.25">
      <c r="F38196" s="2"/>
    </row>
    <row r="38197" spans="6:6" x14ac:dyDescent="0.25">
      <c r="F38197" s="2"/>
    </row>
    <row r="38198" spans="6:6" x14ac:dyDescent="0.25">
      <c r="F38198" s="2"/>
    </row>
    <row r="38199" spans="6:6" x14ac:dyDescent="0.25">
      <c r="F38199" s="2"/>
    </row>
    <row r="38200" spans="6:6" x14ac:dyDescent="0.25">
      <c r="F38200" s="2"/>
    </row>
    <row r="38201" spans="6:6" x14ac:dyDescent="0.25">
      <c r="F38201" s="2"/>
    </row>
    <row r="38202" spans="6:6" x14ac:dyDescent="0.25">
      <c r="F38202" s="2"/>
    </row>
    <row r="38203" spans="6:6" x14ac:dyDescent="0.25">
      <c r="F38203" s="2"/>
    </row>
    <row r="38204" spans="6:6" x14ac:dyDescent="0.25">
      <c r="F38204" s="2"/>
    </row>
    <row r="38205" spans="6:6" x14ac:dyDescent="0.25">
      <c r="F38205" s="2"/>
    </row>
    <row r="38206" spans="6:6" x14ac:dyDescent="0.25">
      <c r="F38206" s="2"/>
    </row>
    <row r="38207" spans="6:6" x14ac:dyDescent="0.25">
      <c r="F38207" s="2"/>
    </row>
    <row r="38208" spans="6:6" x14ac:dyDescent="0.25">
      <c r="F38208" s="2"/>
    </row>
    <row r="38209" spans="6:6" x14ac:dyDescent="0.25">
      <c r="F38209" s="2"/>
    </row>
    <row r="38210" spans="6:6" x14ac:dyDescent="0.25">
      <c r="F38210" s="2"/>
    </row>
    <row r="38211" spans="6:6" x14ac:dyDescent="0.25">
      <c r="F38211" s="2"/>
    </row>
    <row r="38212" spans="6:6" x14ac:dyDescent="0.25">
      <c r="F38212" s="2"/>
    </row>
    <row r="38213" spans="6:6" x14ac:dyDescent="0.25">
      <c r="F38213" s="2"/>
    </row>
    <row r="38214" spans="6:6" x14ac:dyDescent="0.25">
      <c r="F38214" s="2"/>
    </row>
    <row r="38215" spans="6:6" x14ac:dyDescent="0.25">
      <c r="F38215" s="2"/>
    </row>
    <row r="38216" spans="6:6" x14ac:dyDescent="0.25">
      <c r="F38216" s="2"/>
    </row>
    <row r="38217" spans="6:6" x14ac:dyDescent="0.25">
      <c r="F38217" s="2"/>
    </row>
    <row r="38218" spans="6:6" x14ac:dyDescent="0.25">
      <c r="F38218" s="2"/>
    </row>
    <row r="38219" spans="6:6" x14ac:dyDescent="0.25">
      <c r="F38219" s="2"/>
    </row>
    <row r="38220" spans="6:6" x14ac:dyDescent="0.25">
      <c r="F38220" s="2"/>
    </row>
    <row r="38221" spans="6:6" x14ac:dyDescent="0.25">
      <c r="F38221" s="2"/>
    </row>
    <row r="38222" spans="6:6" x14ac:dyDescent="0.25">
      <c r="F38222" s="2"/>
    </row>
    <row r="38223" spans="6:6" x14ac:dyDescent="0.25">
      <c r="F38223" s="2"/>
    </row>
    <row r="38224" spans="6:6" x14ac:dyDescent="0.25">
      <c r="F38224" s="2"/>
    </row>
    <row r="38225" spans="6:6" x14ac:dyDescent="0.25">
      <c r="F38225" s="2"/>
    </row>
    <row r="38226" spans="6:6" x14ac:dyDescent="0.25">
      <c r="F38226" s="2"/>
    </row>
    <row r="38227" spans="6:6" x14ac:dyDescent="0.25">
      <c r="F38227" s="2"/>
    </row>
    <row r="38228" spans="6:6" x14ac:dyDescent="0.25">
      <c r="F38228" s="2"/>
    </row>
    <row r="38229" spans="6:6" x14ac:dyDescent="0.25">
      <c r="F38229" s="2"/>
    </row>
    <row r="38230" spans="6:6" x14ac:dyDescent="0.25">
      <c r="F38230" s="2"/>
    </row>
    <row r="38231" spans="6:6" x14ac:dyDescent="0.25">
      <c r="F38231" s="2"/>
    </row>
    <row r="38232" spans="6:6" x14ac:dyDescent="0.25">
      <c r="F38232" s="2"/>
    </row>
    <row r="38233" spans="6:6" x14ac:dyDescent="0.25">
      <c r="F38233" s="2"/>
    </row>
    <row r="38234" spans="6:6" x14ac:dyDescent="0.25">
      <c r="F38234" s="2"/>
    </row>
    <row r="38235" spans="6:6" x14ac:dyDescent="0.25">
      <c r="F38235" s="2"/>
    </row>
    <row r="38236" spans="6:6" x14ac:dyDescent="0.25">
      <c r="F38236" s="2"/>
    </row>
    <row r="38237" spans="6:6" x14ac:dyDescent="0.25">
      <c r="F38237" s="2"/>
    </row>
    <row r="38238" spans="6:6" x14ac:dyDescent="0.25">
      <c r="F38238" s="2"/>
    </row>
    <row r="38239" spans="6:6" x14ac:dyDescent="0.25">
      <c r="F38239" s="2"/>
    </row>
    <row r="38240" spans="6:6" x14ac:dyDescent="0.25">
      <c r="F38240" s="2"/>
    </row>
    <row r="38241" spans="6:6" x14ac:dyDescent="0.25">
      <c r="F38241" s="2"/>
    </row>
    <row r="38242" spans="6:6" x14ac:dyDescent="0.25">
      <c r="F38242" s="2"/>
    </row>
    <row r="38243" spans="6:6" x14ac:dyDescent="0.25">
      <c r="F38243" s="2"/>
    </row>
    <row r="38244" spans="6:6" x14ac:dyDescent="0.25">
      <c r="F38244" s="2"/>
    </row>
    <row r="38245" spans="6:6" x14ac:dyDescent="0.25">
      <c r="F38245" s="2"/>
    </row>
    <row r="38246" spans="6:6" x14ac:dyDescent="0.25">
      <c r="F38246" s="2"/>
    </row>
    <row r="38247" spans="6:6" x14ac:dyDescent="0.25">
      <c r="F38247" s="2"/>
    </row>
    <row r="38248" spans="6:6" x14ac:dyDescent="0.25">
      <c r="F38248" s="2"/>
    </row>
    <row r="38249" spans="6:6" x14ac:dyDescent="0.25">
      <c r="F38249" s="2"/>
    </row>
    <row r="38250" spans="6:6" x14ac:dyDescent="0.25">
      <c r="F38250" s="2"/>
    </row>
    <row r="38251" spans="6:6" x14ac:dyDescent="0.25">
      <c r="F38251" s="2"/>
    </row>
    <row r="38252" spans="6:6" x14ac:dyDescent="0.25">
      <c r="F38252" s="2"/>
    </row>
    <row r="38253" spans="6:6" x14ac:dyDescent="0.25">
      <c r="F38253" s="2"/>
    </row>
    <row r="38254" spans="6:6" x14ac:dyDescent="0.25">
      <c r="F38254" s="2"/>
    </row>
    <row r="38255" spans="6:6" x14ac:dyDescent="0.25">
      <c r="F38255" s="2"/>
    </row>
    <row r="38256" spans="6:6" x14ac:dyDescent="0.25">
      <c r="F38256" s="2"/>
    </row>
    <row r="38257" spans="6:6" x14ac:dyDescent="0.25">
      <c r="F38257" s="2"/>
    </row>
    <row r="38258" spans="6:6" x14ac:dyDescent="0.25">
      <c r="F38258" s="2"/>
    </row>
    <row r="38259" spans="6:6" x14ac:dyDescent="0.25">
      <c r="F38259" s="2"/>
    </row>
    <row r="38260" spans="6:6" x14ac:dyDescent="0.25">
      <c r="F38260" s="2"/>
    </row>
    <row r="38261" spans="6:6" x14ac:dyDescent="0.25">
      <c r="F38261" s="2"/>
    </row>
    <row r="38262" spans="6:6" x14ac:dyDescent="0.25">
      <c r="F38262" s="2"/>
    </row>
    <row r="38263" spans="6:6" x14ac:dyDescent="0.25">
      <c r="F38263" s="2"/>
    </row>
    <row r="38264" spans="6:6" x14ac:dyDescent="0.25">
      <c r="F38264" s="2"/>
    </row>
    <row r="38265" spans="6:6" x14ac:dyDescent="0.25">
      <c r="F38265" s="2"/>
    </row>
    <row r="38266" spans="6:6" x14ac:dyDescent="0.25">
      <c r="F38266" s="2"/>
    </row>
    <row r="38267" spans="6:6" x14ac:dyDescent="0.25">
      <c r="F38267" s="2"/>
    </row>
    <row r="38268" spans="6:6" x14ac:dyDescent="0.25">
      <c r="F38268" s="2"/>
    </row>
    <row r="38269" spans="6:6" x14ac:dyDescent="0.25">
      <c r="F38269" s="2"/>
    </row>
    <row r="38270" spans="6:6" x14ac:dyDescent="0.25">
      <c r="F38270" s="2"/>
    </row>
    <row r="38271" spans="6:6" x14ac:dyDescent="0.25">
      <c r="F38271" s="2"/>
    </row>
    <row r="38272" spans="6:6" x14ac:dyDescent="0.25">
      <c r="F38272" s="2"/>
    </row>
    <row r="38273" spans="6:6" x14ac:dyDescent="0.25">
      <c r="F38273" s="2"/>
    </row>
    <row r="38274" spans="6:6" x14ac:dyDescent="0.25">
      <c r="F38274" s="2"/>
    </row>
    <row r="38275" spans="6:6" x14ac:dyDescent="0.25">
      <c r="F38275" s="2"/>
    </row>
    <row r="38276" spans="6:6" x14ac:dyDescent="0.25">
      <c r="F38276" s="2"/>
    </row>
    <row r="38277" spans="6:6" x14ac:dyDescent="0.25">
      <c r="F38277" s="2"/>
    </row>
    <row r="38278" spans="6:6" x14ac:dyDescent="0.25">
      <c r="F38278" s="2"/>
    </row>
    <row r="38279" spans="6:6" x14ac:dyDescent="0.25">
      <c r="F38279" s="2"/>
    </row>
    <row r="38280" spans="6:6" x14ac:dyDescent="0.25">
      <c r="F38280" s="2"/>
    </row>
    <row r="38281" spans="6:6" x14ac:dyDescent="0.25">
      <c r="F38281" s="2"/>
    </row>
    <row r="38282" spans="6:6" x14ac:dyDescent="0.25">
      <c r="F38282" s="2"/>
    </row>
    <row r="38283" spans="6:6" x14ac:dyDescent="0.25">
      <c r="F38283" s="2"/>
    </row>
    <row r="38284" spans="6:6" x14ac:dyDescent="0.25">
      <c r="F38284" s="2"/>
    </row>
    <row r="38285" spans="6:6" x14ac:dyDescent="0.25">
      <c r="F38285" s="2"/>
    </row>
    <row r="38286" spans="6:6" x14ac:dyDescent="0.25">
      <c r="F38286" s="2"/>
    </row>
    <row r="38287" spans="6:6" x14ac:dyDescent="0.25">
      <c r="F38287" s="2"/>
    </row>
    <row r="38288" spans="6:6" x14ac:dyDescent="0.25">
      <c r="F38288" s="2"/>
    </row>
    <row r="38289" spans="6:6" x14ac:dyDescent="0.25">
      <c r="F38289" s="2"/>
    </row>
    <row r="38290" spans="6:6" x14ac:dyDescent="0.25">
      <c r="F38290" s="2"/>
    </row>
    <row r="38291" spans="6:6" x14ac:dyDescent="0.25">
      <c r="F38291" s="2"/>
    </row>
    <row r="38292" spans="6:6" x14ac:dyDescent="0.25">
      <c r="F38292" s="2"/>
    </row>
    <row r="38293" spans="6:6" x14ac:dyDescent="0.25">
      <c r="F38293" s="2"/>
    </row>
    <row r="38294" spans="6:6" x14ac:dyDescent="0.25">
      <c r="F38294" s="2"/>
    </row>
    <row r="38295" spans="6:6" x14ac:dyDescent="0.25">
      <c r="F38295" s="2"/>
    </row>
    <row r="38296" spans="6:6" x14ac:dyDescent="0.25">
      <c r="F38296" s="2"/>
    </row>
    <row r="38297" spans="6:6" x14ac:dyDescent="0.25">
      <c r="F38297" s="2"/>
    </row>
    <row r="38298" spans="6:6" x14ac:dyDescent="0.25">
      <c r="F38298" s="2"/>
    </row>
    <row r="38299" spans="6:6" x14ac:dyDescent="0.25">
      <c r="F38299" s="2"/>
    </row>
    <row r="38300" spans="6:6" x14ac:dyDescent="0.25">
      <c r="F38300" s="2"/>
    </row>
    <row r="38301" spans="6:6" x14ac:dyDescent="0.25">
      <c r="F38301" s="2"/>
    </row>
    <row r="38302" spans="6:6" x14ac:dyDescent="0.25">
      <c r="F38302" s="2"/>
    </row>
    <row r="38303" spans="6:6" x14ac:dyDescent="0.25">
      <c r="F38303" s="2"/>
    </row>
    <row r="38304" spans="6:6" x14ac:dyDescent="0.25">
      <c r="F38304" s="2"/>
    </row>
    <row r="38305" spans="6:6" x14ac:dyDescent="0.25">
      <c r="F38305" s="2"/>
    </row>
    <row r="38306" spans="6:6" x14ac:dyDescent="0.25">
      <c r="F38306" s="2"/>
    </row>
    <row r="38307" spans="6:6" x14ac:dyDescent="0.25">
      <c r="F38307" s="2"/>
    </row>
    <row r="38308" spans="6:6" x14ac:dyDescent="0.25">
      <c r="F38308" s="2"/>
    </row>
    <row r="38309" spans="6:6" x14ac:dyDescent="0.25">
      <c r="F38309" s="2"/>
    </row>
    <row r="38310" spans="6:6" x14ac:dyDescent="0.25">
      <c r="F38310" s="2"/>
    </row>
    <row r="38311" spans="6:6" x14ac:dyDescent="0.25">
      <c r="F38311" s="2"/>
    </row>
    <row r="38312" spans="6:6" x14ac:dyDescent="0.25">
      <c r="F38312" s="2"/>
    </row>
    <row r="38313" spans="6:6" x14ac:dyDescent="0.25">
      <c r="F38313" s="2"/>
    </row>
    <row r="38314" spans="6:6" x14ac:dyDescent="0.25">
      <c r="F38314" s="2"/>
    </row>
    <row r="38315" spans="6:6" x14ac:dyDescent="0.25">
      <c r="F38315" s="2"/>
    </row>
    <row r="38316" spans="6:6" x14ac:dyDescent="0.25">
      <c r="F38316" s="2"/>
    </row>
    <row r="38317" spans="6:6" x14ac:dyDescent="0.25">
      <c r="F38317" s="2"/>
    </row>
    <row r="38318" spans="6:6" x14ac:dyDescent="0.25">
      <c r="F38318" s="2"/>
    </row>
    <row r="38319" spans="6:6" x14ac:dyDescent="0.25">
      <c r="F38319" s="2"/>
    </row>
    <row r="38320" spans="6:6" x14ac:dyDescent="0.25">
      <c r="F38320" s="2"/>
    </row>
    <row r="38321" spans="6:6" x14ac:dyDescent="0.25">
      <c r="F38321" s="2"/>
    </row>
    <row r="38322" spans="6:6" x14ac:dyDescent="0.25">
      <c r="F38322" s="2"/>
    </row>
    <row r="38323" spans="6:6" x14ac:dyDescent="0.25">
      <c r="F38323" s="2"/>
    </row>
    <row r="38324" spans="6:6" x14ac:dyDescent="0.25">
      <c r="F38324" s="2"/>
    </row>
    <row r="38325" spans="6:6" x14ac:dyDescent="0.25">
      <c r="F38325" s="2"/>
    </row>
    <row r="38326" spans="6:6" x14ac:dyDescent="0.25">
      <c r="F38326" s="2"/>
    </row>
    <row r="38327" spans="6:6" x14ac:dyDescent="0.25">
      <c r="F38327" s="2"/>
    </row>
    <row r="38328" spans="6:6" x14ac:dyDescent="0.25">
      <c r="F38328" s="2"/>
    </row>
    <row r="38329" spans="6:6" x14ac:dyDescent="0.25">
      <c r="F38329" s="2"/>
    </row>
    <row r="38330" spans="6:6" x14ac:dyDescent="0.25">
      <c r="F38330" s="2"/>
    </row>
    <row r="38331" spans="6:6" x14ac:dyDescent="0.25">
      <c r="F38331" s="2"/>
    </row>
    <row r="38332" spans="6:6" x14ac:dyDescent="0.25">
      <c r="F38332" s="2"/>
    </row>
    <row r="38333" spans="6:6" x14ac:dyDescent="0.25">
      <c r="F38333" s="2"/>
    </row>
    <row r="38334" spans="6:6" x14ac:dyDescent="0.25">
      <c r="F38334" s="2"/>
    </row>
    <row r="38335" spans="6:6" x14ac:dyDescent="0.25">
      <c r="F38335" s="2"/>
    </row>
    <row r="38336" spans="6:6" x14ac:dyDescent="0.25">
      <c r="F38336" s="2"/>
    </row>
    <row r="38337" spans="6:6" x14ac:dyDescent="0.25">
      <c r="F38337" s="2"/>
    </row>
    <row r="38338" spans="6:6" x14ac:dyDescent="0.25">
      <c r="F38338" s="2"/>
    </row>
    <row r="38339" spans="6:6" x14ac:dyDescent="0.25">
      <c r="F38339" s="2"/>
    </row>
    <row r="38340" spans="6:6" x14ac:dyDescent="0.25">
      <c r="F38340" s="2"/>
    </row>
    <row r="38341" spans="6:6" x14ac:dyDescent="0.25">
      <c r="F38341" s="2"/>
    </row>
    <row r="38342" spans="6:6" x14ac:dyDescent="0.25">
      <c r="F38342" s="2"/>
    </row>
    <row r="38343" spans="6:6" x14ac:dyDescent="0.25">
      <c r="F38343" s="2"/>
    </row>
    <row r="38344" spans="6:6" x14ac:dyDescent="0.25">
      <c r="F38344" s="2"/>
    </row>
    <row r="38345" spans="6:6" x14ac:dyDescent="0.25">
      <c r="F38345" s="2"/>
    </row>
    <row r="38346" spans="6:6" x14ac:dyDescent="0.25">
      <c r="F38346" s="2"/>
    </row>
    <row r="38347" spans="6:6" x14ac:dyDescent="0.25">
      <c r="F38347" s="2"/>
    </row>
    <row r="38348" spans="6:6" x14ac:dyDescent="0.25">
      <c r="F38348" s="2"/>
    </row>
    <row r="38349" spans="6:6" x14ac:dyDescent="0.25">
      <c r="F38349" s="2"/>
    </row>
    <row r="38350" spans="6:6" x14ac:dyDescent="0.25">
      <c r="F38350" s="2"/>
    </row>
    <row r="38351" spans="6:6" x14ac:dyDescent="0.25">
      <c r="F38351" s="2"/>
    </row>
    <row r="38352" spans="6:6" x14ac:dyDescent="0.25">
      <c r="F38352" s="2"/>
    </row>
    <row r="38353" spans="6:6" x14ac:dyDescent="0.25">
      <c r="F38353" s="2"/>
    </row>
    <row r="38354" spans="6:6" x14ac:dyDescent="0.25">
      <c r="F38354" s="2"/>
    </row>
    <row r="38355" spans="6:6" x14ac:dyDescent="0.25">
      <c r="F38355" s="2"/>
    </row>
    <row r="38356" spans="6:6" x14ac:dyDescent="0.25">
      <c r="F38356" s="2"/>
    </row>
    <row r="38357" spans="6:6" x14ac:dyDescent="0.25">
      <c r="F38357" s="2"/>
    </row>
    <row r="38358" spans="6:6" x14ac:dyDescent="0.25">
      <c r="F38358" s="2"/>
    </row>
    <row r="38359" spans="6:6" x14ac:dyDescent="0.25">
      <c r="F38359" s="2"/>
    </row>
    <row r="38360" spans="6:6" x14ac:dyDescent="0.25">
      <c r="F38360" s="2"/>
    </row>
    <row r="38361" spans="6:6" x14ac:dyDescent="0.25">
      <c r="F38361" s="2"/>
    </row>
    <row r="38362" spans="6:6" x14ac:dyDescent="0.25">
      <c r="F38362" s="2"/>
    </row>
    <row r="38363" spans="6:6" x14ac:dyDescent="0.25">
      <c r="F38363" s="2"/>
    </row>
    <row r="38364" spans="6:6" x14ac:dyDescent="0.25">
      <c r="F38364" s="2"/>
    </row>
    <row r="38365" spans="6:6" x14ac:dyDescent="0.25">
      <c r="F38365" s="2"/>
    </row>
    <row r="38366" spans="6:6" x14ac:dyDescent="0.25">
      <c r="F38366" s="2"/>
    </row>
    <row r="38367" spans="6:6" x14ac:dyDescent="0.25">
      <c r="F38367" s="2"/>
    </row>
    <row r="38368" spans="6:6" x14ac:dyDescent="0.25">
      <c r="F38368" s="2"/>
    </row>
    <row r="38369" spans="6:6" x14ac:dyDescent="0.25">
      <c r="F38369" s="2"/>
    </row>
    <row r="38370" spans="6:6" x14ac:dyDescent="0.25">
      <c r="F38370" s="2"/>
    </row>
    <row r="38371" spans="6:6" x14ac:dyDescent="0.25">
      <c r="F38371" s="2"/>
    </row>
    <row r="38372" spans="6:6" x14ac:dyDescent="0.25">
      <c r="F38372" s="2"/>
    </row>
    <row r="38373" spans="6:6" x14ac:dyDescent="0.25">
      <c r="F38373" s="2"/>
    </row>
    <row r="38374" spans="6:6" x14ac:dyDescent="0.25">
      <c r="F38374" s="2"/>
    </row>
    <row r="38375" spans="6:6" x14ac:dyDescent="0.25">
      <c r="F38375" s="2"/>
    </row>
    <row r="38376" spans="6:6" x14ac:dyDescent="0.25">
      <c r="F38376" s="2"/>
    </row>
    <row r="38377" spans="6:6" x14ac:dyDescent="0.25">
      <c r="F38377" s="2"/>
    </row>
    <row r="38378" spans="6:6" x14ac:dyDescent="0.25">
      <c r="F38378" s="2"/>
    </row>
    <row r="38379" spans="6:6" x14ac:dyDescent="0.25">
      <c r="F38379" s="2"/>
    </row>
    <row r="38380" spans="6:6" x14ac:dyDescent="0.25">
      <c r="F38380" s="2"/>
    </row>
    <row r="38381" spans="6:6" x14ac:dyDescent="0.25">
      <c r="F38381" s="2"/>
    </row>
    <row r="38382" spans="6:6" x14ac:dyDescent="0.25">
      <c r="F38382" s="2"/>
    </row>
    <row r="38383" spans="6:6" x14ac:dyDescent="0.25">
      <c r="F38383" s="2"/>
    </row>
    <row r="38384" spans="6:6" x14ac:dyDescent="0.25">
      <c r="F38384" s="2"/>
    </row>
    <row r="38385" spans="6:6" x14ac:dyDescent="0.25">
      <c r="F38385" s="2"/>
    </row>
    <row r="38386" spans="6:6" x14ac:dyDescent="0.25">
      <c r="F38386" s="2"/>
    </row>
    <row r="38387" spans="6:6" x14ac:dyDescent="0.25">
      <c r="F38387" s="2"/>
    </row>
    <row r="38388" spans="6:6" x14ac:dyDescent="0.25">
      <c r="F38388" s="2"/>
    </row>
    <row r="38389" spans="6:6" x14ac:dyDescent="0.25">
      <c r="F38389" s="2"/>
    </row>
    <row r="38390" spans="6:6" x14ac:dyDescent="0.25">
      <c r="F38390" s="2"/>
    </row>
    <row r="38391" spans="6:6" x14ac:dyDescent="0.25">
      <c r="F38391" s="2"/>
    </row>
    <row r="38392" spans="6:6" x14ac:dyDescent="0.25">
      <c r="F38392" s="2"/>
    </row>
    <row r="38393" spans="6:6" x14ac:dyDescent="0.25">
      <c r="F38393" s="2"/>
    </row>
    <row r="38394" spans="6:6" x14ac:dyDescent="0.25">
      <c r="F38394" s="2"/>
    </row>
    <row r="38395" spans="6:6" x14ac:dyDescent="0.25">
      <c r="F38395" s="2"/>
    </row>
    <row r="38396" spans="6:6" x14ac:dyDescent="0.25">
      <c r="F38396" s="2"/>
    </row>
    <row r="38397" spans="6:6" x14ac:dyDescent="0.25">
      <c r="F38397" s="2"/>
    </row>
    <row r="38398" spans="6:6" x14ac:dyDescent="0.25">
      <c r="F38398" s="2"/>
    </row>
    <row r="38399" spans="6:6" x14ac:dyDescent="0.25">
      <c r="F38399" s="2"/>
    </row>
    <row r="38400" spans="6:6" x14ac:dyDescent="0.25">
      <c r="F38400" s="2"/>
    </row>
    <row r="38401" spans="6:6" x14ac:dyDescent="0.25">
      <c r="F38401" s="2"/>
    </row>
    <row r="38402" spans="6:6" x14ac:dyDescent="0.25">
      <c r="F38402" s="2"/>
    </row>
    <row r="38403" spans="6:6" x14ac:dyDescent="0.25">
      <c r="F38403" s="2"/>
    </row>
    <row r="38404" spans="6:6" x14ac:dyDescent="0.25">
      <c r="F38404" s="2"/>
    </row>
    <row r="38405" spans="6:6" x14ac:dyDescent="0.25">
      <c r="F38405" s="2"/>
    </row>
    <row r="38406" spans="6:6" x14ac:dyDescent="0.25">
      <c r="F38406" s="2"/>
    </row>
    <row r="38407" spans="6:6" x14ac:dyDescent="0.25">
      <c r="F38407" s="2"/>
    </row>
    <row r="38408" spans="6:6" x14ac:dyDescent="0.25">
      <c r="F38408" s="2"/>
    </row>
    <row r="38409" spans="6:6" x14ac:dyDescent="0.25">
      <c r="F38409" s="2"/>
    </row>
    <row r="38410" spans="6:6" x14ac:dyDescent="0.25">
      <c r="F38410" s="2"/>
    </row>
    <row r="38411" spans="6:6" x14ac:dyDescent="0.25">
      <c r="F38411" s="2"/>
    </row>
    <row r="38412" spans="6:6" x14ac:dyDescent="0.25">
      <c r="F38412" s="2"/>
    </row>
    <row r="38413" spans="6:6" x14ac:dyDescent="0.25">
      <c r="F38413" s="2"/>
    </row>
    <row r="38414" spans="6:6" x14ac:dyDescent="0.25">
      <c r="F38414" s="2"/>
    </row>
    <row r="38415" spans="6:6" x14ac:dyDescent="0.25">
      <c r="F38415" s="2"/>
    </row>
    <row r="38416" spans="6:6" x14ac:dyDescent="0.25">
      <c r="F38416" s="2"/>
    </row>
    <row r="38417" spans="6:6" x14ac:dyDescent="0.25">
      <c r="F38417" s="2"/>
    </row>
    <row r="38418" spans="6:6" x14ac:dyDescent="0.25">
      <c r="F38418" s="2"/>
    </row>
    <row r="38419" spans="6:6" x14ac:dyDescent="0.25">
      <c r="F38419" s="2"/>
    </row>
    <row r="38420" spans="6:6" x14ac:dyDescent="0.25">
      <c r="F38420" s="2"/>
    </row>
    <row r="38421" spans="6:6" x14ac:dyDescent="0.25">
      <c r="F38421" s="2"/>
    </row>
    <row r="38422" spans="6:6" x14ac:dyDescent="0.25">
      <c r="F38422" s="2"/>
    </row>
    <row r="38423" spans="6:6" x14ac:dyDescent="0.25">
      <c r="F38423" s="2"/>
    </row>
    <row r="38424" spans="6:6" x14ac:dyDescent="0.25">
      <c r="F38424" s="2"/>
    </row>
    <row r="38425" spans="6:6" x14ac:dyDescent="0.25">
      <c r="F38425" s="2"/>
    </row>
    <row r="38426" spans="6:6" x14ac:dyDescent="0.25">
      <c r="F38426" s="2"/>
    </row>
    <row r="38427" spans="6:6" x14ac:dyDescent="0.25">
      <c r="F38427" s="2"/>
    </row>
    <row r="38428" spans="6:6" x14ac:dyDescent="0.25">
      <c r="F38428" s="2"/>
    </row>
    <row r="38429" spans="6:6" x14ac:dyDescent="0.25">
      <c r="F38429" s="2"/>
    </row>
    <row r="38430" spans="6:6" x14ac:dyDescent="0.25">
      <c r="F38430" s="2"/>
    </row>
    <row r="38431" spans="6:6" x14ac:dyDescent="0.25">
      <c r="F38431" s="2"/>
    </row>
    <row r="38432" spans="6:6" x14ac:dyDescent="0.25">
      <c r="F38432" s="2"/>
    </row>
    <row r="38433" spans="6:6" x14ac:dyDescent="0.25">
      <c r="F38433" s="2"/>
    </row>
    <row r="38434" spans="6:6" x14ac:dyDescent="0.25">
      <c r="F38434" s="2"/>
    </row>
    <row r="38435" spans="6:6" x14ac:dyDescent="0.25">
      <c r="F38435" s="2"/>
    </row>
    <row r="38436" spans="6:6" x14ac:dyDescent="0.25">
      <c r="F38436" s="2"/>
    </row>
    <row r="38437" spans="6:6" x14ac:dyDescent="0.25">
      <c r="F38437" s="2"/>
    </row>
    <row r="38438" spans="6:6" x14ac:dyDescent="0.25">
      <c r="F38438" s="2"/>
    </row>
    <row r="38439" spans="6:6" x14ac:dyDescent="0.25">
      <c r="F38439" s="2"/>
    </row>
    <row r="38440" spans="6:6" x14ac:dyDescent="0.25">
      <c r="F38440" s="2"/>
    </row>
    <row r="38441" spans="6:6" x14ac:dyDescent="0.25">
      <c r="F38441" s="2"/>
    </row>
    <row r="38442" spans="6:6" x14ac:dyDescent="0.25">
      <c r="F38442" s="2"/>
    </row>
    <row r="38443" spans="6:6" x14ac:dyDescent="0.25">
      <c r="F38443" s="2"/>
    </row>
    <row r="38444" spans="6:6" x14ac:dyDescent="0.25">
      <c r="F38444" s="2"/>
    </row>
    <row r="38445" spans="6:6" x14ac:dyDescent="0.25">
      <c r="F38445" s="2"/>
    </row>
    <row r="38446" spans="6:6" x14ac:dyDescent="0.25">
      <c r="F38446" s="2"/>
    </row>
    <row r="38447" spans="6:6" x14ac:dyDescent="0.25">
      <c r="F38447" s="2"/>
    </row>
    <row r="38448" spans="6:6" x14ac:dyDescent="0.25">
      <c r="F38448" s="2"/>
    </row>
    <row r="38449" spans="6:6" x14ac:dyDescent="0.25">
      <c r="F38449" s="2"/>
    </row>
    <row r="38450" spans="6:6" x14ac:dyDescent="0.25">
      <c r="F38450" s="2"/>
    </row>
    <row r="38451" spans="6:6" x14ac:dyDescent="0.25">
      <c r="F38451" s="2"/>
    </row>
    <row r="38452" spans="6:6" x14ac:dyDescent="0.25">
      <c r="F38452" s="2"/>
    </row>
    <row r="38453" spans="6:6" x14ac:dyDescent="0.25">
      <c r="F38453" s="2"/>
    </row>
    <row r="38454" spans="6:6" x14ac:dyDescent="0.25">
      <c r="F38454" s="2"/>
    </row>
    <row r="38455" spans="6:6" x14ac:dyDescent="0.25">
      <c r="F38455" s="2"/>
    </row>
    <row r="38456" spans="6:6" x14ac:dyDescent="0.25">
      <c r="F38456" s="2"/>
    </row>
    <row r="38457" spans="6:6" x14ac:dyDescent="0.25">
      <c r="F38457" s="2"/>
    </row>
    <row r="38458" spans="6:6" x14ac:dyDescent="0.25">
      <c r="F38458" s="2"/>
    </row>
    <row r="38459" spans="6:6" x14ac:dyDescent="0.25">
      <c r="F38459" s="2"/>
    </row>
    <row r="38460" spans="6:6" x14ac:dyDescent="0.25">
      <c r="F38460" s="2"/>
    </row>
    <row r="38461" spans="6:6" x14ac:dyDescent="0.25">
      <c r="F38461" s="2"/>
    </row>
    <row r="38462" spans="6:6" x14ac:dyDescent="0.25">
      <c r="F38462" s="2"/>
    </row>
    <row r="38463" spans="6:6" x14ac:dyDescent="0.25">
      <c r="F38463" s="2"/>
    </row>
    <row r="38464" spans="6:6" x14ac:dyDescent="0.25">
      <c r="F38464" s="2"/>
    </row>
    <row r="38465" spans="6:6" x14ac:dyDescent="0.25">
      <c r="F38465" s="2"/>
    </row>
    <row r="38466" spans="6:6" x14ac:dyDescent="0.25">
      <c r="F38466" s="2"/>
    </row>
    <row r="38467" spans="6:6" x14ac:dyDescent="0.25">
      <c r="F38467" s="2"/>
    </row>
    <row r="38468" spans="6:6" x14ac:dyDescent="0.25">
      <c r="F38468" s="2"/>
    </row>
    <row r="38469" spans="6:6" x14ac:dyDescent="0.25">
      <c r="F38469" s="2"/>
    </row>
    <row r="38470" spans="6:6" x14ac:dyDescent="0.25">
      <c r="F38470" s="2"/>
    </row>
    <row r="38471" spans="6:6" x14ac:dyDescent="0.25">
      <c r="F38471" s="2"/>
    </row>
    <row r="38472" spans="6:6" x14ac:dyDescent="0.25">
      <c r="F38472" s="2"/>
    </row>
    <row r="38473" spans="6:6" x14ac:dyDescent="0.25">
      <c r="F38473" s="2"/>
    </row>
    <row r="38474" spans="6:6" x14ac:dyDescent="0.25">
      <c r="F38474" s="2"/>
    </row>
    <row r="38475" spans="6:6" x14ac:dyDescent="0.25">
      <c r="F38475" s="2"/>
    </row>
    <row r="38476" spans="6:6" x14ac:dyDescent="0.25">
      <c r="F38476" s="2"/>
    </row>
    <row r="38477" spans="6:6" x14ac:dyDescent="0.25">
      <c r="F38477" s="2"/>
    </row>
    <row r="38478" spans="6:6" x14ac:dyDescent="0.25">
      <c r="F38478" s="2"/>
    </row>
    <row r="38479" spans="6:6" x14ac:dyDescent="0.25">
      <c r="F38479" s="2"/>
    </row>
    <row r="38480" spans="6:6" x14ac:dyDescent="0.25">
      <c r="F38480" s="2"/>
    </row>
    <row r="38481" spans="6:6" x14ac:dyDescent="0.25">
      <c r="F38481" s="2"/>
    </row>
    <row r="38482" spans="6:6" x14ac:dyDescent="0.25">
      <c r="F38482" s="2"/>
    </row>
    <row r="38483" spans="6:6" x14ac:dyDescent="0.25">
      <c r="F38483" s="2"/>
    </row>
    <row r="38484" spans="6:6" x14ac:dyDescent="0.25">
      <c r="F38484" s="2"/>
    </row>
    <row r="38485" spans="6:6" x14ac:dyDescent="0.25">
      <c r="F38485" s="2"/>
    </row>
    <row r="38486" spans="6:6" x14ac:dyDescent="0.25">
      <c r="F38486" s="2"/>
    </row>
    <row r="38487" spans="6:6" x14ac:dyDescent="0.25">
      <c r="F38487" s="2"/>
    </row>
    <row r="38488" spans="6:6" x14ac:dyDescent="0.25">
      <c r="F38488" s="2"/>
    </row>
    <row r="38489" spans="6:6" x14ac:dyDescent="0.25">
      <c r="F38489" s="2"/>
    </row>
    <row r="38490" spans="6:6" x14ac:dyDescent="0.25">
      <c r="F38490" s="2"/>
    </row>
    <row r="38491" spans="6:6" x14ac:dyDescent="0.25">
      <c r="F38491" s="2"/>
    </row>
    <row r="38492" spans="6:6" x14ac:dyDescent="0.25">
      <c r="F38492" s="2"/>
    </row>
    <row r="38493" spans="6:6" x14ac:dyDescent="0.25">
      <c r="F38493" s="2"/>
    </row>
    <row r="38494" spans="6:6" x14ac:dyDescent="0.25">
      <c r="F38494" s="2"/>
    </row>
    <row r="38495" spans="6:6" x14ac:dyDescent="0.25">
      <c r="F38495" s="2"/>
    </row>
    <row r="38496" spans="6:6" x14ac:dyDescent="0.25">
      <c r="F38496" s="2"/>
    </row>
    <row r="38497" spans="6:6" x14ac:dyDescent="0.25">
      <c r="F38497" s="2"/>
    </row>
    <row r="38498" spans="6:6" x14ac:dyDescent="0.25">
      <c r="F38498" s="2"/>
    </row>
    <row r="38499" spans="6:6" x14ac:dyDescent="0.25">
      <c r="F38499" s="2"/>
    </row>
    <row r="38500" spans="6:6" x14ac:dyDescent="0.25">
      <c r="F38500" s="2"/>
    </row>
    <row r="38501" spans="6:6" x14ac:dyDescent="0.25">
      <c r="F38501" s="2"/>
    </row>
    <row r="38502" spans="6:6" x14ac:dyDescent="0.25">
      <c r="F38502" s="2"/>
    </row>
    <row r="38503" spans="6:6" x14ac:dyDescent="0.25">
      <c r="F38503" s="2"/>
    </row>
    <row r="38504" spans="6:6" x14ac:dyDescent="0.25">
      <c r="F38504" s="2"/>
    </row>
    <row r="38505" spans="6:6" x14ac:dyDescent="0.25">
      <c r="F38505" s="2"/>
    </row>
    <row r="38506" spans="6:6" x14ac:dyDescent="0.25">
      <c r="F38506" s="2"/>
    </row>
    <row r="38507" spans="6:6" x14ac:dyDescent="0.25">
      <c r="F38507" s="2"/>
    </row>
    <row r="38508" spans="6:6" x14ac:dyDescent="0.25">
      <c r="F38508" s="2"/>
    </row>
    <row r="38509" spans="6:6" x14ac:dyDescent="0.25">
      <c r="F38509" s="2"/>
    </row>
    <row r="38510" spans="6:6" x14ac:dyDescent="0.25">
      <c r="F38510" s="2"/>
    </row>
    <row r="38511" spans="6:6" x14ac:dyDescent="0.25">
      <c r="F38511" s="2"/>
    </row>
    <row r="38512" spans="6:6" x14ac:dyDescent="0.25">
      <c r="F38512" s="2"/>
    </row>
    <row r="38513" spans="6:6" x14ac:dyDescent="0.25">
      <c r="F38513" s="2"/>
    </row>
    <row r="38514" spans="6:6" x14ac:dyDescent="0.25">
      <c r="F38514" s="2"/>
    </row>
    <row r="38515" spans="6:6" x14ac:dyDescent="0.25">
      <c r="F38515" s="2"/>
    </row>
    <row r="38516" spans="6:6" x14ac:dyDescent="0.25">
      <c r="F38516" s="2"/>
    </row>
    <row r="38517" spans="6:6" x14ac:dyDescent="0.25">
      <c r="F38517" s="2"/>
    </row>
    <row r="38518" spans="6:6" x14ac:dyDescent="0.25">
      <c r="F38518" s="2"/>
    </row>
    <row r="38519" spans="6:6" x14ac:dyDescent="0.25">
      <c r="F38519" s="2"/>
    </row>
    <row r="38520" spans="6:6" x14ac:dyDescent="0.25">
      <c r="F38520" s="2"/>
    </row>
    <row r="38521" spans="6:6" x14ac:dyDescent="0.25">
      <c r="F38521" s="2"/>
    </row>
    <row r="38522" spans="6:6" x14ac:dyDescent="0.25">
      <c r="F38522" s="2"/>
    </row>
    <row r="38523" spans="6:6" x14ac:dyDescent="0.25">
      <c r="F38523" s="2"/>
    </row>
    <row r="38524" spans="6:6" x14ac:dyDescent="0.25">
      <c r="F38524" s="2"/>
    </row>
    <row r="38525" spans="6:6" x14ac:dyDescent="0.25">
      <c r="F38525" s="2"/>
    </row>
    <row r="38526" spans="6:6" x14ac:dyDescent="0.25">
      <c r="F38526" s="2"/>
    </row>
    <row r="38527" spans="6:6" x14ac:dyDescent="0.25">
      <c r="F38527" s="2"/>
    </row>
    <row r="38528" spans="6:6" x14ac:dyDescent="0.25">
      <c r="F38528" s="2"/>
    </row>
    <row r="38529" spans="6:6" x14ac:dyDescent="0.25">
      <c r="F38529" s="2"/>
    </row>
    <row r="38530" spans="6:6" x14ac:dyDescent="0.25">
      <c r="F38530" s="2"/>
    </row>
    <row r="38531" spans="6:6" x14ac:dyDescent="0.25">
      <c r="F38531" s="2"/>
    </row>
    <row r="38532" spans="6:6" x14ac:dyDescent="0.25">
      <c r="F38532" s="2"/>
    </row>
    <row r="38533" spans="6:6" x14ac:dyDescent="0.25">
      <c r="F38533" s="2"/>
    </row>
    <row r="38534" spans="6:6" x14ac:dyDescent="0.25">
      <c r="F38534" s="2"/>
    </row>
    <row r="38535" spans="6:6" x14ac:dyDescent="0.25">
      <c r="F38535" s="2"/>
    </row>
    <row r="38536" spans="6:6" x14ac:dyDescent="0.25">
      <c r="F38536" s="2"/>
    </row>
    <row r="38537" spans="6:6" x14ac:dyDescent="0.25">
      <c r="F38537" s="2"/>
    </row>
    <row r="38538" spans="6:6" x14ac:dyDescent="0.25">
      <c r="F38538" s="2"/>
    </row>
    <row r="38539" spans="6:6" x14ac:dyDescent="0.25">
      <c r="F38539" s="2"/>
    </row>
    <row r="38540" spans="6:6" x14ac:dyDescent="0.25">
      <c r="F38540" s="2"/>
    </row>
    <row r="38541" spans="6:6" x14ac:dyDescent="0.25">
      <c r="F38541" s="2"/>
    </row>
    <row r="38542" spans="6:6" x14ac:dyDescent="0.25">
      <c r="F38542" s="2"/>
    </row>
    <row r="38543" spans="6:6" x14ac:dyDescent="0.25">
      <c r="F38543" s="2"/>
    </row>
    <row r="38544" spans="6:6" x14ac:dyDescent="0.25">
      <c r="F38544" s="2"/>
    </row>
    <row r="38545" spans="6:6" x14ac:dyDescent="0.25">
      <c r="F38545" s="2"/>
    </row>
    <row r="38546" spans="6:6" x14ac:dyDescent="0.25">
      <c r="F38546" s="2"/>
    </row>
    <row r="38547" spans="6:6" x14ac:dyDescent="0.25">
      <c r="F38547" s="2"/>
    </row>
    <row r="38548" spans="6:6" x14ac:dyDescent="0.25">
      <c r="F38548" s="2"/>
    </row>
    <row r="38549" spans="6:6" x14ac:dyDescent="0.25">
      <c r="F38549" s="2"/>
    </row>
    <row r="38550" spans="6:6" x14ac:dyDescent="0.25">
      <c r="F38550" s="2"/>
    </row>
    <row r="38551" spans="6:6" x14ac:dyDescent="0.25">
      <c r="F38551" s="2"/>
    </row>
    <row r="38552" spans="6:6" x14ac:dyDescent="0.25">
      <c r="F38552" s="2"/>
    </row>
    <row r="38553" spans="6:6" x14ac:dyDescent="0.25">
      <c r="F38553" s="2"/>
    </row>
    <row r="38554" spans="6:6" x14ac:dyDescent="0.25">
      <c r="F38554" s="2"/>
    </row>
    <row r="38555" spans="6:6" x14ac:dyDescent="0.25">
      <c r="F38555" s="2"/>
    </row>
    <row r="38556" spans="6:6" x14ac:dyDescent="0.25">
      <c r="F38556" s="2"/>
    </row>
    <row r="38557" spans="6:6" x14ac:dyDescent="0.25">
      <c r="F38557" s="2"/>
    </row>
    <row r="38558" spans="6:6" x14ac:dyDescent="0.25">
      <c r="F38558" s="2"/>
    </row>
    <row r="38559" spans="6:6" x14ac:dyDescent="0.25">
      <c r="F38559" s="2"/>
    </row>
    <row r="38560" spans="6:6" x14ac:dyDescent="0.25">
      <c r="F38560" s="2"/>
    </row>
    <row r="38561" spans="6:6" x14ac:dyDescent="0.25">
      <c r="F38561" s="2"/>
    </row>
    <row r="38562" spans="6:6" x14ac:dyDescent="0.25">
      <c r="F38562" s="2"/>
    </row>
    <row r="38563" spans="6:6" x14ac:dyDescent="0.25">
      <c r="F38563" s="2"/>
    </row>
    <row r="38564" spans="6:6" x14ac:dyDescent="0.25">
      <c r="F38564" s="2"/>
    </row>
    <row r="38565" spans="6:6" x14ac:dyDescent="0.25">
      <c r="F38565" s="2"/>
    </row>
    <row r="38566" spans="6:6" x14ac:dyDescent="0.25">
      <c r="F38566" s="2"/>
    </row>
    <row r="38567" spans="6:6" x14ac:dyDescent="0.25">
      <c r="F38567" s="2"/>
    </row>
    <row r="38568" spans="6:6" x14ac:dyDescent="0.25">
      <c r="F38568" s="2"/>
    </row>
    <row r="38569" spans="6:6" x14ac:dyDescent="0.25">
      <c r="F38569" s="2"/>
    </row>
    <row r="38570" spans="6:6" x14ac:dyDescent="0.25">
      <c r="F38570" s="2"/>
    </row>
    <row r="38571" spans="6:6" x14ac:dyDescent="0.25">
      <c r="F38571" s="2"/>
    </row>
    <row r="38572" spans="6:6" x14ac:dyDescent="0.25">
      <c r="F38572" s="2"/>
    </row>
    <row r="38573" spans="6:6" x14ac:dyDescent="0.25">
      <c r="F38573" s="2"/>
    </row>
    <row r="38574" spans="6:6" x14ac:dyDescent="0.25">
      <c r="F38574" s="2"/>
    </row>
    <row r="38575" spans="6:6" x14ac:dyDescent="0.25">
      <c r="F38575" s="2"/>
    </row>
    <row r="38576" spans="6:6" x14ac:dyDescent="0.25">
      <c r="F38576" s="2"/>
    </row>
    <row r="38577" spans="6:6" x14ac:dyDescent="0.25">
      <c r="F38577" s="2"/>
    </row>
    <row r="38578" spans="6:6" x14ac:dyDescent="0.25">
      <c r="F38578" s="2"/>
    </row>
    <row r="38579" spans="6:6" x14ac:dyDescent="0.25">
      <c r="F38579" s="2"/>
    </row>
    <row r="38580" spans="6:6" x14ac:dyDescent="0.25">
      <c r="F38580" s="2"/>
    </row>
    <row r="38581" spans="6:6" x14ac:dyDescent="0.25">
      <c r="F38581" s="2"/>
    </row>
    <row r="38582" spans="6:6" x14ac:dyDescent="0.25">
      <c r="F38582" s="2"/>
    </row>
    <row r="38583" spans="6:6" x14ac:dyDescent="0.25">
      <c r="F38583" s="2"/>
    </row>
    <row r="38584" spans="6:6" x14ac:dyDescent="0.25">
      <c r="F38584" s="2"/>
    </row>
    <row r="38585" spans="6:6" x14ac:dyDescent="0.25">
      <c r="F38585" s="2"/>
    </row>
    <row r="38586" spans="6:6" x14ac:dyDescent="0.25">
      <c r="F38586" s="2"/>
    </row>
    <row r="38587" spans="6:6" x14ac:dyDescent="0.25">
      <c r="F38587" s="2"/>
    </row>
    <row r="38588" spans="6:6" x14ac:dyDescent="0.25">
      <c r="F38588" s="2"/>
    </row>
    <row r="38589" spans="6:6" x14ac:dyDescent="0.25">
      <c r="F38589" s="2"/>
    </row>
    <row r="38590" spans="6:6" x14ac:dyDescent="0.25">
      <c r="F38590" s="2"/>
    </row>
    <row r="38591" spans="6:6" x14ac:dyDescent="0.25">
      <c r="F38591" s="2"/>
    </row>
    <row r="38592" spans="6:6" x14ac:dyDescent="0.25">
      <c r="F38592" s="2"/>
    </row>
    <row r="38593" spans="6:6" x14ac:dyDescent="0.25">
      <c r="F38593" s="2"/>
    </row>
    <row r="38594" spans="6:6" x14ac:dyDescent="0.25">
      <c r="F38594" s="2"/>
    </row>
    <row r="38595" spans="6:6" x14ac:dyDescent="0.25">
      <c r="F38595" s="2"/>
    </row>
    <row r="38596" spans="6:6" x14ac:dyDescent="0.25">
      <c r="F38596" s="2"/>
    </row>
    <row r="38597" spans="6:6" x14ac:dyDescent="0.25">
      <c r="F38597" s="2"/>
    </row>
    <row r="38598" spans="6:6" x14ac:dyDescent="0.25">
      <c r="F38598" s="2"/>
    </row>
    <row r="38599" spans="6:6" x14ac:dyDescent="0.25">
      <c r="F38599" s="2"/>
    </row>
    <row r="38600" spans="6:6" x14ac:dyDescent="0.25">
      <c r="F38600" s="2"/>
    </row>
    <row r="38601" spans="6:6" x14ac:dyDescent="0.25">
      <c r="F38601" s="2"/>
    </row>
    <row r="38602" spans="6:6" x14ac:dyDescent="0.25">
      <c r="F38602" s="2"/>
    </row>
    <row r="38603" spans="6:6" x14ac:dyDescent="0.25">
      <c r="F38603" s="2"/>
    </row>
    <row r="38604" spans="6:6" x14ac:dyDescent="0.25">
      <c r="F38604" s="2"/>
    </row>
    <row r="38605" spans="6:6" x14ac:dyDescent="0.25">
      <c r="F38605" s="2"/>
    </row>
    <row r="38606" spans="6:6" x14ac:dyDescent="0.25">
      <c r="F38606" s="2"/>
    </row>
    <row r="38607" spans="6:6" x14ac:dyDescent="0.25">
      <c r="F38607" s="2"/>
    </row>
    <row r="38608" spans="6:6" x14ac:dyDescent="0.25">
      <c r="F38608" s="2"/>
    </row>
    <row r="38609" spans="6:6" x14ac:dyDescent="0.25">
      <c r="F38609" s="2"/>
    </row>
    <row r="38610" spans="6:6" x14ac:dyDescent="0.25">
      <c r="F38610" s="2"/>
    </row>
    <row r="38611" spans="6:6" x14ac:dyDescent="0.25">
      <c r="F38611" s="2"/>
    </row>
    <row r="38612" spans="6:6" x14ac:dyDescent="0.25">
      <c r="F38612" s="2"/>
    </row>
    <row r="38613" spans="6:6" x14ac:dyDescent="0.25">
      <c r="F38613" s="2"/>
    </row>
    <row r="38614" spans="6:6" x14ac:dyDescent="0.25">
      <c r="F38614" s="2"/>
    </row>
    <row r="38615" spans="6:6" x14ac:dyDescent="0.25">
      <c r="F38615" s="2"/>
    </row>
    <row r="38616" spans="6:6" x14ac:dyDescent="0.25">
      <c r="F38616" s="2"/>
    </row>
    <row r="38617" spans="6:6" x14ac:dyDescent="0.25">
      <c r="F38617" s="2"/>
    </row>
    <row r="38618" spans="6:6" x14ac:dyDescent="0.25">
      <c r="F38618" s="2"/>
    </row>
    <row r="38619" spans="6:6" x14ac:dyDescent="0.25">
      <c r="F38619" s="2"/>
    </row>
    <row r="38620" spans="6:6" x14ac:dyDescent="0.25">
      <c r="F38620" s="2"/>
    </row>
    <row r="38621" spans="6:6" x14ac:dyDescent="0.25">
      <c r="F38621" s="2"/>
    </row>
    <row r="38622" spans="6:6" x14ac:dyDescent="0.25">
      <c r="F38622" s="2"/>
    </row>
    <row r="38623" spans="6:6" x14ac:dyDescent="0.25">
      <c r="F38623" s="2"/>
    </row>
    <row r="38624" spans="6:6" x14ac:dyDescent="0.25">
      <c r="F38624" s="2"/>
    </row>
    <row r="38625" spans="6:6" x14ac:dyDescent="0.25">
      <c r="F38625" s="2"/>
    </row>
    <row r="38626" spans="6:6" x14ac:dyDescent="0.25">
      <c r="F38626" s="2"/>
    </row>
    <row r="38627" spans="6:6" x14ac:dyDescent="0.25">
      <c r="F38627" s="2"/>
    </row>
    <row r="38628" spans="6:6" x14ac:dyDescent="0.25">
      <c r="F38628" s="2"/>
    </row>
    <row r="38629" spans="6:6" x14ac:dyDescent="0.25">
      <c r="F38629" s="2"/>
    </row>
    <row r="38630" spans="6:6" x14ac:dyDescent="0.25">
      <c r="F38630" s="2"/>
    </row>
    <row r="38631" spans="6:6" x14ac:dyDescent="0.25">
      <c r="F38631" s="2"/>
    </row>
    <row r="38632" spans="6:6" x14ac:dyDescent="0.25">
      <c r="F38632" s="2"/>
    </row>
    <row r="38633" spans="6:6" x14ac:dyDescent="0.25">
      <c r="F38633" s="2"/>
    </row>
    <row r="38634" spans="6:6" x14ac:dyDescent="0.25">
      <c r="F38634" s="2"/>
    </row>
    <row r="38635" spans="6:6" x14ac:dyDescent="0.25">
      <c r="F38635" s="2"/>
    </row>
    <row r="38636" spans="6:6" x14ac:dyDescent="0.25">
      <c r="F38636" s="2"/>
    </row>
    <row r="38637" spans="6:6" x14ac:dyDescent="0.25">
      <c r="F38637" s="2"/>
    </row>
    <row r="38638" spans="6:6" x14ac:dyDescent="0.25">
      <c r="F38638" s="2"/>
    </row>
    <row r="38639" spans="6:6" x14ac:dyDescent="0.25">
      <c r="F38639" s="2"/>
    </row>
    <row r="38640" spans="6:6" x14ac:dyDescent="0.25">
      <c r="F38640" s="2"/>
    </row>
    <row r="38641" spans="6:6" x14ac:dyDescent="0.25">
      <c r="F38641" s="2"/>
    </row>
    <row r="38642" spans="6:6" x14ac:dyDescent="0.25">
      <c r="F38642" s="2"/>
    </row>
    <row r="38643" spans="6:6" x14ac:dyDescent="0.25">
      <c r="F38643" s="2"/>
    </row>
    <row r="38644" spans="6:6" x14ac:dyDescent="0.25">
      <c r="F38644" s="2"/>
    </row>
    <row r="38645" spans="6:6" x14ac:dyDescent="0.25">
      <c r="F38645" s="2"/>
    </row>
    <row r="38646" spans="6:6" x14ac:dyDescent="0.25">
      <c r="F38646" s="2"/>
    </row>
    <row r="38647" spans="6:6" x14ac:dyDescent="0.25">
      <c r="F38647" s="2"/>
    </row>
    <row r="38648" spans="6:6" x14ac:dyDescent="0.25">
      <c r="F38648" s="2"/>
    </row>
    <row r="38649" spans="6:6" x14ac:dyDescent="0.25">
      <c r="F38649" s="2"/>
    </row>
    <row r="38650" spans="6:6" x14ac:dyDescent="0.25">
      <c r="F38650" s="2"/>
    </row>
    <row r="38651" spans="6:6" x14ac:dyDescent="0.25">
      <c r="F38651" s="2"/>
    </row>
    <row r="38652" spans="6:6" x14ac:dyDescent="0.25">
      <c r="F38652" s="2"/>
    </row>
    <row r="38653" spans="6:6" x14ac:dyDescent="0.25">
      <c r="F38653" s="2"/>
    </row>
    <row r="38654" spans="6:6" x14ac:dyDescent="0.25">
      <c r="F38654" s="2"/>
    </row>
    <row r="38655" spans="6:6" x14ac:dyDescent="0.25">
      <c r="F38655" s="2"/>
    </row>
    <row r="38656" spans="6:6" x14ac:dyDescent="0.25">
      <c r="F38656" s="2"/>
    </row>
    <row r="38657" spans="6:6" x14ac:dyDescent="0.25">
      <c r="F38657" s="2"/>
    </row>
    <row r="38658" spans="6:6" x14ac:dyDescent="0.25">
      <c r="F38658" s="2"/>
    </row>
    <row r="38659" spans="6:6" x14ac:dyDescent="0.25">
      <c r="F38659" s="2"/>
    </row>
    <row r="38660" spans="6:6" x14ac:dyDescent="0.25">
      <c r="F38660" s="2"/>
    </row>
    <row r="38661" spans="6:6" x14ac:dyDescent="0.25">
      <c r="F38661" s="2"/>
    </row>
    <row r="38662" spans="6:6" x14ac:dyDescent="0.25">
      <c r="F38662" s="2"/>
    </row>
    <row r="38663" spans="6:6" x14ac:dyDescent="0.25">
      <c r="F38663" s="2"/>
    </row>
    <row r="38664" spans="6:6" x14ac:dyDescent="0.25">
      <c r="F38664" s="2"/>
    </row>
    <row r="38665" spans="6:6" x14ac:dyDescent="0.25">
      <c r="F38665" s="2"/>
    </row>
    <row r="38666" spans="6:6" x14ac:dyDescent="0.25">
      <c r="F38666" s="2"/>
    </row>
    <row r="38667" spans="6:6" x14ac:dyDescent="0.25">
      <c r="F38667" s="2"/>
    </row>
    <row r="38668" spans="6:6" x14ac:dyDescent="0.25">
      <c r="F38668" s="2"/>
    </row>
    <row r="38669" spans="6:6" x14ac:dyDescent="0.25">
      <c r="F38669" s="2"/>
    </row>
    <row r="38670" spans="6:6" x14ac:dyDescent="0.25">
      <c r="F38670" s="2"/>
    </row>
    <row r="38671" spans="6:6" x14ac:dyDescent="0.25">
      <c r="F38671" s="2"/>
    </row>
    <row r="38672" spans="6:6" x14ac:dyDescent="0.25">
      <c r="F38672" s="2"/>
    </row>
    <row r="38673" spans="6:6" x14ac:dyDescent="0.25">
      <c r="F38673" s="2"/>
    </row>
    <row r="38674" spans="6:6" x14ac:dyDescent="0.25">
      <c r="F38674" s="2"/>
    </row>
    <row r="38675" spans="6:6" x14ac:dyDescent="0.25">
      <c r="F38675" s="2"/>
    </row>
    <row r="38676" spans="6:6" x14ac:dyDescent="0.25">
      <c r="F38676" s="2"/>
    </row>
    <row r="38677" spans="6:6" x14ac:dyDescent="0.25">
      <c r="F38677" s="2"/>
    </row>
    <row r="38678" spans="6:6" x14ac:dyDescent="0.25">
      <c r="F38678" s="2"/>
    </row>
    <row r="38679" spans="6:6" x14ac:dyDescent="0.25">
      <c r="F38679" s="2"/>
    </row>
    <row r="38680" spans="6:6" x14ac:dyDescent="0.25">
      <c r="F38680" s="2"/>
    </row>
    <row r="38681" spans="6:6" x14ac:dyDescent="0.25">
      <c r="F38681" s="2"/>
    </row>
    <row r="38682" spans="6:6" x14ac:dyDescent="0.25">
      <c r="F38682" s="2"/>
    </row>
    <row r="38683" spans="6:6" x14ac:dyDescent="0.25">
      <c r="F38683" s="2"/>
    </row>
    <row r="38684" spans="6:6" x14ac:dyDescent="0.25">
      <c r="F38684" s="2"/>
    </row>
    <row r="38685" spans="6:6" x14ac:dyDescent="0.25">
      <c r="F38685" s="2"/>
    </row>
    <row r="38686" spans="6:6" x14ac:dyDescent="0.25">
      <c r="F38686" s="2"/>
    </row>
    <row r="38687" spans="6:6" x14ac:dyDescent="0.25">
      <c r="F38687" s="2"/>
    </row>
    <row r="38688" spans="6:6" x14ac:dyDescent="0.25">
      <c r="F38688" s="2"/>
    </row>
    <row r="38689" spans="6:6" x14ac:dyDescent="0.25">
      <c r="F38689" s="2"/>
    </row>
    <row r="38690" spans="6:6" x14ac:dyDescent="0.25">
      <c r="F38690" s="2"/>
    </row>
    <row r="38691" spans="6:6" x14ac:dyDescent="0.25">
      <c r="F38691" s="2"/>
    </row>
    <row r="38692" spans="6:6" x14ac:dyDescent="0.25">
      <c r="F38692" s="2"/>
    </row>
    <row r="38693" spans="6:6" x14ac:dyDescent="0.25">
      <c r="F38693" s="2"/>
    </row>
    <row r="38694" spans="6:6" x14ac:dyDescent="0.25">
      <c r="F38694" s="2"/>
    </row>
    <row r="38695" spans="6:6" x14ac:dyDescent="0.25">
      <c r="F38695" s="2"/>
    </row>
    <row r="38696" spans="6:6" x14ac:dyDescent="0.25">
      <c r="F38696" s="2"/>
    </row>
    <row r="38697" spans="6:6" x14ac:dyDescent="0.25">
      <c r="F38697" s="2"/>
    </row>
    <row r="38698" spans="6:6" x14ac:dyDescent="0.25">
      <c r="F38698" s="2"/>
    </row>
    <row r="38699" spans="6:6" x14ac:dyDescent="0.25">
      <c r="F38699" s="2"/>
    </row>
    <row r="38700" spans="6:6" x14ac:dyDescent="0.25">
      <c r="F38700" s="2"/>
    </row>
    <row r="38701" spans="6:6" x14ac:dyDescent="0.25">
      <c r="F38701" s="2"/>
    </row>
    <row r="38702" spans="6:6" x14ac:dyDescent="0.25">
      <c r="F38702" s="2"/>
    </row>
    <row r="38703" spans="6:6" x14ac:dyDescent="0.25">
      <c r="F38703" s="2"/>
    </row>
    <row r="38704" spans="6:6" x14ac:dyDescent="0.25">
      <c r="F38704" s="2"/>
    </row>
    <row r="38705" spans="6:6" x14ac:dyDescent="0.25">
      <c r="F38705" s="2"/>
    </row>
    <row r="38706" spans="6:6" x14ac:dyDescent="0.25">
      <c r="F38706" s="2"/>
    </row>
    <row r="38707" spans="6:6" x14ac:dyDescent="0.25">
      <c r="F38707" s="2"/>
    </row>
    <row r="38708" spans="6:6" x14ac:dyDescent="0.25">
      <c r="F38708" s="2"/>
    </row>
    <row r="38709" spans="6:6" x14ac:dyDescent="0.25">
      <c r="F38709" s="2"/>
    </row>
    <row r="38710" spans="6:6" x14ac:dyDescent="0.25">
      <c r="F38710" s="2"/>
    </row>
    <row r="38711" spans="6:6" x14ac:dyDescent="0.25">
      <c r="F38711" s="2"/>
    </row>
    <row r="38712" spans="6:6" x14ac:dyDescent="0.25">
      <c r="F38712" s="2"/>
    </row>
    <row r="38713" spans="6:6" x14ac:dyDescent="0.25">
      <c r="F38713" s="2"/>
    </row>
    <row r="38714" spans="6:6" x14ac:dyDescent="0.25">
      <c r="F38714" s="2"/>
    </row>
    <row r="38715" spans="6:6" x14ac:dyDescent="0.25">
      <c r="F38715" s="2"/>
    </row>
    <row r="38716" spans="6:6" x14ac:dyDescent="0.25">
      <c r="F38716" s="2"/>
    </row>
    <row r="38717" spans="6:6" x14ac:dyDescent="0.25">
      <c r="F38717" s="2"/>
    </row>
    <row r="38718" spans="6:6" x14ac:dyDescent="0.25">
      <c r="F38718" s="2"/>
    </row>
    <row r="38719" spans="6:6" x14ac:dyDescent="0.25">
      <c r="F38719" s="2"/>
    </row>
    <row r="38720" spans="6:6" x14ac:dyDescent="0.25">
      <c r="F38720" s="2"/>
    </row>
    <row r="38721" spans="6:6" x14ac:dyDescent="0.25">
      <c r="F38721" s="2"/>
    </row>
    <row r="38722" spans="6:6" x14ac:dyDescent="0.25">
      <c r="F38722" s="2"/>
    </row>
    <row r="38723" spans="6:6" x14ac:dyDescent="0.25">
      <c r="F38723" s="2"/>
    </row>
    <row r="38724" spans="6:6" x14ac:dyDescent="0.25">
      <c r="F38724" s="2"/>
    </row>
    <row r="38725" spans="6:6" x14ac:dyDescent="0.25">
      <c r="F38725" s="2"/>
    </row>
    <row r="38726" spans="6:6" x14ac:dyDescent="0.25">
      <c r="F38726" s="2"/>
    </row>
    <row r="38727" spans="6:6" x14ac:dyDescent="0.25">
      <c r="F38727" s="2"/>
    </row>
    <row r="38728" spans="6:6" x14ac:dyDescent="0.25">
      <c r="F38728" s="2"/>
    </row>
    <row r="38729" spans="6:6" x14ac:dyDescent="0.25">
      <c r="F38729" s="2"/>
    </row>
    <row r="38730" spans="6:6" x14ac:dyDescent="0.25">
      <c r="F38730" s="2"/>
    </row>
    <row r="38731" spans="6:6" x14ac:dyDescent="0.25">
      <c r="F38731" s="2"/>
    </row>
    <row r="38732" spans="6:6" x14ac:dyDescent="0.25">
      <c r="F38732" s="2"/>
    </row>
    <row r="38733" spans="6:6" x14ac:dyDescent="0.25">
      <c r="F38733" s="2"/>
    </row>
    <row r="38734" spans="6:6" x14ac:dyDescent="0.25">
      <c r="F38734" s="2"/>
    </row>
    <row r="38735" spans="6:6" x14ac:dyDescent="0.25">
      <c r="F38735" s="2"/>
    </row>
    <row r="38736" spans="6:6" x14ac:dyDescent="0.25">
      <c r="F38736" s="2"/>
    </row>
    <row r="38737" spans="6:6" x14ac:dyDescent="0.25">
      <c r="F38737" s="2"/>
    </row>
    <row r="38738" spans="6:6" x14ac:dyDescent="0.25">
      <c r="F38738" s="2"/>
    </row>
    <row r="38739" spans="6:6" x14ac:dyDescent="0.25">
      <c r="F38739" s="2"/>
    </row>
    <row r="38740" spans="6:6" x14ac:dyDescent="0.25">
      <c r="F38740" s="2"/>
    </row>
    <row r="38741" spans="6:6" x14ac:dyDescent="0.25">
      <c r="F38741" s="2"/>
    </row>
    <row r="38742" spans="6:6" x14ac:dyDescent="0.25">
      <c r="F38742" s="2"/>
    </row>
    <row r="38743" spans="6:6" x14ac:dyDescent="0.25">
      <c r="F38743" s="2"/>
    </row>
    <row r="38744" spans="6:6" x14ac:dyDescent="0.25">
      <c r="F38744" s="2"/>
    </row>
    <row r="38745" spans="6:6" x14ac:dyDescent="0.25">
      <c r="F38745" s="2"/>
    </row>
    <row r="38746" spans="6:6" x14ac:dyDescent="0.25">
      <c r="F38746" s="2"/>
    </row>
    <row r="38747" spans="6:6" x14ac:dyDescent="0.25">
      <c r="F38747" s="2"/>
    </row>
    <row r="38748" spans="6:6" x14ac:dyDescent="0.25">
      <c r="F38748" s="2"/>
    </row>
    <row r="38749" spans="6:6" x14ac:dyDescent="0.25">
      <c r="F38749" s="2"/>
    </row>
    <row r="38750" spans="6:6" x14ac:dyDescent="0.25">
      <c r="F38750" s="2"/>
    </row>
    <row r="38751" spans="6:6" x14ac:dyDescent="0.25">
      <c r="F38751" s="2"/>
    </row>
    <row r="38752" spans="6:6" x14ac:dyDescent="0.25">
      <c r="F38752" s="2"/>
    </row>
    <row r="38753" spans="6:6" x14ac:dyDescent="0.25">
      <c r="F38753" s="2"/>
    </row>
    <row r="38754" spans="6:6" x14ac:dyDescent="0.25">
      <c r="F38754" s="2"/>
    </row>
    <row r="38755" spans="6:6" x14ac:dyDescent="0.25">
      <c r="F38755" s="2"/>
    </row>
    <row r="38756" spans="6:6" x14ac:dyDescent="0.25">
      <c r="F38756" s="2"/>
    </row>
    <row r="38757" spans="6:6" x14ac:dyDescent="0.25">
      <c r="F38757" s="2"/>
    </row>
    <row r="38758" spans="6:6" x14ac:dyDescent="0.25">
      <c r="F38758" s="2"/>
    </row>
    <row r="38759" spans="6:6" x14ac:dyDescent="0.25">
      <c r="F38759" s="2"/>
    </row>
    <row r="38760" spans="6:6" x14ac:dyDescent="0.25">
      <c r="F38760" s="2"/>
    </row>
    <row r="38761" spans="6:6" x14ac:dyDescent="0.25">
      <c r="F38761" s="2"/>
    </row>
    <row r="38762" spans="6:6" x14ac:dyDescent="0.25">
      <c r="F38762" s="2"/>
    </row>
    <row r="38763" spans="6:6" x14ac:dyDescent="0.25">
      <c r="F38763" s="2"/>
    </row>
    <row r="38764" spans="6:6" x14ac:dyDescent="0.25">
      <c r="F38764" s="2"/>
    </row>
    <row r="38765" spans="6:6" x14ac:dyDescent="0.25">
      <c r="F38765" s="2"/>
    </row>
    <row r="38766" spans="6:6" x14ac:dyDescent="0.25">
      <c r="F38766" s="2"/>
    </row>
    <row r="38767" spans="6:6" x14ac:dyDescent="0.25">
      <c r="F38767" s="2"/>
    </row>
    <row r="38768" spans="6:6" x14ac:dyDescent="0.25">
      <c r="F38768" s="2"/>
    </row>
    <row r="38769" spans="6:6" x14ac:dyDescent="0.25">
      <c r="F38769" s="2"/>
    </row>
    <row r="38770" spans="6:6" x14ac:dyDescent="0.25">
      <c r="F38770" s="2"/>
    </row>
    <row r="38771" spans="6:6" x14ac:dyDescent="0.25">
      <c r="F38771" s="2"/>
    </row>
    <row r="38772" spans="6:6" x14ac:dyDescent="0.25">
      <c r="F38772" s="2"/>
    </row>
    <row r="38773" spans="6:6" x14ac:dyDescent="0.25">
      <c r="F38773" s="2"/>
    </row>
    <row r="38774" spans="6:6" x14ac:dyDescent="0.25">
      <c r="F38774" s="2"/>
    </row>
    <row r="38775" spans="6:6" x14ac:dyDescent="0.25">
      <c r="F38775" s="2"/>
    </row>
    <row r="38776" spans="6:6" x14ac:dyDescent="0.25">
      <c r="F38776" s="2"/>
    </row>
    <row r="38777" spans="6:6" x14ac:dyDescent="0.25">
      <c r="F38777" s="2"/>
    </row>
    <row r="38778" spans="6:6" x14ac:dyDescent="0.25">
      <c r="F38778" s="2"/>
    </row>
    <row r="38779" spans="6:6" x14ac:dyDescent="0.25">
      <c r="F38779" s="2"/>
    </row>
    <row r="38780" spans="6:6" x14ac:dyDescent="0.25">
      <c r="F38780" s="2"/>
    </row>
    <row r="38781" spans="6:6" x14ac:dyDescent="0.25">
      <c r="F38781" s="2"/>
    </row>
    <row r="38782" spans="6:6" x14ac:dyDescent="0.25">
      <c r="F38782" s="2"/>
    </row>
    <row r="38783" spans="6:6" x14ac:dyDescent="0.25">
      <c r="F38783" s="2"/>
    </row>
    <row r="38784" spans="6:6" x14ac:dyDescent="0.25">
      <c r="F38784" s="2"/>
    </row>
    <row r="38785" spans="6:6" x14ac:dyDescent="0.25">
      <c r="F38785" s="2"/>
    </row>
    <row r="38786" spans="6:6" x14ac:dyDescent="0.25">
      <c r="F38786" s="2"/>
    </row>
    <row r="38787" spans="6:6" x14ac:dyDescent="0.25">
      <c r="F38787" s="2"/>
    </row>
    <row r="38788" spans="6:6" x14ac:dyDescent="0.25">
      <c r="F38788" s="2"/>
    </row>
    <row r="38789" spans="6:6" x14ac:dyDescent="0.25">
      <c r="F38789" s="2"/>
    </row>
    <row r="38790" spans="6:6" x14ac:dyDescent="0.25">
      <c r="F38790" s="2"/>
    </row>
    <row r="38791" spans="6:6" x14ac:dyDescent="0.25">
      <c r="F38791" s="2"/>
    </row>
    <row r="38792" spans="6:6" x14ac:dyDescent="0.25">
      <c r="F38792" s="2"/>
    </row>
    <row r="38793" spans="6:6" x14ac:dyDescent="0.25">
      <c r="F38793" s="2"/>
    </row>
    <row r="38794" spans="6:6" x14ac:dyDescent="0.25">
      <c r="F38794" s="2"/>
    </row>
    <row r="38795" spans="6:6" x14ac:dyDescent="0.25">
      <c r="F38795" s="2"/>
    </row>
    <row r="38796" spans="6:6" x14ac:dyDescent="0.25">
      <c r="F38796" s="2"/>
    </row>
    <row r="38797" spans="6:6" x14ac:dyDescent="0.25">
      <c r="F38797" s="2"/>
    </row>
    <row r="38798" spans="6:6" x14ac:dyDescent="0.25">
      <c r="F38798" s="2"/>
    </row>
    <row r="38799" spans="6:6" x14ac:dyDescent="0.25">
      <c r="F38799" s="2"/>
    </row>
    <row r="38800" spans="6:6" x14ac:dyDescent="0.25">
      <c r="F38800" s="2"/>
    </row>
    <row r="38801" spans="6:6" x14ac:dyDescent="0.25">
      <c r="F38801" s="2"/>
    </row>
    <row r="38802" spans="6:6" x14ac:dyDescent="0.25">
      <c r="F38802" s="2"/>
    </row>
    <row r="38803" spans="6:6" x14ac:dyDescent="0.25">
      <c r="F38803" s="2"/>
    </row>
    <row r="38804" spans="6:6" x14ac:dyDescent="0.25">
      <c r="F38804" s="2"/>
    </row>
    <row r="38805" spans="6:6" x14ac:dyDescent="0.25">
      <c r="F38805" s="2"/>
    </row>
    <row r="38806" spans="6:6" x14ac:dyDescent="0.25">
      <c r="F38806" s="2"/>
    </row>
    <row r="38807" spans="6:6" x14ac:dyDescent="0.25">
      <c r="F38807" s="2"/>
    </row>
    <row r="38808" spans="6:6" x14ac:dyDescent="0.25">
      <c r="F38808" s="2"/>
    </row>
    <row r="38809" spans="6:6" x14ac:dyDescent="0.25">
      <c r="F38809" s="2"/>
    </row>
    <row r="38810" spans="6:6" x14ac:dyDescent="0.25">
      <c r="F38810" s="2"/>
    </row>
    <row r="38811" spans="6:6" x14ac:dyDescent="0.25">
      <c r="F38811" s="2"/>
    </row>
    <row r="38812" spans="6:6" x14ac:dyDescent="0.25">
      <c r="F38812" s="2"/>
    </row>
    <row r="38813" spans="6:6" x14ac:dyDescent="0.25">
      <c r="F38813" s="2"/>
    </row>
    <row r="38814" spans="6:6" x14ac:dyDescent="0.25">
      <c r="F38814" s="2"/>
    </row>
    <row r="38815" spans="6:6" x14ac:dyDescent="0.25">
      <c r="F38815" s="2"/>
    </row>
    <row r="38816" spans="6:6" x14ac:dyDescent="0.25">
      <c r="F38816" s="2"/>
    </row>
    <row r="38817" spans="6:6" x14ac:dyDescent="0.25">
      <c r="F38817" s="2"/>
    </row>
    <row r="38818" spans="6:6" x14ac:dyDescent="0.25">
      <c r="F38818" s="2"/>
    </row>
    <row r="38819" spans="6:6" x14ac:dyDescent="0.25">
      <c r="F38819" s="2"/>
    </row>
    <row r="38820" spans="6:6" x14ac:dyDescent="0.25">
      <c r="F38820" s="2"/>
    </row>
    <row r="38821" spans="6:6" x14ac:dyDescent="0.25">
      <c r="F38821" s="2"/>
    </row>
    <row r="38822" spans="6:6" x14ac:dyDescent="0.25">
      <c r="F38822" s="2"/>
    </row>
    <row r="38823" spans="6:6" x14ac:dyDescent="0.25">
      <c r="F38823" s="2"/>
    </row>
    <row r="38824" spans="6:6" x14ac:dyDescent="0.25">
      <c r="F38824" s="2"/>
    </row>
    <row r="38825" spans="6:6" x14ac:dyDescent="0.25">
      <c r="F38825" s="2"/>
    </row>
    <row r="38826" spans="6:6" x14ac:dyDescent="0.25">
      <c r="F38826" s="2"/>
    </row>
    <row r="38827" spans="6:6" x14ac:dyDescent="0.25">
      <c r="F38827" s="2"/>
    </row>
    <row r="38828" spans="6:6" x14ac:dyDescent="0.25">
      <c r="F38828" s="2"/>
    </row>
    <row r="38829" spans="6:6" x14ac:dyDescent="0.25">
      <c r="F38829" s="2"/>
    </row>
    <row r="38830" spans="6:6" x14ac:dyDescent="0.25">
      <c r="F38830" s="2"/>
    </row>
    <row r="38831" spans="6:6" x14ac:dyDescent="0.25">
      <c r="F38831" s="2"/>
    </row>
    <row r="38832" spans="6:6" x14ac:dyDescent="0.25">
      <c r="F38832" s="2"/>
    </row>
    <row r="38833" spans="6:6" x14ac:dyDescent="0.25">
      <c r="F38833" s="2"/>
    </row>
    <row r="38834" spans="6:6" x14ac:dyDescent="0.25">
      <c r="F38834" s="2"/>
    </row>
    <row r="38835" spans="6:6" x14ac:dyDescent="0.25">
      <c r="F38835" s="2"/>
    </row>
    <row r="38836" spans="6:6" x14ac:dyDescent="0.25">
      <c r="F38836" s="2"/>
    </row>
    <row r="38837" spans="6:6" x14ac:dyDescent="0.25">
      <c r="F38837" s="2"/>
    </row>
    <row r="38838" spans="6:6" x14ac:dyDescent="0.25">
      <c r="F38838" s="2"/>
    </row>
    <row r="38839" spans="6:6" x14ac:dyDescent="0.25">
      <c r="F38839" s="2"/>
    </row>
    <row r="38840" spans="6:6" x14ac:dyDescent="0.25">
      <c r="F38840" s="2"/>
    </row>
    <row r="38841" spans="6:6" x14ac:dyDescent="0.25">
      <c r="F38841" s="2"/>
    </row>
    <row r="38842" spans="6:6" x14ac:dyDescent="0.25">
      <c r="F38842" s="2"/>
    </row>
    <row r="38843" spans="6:6" x14ac:dyDescent="0.25">
      <c r="F38843" s="2"/>
    </row>
    <row r="38844" spans="6:6" x14ac:dyDescent="0.25">
      <c r="F38844" s="2"/>
    </row>
    <row r="38845" spans="6:6" x14ac:dyDescent="0.25">
      <c r="F38845" s="2"/>
    </row>
    <row r="38846" spans="6:6" x14ac:dyDescent="0.25">
      <c r="F38846" s="2"/>
    </row>
    <row r="38847" spans="6:6" x14ac:dyDescent="0.25">
      <c r="F38847" s="2"/>
    </row>
    <row r="38848" spans="6:6" x14ac:dyDescent="0.25">
      <c r="F38848" s="2"/>
    </row>
    <row r="38849" spans="6:6" x14ac:dyDescent="0.25">
      <c r="F38849" s="2"/>
    </row>
    <row r="38850" spans="6:6" x14ac:dyDescent="0.25">
      <c r="F38850" s="2"/>
    </row>
    <row r="38851" spans="6:6" x14ac:dyDescent="0.25">
      <c r="F38851" s="2"/>
    </row>
    <row r="38852" spans="6:6" x14ac:dyDescent="0.25">
      <c r="F38852" s="2"/>
    </row>
    <row r="38853" spans="6:6" x14ac:dyDescent="0.25">
      <c r="F38853" s="2"/>
    </row>
    <row r="38854" spans="6:6" x14ac:dyDescent="0.25">
      <c r="F38854" s="2"/>
    </row>
    <row r="38855" spans="6:6" x14ac:dyDescent="0.25">
      <c r="F38855" s="2"/>
    </row>
    <row r="38856" spans="6:6" x14ac:dyDescent="0.25">
      <c r="F38856" s="2"/>
    </row>
    <row r="38857" spans="6:6" x14ac:dyDescent="0.25">
      <c r="F38857" s="2"/>
    </row>
    <row r="38858" spans="6:6" x14ac:dyDescent="0.25">
      <c r="F38858" s="2"/>
    </row>
    <row r="38859" spans="6:6" x14ac:dyDescent="0.25">
      <c r="F38859" s="2"/>
    </row>
    <row r="38860" spans="6:6" x14ac:dyDescent="0.25">
      <c r="F38860" s="2"/>
    </row>
    <row r="38861" spans="6:6" x14ac:dyDescent="0.25">
      <c r="F38861" s="2"/>
    </row>
    <row r="38862" spans="6:6" x14ac:dyDescent="0.25">
      <c r="F38862" s="2"/>
    </row>
    <row r="38863" spans="6:6" x14ac:dyDescent="0.25">
      <c r="F38863" s="2"/>
    </row>
    <row r="38864" spans="6:6" x14ac:dyDescent="0.25">
      <c r="F38864" s="2"/>
    </row>
    <row r="38865" spans="6:6" x14ac:dyDescent="0.25">
      <c r="F38865" s="2"/>
    </row>
    <row r="38866" spans="6:6" x14ac:dyDescent="0.25">
      <c r="F38866" s="2"/>
    </row>
    <row r="38867" spans="6:6" x14ac:dyDescent="0.25">
      <c r="F38867" s="2"/>
    </row>
    <row r="38868" spans="6:6" x14ac:dyDescent="0.25">
      <c r="F38868" s="2"/>
    </row>
    <row r="38869" spans="6:6" x14ac:dyDescent="0.25">
      <c r="F38869" s="2"/>
    </row>
    <row r="38870" spans="6:6" x14ac:dyDescent="0.25">
      <c r="F38870" s="2"/>
    </row>
    <row r="38871" spans="6:6" x14ac:dyDescent="0.25">
      <c r="F38871" s="2"/>
    </row>
    <row r="38872" spans="6:6" x14ac:dyDescent="0.25">
      <c r="F38872" s="2"/>
    </row>
    <row r="38873" spans="6:6" x14ac:dyDescent="0.25">
      <c r="F38873" s="2"/>
    </row>
    <row r="38874" spans="6:6" x14ac:dyDescent="0.25">
      <c r="F38874" s="2"/>
    </row>
    <row r="38875" spans="6:6" x14ac:dyDescent="0.25">
      <c r="F38875" s="2"/>
    </row>
    <row r="38876" spans="6:6" x14ac:dyDescent="0.25">
      <c r="F38876" s="2"/>
    </row>
    <row r="38877" spans="6:6" x14ac:dyDescent="0.25">
      <c r="F38877" s="2"/>
    </row>
    <row r="38878" spans="6:6" x14ac:dyDescent="0.25">
      <c r="F38878" s="2"/>
    </row>
    <row r="38879" spans="6:6" x14ac:dyDescent="0.25">
      <c r="F38879" s="2"/>
    </row>
    <row r="38880" spans="6:6" x14ac:dyDescent="0.25">
      <c r="F38880" s="2"/>
    </row>
    <row r="38881" spans="6:6" x14ac:dyDescent="0.25">
      <c r="F38881" s="2"/>
    </row>
    <row r="38882" spans="6:6" x14ac:dyDescent="0.25">
      <c r="F38882" s="2"/>
    </row>
    <row r="38883" spans="6:6" x14ac:dyDescent="0.25">
      <c r="F38883" s="2"/>
    </row>
    <row r="38884" spans="6:6" x14ac:dyDescent="0.25">
      <c r="F38884" s="2"/>
    </row>
    <row r="38885" spans="6:6" x14ac:dyDescent="0.25">
      <c r="F38885" s="2"/>
    </row>
    <row r="38886" spans="6:6" x14ac:dyDescent="0.25">
      <c r="F38886" s="2"/>
    </row>
    <row r="38887" spans="6:6" x14ac:dyDescent="0.25">
      <c r="F38887" s="2"/>
    </row>
    <row r="38888" spans="6:6" x14ac:dyDescent="0.25">
      <c r="F38888" s="2"/>
    </row>
    <row r="38889" spans="6:6" x14ac:dyDescent="0.25">
      <c r="F38889" s="2"/>
    </row>
    <row r="38890" spans="6:6" x14ac:dyDescent="0.25">
      <c r="F38890" s="2"/>
    </row>
    <row r="38891" spans="6:6" x14ac:dyDescent="0.25">
      <c r="F38891" s="2"/>
    </row>
    <row r="38892" spans="6:6" x14ac:dyDescent="0.25">
      <c r="F38892" s="2"/>
    </row>
    <row r="38893" spans="6:6" x14ac:dyDescent="0.25">
      <c r="F38893" s="2"/>
    </row>
    <row r="38894" spans="6:6" x14ac:dyDescent="0.25">
      <c r="F38894" s="2"/>
    </row>
    <row r="38895" spans="6:6" x14ac:dyDescent="0.25">
      <c r="F38895" s="2"/>
    </row>
    <row r="38896" spans="6:6" x14ac:dyDescent="0.25">
      <c r="F38896" s="2"/>
    </row>
    <row r="38897" spans="6:6" x14ac:dyDescent="0.25">
      <c r="F38897" s="2"/>
    </row>
    <row r="38898" spans="6:6" x14ac:dyDescent="0.25">
      <c r="F38898" s="2"/>
    </row>
    <row r="38899" spans="6:6" x14ac:dyDescent="0.25">
      <c r="F38899" s="2"/>
    </row>
    <row r="38900" spans="6:6" x14ac:dyDescent="0.25">
      <c r="F38900" s="2"/>
    </row>
    <row r="38901" spans="6:6" x14ac:dyDescent="0.25">
      <c r="F38901" s="2"/>
    </row>
    <row r="38902" spans="6:6" x14ac:dyDescent="0.25">
      <c r="F38902" s="2"/>
    </row>
    <row r="38903" spans="6:6" x14ac:dyDescent="0.25">
      <c r="F38903" s="2"/>
    </row>
    <row r="38904" spans="6:6" x14ac:dyDescent="0.25">
      <c r="F38904" s="2"/>
    </row>
    <row r="38905" spans="6:6" x14ac:dyDescent="0.25">
      <c r="F38905" s="2"/>
    </row>
    <row r="38906" spans="6:6" x14ac:dyDescent="0.25">
      <c r="F38906" s="2"/>
    </row>
    <row r="38907" spans="6:6" x14ac:dyDescent="0.25">
      <c r="F38907" s="2"/>
    </row>
    <row r="38908" spans="6:6" x14ac:dyDescent="0.25">
      <c r="F38908" s="2"/>
    </row>
    <row r="38909" spans="6:6" x14ac:dyDescent="0.25">
      <c r="F38909" s="2"/>
    </row>
    <row r="38910" spans="6:6" x14ac:dyDescent="0.25">
      <c r="F38910" s="2"/>
    </row>
    <row r="38911" spans="6:6" x14ac:dyDescent="0.25">
      <c r="F38911" s="2"/>
    </row>
    <row r="38912" spans="6:6" x14ac:dyDescent="0.25">
      <c r="F38912" s="2"/>
    </row>
    <row r="38913" spans="6:6" x14ac:dyDescent="0.25">
      <c r="F38913" s="2"/>
    </row>
    <row r="38914" spans="6:6" x14ac:dyDescent="0.25">
      <c r="F38914" s="2"/>
    </row>
    <row r="38915" spans="6:6" x14ac:dyDescent="0.25">
      <c r="F38915" s="2"/>
    </row>
    <row r="38916" spans="6:6" x14ac:dyDescent="0.25">
      <c r="F38916" s="2"/>
    </row>
    <row r="38917" spans="6:6" x14ac:dyDescent="0.25">
      <c r="F38917" s="2"/>
    </row>
    <row r="38918" spans="6:6" x14ac:dyDescent="0.25">
      <c r="F38918" s="2"/>
    </row>
    <row r="38919" spans="6:6" x14ac:dyDescent="0.25">
      <c r="F38919" s="2"/>
    </row>
    <row r="38920" spans="6:6" x14ac:dyDescent="0.25">
      <c r="F38920" s="2"/>
    </row>
    <row r="38921" spans="6:6" x14ac:dyDescent="0.25">
      <c r="F38921" s="2"/>
    </row>
    <row r="38922" spans="6:6" x14ac:dyDescent="0.25">
      <c r="F38922" s="2"/>
    </row>
    <row r="38923" spans="6:6" x14ac:dyDescent="0.25">
      <c r="F38923" s="2"/>
    </row>
    <row r="38924" spans="6:6" x14ac:dyDescent="0.25">
      <c r="F38924" s="2"/>
    </row>
    <row r="38925" spans="6:6" x14ac:dyDescent="0.25">
      <c r="F38925" s="2"/>
    </row>
    <row r="38926" spans="6:6" x14ac:dyDescent="0.25">
      <c r="F38926" s="2"/>
    </row>
    <row r="38927" spans="6:6" x14ac:dyDescent="0.25">
      <c r="F38927" s="2"/>
    </row>
    <row r="38928" spans="6:6" x14ac:dyDescent="0.25">
      <c r="F38928" s="2"/>
    </row>
    <row r="38929" spans="6:6" x14ac:dyDescent="0.25">
      <c r="F38929" s="2"/>
    </row>
    <row r="38930" spans="6:6" x14ac:dyDescent="0.25">
      <c r="F38930" s="2"/>
    </row>
    <row r="38931" spans="6:6" x14ac:dyDescent="0.25">
      <c r="F38931" s="2"/>
    </row>
    <row r="38932" spans="6:6" x14ac:dyDescent="0.25">
      <c r="F38932" s="2"/>
    </row>
    <row r="38933" spans="6:6" x14ac:dyDescent="0.25">
      <c r="F38933" s="2"/>
    </row>
    <row r="38934" spans="6:6" x14ac:dyDescent="0.25">
      <c r="F38934" s="2"/>
    </row>
    <row r="38935" spans="6:6" x14ac:dyDescent="0.25">
      <c r="F38935" s="2"/>
    </row>
    <row r="38936" spans="6:6" x14ac:dyDescent="0.25">
      <c r="F38936" s="2"/>
    </row>
    <row r="38937" spans="6:6" x14ac:dyDescent="0.25">
      <c r="F38937" s="2"/>
    </row>
    <row r="38938" spans="6:6" x14ac:dyDescent="0.25">
      <c r="F38938" s="2"/>
    </row>
    <row r="38939" spans="6:6" x14ac:dyDescent="0.25">
      <c r="F38939" s="2"/>
    </row>
    <row r="38940" spans="6:6" x14ac:dyDescent="0.25">
      <c r="F38940" s="2"/>
    </row>
    <row r="38941" spans="6:6" x14ac:dyDescent="0.25">
      <c r="F38941" s="2"/>
    </row>
    <row r="38942" spans="6:6" x14ac:dyDescent="0.25">
      <c r="F38942" s="2"/>
    </row>
    <row r="38943" spans="6:6" x14ac:dyDescent="0.25">
      <c r="F38943" s="2"/>
    </row>
    <row r="38944" spans="6:6" x14ac:dyDescent="0.25">
      <c r="F38944" s="2"/>
    </row>
    <row r="38945" spans="6:6" x14ac:dyDescent="0.25">
      <c r="F38945" s="2"/>
    </row>
    <row r="38946" spans="6:6" x14ac:dyDescent="0.25">
      <c r="F38946" s="2"/>
    </row>
    <row r="38947" spans="6:6" x14ac:dyDescent="0.25">
      <c r="F38947" s="2"/>
    </row>
    <row r="38948" spans="6:6" x14ac:dyDescent="0.25">
      <c r="F38948" s="2"/>
    </row>
    <row r="38949" spans="6:6" x14ac:dyDescent="0.25">
      <c r="F38949" s="2"/>
    </row>
    <row r="38950" spans="6:6" x14ac:dyDescent="0.25">
      <c r="F38950" s="2"/>
    </row>
    <row r="38951" spans="6:6" x14ac:dyDescent="0.25">
      <c r="F38951" s="2"/>
    </row>
    <row r="38952" spans="6:6" x14ac:dyDescent="0.25">
      <c r="F38952" s="2"/>
    </row>
    <row r="38953" spans="6:6" x14ac:dyDescent="0.25">
      <c r="F38953" s="2"/>
    </row>
    <row r="38954" spans="6:6" x14ac:dyDescent="0.25">
      <c r="F38954" s="2"/>
    </row>
    <row r="38955" spans="6:6" x14ac:dyDescent="0.25">
      <c r="F38955" s="2"/>
    </row>
    <row r="38956" spans="6:6" x14ac:dyDescent="0.25">
      <c r="F38956" s="2"/>
    </row>
    <row r="38957" spans="6:6" x14ac:dyDescent="0.25">
      <c r="F38957" s="2"/>
    </row>
    <row r="38958" spans="6:6" x14ac:dyDescent="0.25">
      <c r="F38958" s="2"/>
    </row>
    <row r="38959" spans="6:6" x14ac:dyDescent="0.25">
      <c r="F38959" s="2"/>
    </row>
    <row r="38960" spans="6:6" x14ac:dyDescent="0.25">
      <c r="F38960" s="2"/>
    </row>
    <row r="38961" spans="6:6" x14ac:dyDescent="0.25">
      <c r="F38961" s="2"/>
    </row>
    <row r="38962" spans="6:6" x14ac:dyDescent="0.25">
      <c r="F38962" s="2"/>
    </row>
    <row r="38963" spans="6:6" x14ac:dyDescent="0.25">
      <c r="F38963" s="2"/>
    </row>
    <row r="38964" spans="6:6" x14ac:dyDescent="0.25">
      <c r="F38964" s="2"/>
    </row>
    <row r="38965" spans="6:6" x14ac:dyDescent="0.25">
      <c r="F38965" s="2"/>
    </row>
    <row r="38966" spans="6:6" x14ac:dyDescent="0.25">
      <c r="F38966" s="2"/>
    </row>
    <row r="38967" spans="6:6" x14ac:dyDescent="0.25">
      <c r="F38967" s="2"/>
    </row>
    <row r="38968" spans="6:6" x14ac:dyDescent="0.25">
      <c r="F38968" s="2"/>
    </row>
    <row r="38969" spans="6:6" x14ac:dyDescent="0.25">
      <c r="F38969" s="2"/>
    </row>
    <row r="38970" spans="6:6" x14ac:dyDescent="0.25">
      <c r="F38970" s="2"/>
    </row>
    <row r="38971" spans="6:6" x14ac:dyDescent="0.25">
      <c r="F38971" s="2"/>
    </row>
    <row r="38972" spans="6:6" x14ac:dyDescent="0.25">
      <c r="F38972" s="2"/>
    </row>
    <row r="38973" spans="6:6" x14ac:dyDescent="0.25">
      <c r="F38973" s="2"/>
    </row>
    <row r="38974" spans="6:6" x14ac:dyDescent="0.25">
      <c r="F38974" s="2"/>
    </row>
    <row r="38975" spans="6:6" x14ac:dyDescent="0.25">
      <c r="F38975" s="2"/>
    </row>
    <row r="38976" spans="6:6" x14ac:dyDescent="0.25">
      <c r="F38976" s="2"/>
    </row>
    <row r="38977" spans="6:6" x14ac:dyDescent="0.25">
      <c r="F38977" s="2"/>
    </row>
    <row r="38978" spans="6:6" x14ac:dyDescent="0.25">
      <c r="F38978" s="2"/>
    </row>
    <row r="38979" spans="6:6" x14ac:dyDescent="0.25">
      <c r="F38979" s="2"/>
    </row>
    <row r="38980" spans="6:6" x14ac:dyDescent="0.25">
      <c r="F38980" s="2"/>
    </row>
    <row r="38981" spans="6:6" x14ac:dyDescent="0.25">
      <c r="F38981" s="2"/>
    </row>
    <row r="38982" spans="6:6" x14ac:dyDescent="0.25">
      <c r="F38982" s="2"/>
    </row>
    <row r="38983" spans="6:6" x14ac:dyDescent="0.25">
      <c r="F38983" s="2"/>
    </row>
    <row r="38984" spans="6:6" x14ac:dyDescent="0.25">
      <c r="F38984" s="2"/>
    </row>
    <row r="38985" spans="6:6" x14ac:dyDescent="0.25">
      <c r="F38985" s="2"/>
    </row>
    <row r="38986" spans="6:6" x14ac:dyDescent="0.25">
      <c r="F38986" s="2"/>
    </row>
    <row r="38987" spans="6:6" x14ac:dyDescent="0.25">
      <c r="F38987" s="2"/>
    </row>
    <row r="38988" spans="6:6" x14ac:dyDescent="0.25">
      <c r="F38988" s="2"/>
    </row>
    <row r="38989" spans="6:6" x14ac:dyDescent="0.25">
      <c r="F38989" s="2"/>
    </row>
    <row r="38990" spans="6:6" x14ac:dyDescent="0.25">
      <c r="F38990" s="2"/>
    </row>
    <row r="38991" spans="6:6" x14ac:dyDescent="0.25">
      <c r="F38991" s="2"/>
    </row>
    <row r="38992" spans="6:6" x14ac:dyDescent="0.25">
      <c r="F38992" s="2"/>
    </row>
    <row r="38993" spans="6:6" x14ac:dyDescent="0.25">
      <c r="F38993" s="2"/>
    </row>
    <row r="38994" spans="6:6" x14ac:dyDescent="0.25">
      <c r="F38994" s="2"/>
    </row>
    <row r="38995" spans="6:6" x14ac:dyDescent="0.25">
      <c r="F38995" s="2"/>
    </row>
    <row r="38996" spans="6:6" x14ac:dyDescent="0.25">
      <c r="F38996" s="2"/>
    </row>
    <row r="38997" spans="6:6" x14ac:dyDescent="0.25">
      <c r="F38997" s="2"/>
    </row>
    <row r="38998" spans="6:6" x14ac:dyDescent="0.25">
      <c r="F38998" s="2"/>
    </row>
    <row r="38999" spans="6:6" x14ac:dyDescent="0.25">
      <c r="F38999" s="2"/>
    </row>
    <row r="39000" spans="6:6" x14ac:dyDescent="0.25">
      <c r="F39000" s="2"/>
    </row>
    <row r="39001" spans="6:6" x14ac:dyDescent="0.25">
      <c r="F39001" s="2"/>
    </row>
    <row r="39002" spans="6:6" x14ac:dyDescent="0.25">
      <c r="F39002" s="2"/>
    </row>
    <row r="39003" spans="6:6" x14ac:dyDescent="0.25">
      <c r="F39003" s="2"/>
    </row>
    <row r="39004" spans="6:6" x14ac:dyDescent="0.25">
      <c r="F39004" s="2"/>
    </row>
    <row r="39005" spans="6:6" x14ac:dyDescent="0.25">
      <c r="F39005" s="2"/>
    </row>
    <row r="39006" spans="6:6" x14ac:dyDescent="0.25">
      <c r="F39006" s="2"/>
    </row>
    <row r="39007" spans="6:6" x14ac:dyDescent="0.25">
      <c r="F39007" s="2"/>
    </row>
    <row r="39008" spans="6:6" x14ac:dyDescent="0.25">
      <c r="F39008" s="2"/>
    </row>
    <row r="39009" spans="6:6" x14ac:dyDescent="0.25">
      <c r="F39009" s="2"/>
    </row>
    <row r="39010" spans="6:6" x14ac:dyDescent="0.25">
      <c r="F39010" s="2"/>
    </row>
    <row r="39011" spans="6:6" x14ac:dyDescent="0.25">
      <c r="F39011" s="2"/>
    </row>
    <row r="39012" spans="6:6" x14ac:dyDescent="0.25">
      <c r="F39012" s="2"/>
    </row>
    <row r="39013" spans="6:6" x14ac:dyDescent="0.25">
      <c r="F39013" s="2"/>
    </row>
    <row r="39014" spans="6:6" x14ac:dyDescent="0.25">
      <c r="F39014" s="2"/>
    </row>
    <row r="39015" spans="6:6" x14ac:dyDescent="0.25">
      <c r="F39015" s="2"/>
    </row>
    <row r="39016" spans="6:6" x14ac:dyDescent="0.25">
      <c r="F39016" s="2"/>
    </row>
    <row r="39017" spans="6:6" x14ac:dyDescent="0.25">
      <c r="F39017" s="2"/>
    </row>
    <row r="39018" spans="6:6" x14ac:dyDescent="0.25">
      <c r="F39018" s="2"/>
    </row>
    <row r="39019" spans="6:6" x14ac:dyDescent="0.25">
      <c r="F39019" s="2"/>
    </row>
    <row r="39020" spans="6:6" x14ac:dyDescent="0.25">
      <c r="F39020" s="2"/>
    </row>
    <row r="39021" spans="6:6" x14ac:dyDescent="0.25">
      <c r="F39021" s="2"/>
    </row>
    <row r="39022" spans="6:6" x14ac:dyDescent="0.25">
      <c r="F39022" s="2"/>
    </row>
    <row r="39023" spans="6:6" x14ac:dyDescent="0.25">
      <c r="F39023" s="2"/>
    </row>
    <row r="39024" spans="6:6" x14ac:dyDescent="0.25">
      <c r="F39024" s="2"/>
    </row>
    <row r="39025" spans="6:6" x14ac:dyDescent="0.25">
      <c r="F39025" s="2"/>
    </row>
    <row r="39026" spans="6:6" x14ac:dyDescent="0.25">
      <c r="F39026" s="2"/>
    </row>
    <row r="39027" spans="6:6" x14ac:dyDescent="0.25">
      <c r="F39027" s="2"/>
    </row>
    <row r="39028" spans="6:6" x14ac:dyDescent="0.25">
      <c r="F39028" s="2"/>
    </row>
    <row r="39029" spans="6:6" x14ac:dyDescent="0.25">
      <c r="F39029" s="2"/>
    </row>
    <row r="39030" spans="6:6" x14ac:dyDescent="0.25">
      <c r="F39030" s="2"/>
    </row>
    <row r="39031" spans="6:6" x14ac:dyDescent="0.25">
      <c r="F39031" s="2"/>
    </row>
    <row r="39032" spans="6:6" x14ac:dyDescent="0.25">
      <c r="F39032" s="2"/>
    </row>
    <row r="39033" spans="6:6" x14ac:dyDescent="0.25">
      <c r="F39033" s="2"/>
    </row>
    <row r="39034" spans="6:6" x14ac:dyDescent="0.25">
      <c r="F39034" s="2"/>
    </row>
    <row r="39035" spans="6:6" x14ac:dyDescent="0.25">
      <c r="F39035" s="2"/>
    </row>
    <row r="39036" spans="6:6" x14ac:dyDescent="0.25">
      <c r="F39036" s="2"/>
    </row>
    <row r="39037" spans="6:6" x14ac:dyDescent="0.25">
      <c r="F39037" s="2"/>
    </row>
    <row r="39038" spans="6:6" x14ac:dyDescent="0.25">
      <c r="F39038" s="2"/>
    </row>
    <row r="39039" spans="6:6" x14ac:dyDescent="0.25">
      <c r="F39039" s="2"/>
    </row>
    <row r="39040" spans="6:6" x14ac:dyDescent="0.25">
      <c r="F39040" s="2"/>
    </row>
    <row r="39041" spans="6:6" x14ac:dyDescent="0.25">
      <c r="F39041" s="2"/>
    </row>
    <row r="39042" spans="6:6" x14ac:dyDescent="0.25">
      <c r="F39042" s="2"/>
    </row>
    <row r="39043" spans="6:6" x14ac:dyDescent="0.25">
      <c r="F39043" s="2"/>
    </row>
    <row r="39044" spans="6:6" x14ac:dyDescent="0.25">
      <c r="F39044" s="2"/>
    </row>
    <row r="39045" spans="6:6" x14ac:dyDescent="0.25">
      <c r="F39045" s="2"/>
    </row>
    <row r="39046" spans="6:6" x14ac:dyDescent="0.25">
      <c r="F39046" s="2"/>
    </row>
    <row r="39047" spans="6:6" x14ac:dyDescent="0.25">
      <c r="F39047" s="2"/>
    </row>
    <row r="39048" spans="6:6" x14ac:dyDescent="0.25">
      <c r="F39048" s="2"/>
    </row>
    <row r="39049" spans="6:6" x14ac:dyDescent="0.25">
      <c r="F39049" s="2"/>
    </row>
    <row r="39050" spans="6:6" x14ac:dyDescent="0.25">
      <c r="F39050" s="2"/>
    </row>
    <row r="39051" spans="6:6" x14ac:dyDescent="0.25">
      <c r="F39051" s="2"/>
    </row>
    <row r="39052" spans="6:6" x14ac:dyDescent="0.25">
      <c r="F39052" s="2"/>
    </row>
    <row r="39053" spans="6:6" x14ac:dyDescent="0.25">
      <c r="F39053" s="2"/>
    </row>
    <row r="39054" spans="6:6" x14ac:dyDescent="0.25">
      <c r="F39054" s="2"/>
    </row>
    <row r="39055" spans="6:6" x14ac:dyDescent="0.25">
      <c r="F39055" s="2"/>
    </row>
    <row r="39056" spans="6:6" x14ac:dyDescent="0.25">
      <c r="F39056" s="2"/>
    </row>
    <row r="39057" spans="6:6" x14ac:dyDescent="0.25">
      <c r="F39057" s="2"/>
    </row>
    <row r="39058" spans="6:6" x14ac:dyDescent="0.25">
      <c r="F39058" s="2"/>
    </row>
    <row r="39059" spans="6:6" x14ac:dyDescent="0.25">
      <c r="F39059" s="2"/>
    </row>
    <row r="39060" spans="6:6" x14ac:dyDescent="0.25">
      <c r="F39060" s="2"/>
    </row>
    <row r="39061" spans="6:6" x14ac:dyDescent="0.25">
      <c r="F39061" s="2"/>
    </row>
    <row r="39062" spans="6:6" x14ac:dyDescent="0.25">
      <c r="F39062" s="2"/>
    </row>
    <row r="39063" spans="6:6" x14ac:dyDescent="0.25">
      <c r="F39063" s="2"/>
    </row>
    <row r="39064" spans="6:6" x14ac:dyDescent="0.25">
      <c r="F39064" s="2"/>
    </row>
    <row r="39065" spans="6:6" x14ac:dyDescent="0.25">
      <c r="F39065" s="2"/>
    </row>
    <row r="39066" spans="6:6" x14ac:dyDescent="0.25">
      <c r="F39066" s="2"/>
    </row>
    <row r="39067" spans="6:6" x14ac:dyDescent="0.25">
      <c r="F39067" s="2"/>
    </row>
    <row r="39068" spans="6:6" x14ac:dyDescent="0.25">
      <c r="F39068" s="2"/>
    </row>
    <row r="39069" spans="6:6" x14ac:dyDescent="0.25">
      <c r="F39069" s="2"/>
    </row>
    <row r="39070" spans="6:6" x14ac:dyDescent="0.25">
      <c r="F39070" s="2"/>
    </row>
    <row r="39071" spans="6:6" x14ac:dyDescent="0.25">
      <c r="F39071" s="2"/>
    </row>
    <row r="39072" spans="6:6" x14ac:dyDescent="0.25">
      <c r="F39072" s="2"/>
    </row>
    <row r="39073" spans="6:6" x14ac:dyDescent="0.25">
      <c r="F39073" s="2"/>
    </row>
    <row r="39074" spans="6:6" x14ac:dyDescent="0.25">
      <c r="F39074" s="2"/>
    </row>
    <row r="39075" spans="6:6" x14ac:dyDescent="0.25">
      <c r="F39075" s="2"/>
    </row>
    <row r="39076" spans="6:6" x14ac:dyDescent="0.25">
      <c r="F39076" s="2"/>
    </row>
    <row r="39077" spans="6:6" x14ac:dyDescent="0.25">
      <c r="F39077" s="2"/>
    </row>
    <row r="39078" spans="6:6" x14ac:dyDescent="0.25">
      <c r="F39078" s="2"/>
    </row>
    <row r="39079" spans="6:6" x14ac:dyDescent="0.25">
      <c r="F39079" s="2"/>
    </row>
    <row r="39080" spans="6:6" x14ac:dyDescent="0.25">
      <c r="F39080" s="2"/>
    </row>
    <row r="39081" spans="6:6" x14ac:dyDescent="0.25">
      <c r="F39081" s="2"/>
    </row>
    <row r="39082" spans="6:6" x14ac:dyDescent="0.25">
      <c r="F39082" s="2"/>
    </row>
    <row r="39083" spans="6:6" x14ac:dyDescent="0.25">
      <c r="F39083" s="2"/>
    </row>
    <row r="39084" spans="6:6" x14ac:dyDescent="0.25">
      <c r="F39084" s="2"/>
    </row>
    <row r="39085" spans="6:6" x14ac:dyDescent="0.25">
      <c r="F39085" s="2"/>
    </row>
    <row r="39086" spans="6:6" x14ac:dyDescent="0.25">
      <c r="F39086" s="2"/>
    </row>
    <row r="39087" spans="6:6" x14ac:dyDescent="0.25">
      <c r="F39087" s="2"/>
    </row>
    <row r="39088" spans="6:6" x14ac:dyDescent="0.25">
      <c r="F39088" s="2"/>
    </row>
    <row r="39089" spans="6:6" x14ac:dyDescent="0.25">
      <c r="F39089" s="2"/>
    </row>
    <row r="39090" spans="6:6" x14ac:dyDescent="0.25">
      <c r="F39090" s="2"/>
    </row>
    <row r="39091" spans="6:6" x14ac:dyDescent="0.25">
      <c r="F39091" s="2"/>
    </row>
    <row r="39092" spans="6:6" x14ac:dyDescent="0.25">
      <c r="F39092" s="2"/>
    </row>
    <row r="39093" spans="6:6" x14ac:dyDescent="0.25">
      <c r="F39093" s="2"/>
    </row>
    <row r="39094" spans="6:6" x14ac:dyDescent="0.25">
      <c r="F39094" s="2"/>
    </row>
    <row r="39095" spans="6:6" x14ac:dyDescent="0.25">
      <c r="F39095" s="2"/>
    </row>
    <row r="39096" spans="6:6" x14ac:dyDescent="0.25">
      <c r="F39096" s="2"/>
    </row>
    <row r="39097" spans="6:6" x14ac:dyDescent="0.25">
      <c r="F39097" s="2"/>
    </row>
    <row r="39098" spans="6:6" x14ac:dyDescent="0.25">
      <c r="F39098" s="2"/>
    </row>
    <row r="39099" spans="6:6" x14ac:dyDescent="0.25">
      <c r="F39099" s="2"/>
    </row>
    <row r="39100" spans="6:6" x14ac:dyDescent="0.25">
      <c r="F39100" s="2"/>
    </row>
    <row r="39101" spans="6:6" x14ac:dyDescent="0.25">
      <c r="F39101" s="2"/>
    </row>
    <row r="39102" spans="6:6" x14ac:dyDescent="0.25">
      <c r="F39102" s="2"/>
    </row>
    <row r="39103" spans="6:6" x14ac:dyDescent="0.25">
      <c r="F39103" s="2"/>
    </row>
    <row r="39104" spans="6:6" x14ac:dyDescent="0.25">
      <c r="F39104" s="2"/>
    </row>
    <row r="39105" spans="6:6" x14ac:dyDescent="0.25">
      <c r="F39105" s="2"/>
    </row>
    <row r="39106" spans="6:6" x14ac:dyDescent="0.25">
      <c r="F39106" s="2"/>
    </row>
    <row r="39107" spans="6:6" x14ac:dyDescent="0.25">
      <c r="F39107" s="2"/>
    </row>
    <row r="39108" spans="6:6" x14ac:dyDescent="0.25">
      <c r="F39108" s="2"/>
    </row>
    <row r="39109" spans="6:6" x14ac:dyDescent="0.25">
      <c r="F39109" s="2"/>
    </row>
    <row r="39110" spans="6:6" x14ac:dyDescent="0.25">
      <c r="F39110" s="2"/>
    </row>
    <row r="39111" spans="6:6" x14ac:dyDescent="0.25">
      <c r="F39111" s="2"/>
    </row>
    <row r="39112" spans="6:6" x14ac:dyDescent="0.25">
      <c r="F39112" s="2"/>
    </row>
    <row r="39113" spans="6:6" x14ac:dyDescent="0.25">
      <c r="F39113" s="2"/>
    </row>
    <row r="39114" spans="6:6" x14ac:dyDescent="0.25">
      <c r="F39114" s="2"/>
    </row>
    <row r="39115" spans="6:6" x14ac:dyDescent="0.25">
      <c r="F39115" s="2"/>
    </row>
    <row r="39116" spans="6:6" x14ac:dyDescent="0.25">
      <c r="F39116" s="2"/>
    </row>
    <row r="39117" spans="6:6" x14ac:dyDescent="0.25">
      <c r="F39117" s="2"/>
    </row>
    <row r="39118" spans="6:6" x14ac:dyDescent="0.25">
      <c r="F39118" s="2"/>
    </row>
    <row r="39119" spans="6:6" x14ac:dyDescent="0.25">
      <c r="F39119" s="2"/>
    </row>
    <row r="39120" spans="6:6" x14ac:dyDescent="0.25">
      <c r="F39120" s="2"/>
    </row>
    <row r="39121" spans="6:6" x14ac:dyDescent="0.25">
      <c r="F39121" s="2"/>
    </row>
    <row r="39122" spans="6:6" x14ac:dyDescent="0.25">
      <c r="F39122" s="2"/>
    </row>
    <row r="39123" spans="6:6" x14ac:dyDescent="0.25">
      <c r="F39123" s="2"/>
    </row>
    <row r="39124" spans="6:6" x14ac:dyDescent="0.25">
      <c r="F39124" s="2"/>
    </row>
    <row r="39125" spans="6:6" x14ac:dyDescent="0.25">
      <c r="F39125" s="2"/>
    </row>
    <row r="39126" spans="6:6" x14ac:dyDescent="0.25">
      <c r="F39126" s="2"/>
    </row>
    <row r="39127" spans="6:6" x14ac:dyDescent="0.25">
      <c r="F39127" s="2"/>
    </row>
    <row r="39128" spans="6:6" x14ac:dyDescent="0.25">
      <c r="F39128" s="2"/>
    </row>
    <row r="39129" spans="6:6" x14ac:dyDescent="0.25">
      <c r="F39129" s="2"/>
    </row>
    <row r="39130" spans="6:6" x14ac:dyDescent="0.25">
      <c r="F39130" s="2"/>
    </row>
    <row r="39131" spans="6:6" x14ac:dyDescent="0.25">
      <c r="F39131" s="2"/>
    </row>
    <row r="39132" spans="6:6" x14ac:dyDescent="0.25">
      <c r="F39132" s="2"/>
    </row>
    <row r="39133" spans="6:6" x14ac:dyDescent="0.25">
      <c r="F39133" s="2"/>
    </row>
    <row r="39134" spans="6:6" x14ac:dyDescent="0.25">
      <c r="F39134" s="2"/>
    </row>
    <row r="39135" spans="6:6" x14ac:dyDescent="0.25">
      <c r="F39135" s="2"/>
    </row>
    <row r="39136" spans="6:6" x14ac:dyDescent="0.25">
      <c r="F39136" s="2"/>
    </row>
    <row r="39137" spans="6:6" x14ac:dyDescent="0.25">
      <c r="F39137" s="2"/>
    </row>
    <row r="39138" spans="6:6" x14ac:dyDescent="0.25">
      <c r="F39138" s="2"/>
    </row>
    <row r="39139" spans="6:6" x14ac:dyDescent="0.25">
      <c r="F39139" s="2"/>
    </row>
    <row r="39140" spans="6:6" x14ac:dyDescent="0.25">
      <c r="F39140" s="2"/>
    </row>
    <row r="39141" spans="6:6" x14ac:dyDescent="0.25">
      <c r="F39141" s="2"/>
    </row>
    <row r="39142" spans="6:6" x14ac:dyDescent="0.25">
      <c r="F39142" s="2"/>
    </row>
    <row r="39143" spans="6:6" x14ac:dyDescent="0.25">
      <c r="F39143" s="2"/>
    </row>
    <row r="39144" spans="6:6" x14ac:dyDescent="0.25">
      <c r="F39144" s="2"/>
    </row>
    <row r="39145" spans="6:6" x14ac:dyDescent="0.25">
      <c r="F39145" s="2"/>
    </row>
    <row r="39146" spans="6:6" x14ac:dyDescent="0.25">
      <c r="F39146" s="2"/>
    </row>
    <row r="39147" spans="6:6" x14ac:dyDescent="0.25">
      <c r="F39147" s="2"/>
    </row>
    <row r="39148" spans="6:6" x14ac:dyDescent="0.25">
      <c r="F39148" s="2"/>
    </row>
    <row r="39149" spans="6:6" x14ac:dyDescent="0.25">
      <c r="F39149" s="2"/>
    </row>
    <row r="39150" spans="6:6" x14ac:dyDescent="0.25">
      <c r="F39150" s="2"/>
    </row>
    <row r="39151" spans="6:6" x14ac:dyDescent="0.25">
      <c r="F39151" s="2"/>
    </row>
    <row r="39152" spans="6:6" x14ac:dyDescent="0.25">
      <c r="F39152" s="2"/>
    </row>
    <row r="39153" spans="6:6" x14ac:dyDescent="0.25">
      <c r="F39153" s="2"/>
    </row>
    <row r="39154" spans="6:6" x14ac:dyDescent="0.25">
      <c r="F39154" s="2"/>
    </row>
    <row r="39155" spans="6:6" x14ac:dyDescent="0.25">
      <c r="F39155" s="2"/>
    </row>
    <row r="39156" spans="6:6" x14ac:dyDescent="0.25">
      <c r="F39156" s="2"/>
    </row>
    <row r="39157" spans="6:6" x14ac:dyDescent="0.25">
      <c r="F39157" s="2"/>
    </row>
    <row r="39158" spans="6:6" x14ac:dyDescent="0.25">
      <c r="F39158" s="2"/>
    </row>
    <row r="39159" spans="6:6" x14ac:dyDescent="0.25">
      <c r="F39159" s="2"/>
    </row>
    <row r="39160" spans="6:6" x14ac:dyDescent="0.25">
      <c r="F39160" s="2"/>
    </row>
    <row r="39161" spans="6:6" x14ac:dyDescent="0.25">
      <c r="F39161" s="2"/>
    </row>
    <row r="39162" spans="6:6" x14ac:dyDescent="0.25">
      <c r="F39162" s="2"/>
    </row>
    <row r="39163" spans="6:6" x14ac:dyDescent="0.25">
      <c r="F39163" s="2"/>
    </row>
    <row r="39164" spans="6:6" x14ac:dyDescent="0.25">
      <c r="F39164" s="2"/>
    </row>
    <row r="39165" spans="6:6" x14ac:dyDescent="0.25">
      <c r="F39165" s="2"/>
    </row>
    <row r="39166" spans="6:6" x14ac:dyDescent="0.25">
      <c r="F39166" s="2"/>
    </row>
    <row r="39167" spans="6:6" x14ac:dyDescent="0.25">
      <c r="F39167" s="2"/>
    </row>
    <row r="39168" spans="6:6" x14ac:dyDescent="0.25">
      <c r="F39168" s="2"/>
    </row>
    <row r="39169" spans="6:6" x14ac:dyDescent="0.25">
      <c r="F39169" s="2"/>
    </row>
    <row r="39170" spans="6:6" x14ac:dyDescent="0.25">
      <c r="F39170" s="2"/>
    </row>
    <row r="39171" spans="6:6" x14ac:dyDescent="0.25">
      <c r="F39171" s="2"/>
    </row>
    <row r="39172" spans="6:6" x14ac:dyDescent="0.25">
      <c r="F39172" s="2"/>
    </row>
    <row r="39173" spans="6:6" x14ac:dyDescent="0.25">
      <c r="F39173" s="2"/>
    </row>
    <row r="39174" spans="6:6" x14ac:dyDescent="0.25">
      <c r="F39174" s="2"/>
    </row>
    <row r="39175" spans="6:6" x14ac:dyDescent="0.25">
      <c r="F39175" s="2"/>
    </row>
    <row r="39176" spans="6:6" x14ac:dyDescent="0.25">
      <c r="F39176" s="2"/>
    </row>
    <row r="39177" spans="6:6" x14ac:dyDescent="0.25">
      <c r="F39177" s="2"/>
    </row>
    <row r="39178" spans="6:6" x14ac:dyDescent="0.25">
      <c r="F39178" s="2"/>
    </row>
    <row r="39179" spans="6:6" x14ac:dyDescent="0.25">
      <c r="F39179" s="2"/>
    </row>
    <row r="39180" spans="6:6" x14ac:dyDescent="0.25">
      <c r="F39180" s="2"/>
    </row>
    <row r="39181" spans="6:6" x14ac:dyDescent="0.25">
      <c r="F39181" s="2"/>
    </row>
    <row r="39182" spans="6:6" x14ac:dyDescent="0.25">
      <c r="F39182" s="2"/>
    </row>
    <row r="39183" spans="6:6" x14ac:dyDescent="0.25">
      <c r="F39183" s="2"/>
    </row>
    <row r="39184" spans="6:6" x14ac:dyDescent="0.25">
      <c r="F39184" s="2"/>
    </row>
    <row r="39185" spans="6:6" x14ac:dyDescent="0.25">
      <c r="F39185" s="2"/>
    </row>
    <row r="39186" spans="6:6" x14ac:dyDescent="0.25">
      <c r="F39186" s="2"/>
    </row>
    <row r="39187" spans="6:6" x14ac:dyDescent="0.25">
      <c r="F39187" s="2"/>
    </row>
    <row r="39188" spans="6:6" x14ac:dyDescent="0.25">
      <c r="F39188" s="2"/>
    </row>
    <row r="39189" spans="6:6" x14ac:dyDescent="0.25">
      <c r="F39189" s="2"/>
    </row>
    <row r="39190" spans="6:6" x14ac:dyDescent="0.25">
      <c r="F39190" s="2"/>
    </row>
    <row r="39191" spans="6:6" x14ac:dyDescent="0.25">
      <c r="F39191" s="2"/>
    </row>
    <row r="39192" spans="6:6" x14ac:dyDescent="0.25">
      <c r="F39192" s="2"/>
    </row>
    <row r="39193" spans="6:6" x14ac:dyDescent="0.25">
      <c r="F39193" s="2"/>
    </row>
    <row r="39194" spans="6:6" x14ac:dyDescent="0.25">
      <c r="F39194" s="2"/>
    </row>
    <row r="39195" spans="6:6" x14ac:dyDescent="0.25">
      <c r="F39195" s="2"/>
    </row>
    <row r="39196" spans="6:6" x14ac:dyDescent="0.25">
      <c r="F39196" s="2"/>
    </row>
    <row r="39197" spans="6:6" x14ac:dyDescent="0.25">
      <c r="F39197" s="2"/>
    </row>
    <row r="39198" spans="6:6" x14ac:dyDescent="0.25">
      <c r="F39198" s="2"/>
    </row>
    <row r="39199" spans="6:6" x14ac:dyDescent="0.25">
      <c r="F39199" s="2"/>
    </row>
    <row r="39200" spans="6:6" x14ac:dyDescent="0.25">
      <c r="F39200" s="2"/>
    </row>
    <row r="39201" spans="6:6" x14ac:dyDescent="0.25">
      <c r="F39201" s="2"/>
    </row>
    <row r="39202" spans="6:6" x14ac:dyDescent="0.25">
      <c r="F39202" s="2"/>
    </row>
    <row r="39203" spans="6:6" x14ac:dyDescent="0.25">
      <c r="F39203" s="2"/>
    </row>
    <row r="39204" spans="6:6" x14ac:dyDescent="0.25">
      <c r="F39204" s="2"/>
    </row>
    <row r="39205" spans="6:6" x14ac:dyDescent="0.25">
      <c r="F39205" s="2"/>
    </row>
    <row r="39206" spans="6:6" x14ac:dyDescent="0.25">
      <c r="F39206" s="2"/>
    </row>
    <row r="39207" spans="6:6" x14ac:dyDescent="0.25">
      <c r="F39207" s="2"/>
    </row>
    <row r="39208" spans="6:6" x14ac:dyDescent="0.25">
      <c r="F39208" s="2"/>
    </row>
    <row r="39209" spans="6:6" x14ac:dyDescent="0.25">
      <c r="F39209" s="2"/>
    </row>
    <row r="39210" spans="6:6" x14ac:dyDescent="0.25">
      <c r="F39210" s="2"/>
    </row>
    <row r="39211" spans="6:6" x14ac:dyDescent="0.25">
      <c r="F39211" s="2"/>
    </row>
    <row r="39212" spans="6:6" x14ac:dyDescent="0.25">
      <c r="F39212" s="2"/>
    </row>
    <row r="39213" spans="6:6" x14ac:dyDescent="0.25">
      <c r="F39213" s="2"/>
    </row>
    <row r="39214" spans="6:6" x14ac:dyDescent="0.25">
      <c r="F39214" s="2"/>
    </row>
    <row r="39215" spans="6:6" x14ac:dyDescent="0.25">
      <c r="F39215" s="2"/>
    </row>
    <row r="39216" spans="6:6" x14ac:dyDescent="0.25">
      <c r="F39216" s="2"/>
    </row>
    <row r="39217" spans="6:6" x14ac:dyDescent="0.25">
      <c r="F39217" s="2"/>
    </row>
    <row r="39218" spans="6:6" x14ac:dyDescent="0.25">
      <c r="F39218" s="2"/>
    </row>
    <row r="39219" spans="6:6" x14ac:dyDescent="0.25">
      <c r="F39219" s="2"/>
    </row>
    <row r="39220" spans="6:6" x14ac:dyDescent="0.25">
      <c r="F39220" s="2"/>
    </row>
    <row r="39221" spans="6:6" x14ac:dyDescent="0.25">
      <c r="F39221" s="2"/>
    </row>
    <row r="39222" spans="6:6" x14ac:dyDescent="0.25">
      <c r="F39222" s="2"/>
    </row>
    <row r="39223" spans="6:6" x14ac:dyDescent="0.25">
      <c r="F39223" s="2"/>
    </row>
    <row r="39224" spans="6:6" x14ac:dyDescent="0.25">
      <c r="F39224" s="2"/>
    </row>
    <row r="39225" spans="6:6" x14ac:dyDescent="0.25">
      <c r="F39225" s="2"/>
    </row>
    <row r="39226" spans="6:6" x14ac:dyDescent="0.25">
      <c r="F39226" s="2"/>
    </row>
    <row r="39227" spans="6:6" x14ac:dyDescent="0.25">
      <c r="F39227" s="2"/>
    </row>
    <row r="39228" spans="6:6" x14ac:dyDescent="0.25">
      <c r="F39228" s="2"/>
    </row>
    <row r="39229" spans="6:6" x14ac:dyDescent="0.25">
      <c r="F39229" s="2"/>
    </row>
    <row r="39230" spans="6:6" x14ac:dyDescent="0.25">
      <c r="F39230" s="2"/>
    </row>
    <row r="39231" spans="6:6" x14ac:dyDescent="0.25">
      <c r="F39231" s="2"/>
    </row>
    <row r="39232" spans="6:6" x14ac:dyDescent="0.25">
      <c r="F39232" s="2"/>
    </row>
    <row r="39233" spans="6:6" x14ac:dyDescent="0.25">
      <c r="F39233" s="2"/>
    </row>
    <row r="39234" spans="6:6" x14ac:dyDescent="0.25">
      <c r="F39234" s="2"/>
    </row>
    <row r="39235" spans="6:6" x14ac:dyDescent="0.25">
      <c r="F39235" s="2"/>
    </row>
    <row r="39236" spans="6:6" x14ac:dyDescent="0.25">
      <c r="F39236" s="2"/>
    </row>
    <row r="39237" spans="6:6" x14ac:dyDescent="0.25">
      <c r="F39237" s="2"/>
    </row>
    <row r="39238" spans="6:6" x14ac:dyDescent="0.25">
      <c r="F39238" s="2"/>
    </row>
    <row r="39239" spans="6:6" x14ac:dyDescent="0.25">
      <c r="F39239" s="2"/>
    </row>
    <row r="39240" spans="6:6" x14ac:dyDescent="0.25">
      <c r="F39240" s="2"/>
    </row>
    <row r="39241" spans="6:6" x14ac:dyDescent="0.25">
      <c r="F39241" s="2"/>
    </row>
    <row r="39242" spans="6:6" x14ac:dyDescent="0.25">
      <c r="F39242" s="2"/>
    </row>
    <row r="39243" spans="6:6" x14ac:dyDescent="0.25">
      <c r="F39243" s="2"/>
    </row>
    <row r="39244" spans="6:6" x14ac:dyDescent="0.25">
      <c r="F39244" s="2"/>
    </row>
    <row r="39245" spans="6:6" x14ac:dyDescent="0.25">
      <c r="F39245" s="2"/>
    </row>
    <row r="39246" spans="6:6" x14ac:dyDescent="0.25">
      <c r="F39246" s="2"/>
    </row>
    <row r="39247" spans="6:6" x14ac:dyDescent="0.25">
      <c r="F39247" s="2"/>
    </row>
    <row r="39248" spans="6:6" x14ac:dyDescent="0.25">
      <c r="F39248" s="2"/>
    </row>
    <row r="39249" spans="6:6" x14ac:dyDescent="0.25">
      <c r="F39249" s="2"/>
    </row>
    <row r="39250" spans="6:6" x14ac:dyDescent="0.25">
      <c r="F39250" s="2"/>
    </row>
    <row r="39251" spans="6:6" x14ac:dyDescent="0.25">
      <c r="F39251" s="2"/>
    </row>
    <row r="39252" spans="6:6" x14ac:dyDescent="0.25">
      <c r="F39252" s="2"/>
    </row>
    <row r="39253" spans="6:6" x14ac:dyDescent="0.25">
      <c r="F39253" s="2"/>
    </row>
    <row r="39254" spans="6:6" x14ac:dyDescent="0.25">
      <c r="F39254" s="2"/>
    </row>
    <row r="39255" spans="6:6" x14ac:dyDescent="0.25">
      <c r="F39255" s="2"/>
    </row>
    <row r="39256" spans="6:6" x14ac:dyDescent="0.25">
      <c r="F39256" s="2"/>
    </row>
    <row r="39257" spans="6:6" x14ac:dyDescent="0.25">
      <c r="F39257" s="2"/>
    </row>
    <row r="39258" spans="6:6" x14ac:dyDescent="0.25">
      <c r="F39258" s="2"/>
    </row>
    <row r="39259" spans="6:6" x14ac:dyDescent="0.25">
      <c r="F39259" s="2"/>
    </row>
    <row r="39260" spans="6:6" x14ac:dyDescent="0.25">
      <c r="F39260" s="2"/>
    </row>
    <row r="39261" spans="6:6" x14ac:dyDescent="0.25">
      <c r="F39261" s="2"/>
    </row>
    <row r="39262" spans="6:6" x14ac:dyDescent="0.25">
      <c r="F39262" s="2"/>
    </row>
    <row r="39263" spans="6:6" x14ac:dyDescent="0.25">
      <c r="F39263" s="2"/>
    </row>
    <row r="39264" spans="6:6" x14ac:dyDescent="0.25">
      <c r="F39264" s="2"/>
    </row>
    <row r="39265" spans="6:6" x14ac:dyDescent="0.25">
      <c r="F39265" s="2"/>
    </row>
    <row r="39266" spans="6:6" x14ac:dyDescent="0.25">
      <c r="F39266" s="2"/>
    </row>
    <row r="39267" spans="6:6" x14ac:dyDescent="0.25">
      <c r="F39267" s="2"/>
    </row>
    <row r="39268" spans="6:6" x14ac:dyDescent="0.25">
      <c r="F39268" s="2"/>
    </row>
    <row r="39269" spans="6:6" x14ac:dyDescent="0.25">
      <c r="F39269" s="2"/>
    </row>
    <row r="39270" spans="6:6" x14ac:dyDescent="0.25">
      <c r="F39270" s="2"/>
    </row>
    <row r="39271" spans="6:6" x14ac:dyDescent="0.25">
      <c r="F39271" s="2"/>
    </row>
    <row r="39272" spans="6:6" x14ac:dyDescent="0.25">
      <c r="F39272" s="2"/>
    </row>
    <row r="39273" spans="6:6" x14ac:dyDescent="0.25">
      <c r="F39273" s="2"/>
    </row>
    <row r="39274" spans="6:6" x14ac:dyDescent="0.25">
      <c r="F39274" s="2"/>
    </row>
    <row r="39275" spans="6:6" x14ac:dyDescent="0.25">
      <c r="F39275" s="2"/>
    </row>
    <row r="39276" spans="6:6" x14ac:dyDescent="0.25">
      <c r="F39276" s="2"/>
    </row>
    <row r="39277" spans="6:6" x14ac:dyDescent="0.25">
      <c r="F39277" s="2"/>
    </row>
    <row r="39278" spans="6:6" x14ac:dyDescent="0.25">
      <c r="F39278" s="2"/>
    </row>
    <row r="39279" spans="6:6" x14ac:dyDescent="0.25">
      <c r="F39279" s="2"/>
    </row>
    <row r="39280" spans="6:6" x14ac:dyDescent="0.25">
      <c r="F39280" s="2"/>
    </row>
    <row r="39281" spans="6:6" x14ac:dyDescent="0.25">
      <c r="F39281" s="2"/>
    </row>
    <row r="39282" spans="6:6" x14ac:dyDescent="0.25">
      <c r="F39282" s="2"/>
    </row>
    <row r="39283" spans="6:6" x14ac:dyDescent="0.25">
      <c r="F39283" s="2"/>
    </row>
    <row r="39284" spans="6:6" x14ac:dyDescent="0.25">
      <c r="F39284" s="2"/>
    </row>
    <row r="39285" spans="6:6" x14ac:dyDescent="0.25">
      <c r="F39285" s="2"/>
    </row>
    <row r="39286" spans="6:6" x14ac:dyDescent="0.25">
      <c r="F39286" s="2"/>
    </row>
    <row r="39287" spans="6:6" x14ac:dyDescent="0.25">
      <c r="F39287" s="2"/>
    </row>
    <row r="39288" spans="6:6" x14ac:dyDescent="0.25">
      <c r="F39288" s="2"/>
    </row>
    <row r="39289" spans="6:6" x14ac:dyDescent="0.25">
      <c r="F39289" s="2"/>
    </row>
    <row r="39290" spans="6:6" x14ac:dyDescent="0.25">
      <c r="F39290" s="2"/>
    </row>
    <row r="39291" spans="6:6" x14ac:dyDescent="0.25">
      <c r="F39291" s="2"/>
    </row>
    <row r="39292" spans="6:6" x14ac:dyDescent="0.25">
      <c r="F39292" s="2"/>
    </row>
    <row r="39293" spans="6:6" x14ac:dyDescent="0.25">
      <c r="F39293" s="2"/>
    </row>
    <row r="39294" spans="6:6" x14ac:dyDescent="0.25">
      <c r="F39294" s="2"/>
    </row>
    <row r="39295" spans="6:6" x14ac:dyDescent="0.25">
      <c r="F39295" s="2"/>
    </row>
    <row r="39296" spans="6:6" x14ac:dyDescent="0.25">
      <c r="F39296" s="2"/>
    </row>
    <row r="39297" spans="6:6" x14ac:dyDescent="0.25">
      <c r="F39297" s="2"/>
    </row>
    <row r="39298" spans="6:6" x14ac:dyDescent="0.25">
      <c r="F39298" s="2"/>
    </row>
    <row r="39299" spans="6:6" x14ac:dyDescent="0.25">
      <c r="F39299" s="2"/>
    </row>
    <row r="39300" spans="6:6" x14ac:dyDescent="0.25">
      <c r="F39300" s="2"/>
    </row>
    <row r="39301" spans="6:6" x14ac:dyDescent="0.25">
      <c r="F39301" s="2"/>
    </row>
    <row r="39302" spans="6:6" x14ac:dyDescent="0.25">
      <c r="F39302" s="2"/>
    </row>
    <row r="39303" spans="6:6" x14ac:dyDescent="0.25">
      <c r="F39303" s="2"/>
    </row>
    <row r="39304" spans="6:6" x14ac:dyDescent="0.25">
      <c r="F39304" s="2"/>
    </row>
    <row r="39305" spans="6:6" x14ac:dyDescent="0.25">
      <c r="F39305" s="2"/>
    </row>
    <row r="39306" spans="6:6" x14ac:dyDescent="0.25">
      <c r="F39306" s="2"/>
    </row>
    <row r="39307" spans="6:6" x14ac:dyDescent="0.25">
      <c r="F39307" s="2"/>
    </row>
    <row r="39308" spans="6:6" x14ac:dyDescent="0.25">
      <c r="F39308" s="2"/>
    </row>
    <row r="39309" spans="6:6" x14ac:dyDescent="0.25">
      <c r="F39309" s="2"/>
    </row>
    <row r="39310" spans="6:6" x14ac:dyDescent="0.25">
      <c r="F39310" s="2"/>
    </row>
    <row r="39311" spans="6:6" x14ac:dyDescent="0.25">
      <c r="F39311" s="2"/>
    </row>
    <row r="39312" spans="6:6" x14ac:dyDescent="0.25">
      <c r="F39312" s="2"/>
    </row>
    <row r="39313" spans="6:6" x14ac:dyDescent="0.25">
      <c r="F39313" s="2"/>
    </row>
    <row r="39314" spans="6:6" x14ac:dyDescent="0.25">
      <c r="F39314" s="2"/>
    </row>
    <row r="39315" spans="6:6" x14ac:dyDescent="0.25">
      <c r="F39315" s="2"/>
    </row>
    <row r="39316" spans="6:6" x14ac:dyDescent="0.25">
      <c r="F39316" s="2"/>
    </row>
    <row r="39317" spans="6:6" x14ac:dyDescent="0.25">
      <c r="F39317" s="2"/>
    </row>
    <row r="39318" spans="6:6" x14ac:dyDescent="0.25">
      <c r="F39318" s="2"/>
    </row>
    <row r="39319" spans="6:6" x14ac:dyDescent="0.25">
      <c r="F39319" s="2"/>
    </row>
    <row r="39320" spans="6:6" x14ac:dyDescent="0.25">
      <c r="F39320" s="2"/>
    </row>
    <row r="39321" spans="6:6" x14ac:dyDescent="0.25">
      <c r="F39321" s="2"/>
    </row>
    <row r="39322" spans="6:6" x14ac:dyDescent="0.25">
      <c r="F39322" s="2"/>
    </row>
    <row r="39323" spans="6:6" x14ac:dyDescent="0.25">
      <c r="F39323" s="2"/>
    </row>
    <row r="39324" spans="6:6" x14ac:dyDescent="0.25">
      <c r="F39324" s="2"/>
    </row>
    <row r="39325" spans="6:6" x14ac:dyDescent="0.25">
      <c r="F39325" s="2"/>
    </row>
    <row r="39326" spans="6:6" x14ac:dyDescent="0.25">
      <c r="F39326" s="2"/>
    </row>
    <row r="39327" spans="6:6" x14ac:dyDescent="0.25">
      <c r="F39327" s="2"/>
    </row>
    <row r="39328" spans="6:6" x14ac:dyDescent="0.25">
      <c r="F39328" s="2"/>
    </row>
    <row r="39329" spans="6:6" x14ac:dyDescent="0.25">
      <c r="F39329" s="2"/>
    </row>
    <row r="39330" spans="6:6" x14ac:dyDescent="0.25">
      <c r="F39330" s="2"/>
    </row>
    <row r="39331" spans="6:6" x14ac:dyDescent="0.25">
      <c r="F39331" s="2"/>
    </row>
    <row r="39332" spans="6:6" x14ac:dyDescent="0.25">
      <c r="F39332" s="2"/>
    </row>
    <row r="39333" spans="6:6" x14ac:dyDescent="0.25">
      <c r="F39333" s="2"/>
    </row>
    <row r="39334" spans="6:6" x14ac:dyDescent="0.25">
      <c r="F39334" s="2"/>
    </row>
    <row r="39335" spans="6:6" x14ac:dyDescent="0.25">
      <c r="F39335" s="2"/>
    </row>
    <row r="39336" spans="6:6" x14ac:dyDescent="0.25">
      <c r="F39336" s="2"/>
    </row>
    <row r="39337" spans="6:6" x14ac:dyDescent="0.25">
      <c r="F39337" s="2"/>
    </row>
    <row r="39338" spans="6:6" x14ac:dyDescent="0.25">
      <c r="F39338" s="2"/>
    </row>
    <row r="39339" spans="6:6" x14ac:dyDescent="0.25">
      <c r="F39339" s="2"/>
    </row>
    <row r="39340" spans="6:6" x14ac:dyDescent="0.25">
      <c r="F39340" s="2"/>
    </row>
    <row r="39341" spans="6:6" x14ac:dyDescent="0.25">
      <c r="F39341" s="2"/>
    </row>
    <row r="39342" spans="6:6" x14ac:dyDescent="0.25">
      <c r="F39342" s="2"/>
    </row>
    <row r="39343" spans="6:6" x14ac:dyDescent="0.25">
      <c r="F39343" s="2"/>
    </row>
    <row r="39344" spans="6:6" x14ac:dyDescent="0.25">
      <c r="F39344" s="2"/>
    </row>
    <row r="39345" spans="6:6" x14ac:dyDescent="0.25">
      <c r="F39345" s="2"/>
    </row>
    <row r="39346" spans="6:6" x14ac:dyDescent="0.25">
      <c r="F39346" s="2"/>
    </row>
    <row r="39347" spans="6:6" x14ac:dyDescent="0.25">
      <c r="F39347" s="2"/>
    </row>
    <row r="39348" spans="6:6" x14ac:dyDescent="0.25">
      <c r="F39348" s="2"/>
    </row>
    <row r="39349" spans="6:6" x14ac:dyDescent="0.25">
      <c r="F39349" s="2"/>
    </row>
    <row r="39350" spans="6:6" x14ac:dyDescent="0.25">
      <c r="F39350" s="2"/>
    </row>
    <row r="39351" spans="6:6" x14ac:dyDescent="0.25">
      <c r="F39351" s="2"/>
    </row>
    <row r="39352" spans="6:6" x14ac:dyDescent="0.25">
      <c r="F39352" s="2"/>
    </row>
    <row r="39353" spans="6:6" x14ac:dyDescent="0.25">
      <c r="F39353" s="2"/>
    </row>
    <row r="39354" spans="6:6" x14ac:dyDescent="0.25">
      <c r="F39354" s="2"/>
    </row>
    <row r="39355" spans="6:6" x14ac:dyDescent="0.25">
      <c r="F39355" s="2"/>
    </row>
    <row r="39356" spans="6:6" x14ac:dyDescent="0.25">
      <c r="F39356" s="2"/>
    </row>
    <row r="39357" spans="6:6" x14ac:dyDescent="0.25">
      <c r="F39357" s="2"/>
    </row>
    <row r="39358" spans="6:6" x14ac:dyDescent="0.25">
      <c r="F39358" s="2"/>
    </row>
    <row r="39359" spans="6:6" x14ac:dyDescent="0.25">
      <c r="F39359" s="2"/>
    </row>
    <row r="39360" spans="6:6" x14ac:dyDescent="0.25">
      <c r="F39360" s="2"/>
    </row>
    <row r="39361" spans="6:6" x14ac:dyDescent="0.25">
      <c r="F39361" s="2"/>
    </row>
    <row r="39362" spans="6:6" x14ac:dyDescent="0.25">
      <c r="F39362" s="2"/>
    </row>
    <row r="39363" spans="6:6" x14ac:dyDescent="0.25">
      <c r="F39363" s="2"/>
    </row>
    <row r="39364" spans="6:6" x14ac:dyDescent="0.25">
      <c r="F39364" s="2"/>
    </row>
    <row r="39365" spans="6:6" x14ac:dyDescent="0.25">
      <c r="F39365" s="2"/>
    </row>
    <row r="39366" spans="6:6" x14ac:dyDescent="0.25">
      <c r="F39366" s="2"/>
    </row>
    <row r="39367" spans="6:6" x14ac:dyDescent="0.25">
      <c r="F39367" s="2"/>
    </row>
    <row r="39368" spans="6:6" x14ac:dyDescent="0.25">
      <c r="F39368" s="2"/>
    </row>
    <row r="39369" spans="6:6" x14ac:dyDescent="0.25">
      <c r="F39369" s="2"/>
    </row>
    <row r="39370" spans="6:6" x14ac:dyDescent="0.25">
      <c r="F39370" s="2"/>
    </row>
    <row r="39371" spans="6:6" x14ac:dyDescent="0.25">
      <c r="F39371" s="2"/>
    </row>
    <row r="39372" spans="6:6" x14ac:dyDescent="0.25">
      <c r="F39372" s="2"/>
    </row>
    <row r="39373" spans="6:6" x14ac:dyDescent="0.25">
      <c r="F39373" s="2"/>
    </row>
    <row r="39374" spans="6:6" x14ac:dyDescent="0.25">
      <c r="F39374" s="2"/>
    </row>
    <row r="39375" spans="6:6" x14ac:dyDescent="0.25">
      <c r="F39375" s="2"/>
    </row>
    <row r="39376" spans="6:6" x14ac:dyDescent="0.25">
      <c r="F39376" s="2"/>
    </row>
    <row r="39377" spans="6:6" x14ac:dyDescent="0.25">
      <c r="F39377" s="2"/>
    </row>
    <row r="39378" spans="6:6" x14ac:dyDescent="0.25">
      <c r="F39378" s="2"/>
    </row>
    <row r="39379" spans="6:6" x14ac:dyDescent="0.25">
      <c r="F39379" s="2"/>
    </row>
    <row r="39380" spans="6:6" x14ac:dyDescent="0.25">
      <c r="F39380" s="2"/>
    </row>
    <row r="39381" spans="6:6" x14ac:dyDescent="0.25">
      <c r="F39381" s="2"/>
    </row>
    <row r="39382" spans="6:6" x14ac:dyDescent="0.25">
      <c r="F39382" s="2"/>
    </row>
    <row r="39383" spans="6:6" x14ac:dyDescent="0.25">
      <c r="F39383" s="2"/>
    </row>
    <row r="39384" spans="6:6" x14ac:dyDescent="0.25">
      <c r="F39384" s="2"/>
    </row>
    <row r="39385" spans="6:6" x14ac:dyDescent="0.25">
      <c r="F39385" s="2"/>
    </row>
    <row r="39386" spans="6:6" x14ac:dyDescent="0.25">
      <c r="F39386" s="2"/>
    </row>
    <row r="39387" spans="6:6" x14ac:dyDescent="0.25">
      <c r="F39387" s="2"/>
    </row>
    <row r="39388" spans="6:6" x14ac:dyDescent="0.25">
      <c r="F39388" s="2"/>
    </row>
    <row r="39389" spans="6:6" x14ac:dyDescent="0.25">
      <c r="F39389" s="2"/>
    </row>
    <row r="39390" spans="6:6" x14ac:dyDescent="0.25">
      <c r="F39390" s="2"/>
    </row>
    <row r="39391" spans="6:6" x14ac:dyDescent="0.25">
      <c r="F39391" s="2"/>
    </row>
    <row r="39392" spans="6:6" x14ac:dyDescent="0.25">
      <c r="F39392" s="2"/>
    </row>
    <row r="39393" spans="6:6" x14ac:dyDescent="0.25">
      <c r="F39393" s="2"/>
    </row>
    <row r="39394" spans="6:6" x14ac:dyDescent="0.25">
      <c r="F39394" s="2"/>
    </row>
    <row r="39395" spans="6:6" x14ac:dyDescent="0.25">
      <c r="F39395" s="2"/>
    </row>
    <row r="39396" spans="6:6" x14ac:dyDescent="0.25">
      <c r="F39396" s="2"/>
    </row>
    <row r="39397" spans="6:6" x14ac:dyDescent="0.25">
      <c r="F39397" s="2"/>
    </row>
    <row r="39398" spans="6:6" x14ac:dyDescent="0.25">
      <c r="F39398" s="2"/>
    </row>
    <row r="39399" spans="6:6" x14ac:dyDescent="0.25">
      <c r="F39399" s="2"/>
    </row>
    <row r="39400" spans="6:6" x14ac:dyDescent="0.25">
      <c r="F39400" s="2"/>
    </row>
    <row r="39401" spans="6:6" x14ac:dyDescent="0.25">
      <c r="F39401" s="2"/>
    </row>
    <row r="39402" spans="6:6" x14ac:dyDescent="0.25">
      <c r="F39402" s="2"/>
    </row>
    <row r="39403" spans="6:6" x14ac:dyDescent="0.25">
      <c r="F39403" s="2"/>
    </row>
    <row r="39404" spans="6:6" x14ac:dyDescent="0.25">
      <c r="F39404" s="2"/>
    </row>
    <row r="39405" spans="6:6" x14ac:dyDescent="0.25">
      <c r="F39405" s="2"/>
    </row>
    <row r="39406" spans="6:6" x14ac:dyDescent="0.25">
      <c r="F39406" s="2"/>
    </row>
    <row r="39407" spans="6:6" x14ac:dyDescent="0.25">
      <c r="F39407" s="2"/>
    </row>
    <row r="39408" spans="6:6" x14ac:dyDescent="0.25">
      <c r="F39408" s="2"/>
    </row>
    <row r="39409" spans="6:6" x14ac:dyDescent="0.25">
      <c r="F39409" s="2"/>
    </row>
    <row r="39410" spans="6:6" x14ac:dyDescent="0.25">
      <c r="F39410" s="2"/>
    </row>
    <row r="39411" spans="6:6" x14ac:dyDescent="0.25">
      <c r="F39411" s="2"/>
    </row>
    <row r="39412" spans="6:6" x14ac:dyDescent="0.25">
      <c r="F39412" s="2"/>
    </row>
    <row r="39413" spans="6:6" x14ac:dyDescent="0.25">
      <c r="F39413" s="2"/>
    </row>
    <row r="39414" spans="6:6" x14ac:dyDescent="0.25">
      <c r="F39414" s="2"/>
    </row>
    <row r="39415" spans="6:6" x14ac:dyDescent="0.25">
      <c r="F39415" s="2"/>
    </row>
    <row r="39416" spans="6:6" x14ac:dyDescent="0.25">
      <c r="F39416" s="2"/>
    </row>
    <row r="39417" spans="6:6" x14ac:dyDescent="0.25">
      <c r="F39417" s="2"/>
    </row>
    <row r="39418" spans="6:6" x14ac:dyDescent="0.25">
      <c r="F39418" s="2"/>
    </row>
    <row r="39419" spans="6:6" x14ac:dyDescent="0.25">
      <c r="F39419" s="2"/>
    </row>
    <row r="39420" spans="6:6" x14ac:dyDescent="0.25">
      <c r="F39420" s="2"/>
    </row>
    <row r="39421" spans="6:6" x14ac:dyDescent="0.25">
      <c r="F39421" s="2"/>
    </row>
    <row r="39422" spans="6:6" x14ac:dyDescent="0.25">
      <c r="F39422" s="2"/>
    </row>
    <row r="39423" spans="6:6" x14ac:dyDescent="0.25">
      <c r="F39423" s="2"/>
    </row>
    <row r="39424" spans="6:6" x14ac:dyDescent="0.25">
      <c r="F39424" s="2"/>
    </row>
    <row r="39425" spans="6:6" x14ac:dyDescent="0.25">
      <c r="F39425" s="2"/>
    </row>
    <row r="39426" spans="6:6" x14ac:dyDescent="0.25">
      <c r="F39426" s="2"/>
    </row>
    <row r="39427" spans="6:6" x14ac:dyDescent="0.25">
      <c r="F39427" s="2"/>
    </row>
    <row r="39428" spans="6:6" x14ac:dyDescent="0.25">
      <c r="F39428" s="2"/>
    </row>
    <row r="39429" spans="6:6" x14ac:dyDescent="0.25">
      <c r="F39429" s="2"/>
    </row>
    <row r="39430" spans="6:6" x14ac:dyDescent="0.25">
      <c r="F39430" s="2"/>
    </row>
    <row r="39431" spans="6:6" x14ac:dyDescent="0.25">
      <c r="F39431" s="2"/>
    </row>
    <row r="39432" spans="6:6" x14ac:dyDescent="0.25">
      <c r="F39432" s="2"/>
    </row>
    <row r="39433" spans="6:6" x14ac:dyDescent="0.25">
      <c r="F39433" s="2"/>
    </row>
    <row r="39434" spans="6:6" x14ac:dyDescent="0.25">
      <c r="F39434" s="2"/>
    </row>
    <row r="39435" spans="6:6" x14ac:dyDescent="0.25">
      <c r="F39435" s="2"/>
    </row>
    <row r="39436" spans="6:6" x14ac:dyDescent="0.25">
      <c r="F39436" s="2"/>
    </row>
    <row r="39437" spans="6:6" x14ac:dyDescent="0.25">
      <c r="F39437" s="2"/>
    </row>
    <row r="39438" spans="6:6" x14ac:dyDescent="0.25">
      <c r="F39438" s="2"/>
    </row>
    <row r="39439" spans="6:6" x14ac:dyDescent="0.25">
      <c r="F39439" s="2"/>
    </row>
    <row r="39440" spans="6:6" x14ac:dyDescent="0.25">
      <c r="F39440" s="2"/>
    </row>
    <row r="39441" spans="6:6" x14ac:dyDescent="0.25">
      <c r="F39441" s="2"/>
    </row>
    <row r="39442" spans="6:6" x14ac:dyDescent="0.25">
      <c r="F39442" s="2"/>
    </row>
    <row r="39443" spans="6:6" x14ac:dyDescent="0.25">
      <c r="F39443" s="2"/>
    </row>
    <row r="39444" spans="6:6" x14ac:dyDescent="0.25">
      <c r="F39444" s="2"/>
    </row>
    <row r="39445" spans="6:6" x14ac:dyDescent="0.25">
      <c r="F39445" s="2"/>
    </row>
    <row r="39446" spans="6:6" x14ac:dyDescent="0.25">
      <c r="F39446" s="2"/>
    </row>
    <row r="39447" spans="6:6" x14ac:dyDescent="0.25">
      <c r="F39447" s="2"/>
    </row>
    <row r="39448" spans="6:6" x14ac:dyDescent="0.25">
      <c r="F39448" s="2"/>
    </row>
    <row r="39449" spans="6:6" x14ac:dyDescent="0.25">
      <c r="F39449" s="2"/>
    </row>
    <row r="39450" spans="6:6" x14ac:dyDescent="0.25">
      <c r="F39450" s="2"/>
    </row>
    <row r="39451" spans="6:6" x14ac:dyDescent="0.25">
      <c r="F39451" s="2"/>
    </row>
    <row r="39452" spans="6:6" x14ac:dyDescent="0.25">
      <c r="F39452" s="2"/>
    </row>
    <row r="39453" spans="6:6" x14ac:dyDescent="0.25">
      <c r="F39453" s="2"/>
    </row>
    <row r="39454" spans="6:6" x14ac:dyDescent="0.25">
      <c r="F39454" s="2"/>
    </row>
    <row r="39455" spans="6:6" x14ac:dyDescent="0.25">
      <c r="F39455" s="2"/>
    </row>
    <row r="39456" spans="6:6" x14ac:dyDescent="0.25">
      <c r="F39456" s="2"/>
    </row>
    <row r="39457" spans="6:6" x14ac:dyDescent="0.25">
      <c r="F39457" s="2"/>
    </row>
    <row r="39458" spans="6:6" x14ac:dyDescent="0.25">
      <c r="F39458" s="2"/>
    </row>
    <row r="39459" spans="6:6" x14ac:dyDescent="0.25">
      <c r="F39459" s="2"/>
    </row>
    <row r="39460" spans="6:6" x14ac:dyDescent="0.25">
      <c r="F39460" s="2"/>
    </row>
    <row r="39461" spans="6:6" x14ac:dyDescent="0.25">
      <c r="F39461" s="2"/>
    </row>
    <row r="39462" spans="6:6" x14ac:dyDescent="0.25">
      <c r="F39462" s="2"/>
    </row>
    <row r="39463" spans="6:6" x14ac:dyDescent="0.25">
      <c r="F39463" s="2"/>
    </row>
    <row r="39464" spans="6:6" x14ac:dyDescent="0.25">
      <c r="F39464" s="2"/>
    </row>
    <row r="39465" spans="6:6" x14ac:dyDescent="0.25">
      <c r="F39465" s="2"/>
    </row>
    <row r="39466" spans="6:6" x14ac:dyDescent="0.25">
      <c r="F39466" s="2"/>
    </row>
    <row r="39467" spans="6:6" x14ac:dyDescent="0.25">
      <c r="F39467" s="2"/>
    </row>
    <row r="39468" spans="6:6" x14ac:dyDescent="0.25">
      <c r="F39468" s="2"/>
    </row>
    <row r="39469" spans="6:6" x14ac:dyDescent="0.25">
      <c r="F39469" s="2"/>
    </row>
    <row r="39470" spans="6:6" x14ac:dyDescent="0.25">
      <c r="F39470" s="2"/>
    </row>
    <row r="39471" spans="6:6" x14ac:dyDescent="0.25">
      <c r="F39471" s="2"/>
    </row>
    <row r="39472" spans="6:6" x14ac:dyDescent="0.25">
      <c r="F39472" s="2"/>
    </row>
    <row r="39473" spans="6:6" x14ac:dyDescent="0.25">
      <c r="F39473" s="2"/>
    </row>
    <row r="39474" spans="6:6" x14ac:dyDescent="0.25">
      <c r="F39474" s="2"/>
    </row>
    <row r="39475" spans="6:6" x14ac:dyDescent="0.25">
      <c r="F39475" s="2"/>
    </row>
    <row r="39476" spans="6:6" x14ac:dyDescent="0.25">
      <c r="F39476" s="2"/>
    </row>
    <row r="39477" spans="6:6" x14ac:dyDescent="0.25">
      <c r="F39477" s="2"/>
    </row>
    <row r="39478" spans="6:6" x14ac:dyDescent="0.25">
      <c r="F39478" s="2"/>
    </row>
    <row r="39479" spans="6:6" x14ac:dyDescent="0.25">
      <c r="F39479" s="2"/>
    </row>
    <row r="39480" spans="6:6" x14ac:dyDescent="0.25">
      <c r="F39480" s="2"/>
    </row>
    <row r="39481" spans="6:6" x14ac:dyDescent="0.25">
      <c r="F39481" s="2"/>
    </row>
    <row r="39482" spans="6:6" x14ac:dyDescent="0.25">
      <c r="F39482" s="2"/>
    </row>
    <row r="39483" spans="6:6" x14ac:dyDescent="0.25">
      <c r="F39483" s="2"/>
    </row>
    <row r="39484" spans="6:6" x14ac:dyDescent="0.25">
      <c r="F39484" s="2"/>
    </row>
    <row r="39485" spans="6:6" x14ac:dyDescent="0.25">
      <c r="F39485" s="2"/>
    </row>
    <row r="39486" spans="6:6" x14ac:dyDescent="0.25">
      <c r="F39486" s="2"/>
    </row>
    <row r="39487" spans="6:6" x14ac:dyDescent="0.25">
      <c r="F39487" s="2"/>
    </row>
    <row r="39488" spans="6:6" x14ac:dyDescent="0.25">
      <c r="F39488" s="2"/>
    </row>
    <row r="39489" spans="6:6" x14ac:dyDescent="0.25">
      <c r="F39489" s="2"/>
    </row>
    <row r="39490" spans="6:6" x14ac:dyDescent="0.25">
      <c r="F39490" s="2"/>
    </row>
    <row r="39491" spans="6:6" x14ac:dyDescent="0.25">
      <c r="F39491" s="2"/>
    </row>
    <row r="39492" spans="6:6" x14ac:dyDescent="0.25">
      <c r="F39492" s="2"/>
    </row>
    <row r="39493" spans="6:6" x14ac:dyDescent="0.25">
      <c r="F39493" s="2"/>
    </row>
    <row r="39494" spans="6:6" x14ac:dyDescent="0.25">
      <c r="F39494" s="2"/>
    </row>
    <row r="39495" spans="6:6" x14ac:dyDescent="0.25">
      <c r="F39495" s="2"/>
    </row>
    <row r="39496" spans="6:6" x14ac:dyDescent="0.25">
      <c r="F39496" s="2"/>
    </row>
    <row r="39497" spans="6:6" x14ac:dyDescent="0.25">
      <c r="F39497" s="2"/>
    </row>
    <row r="39498" spans="6:6" x14ac:dyDescent="0.25">
      <c r="F39498" s="2"/>
    </row>
    <row r="39499" spans="6:6" x14ac:dyDescent="0.25">
      <c r="F39499" s="2"/>
    </row>
    <row r="39500" spans="6:6" x14ac:dyDescent="0.25">
      <c r="F39500" s="2"/>
    </row>
    <row r="39501" spans="6:6" x14ac:dyDescent="0.25">
      <c r="F39501" s="2"/>
    </row>
    <row r="39502" spans="6:6" x14ac:dyDescent="0.25">
      <c r="F39502" s="2"/>
    </row>
    <row r="39503" spans="6:6" x14ac:dyDescent="0.25">
      <c r="F39503" s="2"/>
    </row>
    <row r="39504" spans="6:6" x14ac:dyDescent="0.25">
      <c r="F39504" s="2"/>
    </row>
    <row r="39505" spans="6:6" x14ac:dyDescent="0.25">
      <c r="F39505" s="2"/>
    </row>
    <row r="39506" spans="6:6" x14ac:dyDescent="0.25">
      <c r="F39506" s="2"/>
    </row>
    <row r="39507" spans="6:6" x14ac:dyDescent="0.25">
      <c r="F39507" s="2"/>
    </row>
    <row r="39508" spans="6:6" x14ac:dyDescent="0.25">
      <c r="F39508" s="2"/>
    </row>
    <row r="39509" spans="6:6" x14ac:dyDescent="0.25">
      <c r="F39509" s="2"/>
    </row>
    <row r="39510" spans="6:6" x14ac:dyDescent="0.25">
      <c r="F39510" s="2"/>
    </row>
    <row r="39511" spans="6:6" x14ac:dyDescent="0.25">
      <c r="F39511" s="2"/>
    </row>
    <row r="39512" spans="6:6" x14ac:dyDescent="0.25">
      <c r="F39512" s="2"/>
    </row>
    <row r="39513" spans="6:6" x14ac:dyDescent="0.25">
      <c r="F39513" s="2"/>
    </row>
    <row r="39514" spans="6:6" x14ac:dyDescent="0.25">
      <c r="F39514" s="2"/>
    </row>
    <row r="39515" spans="6:6" x14ac:dyDescent="0.25">
      <c r="F39515" s="2"/>
    </row>
    <row r="39516" spans="6:6" x14ac:dyDescent="0.25">
      <c r="F39516" s="2"/>
    </row>
    <row r="39517" spans="6:6" x14ac:dyDescent="0.25">
      <c r="F39517" s="2"/>
    </row>
    <row r="39518" spans="6:6" x14ac:dyDescent="0.25">
      <c r="F39518" s="2"/>
    </row>
    <row r="39519" spans="6:6" x14ac:dyDescent="0.25">
      <c r="F39519" s="2"/>
    </row>
    <row r="39520" spans="6:6" x14ac:dyDescent="0.25">
      <c r="F39520" s="2"/>
    </row>
    <row r="39521" spans="6:6" x14ac:dyDescent="0.25">
      <c r="F39521" s="2"/>
    </row>
    <row r="39522" spans="6:6" x14ac:dyDescent="0.25">
      <c r="F39522" s="2"/>
    </row>
    <row r="39523" spans="6:6" x14ac:dyDescent="0.25">
      <c r="F39523" s="2"/>
    </row>
    <row r="39524" spans="6:6" x14ac:dyDescent="0.25">
      <c r="F39524" s="2"/>
    </row>
    <row r="39525" spans="6:6" x14ac:dyDescent="0.25">
      <c r="F39525" s="2"/>
    </row>
    <row r="39526" spans="6:6" x14ac:dyDescent="0.25">
      <c r="F39526" s="2"/>
    </row>
    <row r="39527" spans="6:6" x14ac:dyDescent="0.25">
      <c r="F39527" s="2"/>
    </row>
    <row r="39528" spans="6:6" x14ac:dyDescent="0.25">
      <c r="F39528" s="2"/>
    </row>
    <row r="39529" spans="6:6" x14ac:dyDescent="0.25">
      <c r="F39529" s="2"/>
    </row>
    <row r="39530" spans="6:6" x14ac:dyDescent="0.25">
      <c r="F39530" s="2"/>
    </row>
    <row r="39531" spans="6:6" x14ac:dyDescent="0.25">
      <c r="F39531" s="2"/>
    </row>
    <row r="39532" spans="6:6" x14ac:dyDescent="0.25">
      <c r="F39532" s="2"/>
    </row>
    <row r="39533" spans="6:6" x14ac:dyDescent="0.25">
      <c r="F39533" s="2"/>
    </row>
    <row r="39534" spans="6:6" x14ac:dyDescent="0.25">
      <c r="F39534" s="2"/>
    </row>
    <row r="39535" spans="6:6" x14ac:dyDescent="0.25">
      <c r="F39535" s="2"/>
    </row>
    <row r="39536" spans="6:6" x14ac:dyDescent="0.25">
      <c r="F39536" s="2"/>
    </row>
    <row r="39537" spans="6:6" x14ac:dyDescent="0.25">
      <c r="F39537" s="2"/>
    </row>
    <row r="39538" spans="6:6" x14ac:dyDescent="0.25">
      <c r="F39538" s="2"/>
    </row>
    <row r="39539" spans="6:6" x14ac:dyDescent="0.25">
      <c r="F39539" s="2"/>
    </row>
    <row r="39540" spans="6:6" x14ac:dyDescent="0.25">
      <c r="F39540" s="2"/>
    </row>
    <row r="39541" spans="6:6" x14ac:dyDescent="0.25">
      <c r="F39541" s="2"/>
    </row>
    <row r="39542" spans="6:6" x14ac:dyDescent="0.25">
      <c r="F39542" s="2"/>
    </row>
    <row r="39543" spans="6:6" x14ac:dyDescent="0.25">
      <c r="F39543" s="2"/>
    </row>
    <row r="39544" spans="6:6" x14ac:dyDescent="0.25">
      <c r="F39544" s="2"/>
    </row>
    <row r="39545" spans="6:6" x14ac:dyDescent="0.25">
      <c r="F39545" s="2"/>
    </row>
    <row r="39546" spans="6:6" x14ac:dyDescent="0.25">
      <c r="F39546" s="2"/>
    </row>
    <row r="39547" spans="6:6" x14ac:dyDescent="0.25">
      <c r="F39547" s="2"/>
    </row>
    <row r="39548" spans="6:6" x14ac:dyDescent="0.25">
      <c r="F39548" s="2"/>
    </row>
    <row r="39549" spans="6:6" x14ac:dyDescent="0.25">
      <c r="F39549" s="2"/>
    </row>
    <row r="39550" spans="6:6" x14ac:dyDescent="0.25">
      <c r="F39550" s="2"/>
    </row>
    <row r="39551" spans="6:6" x14ac:dyDescent="0.25">
      <c r="F39551" s="2"/>
    </row>
    <row r="39552" spans="6:6" x14ac:dyDescent="0.25">
      <c r="F39552" s="2"/>
    </row>
    <row r="39553" spans="6:6" x14ac:dyDescent="0.25">
      <c r="F39553" s="2"/>
    </row>
    <row r="39554" spans="6:6" x14ac:dyDescent="0.25">
      <c r="F39554" s="2"/>
    </row>
    <row r="39555" spans="6:6" x14ac:dyDescent="0.25">
      <c r="F39555" s="2"/>
    </row>
    <row r="39556" spans="6:6" x14ac:dyDescent="0.25">
      <c r="F39556" s="2"/>
    </row>
    <row r="39557" spans="6:6" x14ac:dyDescent="0.25">
      <c r="F39557" s="2"/>
    </row>
    <row r="39558" spans="6:6" x14ac:dyDescent="0.25">
      <c r="F39558" s="2"/>
    </row>
    <row r="39559" spans="6:6" x14ac:dyDescent="0.25">
      <c r="F39559" s="2"/>
    </row>
    <row r="39560" spans="6:6" x14ac:dyDescent="0.25">
      <c r="F39560" s="2"/>
    </row>
    <row r="39561" spans="6:6" x14ac:dyDescent="0.25">
      <c r="F39561" s="2"/>
    </row>
    <row r="39562" spans="6:6" x14ac:dyDescent="0.25">
      <c r="F39562" s="2"/>
    </row>
    <row r="39563" spans="6:6" x14ac:dyDescent="0.25">
      <c r="F39563" s="2"/>
    </row>
    <row r="39564" spans="6:6" x14ac:dyDescent="0.25">
      <c r="F39564" s="2"/>
    </row>
    <row r="39565" spans="6:6" x14ac:dyDescent="0.25">
      <c r="F39565" s="2"/>
    </row>
    <row r="39566" spans="6:6" x14ac:dyDescent="0.25">
      <c r="F39566" s="2"/>
    </row>
    <row r="39567" spans="6:6" x14ac:dyDescent="0.25">
      <c r="F39567" s="2"/>
    </row>
    <row r="39568" spans="6:6" x14ac:dyDescent="0.25">
      <c r="F39568" s="2"/>
    </row>
    <row r="39569" spans="6:6" x14ac:dyDescent="0.25">
      <c r="F39569" s="2"/>
    </row>
    <row r="39570" spans="6:6" x14ac:dyDescent="0.25">
      <c r="F39570" s="2"/>
    </row>
    <row r="39571" spans="6:6" x14ac:dyDescent="0.25">
      <c r="F39571" s="2"/>
    </row>
    <row r="39572" spans="6:6" x14ac:dyDescent="0.25">
      <c r="F39572" s="2"/>
    </row>
    <row r="39573" spans="6:6" x14ac:dyDescent="0.25">
      <c r="F39573" s="2"/>
    </row>
    <row r="39574" spans="6:6" x14ac:dyDescent="0.25">
      <c r="F39574" s="2"/>
    </row>
    <row r="39575" spans="6:6" x14ac:dyDescent="0.25">
      <c r="F39575" s="2"/>
    </row>
    <row r="39576" spans="6:6" x14ac:dyDescent="0.25">
      <c r="F39576" s="2"/>
    </row>
    <row r="39577" spans="6:6" x14ac:dyDescent="0.25">
      <c r="F39577" s="2"/>
    </row>
    <row r="39578" spans="6:6" x14ac:dyDescent="0.25">
      <c r="F39578" s="2"/>
    </row>
    <row r="39579" spans="6:6" x14ac:dyDescent="0.25">
      <c r="F39579" s="2"/>
    </row>
    <row r="39580" spans="6:6" x14ac:dyDescent="0.25">
      <c r="F39580" s="2"/>
    </row>
    <row r="39581" spans="6:6" x14ac:dyDescent="0.25">
      <c r="F39581" s="2"/>
    </row>
    <row r="39582" spans="6:6" x14ac:dyDescent="0.25">
      <c r="F39582" s="2"/>
    </row>
    <row r="39583" spans="6:6" x14ac:dyDescent="0.25">
      <c r="F39583" s="2"/>
    </row>
    <row r="39584" spans="6:6" x14ac:dyDescent="0.25">
      <c r="F39584" s="2"/>
    </row>
    <row r="39585" spans="6:6" x14ac:dyDescent="0.25">
      <c r="F39585" s="2"/>
    </row>
    <row r="39586" spans="6:6" x14ac:dyDescent="0.25">
      <c r="F39586" s="2"/>
    </row>
    <row r="39587" spans="6:6" x14ac:dyDescent="0.25">
      <c r="F39587" s="2"/>
    </row>
    <row r="39588" spans="6:6" x14ac:dyDescent="0.25">
      <c r="F39588" s="2"/>
    </row>
    <row r="39589" spans="6:6" x14ac:dyDescent="0.25">
      <c r="F39589" s="2"/>
    </row>
    <row r="39590" spans="6:6" x14ac:dyDescent="0.25">
      <c r="F39590" s="2"/>
    </row>
    <row r="39591" spans="6:6" x14ac:dyDescent="0.25">
      <c r="F39591" s="2"/>
    </row>
    <row r="39592" spans="6:6" x14ac:dyDescent="0.25">
      <c r="F39592" s="2"/>
    </row>
    <row r="39593" spans="6:6" x14ac:dyDescent="0.25">
      <c r="F39593" s="2"/>
    </row>
    <row r="39594" spans="6:6" x14ac:dyDescent="0.25">
      <c r="F39594" s="2"/>
    </row>
    <row r="39595" spans="6:6" x14ac:dyDescent="0.25">
      <c r="F39595" s="2"/>
    </row>
    <row r="39596" spans="6:6" x14ac:dyDescent="0.25">
      <c r="F39596" s="2"/>
    </row>
    <row r="39597" spans="6:6" x14ac:dyDescent="0.25">
      <c r="F39597" s="2"/>
    </row>
    <row r="39598" spans="6:6" x14ac:dyDescent="0.25">
      <c r="F39598" s="2"/>
    </row>
    <row r="39599" spans="6:6" x14ac:dyDescent="0.25">
      <c r="F39599" s="2"/>
    </row>
    <row r="39600" spans="6:6" x14ac:dyDescent="0.25">
      <c r="F39600" s="2"/>
    </row>
    <row r="39601" spans="6:6" x14ac:dyDescent="0.25">
      <c r="F39601" s="2"/>
    </row>
    <row r="39602" spans="6:6" x14ac:dyDescent="0.25">
      <c r="F39602" s="2"/>
    </row>
    <row r="39603" spans="6:6" x14ac:dyDescent="0.25">
      <c r="F39603" s="2"/>
    </row>
    <row r="39604" spans="6:6" x14ac:dyDescent="0.25">
      <c r="F39604" s="2"/>
    </row>
    <row r="39605" spans="6:6" x14ac:dyDescent="0.25">
      <c r="F39605" s="2"/>
    </row>
    <row r="39606" spans="6:6" x14ac:dyDescent="0.25">
      <c r="F39606" s="2"/>
    </row>
    <row r="39607" spans="6:6" x14ac:dyDescent="0.25">
      <c r="F39607" s="2"/>
    </row>
    <row r="39608" spans="6:6" x14ac:dyDescent="0.25">
      <c r="F39608" s="2"/>
    </row>
    <row r="39609" spans="6:6" x14ac:dyDescent="0.25">
      <c r="F39609" s="2"/>
    </row>
    <row r="39610" spans="6:6" x14ac:dyDescent="0.25">
      <c r="F39610" s="2"/>
    </row>
    <row r="39611" spans="6:6" x14ac:dyDescent="0.25">
      <c r="F39611" s="2"/>
    </row>
    <row r="39612" spans="6:6" x14ac:dyDescent="0.25">
      <c r="F39612" s="2"/>
    </row>
    <row r="39613" spans="6:6" x14ac:dyDescent="0.25">
      <c r="F39613" s="2"/>
    </row>
    <row r="39614" spans="6:6" x14ac:dyDescent="0.25">
      <c r="F39614" s="2"/>
    </row>
    <row r="39615" spans="6:6" x14ac:dyDescent="0.25">
      <c r="F39615" s="2"/>
    </row>
    <row r="39616" spans="6:6" x14ac:dyDescent="0.25">
      <c r="F39616" s="2"/>
    </row>
    <row r="39617" spans="6:6" x14ac:dyDescent="0.25">
      <c r="F39617" s="2"/>
    </row>
    <row r="39618" spans="6:6" x14ac:dyDescent="0.25">
      <c r="F39618" s="2"/>
    </row>
    <row r="39619" spans="6:6" x14ac:dyDescent="0.25">
      <c r="F39619" s="2"/>
    </row>
    <row r="39620" spans="6:6" x14ac:dyDescent="0.25">
      <c r="F39620" s="2"/>
    </row>
    <row r="39621" spans="6:6" x14ac:dyDescent="0.25">
      <c r="F39621" s="2"/>
    </row>
    <row r="39622" spans="6:6" x14ac:dyDescent="0.25">
      <c r="F39622" s="2"/>
    </row>
    <row r="39623" spans="6:6" x14ac:dyDescent="0.25">
      <c r="F39623" s="2"/>
    </row>
    <row r="39624" spans="6:6" x14ac:dyDescent="0.25">
      <c r="F39624" s="2"/>
    </row>
    <row r="39625" spans="6:6" x14ac:dyDescent="0.25">
      <c r="F39625" s="2"/>
    </row>
    <row r="39626" spans="6:6" x14ac:dyDescent="0.25">
      <c r="F39626" s="2"/>
    </row>
    <row r="39627" spans="6:6" x14ac:dyDescent="0.25">
      <c r="F39627" s="2"/>
    </row>
    <row r="39628" spans="6:6" x14ac:dyDescent="0.25">
      <c r="F39628" s="2"/>
    </row>
    <row r="39629" spans="6:6" x14ac:dyDescent="0.25">
      <c r="F39629" s="2"/>
    </row>
    <row r="39630" spans="6:6" x14ac:dyDescent="0.25">
      <c r="F39630" s="2"/>
    </row>
    <row r="39631" spans="6:6" x14ac:dyDescent="0.25">
      <c r="F39631" s="2"/>
    </row>
    <row r="39632" spans="6:6" x14ac:dyDescent="0.25">
      <c r="F39632" s="2"/>
    </row>
    <row r="39633" spans="6:6" x14ac:dyDescent="0.25">
      <c r="F39633" s="2"/>
    </row>
    <row r="39634" spans="6:6" x14ac:dyDescent="0.25">
      <c r="F39634" s="2"/>
    </row>
    <row r="39635" spans="6:6" x14ac:dyDescent="0.25">
      <c r="F39635" s="2"/>
    </row>
    <row r="39636" spans="6:6" x14ac:dyDescent="0.25">
      <c r="F39636" s="2"/>
    </row>
    <row r="39637" spans="6:6" x14ac:dyDescent="0.25">
      <c r="F39637" s="2"/>
    </row>
    <row r="39638" spans="6:6" x14ac:dyDescent="0.25">
      <c r="F39638" s="2"/>
    </row>
    <row r="39639" spans="6:6" x14ac:dyDescent="0.25">
      <c r="F39639" s="2"/>
    </row>
    <row r="39640" spans="6:6" x14ac:dyDescent="0.25">
      <c r="F39640" s="2"/>
    </row>
    <row r="39641" spans="6:6" x14ac:dyDescent="0.25">
      <c r="F39641" s="2"/>
    </row>
    <row r="39642" spans="6:6" x14ac:dyDescent="0.25">
      <c r="F39642" s="2"/>
    </row>
    <row r="39643" spans="6:6" x14ac:dyDescent="0.25">
      <c r="F39643" s="2"/>
    </row>
    <row r="39644" spans="6:6" x14ac:dyDescent="0.25">
      <c r="F39644" s="2"/>
    </row>
    <row r="39645" spans="6:6" x14ac:dyDescent="0.25">
      <c r="F39645" s="2"/>
    </row>
    <row r="39646" spans="6:6" x14ac:dyDescent="0.25">
      <c r="F39646" s="2"/>
    </row>
    <row r="39647" spans="6:6" x14ac:dyDescent="0.25">
      <c r="F39647" s="2"/>
    </row>
    <row r="39648" spans="6:6" x14ac:dyDescent="0.25">
      <c r="F39648" s="2"/>
    </row>
    <row r="39649" spans="6:6" x14ac:dyDescent="0.25">
      <c r="F39649" s="2"/>
    </row>
    <row r="39650" spans="6:6" x14ac:dyDescent="0.25">
      <c r="F39650" s="2"/>
    </row>
    <row r="39651" spans="6:6" x14ac:dyDescent="0.25">
      <c r="F39651" s="2"/>
    </row>
    <row r="39652" spans="6:6" x14ac:dyDescent="0.25">
      <c r="F39652" s="2"/>
    </row>
    <row r="39653" spans="6:6" x14ac:dyDescent="0.25">
      <c r="F39653" s="2"/>
    </row>
    <row r="39654" spans="6:6" x14ac:dyDescent="0.25">
      <c r="F39654" s="2"/>
    </row>
    <row r="39655" spans="6:6" x14ac:dyDescent="0.25">
      <c r="F39655" s="2"/>
    </row>
    <row r="39656" spans="6:6" x14ac:dyDescent="0.25">
      <c r="F39656" s="2"/>
    </row>
    <row r="39657" spans="6:6" x14ac:dyDescent="0.25">
      <c r="F39657" s="2"/>
    </row>
    <row r="39658" spans="6:6" x14ac:dyDescent="0.25">
      <c r="F39658" s="2"/>
    </row>
    <row r="39659" spans="6:6" x14ac:dyDescent="0.25">
      <c r="F39659" s="2"/>
    </row>
    <row r="39660" spans="6:6" x14ac:dyDescent="0.25">
      <c r="F39660" s="2"/>
    </row>
    <row r="39661" spans="6:6" x14ac:dyDescent="0.25">
      <c r="F39661" s="2"/>
    </row>
    <row r="39662" spans="6:6" x14ac:dyDescent="0.25">
      <c r="F39662" s="2"/>
    </row>
    <row r="39663" spans="6:6" x14ac:dyDescent="0.25">
      <c r="F39663" s="2"/>
    </row>
    <row r="39664" spans="6:6" x14ac:dyDescent="0.25">
      <c r="F39664" s="2"/>
    </row>
    <row r="39665" spans="6:6" x14ac:dyDescent="0.25">
      <c r="F39665" s="2"/>
    </row>
    <row r="39666" spans="6:6" x14ac:dyDescent="0.25">
      <c r="F39666" s="2"/>
    </row>
    <row r="39667" spans="6:6" x14ac:dyDescent="0.25">
      <c r="F39667" s="2"/>
    </row>
    <row r="39668" spans="6:6" x14ac:dyDescent="0.25">
      <c r="F39668" s="2"/>
    </row>
    <row r="39669" spans="6:6" x14ac:dyDescent="0.25">
      <c r="F39669" s="2"/>
    </row>
    <row r="39670" spans="6:6" x14ac:dyDescent="0.25">
      <c r="F39670" s="2"/>
    </row>
    <row r="39671" spans="6:6" x14ac:dyDescent="0.25">
      <c r="F39671" s="2"/>
    </row>
    <row r="39672" spans="6:6" x14ac:dyDescent="0.25">
      <c r="F39672" s="2"/>
    </row>
    <row r="39673" spans="6:6" x14ac:dyDescent="0.25">
      <c r="F39673" s="2"/>
    </row>
    <row r="39674" spans="6:6" x14ac:dyDescent="0.25">
      <c r="F39674" s="2"/>
    </row>
    <row r="39675" spans="6:6" x14ac:dyDescent="0.25">
      <c r="F39675" s="2"/>
    </row>
    <row r="39676" spans="6:6" x14ac:dyDescent="0.25">
      <c r="F39676" s="2"/>
    </row>
    <row r="39677" spans="6:6" x14ac:dyDescent="0.25">
      <c r="F39677" s="2"/>
    </row>
    <row r="39678" spans="6:6" x14ac:dyDescent="0.25">
      <c r="F39678" s="2"/>
    </row>
    <row r="39679" spans="6:6" x14ac:dyDescent="0.25">
      <c r="F39679" s="2"/>
    </row>
    <row r="39680" spans="6:6" x14ac:dyDescent="0.25">
      <c r="F39680" s="2"/>
    </row>
    <row r="39681" spans="6:6" x14ac:dyDescent="0.25">
      <c r="F39681" s="2"/>
    </row>
    <row r="39682" spans="6:6" x14ac:dyDescent="0.25">
      <c r="F39682" s="2"/>
    </row>
    <row r="39683" spans="6:6" x14ac:dyDescent="0.25">
      <c r="F39683" s="2"/>
    </row>
    <row r="39684" spans="6:6" x14ac:dyDescent="0.25">
      <c r="F39684" s="2"/>
    </row>
    <row r="39685" spans="6:6" x14ac:dyDescent="0.25">
      <c r="F39685" s="2"/>
    </row>
    <row r="39686" spans="6:6" x14ac:dyDescent="0.25">
      <c r="F39686" s="2"/>
    </row>
    <row r="39687" spans="6:6" x14ac:dyDescent="0.25">
      <c r="F39687" s="2"/>
    </row>
    <row r="39688" spans="6:6" x14ac:dyDescent="0.25">
      <c r="F39688" s="2"/>
    </row>
    <row r="39689" spans="6:6" x14ac:dyDescent="0.25">
      <c r="F39689" s="2"/>
    </row>
    <row r="39690" spans="6:6" x14ac:dyDescent="0.25">
      <c r="F39690" s="2"/>
    </row>
    <row r="39691" spans="6:6" x14ac:dyDescent="0.25">
      <c r="F39691" s="2"/>
    </row>
    <row r="39692" spans="6:6" x14ac:dyDescent="0.25">
      <c r="F39692" s="2"/>
    </row>
    <row r="39693" spans="6:6" x14ac:dyDescent="0.25">
      <c r="F39693" s="2"/>
    </row>
    <row r="39694" spans="6:6" x14ac:dyDescent="0.25">
      <c r="F39694" s="2"/>
    </row>
    <row r="39695" spans="6:6" x14ac:dyDescent="0.25">
      <c r="F39695" s="2"/>
    </row>
    <row r="39696" spans="6:6" x14ac:dyDescent="0.25">
      <c r="F39696" s="2"/>
    </row>
    <row r="39697" spans="6:6" x14ac:dyDescent="0.25">
      <c r="F39697" s="2"/>
    </row>
    <row r="39698" spans="6:6" x14ac:dyDescent="0.25">
      <c r="F39698" s="2"/>
    </row>
    <row r="39699" spans="6:6" x14ac:dyDescent="0.25">
      <c r="F39699" s="2"/>
    </row>
    <row r="39700" spans="6:6" x14ac:dyDescent="0.25">
      <c r="F39700" s="2"/>
    </row>
    <row r="39701" spans="6:6" x14ac:dyDescent="0.25">
      <c r="F39701" s="2"/>
    </row>
    <row r="39702" spans="6:6" x14ac:dyDescent="0.25">
      <c r="F39702" s="2"/>
    </row>
    <row r="39703" spans="6:6" x14ac:dyDescent="0.25">
      <c r="F39703" s="2"/>
    </row>
    <row r="39704" spans="6:6" x14ac:dyDescent="0.25">
      <c r="F39704" s="2"/>
    </row>
    <row r="39705" spans="6:6" x14ac:dyDescent="0.25">
      <c r="F39705" s="2"/>
    </row>
    <row r="39706" spans="6:6" x14ac:dyDescent="0.25">
      <c r="F39706" s="2"/>
    </row>
    <row r="39707" spans="6:6" x14ac:dyDescent="0.25">
      <c r="F39707" s="2"/>
    </row>
    <row r="39708" spans="6:6" x14ac:dyDescent="0.25">
      <c r="F39708" s="2"/>
    </row>
    <row r="39709" spans="6:6" x14ac:dyDescent="0.25">
      <c r="F39709" s="2"/>
    </row>
    <row r="39710" spans="6:6" x14ac:dyDescent="0.25">
      <c r="F39710" s="2"/>
    </row>
    <row r="39711" spans="6:6" x14ac:dyDescent="0.25">
      <c r="F39711" s="2"/>
    </row>
    <row r="39712" spans="6:6" x14ac:dyDescent="0.25">
      <c r="F39712" s="2"/>
    </row>
    <row r="39713" spans="6:6" x14ac:dyDescent="0.25">
      <c r="F39713" s="2"/>
    </row>
    <row r="39714" spans="6:6" x14ac:dyDescent="0.25">
      <c r="F39714" s="2"/>
    </row>
    <row r="39715" spans="6:6" x14ac:dyDescent="0.25">
      <c r="F39715" s="2"/>
    </row>
    <row r="39716" spans="6:6" x14ac:dyDescent="0.25">
      <c r="F39716" s="2"/>
    </row>
    <row r="39717" spans="6:6" x14ac:dyDescent="0.25">
      <c r="F39717" s="2"/>
    </row>
    <row r="39718" spans="6:6" x14ac:dyDescent="0.25">
      <c r="F39718" s="2"/>
    </row>
    <row r="39719" spans="6:6" x14ac:dyDescent="0.25">
      <c r="F39719" s="2"/>
    </row>
    <row r="39720" spans="6:6" x14ac:dyDescent="0.25">
      <c r="F39720" s="2"/>
    </row>
    <row r="39721" spans="6:6" x14ac:dyDescent="0.25">
      <c r="F39721" s="2"/>
    </row>
    <row r="39722" spans="6:6" x14ac:dyDescent="0.25">
      <c r="F39722" s="2"/>
    </row>
    <row r="39723" spans="6:6" x14ac:dyDescent="0.25">
      <c r="F39723" s="2"/>
    </row>
    <row r="39724" spans="6:6" x14ac:dyDescent="0.25">
      <c r="F39724" s="2"/>
    </row>
    <row r="39725" spans="6:6" x14ac:dyDescent="0.25">
      <c r="F39725" s="2"/>
    </row>
    <row r="39726" spans="6:6" x14ac:dyDescent="0.25">
      <c r="F39726" s="2"/>
    </row>
    <row r="39727" spans="6:6" x14ac:dyDescent="0.25">
      <c r="F39727" s="2"/>
    </row>
    <row r="39728" spans="6:6" x14ac:dyDescent="0.25">
      <c r="F39728" s="2"/>
    </row>
    <row r="39729" spans="6:6" x14ac:dyDescent="0.25">
      <c r="F39729" s="2"/>
    </row>
    <row r="39730" spans="6:6" x14ac:dyDescent="0.25">
      <c r="F39730" s="2"/>
    </row>
    <row r="39731" spans="6:6" x14ac:dyDescent="0.25">
      <c r="F39731" s="2"/>
    </row>
    <row r="39732" spans="6:6" x14ac:dyDescent="0.25">
      <c r="F39732" s="2"/>
    </row>
    <row r="39733" spans="6:6" x14ac:dyDescent="0.25">
      <c r="F39733" s="2"/>
    </row>
    <row r="39734" spans="6:6" x14ac:dyDescent="0.25">
      <c r="F39734" s="2"/>
    </row>
    <row r="39735" spans="6:6" x14ac:dyDescent="0.25">
      <c r="F39735" s="2"/>
    </row>
    <row r="39736" spans="6:6" x14ac:dyDescent="0.25">
      <c r="F39736" s="2"/>
    </row>
    <row r="39737" spans="6:6" x14ac:dyDescent="0.25">
      <c r="F39737" s="2"/>
    </row>
    <row r="39738" spans="6:6" x14ac:dyDescent="0.25">
      <c r="F39738" s="2"/>
    </row>
    <row r="39739" spans="6:6" x14ac:dyDescent="0.25">
      <c r="F39739" s="2"/>
    </row>
    <row r="39740" spans="6:6" x14ac:dyDescent="0.25">
      <c r="F39740" s="2"/>
    </row>
    <row r="39741" spans="6:6" x14ac:dyDescent="0.25">
      <c r="F39741" s="2"/>
    </row>
    <row r="39742" spans="6:6" x14ac:dyDescent="0.25">
      <c r="F39742" s="2"/>
    </row>
    <row r="39743" spans="6:6" x14ac:dyDescent="0.25">
      <c r="F39743" s="2"/>
    </row>
    <row r="39744" spans="6:6" x14ac:dyDescent="0.25">
      <c r="F39744" s="2"/>
    </row>
    <row r="39745" spans="6:6" x14ac:dyDescent="0.25">
      <c r="F39745" s="2"/>
    </row>
    <row r="39746" spans="6:6" x14ac:dyDescent="0.25">
      <c r="F39746" s="2"/>
    </row>
    <row r="39747" spans="6:6" x14ac:dyDescent="0.25">
      <c r="F39747" s="2"/>
    </row>
    <row r="39748" spans="6:6" x14ac:dyDescent="0.25">
      <c r="F39748" s="2"/>
    </row>
    <row r="39749" spans="6:6" x14ac:dyDescent="0.25">
      <c r="F39749" s="2"/>
    </row>
    <row r="39750" spans="6:6" x14ac:dyDescent="0.25">
      <c r="F39750" s="2"/>
    </row>
    <row r="39751" spans="6:6" x14ac:dyDescent="0.25">
      <c r="F39751" s="2"/>
    </row>
    <row r="39752" spans="6:6" x14ac:dyDescent="0.25">
      <c r="F39752" s="2"/>
    </row>
    <row r="39753" spans="6:6" x14ac:dyDescent="0.25">
      <c r="F39753" s="2"/>
    </row>
    <row r="39754" spans="6:6" x14ac:dyDescent="0.25">
      <c r="F39754" s="2"/>
    </row>
    <row r="39755" spans="6:6" x14ac:dyDescent="0.25">
      <c r="F39755" s="2"/>
    </row>
    <row r="39756" spans="6:6" x14ac:dyDescent="0.25">
      <c r="F39756" s="2"/>
    </row>
    <row r="39757" spans="6:6" x14ac:dyDescent="0.25">
      <c r="F39757" s="2"/>
    </row>
    <row r="39758" spans="6:6" x14ac:dyDescent="0.25">
      <c r="F39758" s="2"/>
    </row>
    <row r="39759" spans="6:6" x14ac:dyDescent="0.25">
      <c r="F39759" s="2"/>
    </row>
    <row r="39760" spans="6:6" x14ac:dyDescent="0.25">
      <c r="F39760" s="2"/>
    </row>
    <row r="39761" spans="6:6" x14ac:dyDescent="0.25">
      <c r="F39761" s="2"/>
    </row>
    <row r="39762" spans="6:6" x14ac:dyDescent="0.25">
      <c r="F39762" s="2"/>
    </row>
    <row r="39763" spans="6:6" x14ac:dyDescent="0.25">
      <c r="F39763" s="2"/>
    </row>
    <row r="39764" spans="6:6" x14ac:dyDescent="0.25">
      <c r="F39764" s="2"/>
    </row>
    <row r="39765" spans="6:6" x14ac:dyDescent="0.25">
      <c r="F39765" s="2"/>
    </row>
    <row r="39766" spans="6:6" x14ac:dyDescent="0.25">
      <c r="F39766" s="2"/>
    </row>
    <row r="39767" spans="6:6" x14ac:dyDescent="0.25">
      <c r="F39767" s="2"/>
    </row>
    <row r="39768" spans="6:6" x14ac:dyDescent="0.25">
      <c r="F39768" s="2"/>
    </row>
    <row r="39769" spans="6:6" x14ac:dyDescent="0.25">
      <c r="F39769" s="2"/>
    </row>
    <row r="39770" spans="6:6" x14ac:dyDescent="0.25">
      <c r="F39770" s="2"/>
    </row>
    <row r="39771" spans="6:6" x14ac:dyDescent="0.25">
      <c r="F39771" s="2"/>
    </row>
    <row r="39772" spans="6:6" x14ac:dyDescent="0.25">
      <c r="F39772" s="2"/>
    </row>
    <row r="39773" spans="6:6" x14ac:dyDescent="0.25">
      <c r="F39773" s="2"/>
    </row>
    <row r="39774" spans="6:6" x14ac:dyDescent="0.25">
      <c r="F39774" s="2"/>
    </row>
    <row r="39775" spans="6:6" x14ac:dyDescent="0.25">
      <c r="F39775" s="2"/>
    </row>
    <row r="39776" spans="6:6" x14ac:dyDescent="0.25">
      <c r="F39776" s="2"/>
    </row>
    <row r="39777" spans="6:6" x14ac:dyDescent="0.25">
      <c r="F39777" s="2"/>
    </row>
    <row r="39778" spans="6:6" x14ac:dyDescent="0.25">
      <c r="F39778" s="2"/>
    </row>
    <row r="39779" spans="6:6" x14ac:dyDescent="0.25">
      <c r="F39779" s="2"/>
    </row>
    <row r="39780" spans="6:6" x14ac:dyDescent="0.25">
      <c r="F39780" s="2"/>
    </row>
    <row r="39781" spans="6:6" x14ac:dyDescent="0.25">
      <c r="F39781" s="2"/>
    </row>
    <row r="39782" spans="6:6" x14ac:dyDescent="0.25">
      <c r="F39782" s="2"/>
    </row>
    <row r="39783" spans="6:6" x14ac:dyDescent="0.25">
      <c r="F39783" s="2"/>
    </row>
    <row r="39784" spans="6:6" x14ac:dyDescent="0.25">
      <c r="F39784" s="2"/>
    </row>
    <row r="39785" spans="6:6" x14ac:dyDescent="0.25">
      <c r="F39785" s="2"/>
    </row>
    <row r="39786" spans="6:6" x14ac:dyDescent="0.25">
      <c r="F39786" s="2"/>
    </row>
    <row r="39787" spans="6:6" x14ac:dyDescent="0.25">
      <c r="F39787" s="2"/>
    </row>
    <row r="39788" spans="6:6" x14ac:dyDescent="0.25">
      <c r="F39788" s="2"/>
    </row>
    <row r="39789" spans="6:6" x14ac:dyDescent="0.25">
      <c r="F39789" s="2"/>
    </row>
    <row r="39790" spans="6:6" x14ac:dyDescent="0.25">
      <c r="F39790" s="2"/>
    </row>
    <row r="39791" spans="6:6" x14ac:dyDescent="0.25">
      <c r="F39791" s="2"/>
    </row>
    <row r="39792" spans="6:6" x14ac:dyDescent="0.25">
      <c r="F39792" s="2"/>
    </row>
    <row r="39793" spans="6:6" x14ac:dyDescent="0.25">
      <c r="F39793" s="2"/>
    </row>
    <row r="39794" spans="6:6" x14ac:dyDescent="0.25">
      <c r="F39794" s="2"/>
    </row>
    <row r="39795" spans="6:6" x14ac:dyDescent="0.25">
      <c r="F39795" s="2"/>
    </row>
    <row r="39796" spans="6:6" x14ac:dyDescent="0.25">
      <c r="F39796" s="2"/>
    </row>
    <row r="39797" spans="6:6" x14ac:dyDescent="0.25">
      <c r="F39797" s="2"/>
    </row>
    <row r="39798" spans="6:6" x14ac:dyDescent="0.25">
      <c r="F39798" s="2"/>
    </row>
    <row r="39799" spans="6:6" x14ac:dyDescent="0.25">
      <c r="F39799" s="2"/>
    </row>
    <row r="39800" spans="6:6" x14ac:dyDescent="0.25">
      <c r="F39800" s="2"/>
    </row>
    <row r="39801" spans="6:6" x14ac:dyDescent="0.25">
      <c r="F39801" s="2"/>
    </row>
    <row r="39802" spans="6:6" x14ac:dyDescent="0.25">
      <c r="F39802" s="2"/>
    </row>
    <row r="39803" spans="6:6" x14ac:dyDescent="0.25">
      <c r="F39803" s="2"/>
    </row>
    <row r="39804" spans="6:6" x14ac:dyDescent="0.25">
      <c r="F39804" s="2"/>
    </row>
    <row r="39805" spans="6:6" x14ac:dyDescent="0.25">
      <c r="F39805" s="2"/>
    </row>
    <row r="39806" spans="6:6" x14ac:dyDescent="0.25">
      <c r="F39806" s="2"/>
    </row>
    <row r="39807" spans="6:6" x14ac:dyDescent="0.25">
      <c r="F39807" s="2"/>
    </row>
    <row r="39808" spans="6:6" x14ac:dyDescent="0.25">
      <c r="F39808" s="2"/>
    </row>
    <row r="39809" spans="6:6" x14ac:dyDescent="0.25">
      <c r="F39809" s="2"/>
    </row>
    <row r="39810" spans="6:6" x14ac:dyDescent="0.25">
      <c r="F39810" s="2"/>
    </row>
    <row r="39811" spans="6:6" x14ac:dyDescent="0.25">
      <c r="F39811" s="2"/>
    </row>
    <row r="39812" spans="6:6" x14ac:dyDescent="0.25">
      <c r="F39812" s="2"/>
    </row>
    <row r="39813" spans="6:6" x14ac:dyDescent="0.25">
      <c r="F39813" s="2"/>
    </row>
    <row r="39814" spans="6:6" x14ac:dyDescent="0.25">
      <c r="F39814" s="2"/>
    </row>
    <row r="39815" spans="6:6" x14ac:dyDescent="0.25">
      <c r="F39815" s="2"/>
    </row>
    <row r="39816" spans="6:6" x14ac:dyDescent="0.25">
      <c r="F39816" s="2"/>
    </row>
    <row r="39817" spans="6:6" x14ac:dyDescent="0.25">
      <c r="F39817" s="2"/>
    </row>
    <row r="39818" spans="6:6" x14ac:dyDescent="0.25">
      <c r="F39818" s="2"/>
    </row>
    <row r="39819" spans="6:6" x14ac:dyDescent="0.25">
      <c r="F39819" s="2"/>
    </row>
    <row r="39820" spans="6:6" x14ac:dyDescent="0.25">
      <c r="F39820" s="2"/>
    </row>
    <row r="39821" spans="6:6" x14ac:dyDescent="0.25">
      <c r="F39821" s="2"/>
    </row>
    <row r="39822" spans="6:6" x14ac:dyDescent="0.25">
      <c r="F39822" s="2"/>
    </row>
    <row r="39823" spans="6:6" x14ac:dyDescent="0.25">
      <c r="F39823" s="2"/>
    </row>
    <row r="39824" spans="6:6" x14ac:dyDescent="0.25">
      <c r="F39824" s="2"/>
    </row>
    <row r="39825" spans="6:6" x14ac:dyDescent="0.25">
      <c r="F39825" s="2"/>
    </row>
    <row r="39826" spans="6:6" x14ac:dyDescent="0.25">
      <c r="F39826" s="2"/>
    </row>
    <row r="39827" spans="6:6" x14ac:dyDescent="0.25">
      <c r="F39827" s="2"/>
    </row>
    <row r="39828" spans="6:6" x14ac:dyDescent="0.25">
      <c r="F39828" s="2"/>
    </row>
    <row r="39829" spans="6:6" x14ac:dyDescent="0.25">
      <c r="F39829" s="2"/>
    </row>
    <row r="39830" spans="6:6" x14ac:dyDescent="0.25">
      <c r="F39830" s="2"/>
    </row>
    <row r="39831" spans="6:6" x14ac:dyDescent="0.25">
      <c r="F39831" s="2"/>
    </row>
    <row r="39832" spans="6:6" x14ac:dyDescent="0.25">
      <c r="F39832" s="2"/>
    </row>
    <row r="39833" spans="6:6" x14ac:dyDescent="0.25">
      <c r="F39833" s="2"/>
    </row>
    <row r="39834" spans="6:6" x14ac:dyDescent="0.25">
      <c r="F39834" s="2"/>
    </row>
    <row r="39835" spans="6:6" x14ac:dyDescent="0.25">
      <c r="F39835" s="2"/>
    </row>
    <row r="39836" spans="6:6" x14ac:dyDescent="0.25">
      <c r="F39836" s="2"/>
    </row>
    <row r="39837" spans="6:6" x14ac:dyDescent="0.25">
      <c r="F39837" s="2"/>
    </row>
    <row r="39838" spans="6:6" x14ac:dyDescent="0.25">
      <c r="F39838" s="2"/>
    </row>
    <row r="39839" spans="6:6" x14ac:dyDescent="0.25">
      <c r="F39839" s="2"/>
    </row>
    <row r="39840" spans="6:6" x14ac:dyDescent="0.25">
      <c r="F39840" s="2"/>
    </row>
    <row r="39841" spans="6:6" x14ac:dyDescent="0.25">
      <c r="F39841" s="2"/>
    </row>
    <row r="39842" spans="6:6" x14ac:dyDescent="0.25">
      <c r="F39842" s="2"/>
    </row>
    <row r="39843" spans="6:6" x14ac:dyDescent="0.25">
      <c r="F39843" s="2"/>
    </row>
    <row r="39844" spans="6:6" x14ac:dyDescent="0.25">
      <c r="F39844" s="2"/>
    </row>
    <row r="39845" spans="6:6" x14ac:dyDescent="0.25">
      <c r="F39845" s="2"/>
    </row>
    <row r="39846" spans="6:6" x14ac:dyDescent="0.25">
      <c r="F39846" s="2"/>
    </row>
    <row r="39847" spans="6:6" x14ac:dyDescent="0.25">
      <c r="F39847" s="2"/>
    </row>
    <row r="39848" spans="6:6" x14ac:dyDescent="0.25">
      <c r="F39848" s="2"/>
    </row>
    <row r="39849" spans="6:6" x14ac:dyDescent="0.25">
      <c r="F39849" s="2"/>
    </row>
    <row r="39850" spans="6:6" x14ac:dyDescent="0.25">
      <c r="F39850" s="2"/>
    </row>
    <row r="39851" spans="6:6" x14ac:dyDescent="0.25">
      <c r="F39851" s="2"/>
    </row>
    <row r="39852" spans="6:6" x14ac:dyDescent="0.25">
      <c r="F39852" s="2"/>
    </row>
    <row r="39853" spans="6:6" x14ac:dyDescent="0.25">
      <c r="F39853" s="2"/>
    </row>
    <row r="39854" spans="6:6" x14ac:dyDescent="0.25">
      <c r="F39854" s="2"/>
    </row>
    <row r="39855" spans="6:6" x14ac:dyDescent="0.25">
      <c r="F39855" s="2"/>
    </row>
    <row r="39856" spans="6:6" x14ac:dyDescent="0.25">
      <c r="F39856" s="2"/>
    </row>
    <row r="39857" spans="6:6" x14ac:dyDescent="0.25">
      <c r="F39857" s="2"/>
    </row>
    <row r="39858" spans="6:6" x14ac:dyDescent="0.25">
      <c r="F39858" s="2"/>
    </row>
    <row r="39859" spans="6:6" x14ac:dyDescent="0.25">
      <c r="F39859" s="2"/>
    </row>
    <row r="39860" spans="6:6" x14ac:dyDescent="0.25">
      <c r="F39860" s="2"/>
    </row>
    <row r="39861" spans="6:6" x14ac:dyDescent="0.25">
      <c r="F39861" s="2"/>
    </row>
    <row r="39862" spans="6:6" x14ac:dyDescent="0.25">
      <c r="F39862" s="2"/>
    </row>
    <row r="39863" spans="6:6" x14ac:dyDescent="0.25">
      <c r="F39863" s="2"/>
    </row>
    <row r="39864" spans="6:6" x14ac:dyDescent="0.25">
      <c r="F39864" s="2"/>
    </row>
    <row r="39865" spans="6:6" x14ac:dyDescent="0.25">
      <c r="F39865" s="2"/>
    </row>
    <row r="39866" spans="6:6" x14ac:dyDescent="0.25">
      <c r="F39866" s="2"/>
    </row>
    <row r="39867" spans="6:6" x14ac:dyDescent="0.25">
      <c r="F39867" s="2"/>
    </row>
    <row r="39868" spans="6:6" x14ac:dyDescent="0.25">
      <c r="F39868" s="2"/>
    </row>
    <row r="39869" spans="6:6" x14ac:dyDescent="0.25">
      <c r="F39869" s="2"/>
    </row>
    <row r="39870" spans="6:6" x14ac:dyDescent="0.25">
      <c r="F39870" s="2"/>
    </row>
    <row r="39871" spans="6:6" x14ac:dyDescent="0.25">
      <c r="F39871" s="2"/>
    </row>
    <row r="39872" spans="6:6" x14ac:dyDescent="0.25">
      <c r="F39872" s="2"/>
    </row>
    <row r="39873" spans="6:6" x14ac:dyDescent="0.25">
      <c r="F39873" s="2"/>
    </row>
    <row r="39874" spans="6:6" x14ac:dyDescent="0.25">
      <c r="F39874" s="2"/>
    </row>
    <row r="39875" spans="6:6" x14ac:dyDescent="0.25">
      <c r="F39875" s="2"/>
    </row>
    <row r="39876" spans="6:6" x14ac:dyDescent="0.25">
      <c r="F39876" s="2"/>
    </row>
    <row r="39877" spans="6:6" x14ac:dyDescent="0.25">
      <c r="F39877" s="2"/>
    </row>
    <row r="39878" spans="6:6" x14ac:dyDescent="0.25">
      <c r="F39878" s="2"/>
    </row>
    <row r="39879" spans="6:6" x14ac:dyDescent="0.25">
      <c r="F39879" s="2"/>
    </row>
    <row r="39880" spans="6:6" x14ac:dyDescent="0.25">
      <c r="F39880" s="2"/>
    </row>
    <row r="39881" spans="6:6" x14ac:dyDescent="0.25">
      <c r="F39881" s="2"/>
    </row>
    <row r="39882" spans="6:6" x14ac:dyDescent="0.25">
      <c r="F39882" s="2"/>
    </row>
    <row r="39883" spans="6:6" x14ac:dyDescent="0.25">
      <c r="F39883" s="2"/>
    </row>
    <row r="39884" spans="6:6" x14ac:dyDescent="0.25">
      <c r="F39884" s="2"/>
    </row>
    <row r="39885" spans="6:6" x14ac:dyDescent="0.25">
      <c r="F39885" s="2"/>
    </row>
    <row r="39886" spans="6:6" x14ac:dyDescent="0.25">
      <c r="F39886" s="2"/>
    </row>
    <row r="39887" spans="6:6" x14ac:dyDescent="0.25">
      <c r="F39887" s="2"/>
    </row>
    <row r="39888" spans="6:6" x14ac:dyDescent="0.25">
      <c r="F39888" s="2"/>
    </row>
    <row r="39889" spans="6:6" x14ac:dyDescent="0.25">
      <c r="F39889" s="2"/>
    </row>
    <row r="39890" spans="6:6" x14ac:dyDescent="0.25">
      <c r="F39890" s="2"/>
    </row>
    <row r="39891" spans="6:6" x14ac:dyDescent="0.25">
      <c r="F39891" s="2"/>
    </row>
    <row r="39892" spans="6:6" x14ac:dyDescent="0.25">
      <c r="F39892" s="2"/>
    </row>
    <row r="39893" spans="6:6" x14ac:dyDescent="0.25">
      <c r="F39893" s="2"/>
    </row>
    <row r="39894" spans="6:6" x14ac:dyDescent="0.25">
      <c r="F39894" s="2"/>
    </row>
    <row r="39895" spans="6:6" x14ac:dyDescent="0.25">
      <c r="F39895" s="2"/>
    </row>
    <row r="39896" spans="6:6" x14ac:dyDescent="0.25">
      <c r="F39896" s="2"/>
    </row>
    <row r="39897" spans="6:6" x14ac:dyDescent="0.25">
      <c r="F39897" s="2"/>
    </row>
    <row r="39898" spans="6:6" x14ac:dyDescent="0.25">
      <c r="F39898" s="2"/>
    </row>
    <row r="39899" spans="6:6" x14ac:dyDescent="0.25">
      <c r="F39899" s="2"/>
    </row>
    <row r="39900" spans="6:6" x14ac:dyDescent="0.25">
      <c r="F39900" s="2"/>
    </row>
    <row r="39901" spans="6:6" x14ac:dyDescent="0.25">
      <c r="F39901" s="2"/>
    </row>
    <row r="39902" spans="6:6" x14ac:dyDescent="0.25">
      <c r="F39902" s="2"/>
    </row>
    <row r="39903" spans="6:6" x14ac:dyDescent="0.25">
      <c r="F39903" s="2"/>
    </row>
    <row r="39904" spans="6:6" x14ac:dyDescent="0.25">
      <c r="F39904" s="2"/>
    </row>
    <row r="39905" spans="6:6" x14ac:dyDescent="0.25">
      <c r="F39905" s="2"/>
    </row>
    <row r="39906" spans="6:6" x14ac:dyDescent="0.25">
      <c r="F39906" s="2"/>
    </row>
    <row r="39907" spans="6:6" x14ac:dyDescent="0.25">
      <c r="F39907" s="2"/>
    </row>
    <row r="39908" spans="6:6" x14ac:dyDescent="0.25">
      <c r="F39908" s="2"/>
    </row>
    <row r="39909" spans="6:6" x14ac:dyDescent="0.25">
      <c r="F39909" s="2"/>
    </row>
    <row r="39910" spans="6:6" x14ac:dyDescent="0.25">
      <c r="F39910" s="2"/>
    </row>
    <row r="39911" spans="6:6" x14ac:dyDescent="0.25">
      <c r="F39911" s="2"/>
    </row>
    <row r="39912" spans="6:6" x14ac:dyDescent="0.25">
      <c r="F39912" s="2"/>
    </row>
    <row r="39913" spans="6:6" x14ac:dyDescent="0.25">
      <c r="F39913" s="2"/>
    </row>
    <row r="39914" spans="6:6" x14ac:dyDescent="0.25">
      <c r="F39914" s="2"/>
    </row>
    <row r="39915" spans="6:6" x14ac:dyDescent="0.25">
      <c r="F39915" s="2"/>
    </row>
    <row r="39916" spans="6:6" x14ac:dyDescent="0.25">
      <c r="F39916" s="2"/>
    </row>
    <row r="39917" spans="6:6" x14ac:dyDescent="0.25">
      <c r="F39917" s="2"/>
    </row>
    <row r="39918" spans="6:6" x14ac:dyDescent="0.25">
      <c r="F39918" s="2"/>
    </row>
    <row r="39919" spans="6:6" x14ac:dyDescent="0.25">
      <c r="F39919" s="2"/>
    </row>
    <row r="39920" spans="6:6" x14ac:dyDescent="0.25">
      <c r="F39920" s="2"/>
    </row>
    <row r="39921" spans="6:6" x14ac:dyDescent="0.25">
      <c r="F39921" s="2"/>
    </row>
    <row r="39922" spans="6:6" x14ac:dyDescent="0.25">
      <c r="F39922" s="2"/>
    </row>
    <row r="39923" spans="6:6" x14ac:dyDescent="0.25">
      <c r="F39923" s="2"/>
    </row>
    <row r="39924" spans="6:6" x14ac:dyDescent="0.25">
      <c r="F39924" s="2"/>
    </row>
    <row r="39925" spans="6:6" x14ac:dyDescent="0.25">
      <c r="F39925" s="2"/>
    </row>
    <row r="39926" spans="6:6" x14ac:dyDescent="0.25">
      <c r="F39926" s="2"/>
    </row>
    <row r="39927" spans="6:6" x14ac:dyDescent="0.25">
      <c r="F39927" s="2"/>
    </row>
    <row r="39928" spans="6:6" x14ac:dyDescent="0.25">
      <c r="F39928" s="2"/>
    </row>
    <row r="39929" spans="6:6" x14ac:dyDescent="0.25">
      <c r="F39929" s="2"/>
    </row>
    <row r="39930" spans="6:6" x14ac:dyDescent="0.25">
      <c r="F39930" s="2"/>
    </row>
    <row r="39931" spans="6:6" x14ac:dyDescent="0.25">
      <c r="F39931" s="2"/>
    </row>
    <row r="39932" spans="6:6" x14ac:dyDescent="0.25">
      <c r="F39932" s="2"/>
    </row>
    <row r="39933" spans="6:6" x14ac:dyDescent="0.25">
      <c r="F39933" s="2"/>
    </row>
    <row r="39934" spans="6:6" x14ac:dyDescent="0.25">
      <c r="F39934" s="2"/>
    </row>
    <row r="39935" spans="6:6" x14ac:dyDescent="0.25">
      <c r="F39935" s="2"/>
    </row>
    <row r="39936" spans="6:6" x14ac:dyDescent="0.25">
      <c r="F39936" s="2"/>
    </row>
    <row r="39937" spans="6:6" x14ac:dyDescent="0.25">
      <c r="F39937" s="2"/>
    </row>
    <row r="39938" spans="6:6" x14ac:dyDescent="0.25">
      <c r="F39938" s="2"/>
    </row>
    <row r="39939" spans="6:6" x14ac:dyDescent="0.25">
      <c r="F39939" s="2"/>
    </row>
    <row r="39940" spans="6:6" x14ac:dyDescent="0.25">
      <c r="F39940" s="2"/>
    </row>
    <row r="39941" spans="6:6" x14ac:dyDescent="0.25">
      <c r="F39941" s="2"/>
    </row>
    <row r="39942" spans="6:6" x14ac:dyDescent="0.25">
      <c r="F39942" s="2"/>
    </row>
    <row r="39943" spans="6:6" x14ac:dyDescent="0.25">
      <c r="F39943" s="2"/>
    </row>
    <row r="39944" spans="6:6" x14ac:dyDescent="0.25">
      <c r="F39944" s="2"/>
    </row>
    <row r="39945" spans="6:6" x14ac:dyDescent="0.25">
      <c r="F39945" s="2"/>
    </row>
    <row r="39946" spans="6:6" x14ac:dyDescent="0.25">
      <c r="F39946" s="2"/>
    </row>
    <row r="39947" spans="6:6" x14ac:dyDescent="0.25">
      <c r="F39947" s="2"/>
    </row>
    <row r="39948" spans="6:6" x14ac:dyDescent="0.25">
      <c r="F39948" s="2"/>
    </row>
    <row r="39949" spans="6:6" x14ac:dyDescent="0.25">
      <c r="F39949" s="2"/>
    </row>
    <row r="39950" spans="6:6" x14ac:dyDescent="0.25">
      <c r="F39950" s="2"/>
    </row>
    <row r="39951" spans="6:6" x14ac:dyDescent="0.25">
      <c r="F39951" s="2"/>
    </row>
    <row r="39952" spans="6:6" x14ac:dyDescent="0.25">
      <c r="F39952" s="2"/>
    </row>
    <row r="39953" spans="6:6" x14ac:dyDescent="0.25">
      <c r="F39953" s="2"/>
    </row>
    <row r="39954" spans="6:6" x14ac:dyDescent="0.25">
      <c r="F39954" s="2"/>
    </row>
    <row r="39955" spans="6:6" x14ac:dyDescent="0.25">
      <c r="F39955" s="2"/>
    </row>
    <row r="39956" spans="6:6" x14ac:dyDescent="0.25">
      <c r="F39956" s="2"/>
    </row>
    <row r="39957" spans="6:6" x14ac:dyDescent="0.25">
      <c r="F39957" s="2"/>
    </row>
    <row r="39958" spans="6:6" x14ac:dyDescent="0.25">
      <c r="F39958" s="2"/>
    </row>
    <row r="39959" spans="6:6" x14ac:dyDescent="0.25">
      <c r="F39959" s="2"/>
    </row>
    <row r="39960" spans="6:6" x14ac:dyDescent="0.25">
      <c r="F39960" s="2"/>
    </row>
    <row r="39961" spans="6:6" x14ac:dyDescent="0.25">
      <c r="F39961" s="2"/>
    </row>
    <row r="39962" spans="6:6" x14ac:dyDescent="0.25">
      <c r="F39962" s="2"/>
    </row>
    <row r="39963" spans="6:6" x14ac:dyDescent="0.25">
      <c r="F39963" s="2"/>
    </row>
    <row r="39964" spans="6:6" x14ac:dyDescent="0.25">
      <c r="F39964" s="2"/>
    </row>
    <row r="39965" spans="6:6" x14ac:dyDescent="0.25">
      <c r="F39965" s="2"/>
    </row>
    <row r="39966" spans="6:6" x14ac:dyDescent="0.25">
      <c r="F39966" s="2"/>
    </row>
    <row r="39967" spans="6:6" x14ac:dyDescent="0.25">
      <c r="F39967" s="2"/>
    </row>
    <row r="39968" spans="6:6" x14ac:dyDescent="0.25">
      <c r="F39968" s="2"/>
    </row>
    <row r="39969" spans="6:6" x14ac:dyDescent="0.25">
      <c r="F39969" s="2"/>
    </row>
    <row r="39970" spans="6:6" x14ac:dyDescent="0.25">
      <c r="F39970" s="2"/>
    </row>
    <row r="39971" spans="6:6" x14ac:dyDescent="0.25">
      <c r="F39971" s="2"/>
    </row>
    <row r="39972" spans="6:6" x14ac:dyDescent="0.25">
      <c r="F39972" s="2"/>
    </row>
    <row r="39973" spans="6:6" x14ac:dyDescent="0.25">
      <c r="F39973" s="2"/>
    </row>
    <row r="39974" spans="6:6" x14ac:dyDescent="0.25">
      <c r="F39974" s="2"/>
    </row>
    <row r="39975" spans="6:6" x14ac:dyDescent="0.25">
      <c r="F39975" s="2"/>
    </row>
    <row r="39976" spans="6:6" x14ac:dyDescent="0.25">
      <c r="F39976" s="2"/>
    </row>
    <row r="39977" spans="6:6" x14ac:dyDescent="0.25">
      <c r="F39977" s="2"/>
    </row>
    <row r="39978" spans="6:6" x14ac:dyDescent="0.25">
      <c r="F39978" s="2"/>
    </row>
    <row r="39979" spans="6:6" x14ac:dyDescent="0.25">
      <c r="F39979" s="2"/>
    </row>
    <row r="39980" spans="6:6" x14ac:dyDescent="0.25">
      <c r="F39980" s="2"/>
    </row>
    <row r="39981" spans="6:6" x14ac:dyDescent="0.25">
      <c r="F39981" s="2"/>
    </row>
    <row r="39982" spans="6:6" x14ac:dyDescent="0.25">
      <c r="F39982" s="2"/>
    </row>
    <row r="39983" spans="6:6" x14ac:dyDescent="0.25">
      <c r="F39983" s="2"/>
    </row>
    <row r="39984" spans="6:6" x14ac:dyDescent="0.25">
      <c r="F39984" s="2"/>
    </row>
    <row r="39985" spans="6:6" x14ac:dyDescent="0.25">
      <c r="F39985" s="2"/>
    </row>
    <row r="39986" spans="6:6" x14ac:dyDescent="0.25">
      <c r="F39986" s="2"/>
    </row>
    <row r="39987" spans="6:6" x14ac:dyDescent="0.25">
      <c r="F39987" s="2"/>
    </row>
    <row r="39988" spans="6:6" x14ac:dyDescent="0.25">
      <c r="F39988" s="2"/>
    </row>
    <row r="39989" spans="6:6" x14ac:dyDescent="0.25">
      <c r="F39989" s="2"/>
    </row>
    <row r="39990" spans="6:6" x14ac:dyDescent="0.25">
      <c r="F39990" s="2"/>
    </row>
    <row r="39991" spans="6:6" x14ac:dyDescent="0.25">
      <c r="F39991" s="2"/>
    </row>
    <row r="39992" spans="6:6" x14ac:dyDescent="0.25">
      <c r="F39992" s="2"/>
    </row>
    <row r="39993" spans="6:6" x14ac:dyDescent="0.25">
      <c r="F39993" s="2"/>
    </row>
    <row r="39994" spans="6:6" x14ac:dyDescent="0.25">
      <c r="F39994" s="2"/>
    </row>
    <row r="39995" spans="6:6" x14ac:dyDescent="0.25">
      <c r="F39995" s="2"/>
    </row>
    <row r="39996" spans="6:6" x14ac:dyDescent="0.25">
      <c r="F39996" s="2"/>
    </row>
    <row r="39997" spans="6:6" x14ac:dyDescent="0.25">
      <c r="F39997" s="2"/>
    </row>
    <row r="39998" spans="6:6" x14ac:dyDescent="0.25">
      <c r="F39998" s="2"/>
    </row>
    <row r="39999" spans="6:6" x14ac:dyDescent="0.25">
      <c r="F39999" s="2"/>
    </row>
    <row r="40000" spans="6:6" x14ac:dyDescent="0.25">
      <c r="F40000" s="2"/>
    </row>
    <row r="40001" spans="6:6" x14ac:dyDescent="0.25">
      <c r="F40001" s="2"/>
    </row>
    <row r="40002" spans="6:6" x14ac:dyDescent="0.25">
      <c r="F40002" s="2"/>
    </row>
    <row r="40003" spans="6:6" x14ac:dyDescent="0.25">
      <c r="F40003" s="2"/>
    </row>
    <row r="40004" spans="6:6" x14ac:dyDescent="0.25">
      <c r="F40004" s="2"/>
    </row>
    <row r="40005" spans="6:6" x14ac:dyDescent="0.25">
      <c r="F40005" s="2"/>
    </row>
    <row r="40006" spans="6:6" x14ac:dyDescent="0.25">
      <c r="F40006" s="2"/>
    </row>
    <row r="40007" spans="6:6" x14ac:dyDescent="0.25">
      <c r="F40007" s="2"/>
    </row>
    <row r="40008" spans="6:6" x14ac:dyDescent="0.25">
      <c r="F40008" s="2"/>
    </row>
    <row r="40009" spans="6:6" x14ac:dyDescent="0.25">
      <c r="F40009" s="2"/>
    </row>
    <row r="40010" spans="6:6" x14ac:dyDescent="0.25">
      <c r="F40010" s="2"/>
    </row>
    <row r="40011" spans="6:6" x14ac:dyDescent="0.25">
      <c r="F40011" s="2"/>
    </row>
    <row r="40012" spans="6:6" x14ac:dyDescent="0.25">
      <c r="F40012" s="2"/>
    </row>
    <row r="40013" spans="6:6" x14ac:dyDescent="0.25">
      <c r="F40013" s="2"/>
    </row>
    <row r="40014" spans="6:6" x14ac:dyDescent="0.25">
      <c r="F40014" s="2"/>
    </row>
    <row r="40015" spans="6:6" x14ac:dyDescent="0.25">
      <c r="F40015" s="2"/>
    </row>
    <row r="40016" spans="6:6" x14ac:dyDescent="0.25">
      <c r="F40016" s="2"/>
    </row>
    <row r="40017" spans="6:6" x14ac:dyDescent="0.25">
      <c r="F40017" s="2"/>
    </row>
    <row r="40018" spans="6:6" x14ac:dyDescent="0.25">
      <c r="F40018" s="2"/>
    </row>
    <row r="40019" spans="6:6" x14ac:dyDescent="0.25">
      <c r="F40019" s="2"/>
    </row>
    <row r="40020" spans="6:6" x14ac:dyDescent="0.25">
      <c r="F40020" s="2"/>
    </row>
    <row r="40021" spans="6:6" x14ac:dyDescent="0.25">
      <c r="F40021" s="2"/>
    </row>
    <row r="40022" spans="6:6" x14ac:dyDescent="0.25">
      <c r="F40022" s="2"/>
    </row>
    <row r="40023" spans="6:6" x14ac:dyDescent="0.25">
      <c r="F40023" s="2"/>
    </row>
    <row r="40024" spans="6:6" x14ac:dyDescent="0.25">
      <c r="F40024" s="2"/>
    </row>
    <row r="40025" spans="6:6" x14ac:dyDescent="0.25">
      <c r="F40025" s="2"/>
    </row>
    <row r="40026" spans="6:6" x14ac:dyDescent="0.25">
      <c r="F40026" s="2"/>
    </row>
    <row r="40027" spans="6:6" x14ac:dyDescent="0.25">
      <c r="F40027" s="2"/>
    </row>
    <row r="40028" spans="6:6" x14ac:dyDescent="0.25">
      <c r="F40028" s="2"/>
    </row>
    <row r="40029" spans="6:6" x14ac:dyDescent="0.25">
      <c r="F40029" s="2"/>
    </row>
    <row r="40030" spans="6:6" x14ac:dyDescent="0.25">
      <c r="F40030" s="2"/>
    </row>
    <row r="40031" spans="6:6" x14ac:dyDescent="0.25">
      <c r="F40031" s="2"/>
    </row>
    <row r="40032" spans="6:6" x14ac:dyDescent="0.25">
      <c r="F40032" s="2"/>
    </row>
    <row r="40033" spans="6:6" x14ac:dyDescent="0.25">
      <c r="F40033" s="2"/>
    </row>
    <row r="40034" spans="6:6" x14ac:dyDescent="0.25">
      <c r="F40034" s="2"/>
    </row>
    <row r="40035" spans="6:6" x14ac:dyDescent="0.25">
      <c r="F40035" s="2"/>
    </row>
    <row r="40036" spans="6:6" x14ac:dyDescent="0.25">
      <c r="F40036" s="2"/>
    </row>
    <row r="40037" spans="6:6" x14ac:dyDescent="0.25">
      <c r="F40037" s="2"/>
    </row>
    <row r="40038" spans="6:6" x14ac:dyDescent="0.25">
      <c r="F40038" s="2"/>
    </row>
    <row r="40039" spans="6:6" x14ac:dyDescent="0.25">
      <c r="F40039" s="2"/>
    </row>
    <row r="40040" spans="6:6" x14ac:dyDescent="0.25">
      <c r="F40040" s="2"/>
    </row>
    <row r="40041" spans="6:6" x14ac:dyDescent="0.25">
      <c r="F40041" s="2"/>
    </row>
    <row r="40042" spans="6:6" x14ac:dyDescent="0.25">
      <c r="F40042" s="2"/>
    </row>
    <row r="40043" spans="6:6" x14ac:dyDescent="0.25">
      <c r="F40043" s="2"/>
    </row>
    <row r="40044" spans="6:6" x14ac:dyDescent="0.25">
      <c r="F40044" s="2"/>
    </row>
    <row r="40045" spans="6:6" x14ac:dyDescent="0.25">
      <c r="F40045" s="2"/>
    </row>
    <row r="40046" spans="6:6" x14ac:dyDescent="0.25">
      <c r="F40046" s="2"/>
    </row>
    <row r="40047" spans="6:6" x14ac:dyDescent="0.25">
      <c r="F40047" s="2"/>
    </row>
    <row r="40048" spans="6:6" x14ac:dyDescent="0.25">
      <c r="F40048" s="2"/>
    </row>
    <row r="40049" spans="6:6" x14ac:dyDescent="0.25">
      <c r="F40049" s="2"/>
    </row>
    <row r="40050" spans="6:6" x14ac:dyDescent="0.25">
      <c r="F40050" s="2"/>
    </row>
    <row r="40051" spans="6:6" x14ac:dyDescent="0.25">
      <c r="F40051" s="2"/>
    </row>
    <row r="40052" spans="6:6" x14ac:dyDescent="0.25">
      <c r="F40052" s="2"/>
    </row>
    <row r="40053" spans="6:6" x14ac:dyDescent="0.25">
      <c r="F40053" s="2"/>
    </row>
    <row r="40054" spans="6:6" x14ac:dyDescent="0.25">
      <c r="F40054" s="2"/>
    </row>
    <row r="40055" spans="6:6" x14ac:dyDescent="0.25">
      <c r="F40055" s="2"/>
    </row>
    <row r="40056" spans="6:6" x14ac:dyDescent="0.25">
      <c r="F40056" s="2"/>
    </row>
    <row r="40057" spans="6:6" x14ac:dyDescent="0.25">
      <c r="F40057" s="2"/>
    </row>
    <row r="40058" spans="6:6" x14ac:dyDescent="0.25">
      <c r="F40058" s="2"/>
    </row>
    <row r="40059" spans="6:6" x14ac:dyDescent="0.25">
      <c r="F40059" s="2"/>
    </row>
    <row r="40060" spans="6:6" x14ac:dyDescent="0.25">
      <c r="F40060" s="2"/>
    </row>
    <row r="40061" spans="6:6" x14ac:dyDescent="0.25">
      <c r="F40061" s="2"/>
    </row>
    <row r="40062" spans="6:6" x14ac:dyDescent="0.25">
      <c r="F40062" s="2"/>
    </row>
    <row r="40063" spans="6:6" x14ac:dyDescent="0.25">
      <c r="F40063" s="2"/>
    </row>
    <row r="40064" spans="6:6" x14ac:dyDescent="0.25">
      <c r="F40064" s="2"/>
    </row>
    <row r="40065" spans="6:6" x14ac:dyDescent="0.25">
      <c r="F40065" s="2"/>
    </row>
    <row r="40066" spans="6:6" x14ac:dyDescent="0.25">
      <c r="F40066" s="2"/>
    </row>
    <row r="40067" spans="6:6" x14ac:dyDescent="0.25">
      <c r="F40067" s="2"/>
    </row>
    <row r="40068" spans="6:6" x14ac:dyDescent="0.25">
      <c r="F40068" s="2"/>
    </row>
    <row r="40069" spans="6:6" x14ac:dyDescent="0.25">
      <c r="F40069" s="2"/>
    </row>
    <row r="40070" spans="6:6" x14ac:dyDescent="0.25">
      <c r="F40070" s="2"/>
    </row>
    <row r="40071" spans="6:6" x14ac:dyDescent="0.25">
      <c r="F40071" s="2"/>
    </row>
    <row r="40072" spans="6:6" x14ac:dyDescent="0.25">
      <c r="F40072" s="2"/>
    </row>
    <row r="40073" spans="6:6" x14ac:dyDescent="0.25">
      <c r="F40073" s="2"/>
    </row>
    <row r="40074" spans="6:6" x14ac:dyDescent="0.25">
      <c r="F40074" s="2"/>
    </row>
    <row r="40075" spans="6:6" x14ac:dyDescent="0.25">
      <c r="F40075" s="2"/>
    </row>
    <row r="40076" spans="6:6" x14ac:dyDescent="0.25">
      <c r="F40076" s="2"/>
    </row>
    <row r="40077" spans="6:6" x14ac:dyDescent="0.25">
      <c r="F40077" s="2"/>
    </row>
    <row r="40078" spans="6:6" x14ac:dyDescent="0.25">
      <c r="F40078" s="2"/>
    </row>
    <row r="40079" spans="6:6" x14ac:dyDescent="0.25">
      <c r="F40079" s="2"/>
    </row>
    <row r="40080" spans="6:6" x14ac:dyDescent="0.25">
      <c r="F40080" s="2"/>
    </row>
    <row r="40081" spans="6:6" x14ac:dyDescent="0.25">
      <c r="F40081" s="2"/>
    </row>
    <row r="40082" spans="6:6" x14ac:dyDescent="0.25">
      <c r="F40082" s="2"/>
    </row>
    <row r="40083" spans="6:6" x14ac:dyDescent="0.25">
      <c r="F40083" s="2"/>
    </row>
    <row r="40084" spans="6:6" x14ac:dyDescent="0.25">
      <c r="F40084" s="2"/>
    </row>
    <row r="40085" spans="6:6" x14ac:dyDescent="0.25">
      <c r="F40085" s="2"/>
    </row>
    <row r="40086" spans="6:6" x14ac:dyDescent="0.25">
      <c r="F40086" s="2"/>
    </row>
    <row r="40087" spans="6:6" x14ac:dyDescent="0.25">
      <c r="F40087" s="2"/>
    </row>
    <row r="40088" spans="6:6" x14ac:dyDescent="0.25">
      <c r="F40088" s="2"/>
    </row>
    <row r="40089" spans="6:6" x14ac:dyDescent="0.25">
      <c r="F40089" s="2"/>
    </row>
    <row r="40090" spans="6:6" x14ac:dyDescent="0.25">
      <c r="F40090" s="2"/>
    </row>
    <row r="40091" spans="6:6" x14ac:dyDescent="0.25">
      <c r="F40091" s="2"/>
    </row>
    <row r="40092" spans="6:6" x14ac:dyDescent="0.25">
      <c r="F40092" s="2"/>
    </row>
    <row r="40093" spans="6:6" x14ac:dyDescent="0.25">
      <c r="F40093" s="2"/>
    </row>
    <row r="40094" spans="6:6" x14ac:dyDescent="0.25">
      <c r="F40094" s="2"/>
    </row>
    <row r="40095" spans="6:6" x14ac:dyDescent="0.25">
      <c r="F40095" s="2"/>
    </row>
    <row r="40096" spans="6:6" x14ac:dyDescent="0.25">
      <c r="F40096" s="2"/>
    </row>
    <row r="40097" spans="6:6" x14ac:dyDescent="0.25">
      <c r="F40097" s="2"/>
    </row>
    <row r="40098" spans="6:6" x14ac:dyDescent="0.25">
      <c r="F40098" s="2"/>
    </row>
    <row r="40099" spans="6:6" x14ac:dyDescent="0.25">
      <c r="F40099" s="2"/>
    </row>
    <row r="40100" spans="6:6" x14ac:dyDescent="0.25">
      <c r="F40100" s="2"/>
    </row>
    <row r="40101" spans="6:6" x14ac:dyDescent="0.25">
      <c r="F40101" s="2"/>
    </row>
    <row r="40102" spans="6:6" x14ac:dyDescent="0.25">
      <c r="F40102" s="2"/>
    </row>
    <row r="40103" spans="6:6" x14ac:dyDescent="0.25">
      <c r="F40103" s="2"/>
    </row>
    <row r="40104" spans="6:6" x14ac:dyDescent="0.25">
      <c r="F40104" s="2"/>
    </row>
    <row r="40105" spans="6:6" x14ac:dyDescent="0.25">
      <c r="F40105" s="2"/>
    </row>
    <row r="40106" spans="6:6" x14ac:dyDescent="0.25">
      <c r="F40106" s="2"/>
    </row>
    <row r="40107" spans="6:6" x14ac:dyDescent="0.25">
      <c r="F40107" s="2"/>
    </row>
    <row r="40108" spans="6:6" x14ac:dyDescent="0.25">
      <c r="F40108" s="2"/>
    </row>
    <row r="40109" spans="6:6" x14ac:dyDescent="0.25">
      <c r="F40109" s="2"/>
    </row>
    <row r="40110" spans="6:6" x14ac:dyDescent="0.25">
      <c r="F40110" s="2"/>
    </row>
    <row r="40111" spans="6:6" x14ac:dyDescent="0.25">
      <c r="F40111" s="2"/>
    </row>
    <row r="40112" spans="6:6" x14ac:dyDescent="0.25">
      <c r="F40112" s="2"/>
    </row>
    <row r="40113" spans="6:6" x14ac:dyDescent="0.25">
      <c r="F40113" s="2"/>
    </row>
    <row r="40114" spans="6:6" x14ac:dyDescent="0.25">
      <c r="F40114" s="2"/>
    </row>
    <row r="40115" spans="6:6" x14ac:dyDescent="0.25">
      <c r="F40115" s="2"/>
    </row>
    <row r="40116" spans="6:6" x14ac:dyDescent="0.25">
      <c r="F40116" s="2"/>
    </row>
    <row r="40117" spans="6:6" x14ac:dyDescent="0.25">
      <c r="F40117" s="2"/>
    </row>
    <row r="40118" spans="6:6" x14ac:dyDescent="0.25">
      <c r="F40118" s="2"/>
    </row>
    <row r="40119" spans="6:6" x14ac:dyDescent="0.25">
      <c r="F40119" s="2"/>
    </row>
    <row r="40120" spans="6:6" x14ac:dyDescent="0.25">
      <c r="F40120" s="2"/>
    </row>
    <row r="40121" spans="6:6" x14ac:dyDescent="0.25">
      <c r="F40121" s="2"/>
    </row>
    <row r="40122" spans="6:6" x14ac:dyDescent="0.25">
      <c r="F40122" s="2"/>
    </row>
    <row r="40123" spans="6:6" x14ac:dyDescent="0.25">
      <c r="F40123" s="2"/>
    </row>
    <row r="40124" spans="6:6" x14ac:dyDescent="0.25">
      <c r="F40124" s="2"/>
    </row>
    <row r="40125" spans="6:6" x14ac:dyDescent="0.25">
      <c r="F40125" s="2"/>
    </row>
    <row r="40126" spans="6:6" x14ac:dyDescent="0.25">
      <c r="F40126" s="2"/>
    </row>
    <row r="40127" spans="6:6" x14ac:dyDescent="0.25">
      <c r="F40127" s="2"/>
    </row>
    <row r="40128" spans="6:6" x14ac:dyDescent="0.25">
      <c r="F40128" s="2"/>
    </row>
    <row r="40129" spans="6:6" x14ac:dyDescent="0.25">
      <c r="F40129" s="2"/>
    </row>
    <row r="40130" spans="6:6" x14ac:dyDescent="0.25">
      <c r="F40130" s="2"/>
    </row>
    <row r="40131" spans="6:6" x14ac:dyDescent="0.25">
      <c r="F40131" s="2"/>
    </row>
    <row r="40132" spans="6:6" x14ac:dyDescent="0.25">
      <c r="F40132" s="2"/>
    </row>
    <row r="40133" spans="6:6" x14ac:dyDescent="0.25">
      <c r="F40133" s="2"/>
    </row>
    <row r="40134" spans="6:6" x14ac:dyDescent="0.25">
      <c r="F40134" s="2"/>
    </row>
    <row r="40135" spans="6:6" x14ac:dyDescent="0.25">
      <c r="F40135" s="2"/>
    </row>
    <row r="40136" spans="6:6" x14ac:dyDescent="0.25">
      <c r="F40136" s="2"/>
    </row>
    <row r="40137" spans="6:6" x14ac:dyDescent="0.25">
      <c r="F40137" s="2"/>
    </row>
    <row r="40138" spans="6:6" x14ac:dyDescent="0.25">
      <c r="F40138" s="2"/>
    </row>
    <row r="40139" spans="6:6" x14ac:dyDescent="0.25">
      <c r="F40139" s="2"/>
    </row>
    <row r="40140" spans="6:6" x14ac:dyDescent="0.25">
      <c r="F40140" s="2"/>
    </row>
    <row r="40141" spans="6:6" x14ac:dyDescent="0.25">
      <c r="F40141" s="2"/>
    </row>
    <row r="40142" spans="6:6" x14ac:dyDescent="0.25">
      <c r="F40142" s="2"/>
    </row>
    <row r="40143" spans="6:6" x14ac:dyDescent="0.25">
      <c r="F40143" s="2"/>
    </row>
    <row r="40144" spans="6:6" x14ac:dyDescent="0.25">
      <c r="F40144" s="2"/>
    </row>
    <row r="40145" spans="6:6" x14ac:dyDescent="0.25">
      <c r="F40145" s="2"/>
    </row>
    <row r="40146" spans="6:6" x14ac:dyDescent="0.25">
      <c r="F40146" s="2"/>
    </row>
    <row r="40147" spans="6:6" x14ac:dyDescent="0.25">
      <c r="F40147" s="2"/>
    </row>
    <row r="40148" spans="6:6" x14ac:dyDescent="0.25">
      <c r="F40148" s="2"/>
    </row>
    <row r="40149" spans="6:6" x14ac:dyDescent="0.25">
      <c r="F40149" s="2"/>
    </row>
    <row r="40150" spans="6:6" x14ac:dyDescent="0.25">
      <c r="F40150" s="2"/>
    </row>
    <row r="40151" spans="6:6" x14ac:dyDescent="0.25">
      <c r="F40151" s="2"/>
    </row>
    <row r="40152" spans="6:6" x14ac:dyDescent="0.25">
      <c r="F40152" s="2"/>
    </row>
    <row r="40153" spans="6:6" x14ac:dyDescent="0.25">
      <c r="F40153" s="2"/>
    </row>
    <row r="40154" spans="6:6" x14ac:dyDescent="0.25">
      <c r="F40154" s="2"/>
    </row>
    <row r="40155" spans="6:6" x14ac:dyDescent="0.25">
      <c r="F40155" s="2"/>
    </row>
    <row r="40156" spans="6:6" x14ac:dyDescent="0.25">
      <c r="F40156" s="2"/>
    </row>
    <row r="40157" spans="6:6" x14ac:dyDescent="0.25">
      <c r="F40157" s="2"/>
    </row>
    <row r="40158" spans="6:6" x14ac:dyDescent="0.25">
      <c r="F40158" s="2"/>
    </row>
    <row r="40159" spans="6:6" x14ac:dyDescent="0.25">
      <c r="F40159" s="2"/>
    </row>
    <row r="40160" spans="6:6" x14ac:dyDescent="0.25">
      <c r="F40160" s="2"/>
    </row>
    <row r="40161" spans="6:6" x14ac:dyDescent="0.25">
      <c r="F40161" s="2"/>
    </row>
    <row r="40162" spans="6:6" x14ac:dyDescent="0.25">
      <c r="F40162" s="2"/>
    </row>
    <row r="40163" spans="6:6" x14ac:dyDescent="0.25">
      <c r="F40163" s="2"/>
    </row>
    <row r="40164" spans="6:6" x14ac:dyDescent="0.25">
      <c r="F40164" s="2"/>
    </row>
    <row r="40165" spans="6:6" x14ac:dyDescent="0.25">
      <c r="F40165" s="2"/>
    </row>
    <row r="40166" spans="6:6" x14ac:dyDescent="0.25">
      <c r="F40166" s="2"/>
    </row>
    <row r="40167" spans="6:6" x14ac:dyDescent="0.25">
      <c r="F40167" s="2"/>
    </row>
    <row r="40168" spans="6:6" x14ac:dyDescent="0.25">
      <c r="F40168" s="2"/>
    </row>
    <row r="40169" spans="6:6" x14ac:dyDescent="0.25">
      <c r="F40169" s="2"/>
    </row>
    <row r="40170" spans="6:6" x14ac:dyDescent="0.25">
      <c r="F40170" s="2"/>
    </row>
    <row r="40171" spans="6:6" x14ac:dyDescent="0.25">
      <c r="F40171" s="2"/>
    </row>
    <row r="40172" spans="6:6" x14ac:dyDescent="0.25">
      <c r="F40172" s="2"/>
    </row>
    <row r="40173" spans="6:6" x14ac:dyDescent="0.25">
      <c r="F40173" s="2"/>
    </row>
    <row r="40174" spans="6:6" x14ac:dyDescent="0.25">
      <c r="F40174" s="2"/>
    </row>
    <row r="40175" spans="6:6" x14ac:dyDescent="0.25">
      <c r="F40175" s="2"/>
    </row>
    <row r="40176" spans="6:6" x14ac:dyDescent="0.25">
      <c r="F40176" s="2"/>
    </row>
    <row r="40177" spans="6:6" x14ac:dyDescent="0.25">
      <c r="F40177" s="2"/>
    </row>
    <row r="40178" spans="6:6" x14ac:dyDescent="0.25">
      <c r="F40178" s="2"/>
    </row>
    <row r="40179" spans="6:6" x14ac:dyDescent="0.25">
      <c r="F40179" s="2"/>
    </row>
    <row r="40180" spans="6:6" x14ac:dyDescent="0.25">
      <c r="F40180" s="2"/>
    </row>
    <row r="40181" spans="6:6" x14ac:dyDescent="0.25">
      <c r="F40181" s="2"/>
    </row>
    <row r="40182" spans="6:6" x14ac:dyDescent="0.25">
      <c r="F40182" s="2"/>
    </row>
    <row r="40183" spans="6:6" x14ac:dyDescent="0.25">
      <c r="F40183" s="2"/>
    </row>
    <row r="40184" spans="6:6" x14ac:dyDescent="0.25">
      <c r="F40184" s="2"/>
    </row>
    <row r="40185" spans="6:6" x14ac:dyDescent="0.25">
      <c r="F40185" s="2"/>
    </row>
    <row r="40186" spans="6:6" x14ac:dyDescent="0.25">
      <c r="F40186" s="2"/>
    </row>
    <row r="40187" spans="6:6" x14ac:dyDescent="0.25">
      <c r="F40187" s="2"/>
    </row>
    <row r="40188" spans="6:6" x14ac:dyDescent="0.25">
      <c r="F40188" s="2"/>
    </row>
    <row r="40189" spans="6:6" x14ac:dyDescent="0.25">
      <c r="F40189" s="2"/>
    </row>
    <row r="40190" spans="6:6" x14ac:dyDescent="0.25">
      <c r="F40190" s="2"/>
    </row>
    <row r="40191" spans="6:6" x14ac:dyDescent="0.25">
      <c r="F40191" s="2"/>
    </row>
    <row r="40192" spans="6:6" x14ac:dyDescent="0.25">
      <c r="F40192" s="2"/>
    </row>
    <row r="40193" spans="6:6" x14ac:dyDescent="0.25">
      <c r="F40193" s="2"/>
    </row>
    <row r="40194" spans="6:6" x14ac:dyDescent="0.25">
      <c r="F40194" s="2"/>
    </row>
    <row r="40195" spans="6:6" x14ac:dyDescent="0.25">
      <c r="F40195" s="2"/>
    </row>
    <row r="40196" spans="6:6" x14ac:dyDescent="0.25">
      <c r="F40196" s="2"/>
    </row>
    <row r="40197" spans="6:6" x14ac:dyDescent="0.25">
      <c r="F40197" s="2"/>
    </row>
    <row r="40198" spans="6:6" x14ac:dyDescent="0.25">
      <c r="F40198" s="2"/>
    </row>
    <row r="40199" spans="6:6" x14ac:dyDescent="0.25">
      <c r="F40199" s="2"/>
    </row>
    <row r="40200" spans="6:6" x14ac:dyDescent="0.25">
      <c r="F40200" s="2"/>
    </row>
    <row r="40201" spans="6:6" x14ac:dyDescent="0.25">
      <c r="F40201" s="2"/>
    </row>
    <row r="40202" spans="6:6" x14ac:dyDescent="0.25">
      <c r="F40202" s="2"/>
    </row>
    <row r="40203" spans="6:6" x14ac:dyDescent="0.25">
      <c r="F40203" s="2"/>
    </row>
    <row r="40204" spans="6:6" x14ac:dyDescent="0.25">
      <c r="F40204" s="2"/>
    </row>
    <row r="40205" spans="6:6" x14ac:dyDescent="0.25">
      <c r="F40205" s="2"/>
    </row>
    <row r="40206" spans="6:6" x14ac:dyDescent="0.25">
      <c r="F40206" s="2"/>
    </row>
    <row r="40207" spans="6:6" x14ac:dyDescent="0.25">
      <c r="F40207" s="2"/>
    </row>
    <row r="40208" spans="6:6" x14ac:dyDescent="0.25">
      <c r="F40208" s="2"/>
    </row>
    <row r="40209" spans="6:6" x14ac:dyDescent="0.25">
      <c r="F40209" s="2"/>
    </row>
    <row r="40210" spans="6:6" x14ac:dyDescent="0.25">
      <c r="F40210" s="2"/>
    </row>
    <row r="40211" spans="6:6" x14ac:dyDescent="0.25">
      <c r="F40211" s="2"/>
    </row>
    <row r="40212" spans="6:6" x14ac:dyDescent="0.25">
      <c r="F40212" s="2"/>
    </row>
    <row r="40213" spans="6:6" x14ac:dyDescent="0.25">
      <c r="F40213" s="2"/>
    </row>
    <row r="40214" spans="6:6" x14ac:dyDescent="0.25">
      <c r="F40214" s="2"/>
    </row>
    <row r="40215" spans="6:6" x14ac:dyDescent="0.25">
      <c r="F40215" s="2"/>
    </row>
    <row r="40216" spans="6:6" x14ac:dyDescent="0.25">
      <c r="F40216" s="2"/>
    </row>
    <row r="40217" spans="6:6" x14ac:dyDescent="0.25">
      <c r="F40217" s="2"/>
    </row>
    <row r="40218" spans="6:6" x14ac:dyDescent="0.25">
      <c r="F40218" s="2"/>
    </row>
    <row r="40219" spans="6:6" x14ac:dyDescent="0.25">
      <c r="F40219" s="2"/>
    </row>
    <row r="40220" spans="6:6" x14ac:dyDescent="0.25">
      <c r="F40220" s="2"/>
    </row>
    <row r="40221" spans="6:6" x14ac:dyDescent="0.25">
      <c r="F40221" s="2"/>
    </row>
    <row r="40222" spans="6:6" x14ac:dyDescent="0.25">
      <c r="F40222" s="2"/>
    </row>
    <row r="40223" spans="6:6" x14ac:dyDescent="0.25">
      <c r="F40223" s="2"/>
    </row>
    <row r="40224" spans="6:6" x14ac:dyDescent="0.25">
      <c r="F40224" s="2"/>
    </row>
    <row r="40225" spans="6:6" x14ac:dyDescent="0.25">
      <c r="F40225" s="2"/>
    </row>
    <row r="40226" spans="6:6" x14ac:dyDescent="0.25">
      <c r="F40226" s="2"/>
    </row>
    <row r="40227" spans="6:6" x14ac:dyDescent="0.25">
      <c r="F40227" s="2"/>
    </row>
    <row r="40228" spans="6:6" x14ac:dyDescent="0.25">
      <c r="F40228" s="2"/>
    </row>
    <row r="40229" spans="6:6" x14ac:dyDescent="0.25">
      <c r="F40229" s="2"/>
    </row>
    <row r="40230" spans="6:6" x14ac:dyDescent="0.25">
      <c r="F40230" s="2"/>
    </row>
    <row r="40231" spans="6:6" x14ac:dyDescent="0.25">
      <c r="F40231" s="2"/>
    </row>
    <row r="40232" spans="6:6" x14ac:dyDescent="0.25">
      <c r="F40232" s="2"/>
    </row>
    <row r="40233" spans="6:6" x14ac:dyDescent="0.25">
      <c r="F40233" s="2"/>
    </row>
    <row r="40234" spans="6:6" x14ac:dyDescent="0.25">
      <c r="F40234" s="2"/>
    </row>
    <row r="40235" spans="6:6" x14ac:dyDescent="0.25">
      <c r="F40235" s="2"/>
    </row>
    <row r="40236" spans="6:6" x14ac:dyDescent="0.25">
      <c r="F40236" s="2"/>
    </row>
    <row r="40237" spans="6:6" x14ac:dyDescent="0.25">
      <c r="F40237" s="2"/>
    </row>
    <row r="40238" spans="6:6" x14ac:dyDescent="0.25">
      <c r="F40238" s="2"/>
    </row>
    <row r="40239" spans="6:6" x14ac:dyDescent="0.25">
      <c r="F40239" s="2"/>
    </row>
    <row r="40240" spans="6:6" x14ac:dyDescent="0.25">
      <c r="F40240" s="2"/>
    </row>
    <row r="40241" spans="6:6" x14ac:dyDescent="0.25">
      <c r="F40241" s="2"/>
    </row>
    <row r="40242" spans="6:6" x14ac:dyDescent="0.25">
      <c r="F40242" s="2"/>
    </row>
    <row r="40243" spans="6:6" x14ac:dyDescent="0.25">
      <c r="F40243" s="2"/>
    </row>
    <row r="40244" spans="6:6" x14ac:dyDescent="0.25">
      <c r="F40244" s="2"/>
    </row>
    <row r="40245" spans="6:6" x14ac:dyDescent="0.25">
      <c r="F40245" s="2"/>
    </row>
    <row r="40246" spans="6:6" x14ac:dyDescent="0.25">
      <c r="F40246" s="2"/>
    </row>
    <row r="40247" spans="6:6" x14ac:dyDescent="0.25">
      <c r="F40247" s="2"/>
    </row>
    <row r="40248" spans="6:6" x14ac:dyDescent="0.25">
      <c r="F40248" s="2"/>
    </row>
    <row r="40249" spans="6:6" x14ac:dyDescent="0.25">
      <c r="F40249" s="2"/>
    </row>
    <row r="40250" spans="6:6" x14ac:dyDescent="0.25">
      <c r="F40250" s="2"/>
    </row>
    <row r="40251" spans="6:6" x14ac:dyDescent="0.25">
      <c r="F40251" s="2"/>
    </row>
    <row r="40252" spans="6:6" x14ac:dyDescent="0.25">
      <c r="F40252" s="2"/>
    </row>
    <row r="40253" spans="6:6" x14ac:dyDescent="0.25">
      <c r="F40253" s="2"/>
    </row>
    <row r="40254" spans="6:6" x14ac:dyDescent="0.25">
      <c r="F40254" s="2"/>
    </row>
    <row r="40255" spans="6:6" x14ac:dyDescent="0.25">
      <c r="F40255" s="2"/>
    </row>
    <row r="40256" spans="6:6" x14ac:dyDescent="0.25">
      <c r="F40256" s="2"/>
    </row>
    <row r="40257" spans="6:6" x14ac:dyDescent="0.25">
      <c r="F40257" s="2"/>
    </row>
    <row r="40258" spans="6:6" x14ac:dyDescent="0.25">
      <c r="F40258" s="2"/>
    </row>
    <row r="40259" spans="6:6" x14ac:dyDescent="0.25">
      <c r="F40259" s="2"/>
    </row>
    <row r="40260" spans="6:6" x14ac:dyDescent="0.25">
      <c r="F40260" s="2"/>
    </row>
    <row r="40261" spans="6:6" x14ac:dyDescent="0.25">
      <c r="F40261" s="2"/>
    </row>
    <row r="40262" spans="6:6" x14ac:dyDescent="0.25">
      <c r="F40262" s="2"/>
    </row>
    <row r="40263" spans="6:6" x14ac:dyDescent="0.25">
      <c r="F40263" s="2"/>
    </row>
    <row r="40264" spans="6:6" x14ac:dyDescent="0.25">
      <c r="F40264" s="2"/>
    </row>
    <row r="40265" spans="6:6" x14ac:dyDescent="0.25">
      <c r="F40265" s="2"/>
    </row>
    <row r="40266" spans="6:6" x14ac:dyDescent="0.25">
      <c r="F40266" s="2"/>
    </row>
    <row r="40267" spans="6:6" x14ac:dyDescent="0.25">
      <c r="F40267" s="2"/>
    </row>
    <row r="40268" spans="6:6" x14ac:dyDescent="0.25">
      <c r="F40268" s="2"/>
    </row>
    <row r="40269" spans="6:6" x14ac:dyDescent="0.25">
      <c r="F40269" s="2"/>
    </row>
    <row r="40270" spans="6:6" x14ac:dyDescent="0.25">
      <c r="F40270" s="2"/>
    </row>
    <row r="40271" spans="6:6" x14ac:dyDescent="0.25">
      <c r="F40271" s="2"/>
    </row>
    <row r="40272" spans="6:6" x14ac:dyDescent="0.25">
      <c r="F40272" s="2"/>
    </row>
    <row r="40273" spans="6:6" x14ac:dyDescent="0.25">
      <c r="F40273" s="2"/>
    </row>
    <row r="40274" spans="6:6" x14ac:dyDescent="0.25">
      <c r="F40274" s="2"/>
    </row>
    <row r="40275" spans="6:6" x14ac:dyDescent="0.25">
      <c r="F40275" s="2"/>
    </row>
    <row r="40276" spans="6:6" x14ac:dyDescent="0.25">
      <c r="F40276" s="2"/>
    </row>
    <row r="40277" spans="6:6" x14ac:dyDescent="0.25">
      <c r="F40277" s="2"/>
    </row>
    <row r="40278" spans="6:6" x14ac:dyDescent="0.25">
      <c r="F40278" s="2"/>
    </row>
    <row r="40279" spans="6:6" x14ac:dyDescent="0.25">
      <c r="F40279" s="2"/>
    </row>
    <row r="40280" spans="6:6" x14ac:dyDescent="0.25">
      <c r="F40280" s="2"/>
    </row>
    <row r="40281" spans="6:6" x14ac:dyDescent="0.25">
      <c r="F40281" s="2"/>
    </row>
    <row r="40282" spans="6:6" x14ac:dyDescent="0.25">
      <c r="F40282" s="2"/>
    </row>
    <row r="40283" spans="6:6" x14ac:dyDescent="0.25">
      <c r="F40283" s="2"/>
    </row>
    <row r="40284" spans="6:6" x14ac:dyDescent="0.25">
      <c r="F40284" s="2"/>
    </row>
    <row r="40285" spans="6:6" x14ac:dyDescent="0.25">
      <c r="F40285" s="2"/>
    </row>
    <row r="40286" spans="6:6" x14ac:dyDescent="0.25">
      <c r="F40286" s="2"/>
    </row>
    <row r="40287" spans="6:6" x14ac:dyDescent="0.25">
      <c r="F40287" s="2"/>
    </row>
    <row r="40288" spans="6:6" x14ac:dyDescent="0.25">
      <c r="F40288" s="2"/>
    </row>
    <row r="40289" spans="6:6" x14ac:dyDescent="0.25">
      <c r="F40289" s="2"/>
    </row>
    <row r="40290" spans="6:6" x14ac:dyDescent="0.25">
      <c r="F40290" s="2"/>
    </row>
    <row r="40291" spans="6:6" x14ac:dyDescent="0.25">
      <c r="F40291" s="2"/>
    </row>
    <row r="40292" spans="6:6" x14ac:dyDescent="0.25">
      <c r="F40292" s="2"/>
    </row>
    <row r="40293" spans="6:6" x14ac:dyDescent="0.25">
      <c r="F40293" s="2"/>
    </row>
    <row r="40294" spans="6:6" x14ac:dyDescent="0.25">
      <c r="F40294" s="2"/>
    </row>
    <row r="40295" spans="6:6" x14ac:dyDescent="0.25">
      <c r="F40295" s="2"/>
    </row>
    <row r="40296" spans="6:6" x14ac:dyDescent="0.25">
      <c r="F40296" s="2"/>
    </row>
    <row r="40297" spans="6:6" x14ac:dyDescent="0.25">
      <c r="F40297" s="2"/>
    </row>
    <row r="40298" spans="6:6" x14ac:dyDescent="0.25">
      <c r="F40298" s="2"/>
    </row>
    <row r="40299" spans="6:6" x14ac:dyDescent="0.25">
      <c r="F40299" s="2"/>
    </row>
    <row r="40300" spans="6:6" x14ac:dyDescent="0.25">
      <c r="F40300" s="2"/>
    </row>
    <row r="40301" spans="6:6" x14ac:dyDescent="0.25">
      <c r="F40301" s="2"/>
    </row>
    <row r="40302" spans="6:6" x14ac:dyDescent="0.25">
      <c r="F40302" s="2"/>
    </row>
    <row r="40303" spans="6:6" x14ac:dyDescent="0.25">
      <c r="F40303" s="2"/>
    </row>
    <row r="40304" spans="6:6" x14ac:dyDescent="0.25">
      <c r="F40304" s="2"/>
    </row>
    <row r="40305" spans="6:6" x14ac:dyDescent="0.25">
      <c r="F40305" s="2"/>
    </row>
    <row r="40306" spans="6:6" x14ac:dyDescent="0.25">
      <c r="F40306" s="2"/>
    </row>
    <row r="40307" spans="6:6" x14ac:dyDescent="0.25">
      <c r="F40307" s="2"/>
    </row>
    <row r="40308" spans="6:6" x14ac:dyDescent="0.25">
      <c r="F40308" s="2"/>
    </row>
    <row r="40309" spans="6:6" x14ac:dyDescent="0.25">
      <c r="F40309" s="2"/>
    </row>
    <row r="40310" spans="6:6" x14ac:dyDescent="0.25">
      <c r="F40310" s="2"/>
    </row>
    <row r="40311" spans="6:6" x14ac:dyDescent="0.25">
      <c r="F40311" s="2"/>
    </row>
    <row r="40312" spans="6:6" x14ac:dyDescent="0.25">
      <c r="F40312" s="2"/>
    </row>
    <row r="40313" spans="6:6" x14ac:dyDescent="0.25">
      <c r="F40313" s="2"/>
    </row>
    <row r="40314" spans="6:6" x14ac:dyDescent="0.25">
      <c r="F40314" s="2"/>
    </row>
    <row r="40315" spans="6:6" x14ac:dyDescent="0.25">
      <c r="F40315" s="2"/>
    </row>
    <row r="40316" spans="6:6" x14ac:dyDescent="0.25">
      <c r="F40316" s="2"/>
    </row>
    <row r="40317" spans="6:6" x14ac:dyDescent="0.25">
      <c r="F40317" s="2"/>
    </row>
    <row r="40318" spans="6:6" x14ac:dyDescent="0.25">
      <c r="F40318" s="2"/>
    </row>
    <row r="40319" spans="6:6" x14ac:dyDescent="0.25">
      <c r="F40319" s="2"/>
    </row>
    <row r="40320" spans="6:6" x14ac:dyDescent="0.25">
      <c r="F40320" s="2"/>
    </row>
    <row r="40321" spans="6:6" x14ac:dyDescent="0.25">
      <c r="F40321" s="2"/>
    </row>
    <row r="40322" spans="6:6" x14ac:dyDescent="0.25">
      <c r="F40322" s="2"/>
    </row>
    <row r="40323" spans="6:6" x14ac:dyDescent="0.25">
      <c r="F40323" s="2"/>
    </row>
    <row r="40324" spans="6:6" x14ac:dyDescent="0.25">
      <c r="F40324" s="2"/>
    </row>
    <row r="40325" spans="6:6" x14ac:dyDescent="0.25">
      <c r="F40325" s="2"/>
    </row>
    <row r="40326" spans="6:6" x14ac:dyDescent="0.25">
      <c r="F40326" s="2"/>
    </row>
    <row r="40327" spans="6:6" x14ac:dyDescent="0.25">
      <c r="F40327" s="2"/>
    </row>
    <row r="40328" spans="6:6" x14ac:dyDescent="0.25">
      <c r="F40328" s="2"/>
    </row>
    <row r="40329" spans="6:6" x14ac:dyDescent="0.25">
      <c r="F40329" s="2"/>
    </row>
    <row r="40330" spans="6:6" x14ac:dyDescent="0.25">
      <c r="F40330" s="2"/>
    </row>
    <row r="40331" spans="6:6" x14ac:dyDescent="0.25">
      <c r="F40331" s="2"/>
    </row>
    <row r="40332" spans="6:6" x14ac:dyDescent="0.25">
      <c r="F40332" s="2"/>
    </row>
    <row r="40333" spans="6:6" x14ac:dyDescent="0.25">
      <c r="F40333" s="2"/>
    </row>
    <row r="40334" spans="6:6" x14ac:dyDescent="0.25">
      <c r="F40334" s="2"/>
    </row>
    <row r="40335" spans="6:6" x14ac:dyDescent="0.25">
      <c r="F40335" s="2"/>
    </row>
    <row r="40336" spans="6:6" x14ac:dyDescent="0.25">
      <c r="F40336" s="2"/>
    </row>
    <row r="40337" spans="6:6" x14ac:dyDescent="0.25">
      <c r="F40337" s="2"/>
    </row>
    <row r="40338" spans="6:6" x14ac:dyDescent="0.25">
      <c r="F40338" s="2"/>
    </row>
    <row r="40339" spans="6:6" x14ac:dyDescent="0.25">
      <c r="F40339" s="2"/>
    </row>
    <row r="40340" spans="6:6" x14ac:dyDescent="0.25">
      <c r="F40340" s="2"/>
    </row>
    <row r="40341" spans="6:6" x14ac:dyDescent="0.25">
      <c r="F40341" s="2"/>
    </row>
    <row r="40342" spans="6:6" x14ac:dyDescent="0.25">
      <c r="F40342" s="2"/>
    </row>
    <row r="40343" spans="6:6" x14ac:dyDescent="0.25">
      <c r="F40343" s="2"/>
    </row>
    <row r="40344" spans="6:6" x14ac:dyDescent="0.25">
      <c r="F40344" s="2"/>
    </row>
    <row r="40345" spans="6:6" x14ac:dyDescent="0.25">
      <c r="F40345" s="2"/>
    </row>
    <row r="40346" spans="6:6" x14ac:dyDescent="0.25">
      <c r="F40346" s="2"/>
    </row>
    <row r="40347" spans="6:6" x14ac:dyDescent="0.25">
      <c r="F40347" s="2"/>
    </row>
    <row r="40348" spans="6:6" x14ac:dyDescent="0.25">
      <c r="F40348" s="2"/>
    </row>
    <row r="40349" spans="6:6" x14ac:dyDescent="0.25">
      <c r="F40349" s="2"/>
    </row>
    <row r="40350" spans="6:6" x14ac:dyDescent="0.25">
      <c r="F40350" s="2"/>
    </row>
    <row r="40351" spans="6:6" x14ac:dyDescent="0.25">
      <c r="F40351" s="2"/>
    </row>
    <row r="40352" spans="6:6" x14ac:dyDescent="0.25">
      <c r="F40352" s="2"/>
    </row>
    <row r="40353" spans="6:6" x14ac:dyDescent="0.25">
      <c r="F40353" s="2"/>
    </row>
    <row r="40354" spans="6:6" x14ac:dyDescent="0.25">
      <c r="F40354" s="2"/>
    </row>
    <row r="40355" spans="6:6" x14ac:dyDescent="0.25">
      <c r="F40355" s="2"/>
    </row>
    <row r="40356" spans="6:6" x14ac:dyDescent="0.25">
      <c r="F40356" s="2"/>
    </row>
    <row r="40357" spans="6:6" x14ac:dyDescent="0.25">
      <c r="F40357" s="2"/>
    </row>
    <row r="40358" spans="6:6" x14ac:dyDescent="0.25">
      <c r="F40358" s="2"/>
    </row>
    <row r="40359" spans="6:6" x14ac:dyDescent="0.25">
      <c r="F40359" s="2"/>
    </row>
    <row r="40360" spans="6:6" x14ac:dyDescent="0.25">
      <c r="F40360" s="2"/>
    </row>
    <row r="40361" spans="6:6" x14ac:dyDescent="0.25">
      <c r="F40361" s="2"/>
    </row>
    <row r="40362" spans="6:6" x14ac:dyDescent="0.25">
      <c r="F40362" s="2"/>
    </row>
    <row r="40363" spans="6:6" x14ac:dyDescent="0.25">
      <c r="F40363" s="2"/>
    </row>
    <row r="40364" spans="6:6" x14ac:dyDescent="0.25">
      <c r="F40364" s="2"/>
    </row>
    <row r="40365" spans="6:6" x14ac:dyDescent="0.25">
      <c r="F40365" s="2"/>
    </row>
    <row r="40366" spans="6:6" x14ac:dyDescent="0.25">
      <c r="F40366" s="2"/>
    </row>
    <row r="40367" spans="6:6" x14ac:dyDescent="0.25">
      <c r="F40367" s="2"/>
    </row>
    <row r="40368" spans="6:6" x14ac:dyDescent="0.25">
      <c r="F40368" s="2"/>
    </row>
    <row r="40369" spans="6:6" x14ac:dyDescent="0.25">
      <c r="F40369" s="2"/>
    </row>
    <row r="40370" spans="6:6" x14ac:dyDescent="0.25">
      <c r="F40370" s="2"/>
    </row>
    <row r="40371" spans="6:6" x14ac:dyDescent="0.25">
      <c r="F40371" s="2"/>
    </row>
    <row r="40372" spans="6:6" x14ac:dyDescent="0.25">
      <c r="F40372" s="2"/>
    </row>
    <row r="40373" spans="6:6" x14ac:dyDescent="0.25">
      <c r="F40373" s="2"/>
    </row>
    <row r="40374" spans="6:6" x14ac:dyDescent="0.25">
      <c r="F40374" s="2"/>
    </row>
    <row r="40375" spans="6:6" x14ac:dyDescent="0.25">
      <c r="F40375" s="2"/>
    </row>
    <row r="40376" spans="6:6" x14ac:dyDescent="0.25">
      <c r="F40376" s="2"/>
    </row>
    <row r="40377" spans="6:6" x14ac:dyDescent="0.25">
      <c r="F40377" s="2"/>
    </row>
    <row r="40378" spans="6:6" x14ac:dyDescent="0.25">
      <c r="F40378" s="2"/>
    </row>
    <row r="40379" spans="6:6" x14ac:dyDescent="0.25">
      <c r="F40379" s="2"/>
    </row>
    <row r="40380" spans="6:6" x14ac:dyDescent="0.25">
      <c r="F40380" s="2"/>
    </row>
    <row r="40381" spans="6:6" x14ac:dyDescent="0.25">
      <c r="F40381" s="2"/>
    </row>
    <row r="40382" spans="6:6" x14ac:dyDescent="0.25">
      <c r="F40382" s="2"/>
    </row>
    <row r="40383" spans="6:6" x14ac:dyDescent="0.25">
      <c r="F40383" s="2"/>
    </row>
    <row r="40384" spans="6:6" x14ac:dyDescent="0.25">
      <c r="F40384" s="2"/>
    </row>
    <row r="40385" spans="6:6" x14ac:dyDescent="0.25">
      <c r="F40385" s="2"/>
    </row>
    <row r="40386" spans="6:6" x14ac:dyDescent="0.25">
      <c r="F40386" s="2"/>
    </row>
    <row r="40387" spans="6:6" x14ac:dyDescent="0.25">
      <c r="F40387" s="2"/>
    </row>
    <row r="40388" spans="6:6" x14ac:dyDescent="0.25">
      <c r="F40388" s="2"/>
    </row>
    <row r="40389" spans="6:6" x14ac:dyDescent="0.25">
      <c r="F40389" s="2"/>
    </row>
    <row r="40390" spans="6:6" x14ac:dyDescent="0.25">
      <c r="F40390" s="2"/>
    </row>
    <row r="40391" spans="6:6" x14ac:dyDescent="0.25">
      <c r="F40391" s="2"/>
    </row>
    <row r="40392" spans="6:6" x14ac:dyDescent="0.25">
      <c r="F40392" s="2"/>
    </row>
    <row r="40393" spans="6:6" x14ac:dyDescent="0.25">
      <c r="F40393" s="2"/>
    </row>
    <row r="40394" spans="6:6" x14ac:dyDescent="0.25">
      <c r="F40394" s="2"/>
    </row>
    <row r="40395" spans="6:6" x14ac:dyDescent="0.25">
      <c r="F40395" s="2"/>
    </row>
    <row r="40396" spans="6:6" x14ac:dyDescent="0.25">
      <c r="F40396" s="2"/>
    </row>
    <row r="40397" spans="6:6" x14ac:dyDescent="0.25">
      <c r="F40397" s="2"/>
    </row>
    <row r="40398" spans="6:6" x14ac:dyDescent="0.25">
      <c r="F40398" s="2"/>
    </row>
    <row r="40399" spans="6:6" x14ac:dyDescent="0.25">
      <c r="F40399" s="2"/>
    </row>
    <row r="40400" spans="6:6" x14ac:dyDescent="0.25">
      <c r="F40400" s="2"/>
    </row>
    <row r="40401" spans="6:6" x14ac:dyDescent="0.25">
      <c r="F40401" s="2"/>
    </row>
    <row r="40402" spans="6:6" x14ac:dyDescent="0.25">
      <c r="F40402" s="2"/>
    </row>
    <row r="40403" spans="6:6" x14ac:dyDescent="0.25">
      <c r="F40403" s="2"/>
    </row>
    <row r="40404" spans="6:6" x14ac:dyDescent="0.25">
      <c r="F40404" s="2"/>
    </row>
    <row r="40405" spans="6:6" x14ac:dyDescent="0.25">
      <c r="F40405" s="2"/>
    </row>
    <row r="40406" spans="6:6" x14ac:dyDescent="0.25">
      <c r="F40406" s="2"/>
    </row>
    <row r="40407" spans="6:6" x14ac:dyDescent="0.25">
      <c r="F40407" s="2"/>
    </row>
    <row r="40408" spans="6:6" x14ac:dyDescent="0.25">
      <c r="F40408" s="2"/>
    </row>
    <row r="40409" spans="6:6" x14ac:dyDescent="0.25">
      <c r="F40409" s="2"/>
    </row>
    <row r="40410" spans="6:6" x14ac:dyDescent="0.25">
      <c r="F40410" s="2"/>
    </row>
    <row r="40411" spans="6:6" x14ac:dyDescent="0.25">
      <c r="F40411" s="2"/>
    </row>
    <row r="40412" spans="6:6" x14ac:dyDescent="0.25">
      <c r="F40412" s="2"/>
    </row>
    <row r="40413" spans="6:6" x14ac:dyDescent="0.25">
      <c r="F40413" s="2"/>
    </row>
    <row r="40414" spans="6:6" x14ac:dyDescent="0.25">
      <c r="F40414" s="2"/>
    </row>
    <row r="40415" spans="6:6" x14ac:dyDescent="0.25">
      <c r="F40415" s="2"/>
    </row>
    <row r="40416" spans="6:6" x14ac:dyDescent="0.25">
      <c r="F40416" s="2"/>
    </row>
    <row r="40417" spans="6:6" x14ac:dyDescent="0.25">
      <c r="F40417" s="2"/>
    </row>
    <row r="40418" spans="6:6" x14ac:dyDescent="0.25">
      <c r="F40418" s="2"/>
    </row>
    <row r="40419" spans="6:6" x14ac:dyDescent="0.25">
      <c r="F40419" s="2"/>
    </row>
    <row r="40420" spans="6:6" x14ac:dyDescent="0.25">
      <c r="F40420" s="2"/>
    </row>
    <row r="40421" spans="6:6" x14ac:dyDescent="0.25">
      <c r="F40421" s="2"/>
    </row>
    <row r="40422" spans="6:6" x14ac:dyDescent="0.25">
      <c r="F40422" s="2"/>
    </row>
    <row r="40423" spans="6:6" x14ac:dyDescent="0.25">
      <c r="F40423" s="2"/>
    </row>
    <row r="40424" spans="6:6" x14ac:dyDescent="0.25">
      <c r="F40424" s="2"/>
    </row>
    <row r="40425" spans="6:6" x14ac:dyDescent="0.25">
      <c r="F40425" s="2"/>
    </row>
    <row r="40426" spans="6:6" x14ac:dyDescent="0.25">
      <c r="F40426" s="2"/>
    </row>
    <row r="40427" spans="6:6" x14ac:dyDescent="0.25">
      <c r="F40427" s="2"/>
    </row>
    <row r="40428" spans="6:6" x14ac:dyDescent="0.25">
      <c r="F40428" s="2"/>
    </row>
    <row r="40429" spans="6:6" x14ac:dyDescent="0.25">
      <c r="F40429" s="2"/>
    </row>
    <row r="40430" spans="6:6" x14ac:dyDescent="0.25">
      <c r="F40430" s="2"/>
    </row>
    <row r="40431" spans="6:6" x14ac:dyDescent="0.25">
      <c r="F40431" s="2"/>
    </row>
    <row r="40432" spans="6:6" x14ac:dyDescent="0.25">
      <c r="F40432" s="2"/>
    </row>
    <row r="40433" spans="6:6" x14ac:dyDescent="0.25">
      <c r="F40433" s="2"/>
    </row>
    <row r="40434" spans="6:6" x14ac:dyDescent="0.25">
      <c r="F40434" s="2"/>
    </row>
    <row r="40435" spans="6:6" x14ac:dyDescent="0.25">
      <c r="F40435" s="2"/>
    </row>
    <row r="40436" spans="6:6" x14ac:dyDescent="0.25">
      <c r="F40436" s="2"/>
    </row>
    <row r="40437" spans="6:6" x14ac:dyDescent="0.25">
      <c r="F40437" s="2"/>
    </row>
    <row r="40438" spans="6:6" x14ac:dyDescent="0.25">
      <c r="F40438" s="2"/>
    </row>
    <row r="40439" spans="6:6" x14ac:dyDescent="0.25">
      <c r="F40439" s="2"/>
    </row>
    <row r="40440" spans="6:6" x14ac:dyDescent="0.25">
      <c r="F40440" s="2"/>
    </row>
    <row r="40441" spans="6:6" x14ac:dyDescent="0.25">
      <c r="F40441" s="2"/>
    </row>
    <row r="40442" spans="6:6" x14ac:dyDescent="0.25">
      <c r="F40442" s="2"/>
    </row>
    <row r="40443" spans="6:6" x14ac:dyDescent="0.25">
      <c r="F40443" s="2"/>
    </row>
    <row r="40444" spans="6:6" x14ac:dyDescent="0.25">
      <c r="F40444" s="2"/>
    </row>
    <row r="40445" spans="6:6" x14ac:dyDescent="0.25">
      <c r="F40445" s="2"/>
    </row>
    <row r="40446" spans="6:6" x14ac:dyDescent="0.25">
      <c r="F40446" s="2"/>
    </row>
    <row r="40447" spans="6:6" x14ac:dyDescent="0.25">
      <c r="F40447" s="2"/>
    </row>
    <row r="40448" spans="6:6" x14ac:dyDescent="0.25">
      <c r="F40448" s="2"/>
    </row>
    <row r="40449" spans="6:6" x14ac:dyDescent="0.25">
      <c r="F40449" s="2"/>
    </row>
    <row r="40450" spans="6:6" x14ac:dyDescent="0.25">
      <c r="F40450" s="2"/>
    </row>
    <row r="40451" spans="6:6" x14ac:dyDescent="0.25">
      <c r="F40451" s="2"/>
    </row>
    <row r="40452" spans="6:6" x14ac:dyDescent="0.25">
      <c r="F40452" s="2"/>
    </row>
    <row r="40453" spans="6:6" x14ac:dyDescent="0.25">
      <c r="F40453" s="2"/>
    </row>
    <row r="40454" spans="6:6" x14ac:dyDescent="0.25">
      <c r="F40454" s="2"/>
    </row>
    <row r="40455" spans="6:6" x14ac:dyDescent="0.25">
      <c r="F40455" s="2"/>
    </row>
    <row r="40456" spans="6:6" x14ac:dyDescent="0.25">
      <c r="F40456" s="2"/>
    </row>
    <row r="40457" spans="6:6" x14ac:dyDescent="0.25">
      <c r="F40457" s="2"/>
    </row>
    <row r="40458" spans="6:6" x14ac:dyDescent="0.25">
      <c r="F40458" s="2"/>
    </row>
    <row r="40459" spans="6:6" x14ac:dyDescent="0.25">
      <c r="F40459" s="2"/>
    </row>
    <row r="40460" spans="6:6" x14ac:dyDescent="0.25">
      <c r="F40460" s="2"/>
    </row>
    <row r="40461" spans="6:6" x14ac:dyDescent="0.25">
      <c r="F40461" s="2"/>
    </row>
    <row r="40462" spans="6:6" x14ac:dyDescent="0.25">
      <c r="F40462" s="2"/>
    </row>
    <row r="40463" spans="6:6" x14ac:dyDescent="0.25">
      <c r="F40463" s="2"/>
    </row>
    <row r="40464" spans="6:6" x14ac:dyDescent="0.25">
      <c r="F40464" s="2"/>
    </row>
    <row r="40465" spans="6:6" x14ac:dyDescent="0.25">
      <c r="F40465" s="2"/>
    </row>
    <row r="40466" spans="6:6" x14ac:dyDescent="0.25">
      <c r="F40466" s="2"/>
    </row>
    <row r="40467" spans="6:6" x14ac:dyDescent="0.25">
      <c r="F40467" s="2"/>
    </row>
    <row r="40468" spans="6:6" x14ac:dyDescent="0.25">
      <c r="F40468" s="2"/>
    </row>
    <row r="40469" spans="6:6" x14ac:dyDescent="0.25">
      <c r="F40469" s="2"/>
    </row>
    <row r="40470" spans="6:6" x14ac:dyDescent="0.25">
      <c r="F40470" s="2"/>
    </row>
    <row r="40471" spans="6:6" x14ac:dyDescent="0.25">
      <c r="F40471" s="2"/>
    </row>
    <row r="40472" spans="6:6" x14ac:dyDescent="0.25">
      <c r="F40472" s="2"/>
    </row>
    <row r="40473" spans="6:6" x14ac:dyDescent="0.25">
      <c r="F40473" s="2"/>
    </row>
    <row r="40474" spans="6:6" x14ac:dyDescent="0.25">
      <c r="F40474" s="2"/>
    </row>
    <row r="40475" spans="6:6" x14ac:dyDescent="0.25">
      <c r="F40475" s="2"/>
    </row>
    <row r="40476" spans="6:6" x14ac:dyDescent="0.25">
      <c r="F40476" s="2"/>
    </row>
    <row r="40477" spans="6:6" x14ac:dyDescent="0.25">
      <c r="F40477" s="2"/>
    </row>
    <row r="40478" spans="6:6" x14ac:dyDescent="0.25">
      <c r="F40478" s="2"/>
    </row>
    <row r="40479" spans="6:6" x14ac:dyDescent="0.25">
      <c r="F40479" s="2"/>
    </row>
    <row r="40480" spans="6:6" x14ac:dyDescent="0.25">
      <c r="F40480" s="2"/>
    </row>
    <row r="40481" spans="6:6" x14ac:dyDescent="0.25">
      <c r="F40481" s="2"/>
    </row>
    <row r="40482" spans="6:6" x14ac:dyDescent="0.25">
      <c r="F40482" s="2"/>
    </row>
    <row r="40483" spans="6:6" x14ac:dyDescent="0.25">
      <c r="F40483" s="2"/>
    </row>
    <row r="40484" spans="6:6" x14ac:dyDescent="0.25">
      <c r="F40484" s="2"/>
    </row>
    <row r="40485" spans="6:6" x14ac:dyDescent="0.25">
      <c r="F40485" s="2"/>
    </row>
    <row r="40486" spans="6:6" x14ac:dyDescent="0.25">
      <c r="F40486" s="2"/>
    </row>
    <row r="40487" spans="6:6" x14ac:dyDescent="0.25">
      <c r="F40487" s="2"/>
    </row>
    <row r="40488" spans="6:6" x14ac:dyDescent="0.25">
      <c r="F40488" s="2"/>
    </row>
    <row r="40489" spans="6:6" x14ac:dyDescent="0.25">
      <c r="F40489" s="2"/>
    </row>
    <row r="40490" spans="6:6" x14ac:dyDescent="0.25">
      <c r="F40490" s="2"/>
    </row>
    <row r="40491" spans="6:6" x14ac:dyDescent="0.25">
      <c r="F40491" s="2"/>
    </row>
    <row r="40492" spans="6:6" x14ac:dyDescent="0.25">
      <c r="F40492" s="2"/>
    </row>
    <row r="40493" spans="6:6" x14ac:dyDescent="0.25">
      <c r="F40493" s="2"/>
    </row>
    <row r="40494" spans="6:6" x14ac:dyDescent="0.25">
      <c r="F40494" s="2"/>
    </row>
    <row r="40495" spans="6:6" x14ac:dyDescent="0.25">
      <c r="F40495" s="2"/>
    </row>
    <row r="40496" spans="6:6" x14ac:dyDescent="0.25">
      <c r="F40496" s="2"/>
    </row>
    <row r="40497" spans="6:6" x14ac:dyDescent="0.25">
      <c r="F40497" s="2"/>
    </row>
    <row r="40498" spans="6:6" x14ac:dyDescent="0.25">
      <c r="F40498" s="2"/>
    </row>
    <row r="40499" spans="6:6" x14ac:dyDescent="0.25">
      <c r="F40499" s="2"/>
    </row>
    <row r="40500" spans="6:6" x14ac:dyDescent="0.25">
      <c r="F40500" s="2"/>
    </row>
    <row r="40501" spans="6:6" x14ac:dyDescent="0.25">
      <c r="F40501" s="2"/>
    </row>
    <row r="40502" spans="6:6" x14ac:dyDescent="0.25">
      <c r="F40502" s="2"/>
    </row>
    <row r="40503" spans="6:6" x14ac:dyDescent="0.25">
      <c r="F40503" s="2"/>
    </row>
    <row r="40504" spans="6:6" x14ac:dyDescent="0.25">
      <c r="F40504" s="2"/>
    </row>
    <row r="40505" spans="6:6" x14ac:dyDescent="0.25">
      <c r="F40505" s="2"/>
    </row>
    <row r="40506" spans="6:6" x14ac:dyDescent="0.25">
      <c r="F40506" s="2"/>
    </row>
    <row r="40507" spans="6:6" x14ac:dyDescent="0.25">
      <c r="F40507" s="2"/>
    </row>
    <row r="40508" spans="6:6" x14ac:dyDescent="0.25">
      <c r="F40508" s="2"/>
    </row>
    <row r="40509" spans="6:6" x14ac:dyDescent="0.25">
      <c r="F40509" s="2"/>
    </row>
    <row r="40510" spans="6:6" x14ac:dyDescent="0.25">
      <c r="F40510" s="2"/>
    </row>
    <row r="40511" spans="6:6" x14ac:dyDescent="0.25">
      <c r="F40511" s="2"/>
    </row>
    <row r="40512" spans="6:6" x14ac:dyDescent="0.25">
      <c r="F40512" s="2"/>
    </row>
    <row r="40513" spans="6:6" x14ac:dyDescent="0.25">
      <c r="F40513" s="2"/>
    </row>
    <row r="40514" spans="6:6" x14ac:dyDescent="0.25">
      <c r="F40514" s="2"/>
    </row>
    <row r="40515" spans="6:6" x14ac:dyDescent="0.25">
      <c r="F40515" s="2"/>
    </row>
    <row r="40516" spans="6:6" x14ac:dyDescent="0.25">
      <c r="F40516" s="2"/>
    </row>
    <row r="40517" spans="6:6" x14ac:dyDescent="0.25">
      <c r="F40517" s="2"/>
    </row>
    <row r="40518" spans="6:6" x14ac:dyDescent="0.25">
      <c r="F40518" s="2"/>
    </row>
    <row r="40519" spans="6:6" x14ac:dyDescent="0.25">
      <c r="F40519" s="2"/>
    </row>
    <row r="40520" spans="6:6" x14ac:dyDescent="0.25">
      <c r="F40520" s="2"/>
    </row>
    <row r="40521" spans="6:6" x14ac:dyDescent="0.25">
      <c r="F40521" s="2"/>
    </row>
    <row r="40522" spans="6:6" x14ac:dyDescent="0.25">
      <c r="F40522" s="2"/>
    </row>
    <row r="40523" spans="6:6" x14ac:dyDescent="0.25">
      <c r="F40523" s="2"/>
    </row>
    <row r="40524" spans="6:6" x14ac:dyDescent="0.25">
      <c r="F40524" s="2"/>
    </row>
    <row r="40525" spans="6:6" x14ac:dyDescent="0.25">
      <c r="F40525" s="2"/>
    </row>
    <row r="40526" spans="6:6" x14ac:dyDescent="0.25">
      <c r="F40526" s="2"/>
    </row>
    <row r="40527" spans="6:6" x14ac:dyDescent="0.25">
      <c r="F40527" s="2"/>
    </row>
    <row r="40528" spans="6:6" x14ac:dyDescent="0.25">
      <c r="F40528" s="2"/>
    </row>
    <row r="40529" spans="6:6" x14ac:dyDescent="0.25">
      <c r="F40529" s="2"/>
    </row>
    <row r="40530" spans="6:6" x14ac:dyDescent="0.25">
      <c r="F40530" s="2"/>
    </row>
    <row r="40531" spans="6:6" x14ac:dyDescent="0.25">
      <c r="F40531" s="2"/>
    </row>
    <row r="40532" spans="6:6" x14ac:dyDescent="0.25">
      <c r="F40532" s="2"/>
    </row>
    <row r="40533" spans="6:6" x14ac:dyDescent="0.25">
      <c r="F40533" s="2"/>
    </row>
    <row r="40534" spans="6:6" x14ac:dyDescent="0.25">
      <c r="F40534" s="2"/>
    </row>
    <row r="40535" spans="6:6" x14ac:dyDescent="0.25">
      <c r="F40535" s="2"/>
    </row>
    <row r="40536" spans="6:6" x14ac:dyDescent="0.25">
      <c r="F40536" s="2"/>
    </row>
    <row r="40537" spans="6:6" x14ac:dyDescent="0.25">
      <c r="F40537" s="2"/>
    </row>
    <row r="40538" spans="6:6" x14ac:dyDescent="0.25">
      <c r="F40538" s="2"/>
    </row>
    <row r="40539" spans="6:6" x14ac:dyDescent="0.25">
      <c r="F40539" s="2"/>
    </row>
    <row r="40540" spans="6:6" x14ac:dyDescent="0.25">
      <c r="F40540" s="2"/>
    </row>
    <row r="40541" spans="6:6" x14ac:dyDescent="0.25">
      <c r="F40541" s="2"/>
    </row>
    <row r="40542" spans="6:6" x14ac:dyDescent="0.25">
      <c r="F40542" s="2"/>
    </row>
    <row r="40543" spans="6:6" x14ac:dyDescent="0.25">
      <c r="F40543" s="2"/>
    </row>
    <row r="40544" spans="6:6" x14ac:dyDescent="0.25">
      <c r="F40544" s="2"/>
    </row>
    <row r="40545" spans="6:6" x14ac:dyDescent="0.25">
      <c r="F40545" s="2"/>
    </row>
    <row r="40546" spans="6:6" x14ac:dyDescent="0.25">
      <c r="F40546" s="2"/>
    </row>
    <row r="40547" spans="6:6" x14ac:dyDescent="0.25">
      <c r="F40547" s="2"/>
    </row>
    <row r="40548" spans="6:6" x14ac:dyDescent="0.25">
      <c r="F40548" s="2"/>
    </row>
    <row r="40549" spans="6:6" x14ac:dyDescent="0.25">
      <c r="F40549" s="2"/>
    </row>
    <row r="40550" spans="6:6" x14ac:dyDescent="0.25">
      <c r="F40550" s="2"/>
    </row>
    <row r="40551" spans="6:6" x14ac:dyDescent="0.25">
      <c r="F40551" s="2"/>
    </row>
    <row r="40552" spans="6:6" x14ac:dyDescent="0.25">
      <c r="F40552" s="2"/>
    </row>
    <row r="40553" spans="6:6" x14ac:dyDescent="0.25">
      <c r="F40553" s="2"/>
    </row>
    <row r="40554" spans="6:6" x14ac:dyDescent="0.25">
      <c r="F40554" s="2"/>
    </row>
    <row r="40555" spans="6:6" x14ac:dyDescent="0.25">
      <c r="F40555" s="2"/>
    </row>
    <row r="40556" spans="6:6" x14ac:dyDescent="0.25">
      <c r="F40556" s="2"/>
    </row>
    <row r="40557" spans="6:6" x14ac:dyDescent="0.25">
      <c r="F40557" s="2"/>
    </row>
    <row r="40558" spans="6:6" x14ac:dyDescent="0.25">
      <c r="F40558" s="2"/>
    </row>
    <row r="40559" spans="6:6" x14ac:dyDescent="0.25">
      <c r="F40559" s="2"/>
    </row>
    <row r="40560" spans="6:6" x14ac:dyDescent="0.25">
      <c r="F40560" s="2"/>
    </row>
    <row r="40561" spans="6:6" x14ac:dyDescent="0.25">
      <c r="F40561" s="2"/>
    </row>
    <row r="40562" spans="6:6" x14ac:dyDescent="0.25">
      <c r="F40562" s="2"/>
    </row>
    <row r="40563" spans="6:6" x14ac:dyDescent="0.25">
      <c r="F40563" s="2"/>
    </row>
    <row r="40564" spans="6:6" x14ac:dyDescent="0.25">
      <c r="F40564" s="2"/>
    </row>
    <row r="40565" spans="6:6" x14ac:dyDescent="0.25">
      <c r="F40565" s="2"/>
    </row>
    <row r="40566" spans="6:6" x14ac:dyDescent="0.25">
      <c r="F40566" s="2"/>
    </row>
    <row r="40567" spans="6:6" x14ac:dyDescent="0.25">
      <c r="F40567" s="2"/>
    </row>
    <row r="40568" spans="6:6" x14ac:dyDescent="0.25">
      <c r="F40568" s="2"/>
    </row>
    <row r="40569" spans="6:6" x14ac:dyDescent="0.25">
      <c r="F40569" s="2"/>
    </row>
    <row r="40570" spans="6:6" x14ac:dyDescent="0.25">
      <c r="F40570" s="2"/>
    </row>
    <row r="40571" spans="6:6" x14ac:dyDescent="0.25">
      <c r="F40571" s="2"/>
    </row>
    <row r="40572" spans="6:6" x14ac:dyDescent="0.25">
      <c r="F40572" s="2"/>
    </row>
    <row r="40573" spans="6:6" x14ac:dyDescent="0.25">
      <c r="F40573" s="2"/>
    </row>
    <row r="40574" spans="6:6" x14ac:dyDescent="0.25">
      <c r="F40574" s="2"/>
    </row>
    <row r="40575" spans="6:6" x14ac:dyDescent="0.25">
      <c r="F40575" s="2"/>
    </row>
    <row r="40576" spans="6:6" x14ac:dyDescent="0.25">
      <c r="F40576" s="2"/>
    </row>
    <row r="40577" spans="6:6" x14ac:dyDescent="0.25">
      <c r="F40577" s="2"/>
    </row>
    <row r="40578" spans="6:6" x14ac:dyDescent="0.25">
      <c r="F40578" s="2"/>
    </row>
    <row r="40579" spans="6:6" x14ac:dyDescent="0.25">
      <c r="F40579" s="2"/>
    </row>
    <row r="40580" spans="6:6" x14ac:dyDescent="0.25">
      <c r="F40580" s="2"/>
    </row>
    <row r="40581" spans="6:6" x14ac:dyDescent="0.25">
      <c r="F40581" s="2"/>
    </row>
    <row r="40582" spans="6:6" x14ac:dyDescent="0.25">
      <c r="F40582" s="2"/>
    </row>
    <row r="40583" spans="6:6" x14ac:dyDescent="0.25">
      <c r="F40583" s="2"/>
    </row>
    <row r="40584" spans="6:6" x14ac:dyDescent="0.25">
      <c r="F40584" s="2"/>
    </row>
    <row r="40585" spans="6:6" x14ac:dyDescent="0.25">
      <c r="F40585" s="2"/>
    </row>
    <row r="40586" spans="6:6" x14ac:dyDescent="0.25">
      <c r="F40586" s="2"/>
    </row>
    <row r="40587" spans="6:6" x14ac:dyDescent="0.25">
      <c r="F40587" s="2"/>
    </row>
    <row r="40588" spans="6:6" x14ac:dyDescent="0.25">
      <c r="F40588" s="2"/>
    </row>
    <row r="40589" spans="6:6" x14ac:dyDescent="0.25">
      <c r="F40589" s="2"/>
    </row>
    <row r="40590" spans="6:6" x14ac:dyDescent="0.25">
      <c r="F40590" s="2"/>
    </row>
    <row r="40591" spans="6:6" x14ac:dyDescent="0.25">
      <c r="F40591" s="2"/>
    </row>
    <row r="40592" spans="6:6" x14ac:dyDescent="0.25">
      <c r="F40592" s="2"/>
    </row>
    <row r="40593" spans="6:6" x14ac:dyDescent="0.25">
      <c r="F40593" s="2"/>
    </row>
    <row r="40594" spans="6:6" x14ac:dyDescent="0.25">
      <c r="F40594" s="2"/>
    </row>
    <row r="40595" spans="6:6" x14ac:dyDescent="0.25">
      <c r="F40595" s="2"/>
    </row>
    <row r="40596" spans="6:6" x14ac:dyDescent="0.25">
      <c r="F40596" s="2"/>
    </row>
    <row r="40597" spans="6:6" x14ac:dyDescent="0.25">
      <c r="F40597" s="2"/>
    </row>
    <row r="40598" spans="6:6" x14ac:dyDescent="0.25">
      <c r="F40598" s="2"/>
    </row>
    <row r="40599" spans="6:6" x14ac:dyDescent="0.25">
      <c r="F40599" s="2"/>
    </row>
    <row r="40600" spans="6:6" x14ac:dyDescent="0.25">
      <c r="F40600" s="2"/>
    </row>
    <row r="40601" spans="6:6" x14ac:dyDescent="0.25">
      <c r="F40601" s="2"/>
    </row>
    <row r="40602" spans="6:6" x14ac:dyDescent="0.25">
      <c r="F40602" s="2"/>
    </row>
    <row r="40603" spans="6:6" x14ac:dyDescent="0.25">
      <c r="F40603" s="2"/>
    </row>
    <row r="40604" spans="6:6" x14ac:dyDescent="0.25">
      <c r="F40604" s="2"/>
    </row>
    <row r="40605" spans="6:6" x14ac:dyDescent="0.25">
      <c r="F40605" s="2"/>
    </row>
    <row r="40606" spans="6:6" x14ac:dyDescent="0.25">
      <c r="F40606" s="2"/>
    </row>
    <row r="40607" spans="6:6" x14ac:dyDescent="0.25">
      <c r="F40607" s="2"/>
    </row>
    <row r="40608" spans="6:6" x14ac:dyDescent="0.25">
      <c r="F40608" s="2"/>
    </row>
    <row r="40609" spans="6:6" x14ac:dyDescent="0.25">
      <c r="F40609" s="2"/>
    </row>
    <row r="40610" spans="6:6" x14ac:dyDescent="0.25">
      <c r="F40610" s="2"/>
    </row>
    <row r="40611" spans="6:6" x14ac:dyDescent="0.25">
      <c r="F40611" s="2"/>
    </row>
    <row r="40612" spans="6:6" x14ac:dyDescent="0.25">
      <c r="F40612" s="2"/>
    </row>
    <row r="40613" spans="6:6" x14ac:dyDescent="0.25">
      <c r="F40613" s="2"/>
    </row>
    <row r="40614" spans="6:6" x14ac:dyDescent="0.25">
      <c r="F40614" s="2"/>
    </row>
    <row r="40615" spans="6:6" x14ac:dyDescent="0.25">
      <c r="F40615" s="2"/>
    </row>
    <row r="40616" spans="6:6" x14ac:dyDescent="0.25">
      <c r="F40616" s="2"/>
    </row>
    <row r="40617" spans="6:6" x14ac:dyDescent="0.25">
      <c r="F40617" s="2"/>
    </row>
    <row r="40618" spans="6:6" x14ac:dyDescent="0.25">
      <c r="F40618" s="2"/>
    </row>
    <row r="40619" spans="6:6" x14ac:dyDescent="0.25">
      <c r="F40619" s="2"/>
    </row>
    <row r="40620" spans="6:6" x14ac:dyDescent="0.25">
      <c r="F40620" s="2"/>
    </row>
    <row r="40621" spans="6:6" x14ac:dyDescent="0.25">
      <c r="F40621" s="2"/>
    </row>
    <row r="40622" spans="6:6" x14ac:dyDescent="0.25">
      <c r="F40622" s="2"/>
    </row>
    <row r="40623" spans="6:6" x14ac:dyDescent="0.25">
      <c r="F40623" s="2"/>
    </row>
    <row r="40624" spans="6:6" x14ac:dyDescent="0.25">
      <c r="F40624" s="2"/>
    </row>
    <row r="40625" spans="6:6" x14ac:dyDescent="0.25">
      <c r="F40625" s="2"/>
    </row>
    <row r="40626" spans="6:6" x14ac:dyDescent="0.25">
      <c r="F40626" s="2"/>
    </row>
    <row r="40627" spans="6:6" x14ac:dyDescent="0.25">
      <c r="F40627" s="2"/>
    </row>
    <row r="40628" spans="6:6" x14ac:dyDescent="0.25">
      <c r="F40628" s="2"/>
    </row>
    <row r="40629" spans="6:6" x14ac:dyDescent="0.25">
      <c r="F40629" s="2"/>
    </row>
    <row r="40630" spans="6:6" x14ac:dyDescent="0.25">
      <c r="F40630" s="2"/>
    </row>
    <row r="40631" spans="6:6" x14ac:dyDescent="0.25">
      <c r="F40631" s="2"/>
    </row>
    <row r="40632" spans="6:6" x14ac:dyDescent="0.25">
      <c r="F40632" s="2"/>
    </row>
    <row r="40633" spans="6:6" x14ac:dyDescent="0.25">
      <c r="F40633" s="2"/>
    </row>
    <row r="40634" spans="6:6" x14ac:dyDescent="0.25">
      <c r="F40634" s="2"/>
    </row>
    <row r="40635" spans="6:6" x14ac:dyDescent="0.25">
      <c r="F40635" s="2"/>
    </row>
    <row r="40636" spans="6:6" x14ac:dyDescent="0.25">
      <c r="F40636" s="2"/>
    </row>
    <row r="40637" spans="6:6" x14ac:dyDescent="0.25">
      <c r="F40637" s="2"/>
    </row>
    <row r="40638" spans="6:6" x14ac:dyDescent="0.25">
      <c r="F40638" s="2"/>
    </row>
    <row r="40639" spans="6:6" x14ac:dyDescent="0.25">
      <c r="F40639" s="2"/>
    </row>
    <row r="40640" spans="6:6" x14ac:dyDescent="0.25">
      <c r="F40640" s="2"/>
    </row>
    <row r="40641" spans="6:6" x14ac:dyDescent="0.25">
      <c r="F40641" s="2"/>
    </row>
    <row r="40642" spans="6:6" x14ac:dyDescent="0.25">
      <c r="F40642" s="2"/>
    </row>
    <row r="40643" spans="6:6" x14ac:dyDescent="0.25">
      <c r="F40643" s="2"/>
    </row>
    <row r="40644" spans="6:6" x14ac:dyDescent="0.25">
      <c r="F40644" s="2"/>
    </row>
    <row r="40645" spans="6:6" x14ac:dyDescent="0.25">
      <c r="F40645" s="2"/>
    </row>
    <row r="40646" spans="6:6" x14ac:dyDescent="0.25">
      <c r="F40646" s="2"/>
    </row>
    <row r="40647" spans="6:6" x14ac:dyDescent="0.25">
      <c r="F40647" s="2"/>
    </row>
    <row r="40648" spans="6:6" x14ac:dyDescent="0.25">
      <c r="F40648" s="2"/>
    </row>
    <row r="40649" spans="6:6" x14ac:dyDescent="0.25">
      <c r="F40649" s="2"/>
    </row>
    <row r="40650" spans="6:6" x14ac:dyDescent="0.25">
      <c r="F40650" s="2"/>
    </row>
    <row r="40651" spans="6:6" x14ac:dyDescent="0.25">
      <c r="F40651" s="2"/>
    </row>
    <row r="40652" spans="6:6" x14ac:dyDescent="0.25">
      <c r="F40652" s="2"/>
    </row>
    <row r="40653" spans="6:6" x14ac:dyDescent="0.25">
      <c r="F40653" s="2"/>
    </row>
    <row r="40654" spans="6:6" x14ac:dyDescent="0.25">
      <c r="F40654" s="2"/>
    </row>
    <row r="40655" spans="6:6" x14ac:dyDescent="0.25">
      <c r="F40655" s="2"/>
    </row>
    <row r="40656" spans="6:6" x14ac:dyDescent="0.25">
      <c r="F40656" s="2"/>
    </row>
    <row r="40657" spans="6:6" x14ac:dyDescent="0.25">
      <c r="F40657" s="2"/>
    </row>
    <row r="40658" spans="6:6" x14ac:dyDescent="0.25">
      <c r="F40658" s="2"/>
    </row>
    <row r="40659" spans="6:6" x14ac:dyDescent="0.25">
      <c r="F40659" s="2"/>
    </row>
    <row r="40660" spans="6:6" x14ac:dyDescent="0.25">
      <c r="F40660" s="2"/>
    </row>
    <row r="40661" spans="6:6" x14ac:dyDescent="0.25">
      <c r="F40661" s="2"/>
    </row>
    <row r="40662" spans="6:6" x14ac:dyDescent="0.25">
      <c r="F40662" s="2"/>
    </row>
    <row r="40663" spans="6:6" x14ac:dyDescent="0.25">
      <c r="F40663" s="2"/>
    </row>
    <row r="40664" spans="6:6" x14ac:dyDescent="0.25">
      <c r="F40664" s="2"/>
    </row>
    <row r="40665" spans="6:6" x14ac:dyDescent="0.25">
      <c r="F40665" s="2"/>
    </row>
    <row r="40666" spans="6:6" x14ac:dyDescent="0.25">
      <c r="F40666" s="2"/>
    </row>
    <row r="40667" spans="6:6" x14ac:dyDescent="0.25">
      <c r="F40667" s="2"/>
    </row>
    <row r="40668" spans="6:6" x14ac:dyDescent="0.25">
      <c r="F40668" s="2"/>
    </row>
    <row r="40669" spans="6:6" x14ac:dyDescent="0.25">
      <c r="F40669" s="2"/>
    </row>
    <row r="40670" spans="6:6" x14ac:dyDescent="0.25">
      <c r="F40670" s="2"/>
    </row>
    <row r="40671" spans="6:6" x14ac:dyDescent="0.25">
      <c r="F40671" s="2"/>
    </row>
    <row r="40672" spans="6:6" x14ac:dyDescent="0.25">
      <c r="F40672" s="2"/>
    </row>
    <row r="40673" spans="6:6" x14ac:dyDescent="0.25">
      <c r="F40673" s="2"/>
    </row>
    <row r="40674" spans="6:6" x14ac:dyDescent="0.25">
      <c r="F40674" s="2"/>
    </row>
    <row r="40675" spans="6:6" x14ac:dyDescent="0.25">
      <c r="F40675" s="2"/>
    </row>
    <row r="40676" spans="6:6" x14ac:dyDescent="0.25">
      <c r="F40676" s="2"/>
    </row>
    <row r="40677" spans="6:6" x14ac:dyDescent="0.25">
      <c r="F40677" s="2"/>
    </row>
    <row r="40678" spans="6:6" x14ac:dyDescent="0.25">
      <c r="F40678" s="2"/>
    </row>
    <row r="40679" spans="6:6" x14ac:dyDescent="0.25">
      <c r="F40679" s="2"/>
    </row>
    <row r="40680" spans="6:6" x14ac:dyDescent="0.25">
      <c r="F40680" s="2"/>
    </row>
    <row r="40681" spans="6:6" x14ac:dyDescent="0.25">
      <c r="F40681" s="2"/>
    </row>
    <row r="40682" spans="6:6" x14ac:dyDescent="0.25">
      <c r="F40682" s="2"/>
    </row>
    <row r="40683" spans="6:6" x14ac:dyDescent="0.25">
      <c r="F40683" s="2"/>
    </row>
    <row r="40684" spans="6:6" x14ac:dyDescent="0.25">
      <c r="F40684" s="2"/>
    </row>
    <row r="40685" spans="6:6" x14ac:dyDescent="0.25">
      <c r="F40685" s="2"/>
    </row>
    <row r="40686" spans="6:6" x14ac:dyDescent="0.25">
      <c r="F40686" s="2"/>
    </row>
    <row r="40687" spans="6:6" x14ac:dyDescent="0.25">
      <c r="F40687" s="2"/>
    </row>
    <row r="40688" spans="6:6" x14ac:dyDescent="0.25">
      <c r="F40688" s="2"/>
    </row>
    <row r="40689" spans="6:6" x14ac:dyDescent="0.25">
      <c r="F40689" s="2"/>
    </row>
    <row r="40690" spans="6:6" x14ac:dyDescent="0.25">
      <c r="F40690" s="2"/>
    </row>
    <row r="40691" spans="6:6" x14ac:dyDescent="0.25">
      <c r="F40691" s="2"/>
    </row>
    <row r="40692" spans="6:6" x14ac:dyDescent="0.25">
      <c r="F40692" s="2"/>
    </row>
    <row r="40693" spans="6:6" x14ac:dyDescent="0.25">
      <c r="F40693" s="2"/>
    </row>
    <row r="40694" spans="6:6" x14ac:dyDescent="0.25">
      <c r="F40694" s="2"/>
    </row>
    <row r="40695" spans="6:6" x14ac:dyDescent="0.25">
      <c r="F40695" s="2"/>
    </row>
    <row r="40696" spans="6:6" x14ac:dyDescent="0.25">
      <c r="F40696" s="2"/>
    </row>
    <row r="40697" spans="6:6" x14ac:dyDescent="0.25">
      <c r="F40697" s="2"/>
    </row>
    <row r="40698" spans="6:6" x14ac:dyDescent="0.25">
      <c r="F40698" s="2"/>
    </row>
    <row r="40699" spans="6:6" x14ac:dyDescent="0.25">
      <c r="F40699" s="2"/>
    </row>
    <row r="40700" spans="6:6" x14ac:dyDescent="0.25">
      <c r="F40700" s="2"/>
    </row>
    <row r="40701" spans="6:6" x14ac:dyDescent="0.25">
      <c r="F40701" s="2"/>
    </row>
    <row r="40702" spans="6:6" x14ac:dyDescent="0.25">
      <c r="F40702" s="2"/>
    </row>
    <row r="40703" spans="6:6" x14ac:dyDescent="0.25">
      <c r="F40703" s="2"/>
    </row>
    <row r="40704" spans="6:6" x14ac:dyDescent="0.25">
      <c r="F40704" s="2"/>
    </row>
    <row r="40705" spans="6:6" x14ac:dyDescent="0.25">
      <c r="F40705" s="2"/>
    </row>
    <row r="40706" spans="6:6" x14ac:dyDescent="0.25">
      <c r="F40706" s="2"/>
    </row>
    <row r="40707" spans="6:6" x14ac:dyDescent="0.25">
      <c r="F40707" s="2"/>
    </row>
    <row r="40708" spans="6:6" x14ac:dyDescent="0.25">
      <c r="F40708" s="2"/>
    </row>
    <row r="40709" spans="6:6" x14ac:dyDescent="0.25">
      <c r="F40709" s="2"/>
    </row>
    <row r="40710" spans="6:6" x14ac:dyDescent="0.25">
      <c r="F40710" s="2"/>
    </row>
    <row r="40711" spans="6:6" x14ac:dyDescent="0.25">
      <c r="F40711" s="2"/>
    </row>
    <row r="40712" spans="6:6" x14ac:dyDescent="0.25">
      <c r="F40712" s="2"/>
    </row>
    <row r="40713" spans="6:6" x14ac:dyDescent="0.25">
      <c r="F40713" s="2"/>
    </row>
    <row r="40714" spans="6:6" x14ac:dyDescent="0.25">
      <c r="F40714" s="2"/>
    </row>
    <row r="40715" spans="6:6" x14ac:dyDescent="0.25">
      <c r="F40715" s="2"/>
    </row>
    <row r="40716" spans="6:6" x14ac:dyDescent="0.25">
      <c r="F40716" s="2"/>
    </row>
    <row r="40717" spans="6:6" x14ac:dyDescent="0.25">
      <c r="F40717" s="2"/>
    </row>
    <row r="40718" spans="6:6" x14ac:dyDescent="0.25">
      <c r="F40718" s="2"/>
    </row>
    <row r="40719" spans="6:6" x14ac:dyDescent="0.25">
      <c r="F40719" s="2"/>
    </row>
    <row r="40720" spans="6:6" x14ac:dyDescent="0.25">
      <c r="F40720" s="2"/>
    </row>
    <row r="40721" spans="6:6" x14ac:dyDescent="0.25">
      <c r="F40721" s="2"/>
    </row>
    <row r="40722" spans="6:6" x14ac:dyDescent="0.25">
      <c r="F40722" s="2"/>
    </row>
    <row r="40723" spans="6:6" x14ac:dyDescent="0.25">
      <c r="F40723" s="2"/>
    </row>
    <row r="40724" spans="6:6" x14ac:dyDescent="0.25">
      <c r="F40724" s="2"/>
    </row>
    <row r="40725" spans="6:6" x14ac:dyDescent="0.25">
      <c r="F40725" s="2"/>
    </row>
    <row r="40726" spans="6:6" x14ac:dyDescent="0.25">
      <c r="F40726" s="2"/>
    </row>
    <row r="40727" spans="6:6" x14ac:dyDescent="0.25">
      <c r="F40727" s="2"/>
    </row>
    <row r="40728" spans="6:6" x14ac:dyDescent="0.25">
      <c r="F40728" s="2"/>
    </row>
    <row r="40729" spans="6:6" x14ac:dyDescent="0.25">
      <c r="F40729" s="2"/>
    </row>
    <row r="40730" spans="6:6" x14ac:dyDescent="0.25">
      <c r="F40730" s="2"/>
    </row>
    <row r="40731" spans="6:6" x14ac:dyDescent="0.25">
      <c r="F40731" s="2"/>
    </row>
    <row r="40732" spans="6:6" x14ac:dyDescent="0.25">
      <c r="F40732" s="2"/>
    </row>
    <row r="40733" spans="6:6" x14ac:dyDescent="0.25">
      <c r="F40733" s="2"/>
    </row>
    <row r="40734" spans="6:6" x14ac:dyDescent="0.25">
      <c r="F40734" s="2"/>
    </row>
    <row r="40735" spans="6:6" x14ac:dyDescent="0.25">
      <c r="F40735" s="2"/>
    </row>
    <row r="40736" spans="6:6" x14ac:dyDescent="0.25">
      <c r="F40736" s="2"/>
    </row>
    <row r="40737" spans="6:6" x14ac:dyDescent="0.25">
      <c r="F40737" s="2"/>
    </row>
    <row r="40738" spans="6:6" x14ac:dyDescent="0.25">
      <c r="F40738" s="2"/>
    </row>
    <row r="40739" spans="6:6" x14ac:dyDescent="0.25">
      <c r="F40739" s="2"/>
    </row>
    <row r="40740" spans="6:6" x14ac:dyDescent="0.25">
      <c r="F40740" s="2"/>
    </row>
    <row r="40741" spans="6:6" x14ac:dyDescent="0.25">
      <c r="F40741" s="2"/>
    </row>
    <row r="40742" spans="6:6" x14ac:dyDescent="0.25">
      <c r="F40742" s="2"/>
    </row>
    <row r="40743" spans="6:6" x14ac:dyDescent="0.25">
      <c r="F40743" s="2"/>
    </row>
    <row r="40744" spans="6:6" x14ac:dyDescent="0.25">
      <c r="F40744" s="2"/>
    </row>
    <row r="40745" spans="6:6" x14ac:dyDescent="0.25">
      <c r="F40745" s="2"/>
    </row>
    <row r="40746" spans="6:6" x14ac:dyDescent="0.25">
      <c r="F40746" s="2"/>
    </row>
    <row r="40747" spans="6:6" x14ac:dyDescent="0.25">
      <c r="F40747" s="2"/>
    </row>
    <row r="40748" spans="6:6" x14ac:dyDescent="0.25">
      <c r="F40748" s="2"/>
    </row>
    <row r="40749" spans="6:6" x14ac:dyDescent="0.25">
      <c r="F40749" s="2"/>
    </row>
    <row r="40750" spans="6:6" x14ac:dyDescent="0.25">
      <c r="F40750" s="2"/>
    </row>
    <row r="40751" spans="6:6" x14ac:dyDescent="0.25">
      <c r="F40751" s="2"/>
    </row>
    <row r="40752" spans="6:6" x14ac:dyDescent="0.25">
      <c r="F40752" s="2"/>
    </row>
    <row r="40753" spans="6:6" x14ac:dyDescent="0.25">
      <c r="F40753" s="2"/>
    </row>
    <row r="40754" spans="6:6" x14ac:dyDescent="0.25">
      <c r="F40754" s="2"/>
    </row>
    <row r="40755" spans="6:6" x14ac:dyDescent="0.25">
      <c r="F40755" s="2"/>
    </row>
    <row r="40756" spans="6:6" x14ac:dyDescent="0.25">
      <c r="F40756" s="2"/>
    </row>
    <row r="40757" spans="6:6" x14ac:dyDescent="0.25">
      <c r="F40757" s="2"/>
    </row>
    <row r="40758" spans="6:6" x14ac:dyDescent="0.25">
      <c r="F40758" s="2"/>
    </row>
    <row r="40759" spans="6:6" x14ac:dyDescent="0.25">
      <c r="F40759" s="2"/>
    </row>
    <row r="40760" spans="6:6" x14ac:dyDescent="0.25">
      <c r="F40760" s="2"/>
    </row>
    <row r="40761" spans="6:6" x14ac:dyDescent="0.25">
      <c r="F40761" s="2"/>
    </row>
    <row r="40762" spans="6:6" x14ac:dyDescent="0.25">
      <c r="F40762" s="2"/>
    </row>
    <row r="40763" spans="6:6" x14ac:dyDescent="0.25">
      <c r="F40763" s="2"/>
    </row>
    <row r="40764" spans="6:6" x14ac:dyDescent="0.25">
      <c r="F40764" s="2"/>
    </row>
    <row r="40765" spans="6:6" x14ac:dyDescent="0.25">
      <c r="F40765" s="2"/>
    </row>
    <row r="40766" spans="6:6" x14ac:dyDescent="0.25">
      <c r="F40766" s="2"/>
    </row>
    <row r="40767" spans="6:6" x14ac:dyDescent="0.25">
      <c r="F40767" s="2"/>
    </row>
    <row r="40768" spans="6:6" x14ac:dyDescent="0.25">
      <c r="F40768" s="2"/>
    </row>
    <row r="40769" spans="6:6" x14ac:dyDescent="0.25">
      <c r="F40769" s="2"/>
    </row>
    <row r="40770" spans="6:6" x14ac:dyDescent="0.25">
      <c r="F40770" s="2"/>
    </row>
    <row r="40771" spans="6:6" x14ac:dyDescent="0.25">
      <c r="F40771" s="2"/>
    </row>
    <row r="40772" spans="6:6" x14ac:dyDescent="0.25">
      <c r="F40772" s="2"/>
    </row>
    <row r="40773" spans="6:6" x14ac:dyDescent="0.25">
      <c r="F40773" s="2"/>
    </row>
    <row r="40774" spans="6:6" x14ac:dyDescent="0.25">
      <c r="F40774" s="2"/>
    </row>
    <row r="40775" spans="6:6" x14ac:dyDescent="0.25">
      <c r="F40775" s="2"/>
    </row>
    <row r="40776" spans="6:6" x14ac:dyDescent="0.25">
      <c r="F40776" s="2"/>
    </row>
    <row r="40777" spans="6:6" x14ac:dyDescent="0.25">
      <c r="F40777" s="2"/>
    </row>
    <row r="40778" spans="6:6" x14ac:dyDescent="0.25">
      <c r="F40778" s="2"/>
    </row>
    <row r="40779" spans="6:6" x14ac:dyDescent="0.25">
      <c r="F40779" s="2"/>
    </row>
    <row r="40780" spans="6:6" x14ac:dyDescent="0.25">
      <c r="F40780" s="2"/>
    </row>
    <row r="40781" spans="6:6" x14ac:dyDescent="0.25">
      <c r="F40781" s="2"/>
    </row>
    <row r="40782" spans="6:6" x14ac:dyDescent="0.25">
      <c r="F40782" s="2"/>
    </row>
    <row r="40783" spans="6:6" x14ac:dyDescent="0.25">
      <c r="F40783" s="2"/>
    </row>
    <row r="40784" spans="6:6" x14ac:dyDescent="0.25">
      <c r="F40784" s="2"/>
    </row>
    <row r="40785" spans="6:6" x14ac:dyDescent="0.25">
      <c r="F40785" s="2"/>
    </row>
    <row r="40786" spans="6:6" x14ac:dyDescent="0.25">
      <c r="F40786" s="2"/>
    </row>
    <row r="40787" spans="6:6" x14ac:dyDescent="0.25">
      <c r="F40787" s="2"/>
    </row>
    <row r="40788" spans="6:6" x14ac:dyDescent="0.25">
      <c r="F40788" s="2"/>
    </row>
    <row r="40789" spans="6:6" x14ac:dyDescent="0.25">
      <c r="F40789" s="2"/>
    </row>
    <row r="40790" spans="6:6" x14ac:dyDescent="0.25">
      <c r="F40790" s="2"/>
    </row>
    <row r="40791" spans="6:6" x14ac:dyDescent="0.25">
      <c r="F40791" s="2"/>
    </row>
    <row r="40792" spans="6:6" x14ac:dyDescent="0.25">
      <c r="F40792" s="2"/>
    </row>
    <row r="40793" spans="6:6" x14ac:dyDescent="0.25">
      <c r="F40793" s="2"/>
    </row>
    <row r="40794" spans="6:6" x14ac:dyDescent="0.25">
      <c r="F40794" s="2"/>
    </row>
    <row r="40795" spans="6:6" x14ac:dyDescent="0.25">
      <c r="F40795" s="2"/>
    </row>
    <row r="40796" spans="6:6" x14ac:dyDescent="0.25">
      <c r="F40796" s="2"/>
    </row>
    <row r="40797" spans="6:6" x14ac:dyDescent="0.25">
      <c r="F40797" s="2"/>
    </row>
    <row r="40798" spans="6:6" x14ac:dyDescent="0.25">
      <c r="F40798" s="2"/>
    </row>
    <row r="40799" spans="6:6" x14ac:dyDescent="0.25">
      <c r="F40799" s="2"/>
    </row>
    <row r="40800" spans="6:6" x14ac:dyDescent="0.25">
      <c r="F40800" s="2"/>
    </row>
    <row r="40801" spans="6:6" x14ac:dyDescent="0.25">
      <c r="F40801" s="2"/>
    </row>
    <row r="40802" spans="6:6" x14ac:dyDescent="0.25">
      <c r="F40802" s="2"/>
    </row>
    <row r="40803" spans="6:6" x14ac:dyDescent="0.25">
      <c r="F40803" s="2"/>
    </row>
    <row r="40804" spans="6:6" x14ac:dyDescent="0.25">
      <c r="F40804" s="2"/>
    </row>
    <row r="40805" spans="6:6" x14ac:dyDescent="0.25">
      <c r="F40805" s="2"/>
    </row>
    <row r="40806" spans="6:6" x14ac:dyDescent="0.25">
      <c r="F40806" s="2"/>
    </row>
    <row r="40807" spans="6:6" x14ac:dyDescent="0.25">
      <c r="F40807" s="2"/>
    </row>
    <row r="40808" spans="6:6" x14ac:dyDescent="0.25">
      <c r="F40808" s="2"/>
    </row>
    <row r="40809" spans="6:6" x14ac:dyDescent="0.25">
      <c r="F40809" s="2"/>
    </row>
    <row r="40810" spans="6:6" x14ac:dyDescent="0.25">
      <c r="F40810" s="2"/>
    </row>
    <row r="40811" spans="6:6" x14ac:dyDescent="0.25">
      <c r="F40811" s="2"/>
    </row>
    <row r="40812" spans="6:6" x14ac:dyDescent="0.25">
      <c r="F40812" s="2"/>
    </row>
    <row r="40813" spans="6:6" x14ac:dyDescent="0.25">
      <c r="F40813" s="2"/>
    </row>
    <row r="40814" spans="6:6" x14ac:dyDescent="0.25">
      <c r="F40814" s="2"/>
    </row>
    <row r="40815" spans="6:6" x14ac:dyDescent="0.25">
      <c r="F40815" s="2"/>
    </row>
    <row r="40816" spans="6:6" x14ac:dyDescent="0.25">
      <c r="F40816" s="2"/>
    </row>
    <row r="40817" spans="6:6" x14ac:dyDescent="0.25">
      <c r="F40817" s="2"/>
    </row>
    <row r="40818" spans="6:6" x14ac:dyDescent="0.25">
      <c r="F40818" s="2"/>
    </row>
    <row r="40819" spans="6:6" x14ac:dyDescent="0.25">
      <c r="F40819" s="2"/>
    </row>
    <row r="40820" spans="6:6" x14ac:dyDescent="0.25">
      <c r="F40820" s="2"/>
    </row>
    <row r="40821" spans="6:6" x14ac:dyDescent="0.25">
      <c r="F40821" s="2"/>
    </row>
    <row r="40822" spans="6:6" x14ac:dyDescent="0.25">
      <c r="F40822" s="2"/>
    </row>
    <row r="40823" spans="6:6" x14ac:dyDescent="0.25">
      <c r="F40823" s="2"/>
    </row>
    <row r="40824" spans="6:6" x14ac:dyDescent="0.25">
      <c r="F40824" s="2"/>
    </row>
    <row r="40825" spans="6:6" x14ac:dyDescent="0.25">
      <c r="F40825" s="2"/>
    </row>
    <row r="40826" spans="6:6" x14ac:dyDescent="0.25">
      <c r="F40826" s="2"/>
    </row>
    <row r="40827" spans="6:6" x14ac:dyDescent="0.25">
      <c r="F40827" s="2"/>
    </row>
    <row r="40828" spans="6:6" x14ac:dyDescent="0.25">
      <c r="F40828" s="2"/>
    </row>
    <row r="40829" spans="6:6" x14ac:dyDescent="0.25">
      <c r="F40829" s="2"/>
    </row>
    <row r="40830" spans="6:6" x14ac:dyDescent="0.25">
      <c r="F40830" s="2"/>
    </row>
    <row r="40831" spans="6:6" x14ac:dyDescent="0.25">
      <c r="F40831" s="2"/>
    </row>
    <row r="40832" spans="6:6" x14ac:dyDescent="0.25">
      <c r="F40832" s="2"/>
    </row>
    <row r="40833" spans="6:6" x14ac:dyDescent="0.25">
      <c r="F40833" s="2"/>
    </row>
    <row r="40834" spans="6:6" x14ac:dyDescent="0.25">
      <c r="F40834" s="2"/>
    </row>
    <row r="40835" spans="6:6" x14ac:dyDescent="0.25">
      <c r="F40835" s="2"/>
    </row>
    <row r="40836" spans="6:6" x14ac:dyDescent="0.25">
      <c r="F40836" s="2"/>
    </row>
    <row r="40837" spans="6:6" x14ac:dyDescent="0.25">
      <c r="F40837" s="2"/>
    </row>
    <row r="40838" spans="6:6" x14ac:dyDescent="0.25">
      <c r="F40838" s="2"/>
    </row>
    <row r="40839" spans="6:6" x14ac:dyDescent="0.25">
      <c r="F40839" s="2"/>
    </row>
    <row r="40840" spans="6:6" x14ac:dyDescent="0.25">
      <c r="F40840" s="2"/>
    </row>
    <row r="40841" spans="6:6" x14ac:dyDescent="0.25">
      <c r="F40841" s="2"/>
    </row>
    <row r="40842" spans="6:6" x14ac:dyDescent="0.25">
      <c r="F40842" s="2"/>
    </row>
    <row r="40843" spans="6:6" x14ac:dyDescent="0.25">
      <c r="F40843" s="2"/>
    </row>
    <row r="40844" spans="6:6" x14ac:dyDescent="0.25">
      <c r="F40844" s="2"/>
    </row>
    <row r="40845" spans="6:6" x14ac:dyDescent="0.25">
      <c r="F40845" s="2"/>
    </row>
    <row r="40846" spans="6:6" x14ac:dyDescent="0.25">
      <c r="F40846" s="2"/>
    </row>
    <row r="40847" spans="6:6" x14ac:dyDescent="0.25">
      <c r="F40847" s="2"/>
    </row>
    <row r="40848" spans="6:6" x14ac:dyDescent="0.25">
      <c r="F40848" s="2"/>
    </row>
    <row r="40849" spans="6:6" x14ac:dyDescent="0.25">
      <c r="F40849" s="2"/>
    </row>
    <row r="40850" spans="6:6" x14ac:dyDescent="0.25">
      <c r="F40850" s="2"/>
    </row>
    <row r="40851" spans="6:6" x14ac:dyDescent="0.25">
      <c r="F40851" s="2"/>
    </row>
    <row r="40852" spans="6:6" x14ac:dyDescent="0.25">
      <c r="F40852" s="2"/>
    </row>
    <row r="40853" spans="6:6" x14ac:dyDescent="0.25">
      <c r="F40853" s="2"/>
    </row>
    <row r="40854" spans="6:6" x14ac:dyDescent="0.25">
      <c r="F40854" s="2"/>
    </row>
    <row r="40855" spans="6:6" x14ac:dyDescent="0.25">
      <c r="F40855" s="2"/>
    </row>
    <row r="40856" spans="6:6" x14ac:dyDescent="0.25">
      <c r="F40856" s="2"/>
    </row>
    <row r="40857" spans="6:6" x14ac:dyDescent="0.25">
      <c r="F40857" s="2"/>
    </row>
    <row r="40858" spans="6:6" x14ac:dyDescent="0.25">
      <c r="F40858" s="2"/>
    </row>
    <row r="40859" spans="6:6" x14ac:dyDescent="0.25">
      <c r="F40859" s="2"/>
    </row>
    <row r="40860" spans="6:6" x14ac:dyDescent="0.25">
      <c r="F40860" s="2"/>
    </row>
    <row r="40861" spans="6:6" x14ac:dyDescent="0.25">
      <c r="F40861" s="2"/>
    </row>
    <row r="40862" spans="6:6" x14ac:dyDescent="0.25">
      <c r="F40862" s="2"/>
    </row>
    <row r="40863" spans="6:6" x14ac:dyDescent="0.25">
      <c r="F40863" s="2"/>
    </row>
    <row r="40864" spans="6:6" x14ac:dyDescent="0.25">
      <c r="F40864" s="2"/>
    </row>
    <row r="40865" spans="6:6" x14ac:dyDescent="0.25">
      <c r="F40865" s="2"/>
    </row>
    <row r="40866" spans="6:6" x14ac:dyDescent="0.25">
      <c r="F40866" s="2"/>
    </row>
    <row r="40867" spans="6:6" x14ac:dyDescent="0.25">
      <c r="F40867" s="2"/>
    </row>
    <row r="40868" spans="6:6" x14ac:dyDescent="0.25">
      <c r="F40868" s="2"/>
    </row>
    <row r="40869" spans="6:6" x14ac:dyDescent="0.25">
      <c r="F40869" s="2"/>
    </row>
    <row r="40870" spans="6:6" x14ac:dyDescent="0.25">
      <c r="F40870" s="2"/>
    </row>
    <row r="40871" spans="6:6" x14ac:dyDescent="0.25">
      <c r="F40871" s="2"/>
    </row>
    <row r="40872" spans="6:6" x14ac:dyDescent="0.25">
      <c r="F40872" s="2"/>
    </row>
    <row r="40873" spans="6:6" x14ac:dyDescent="0.25">
      <c r="F40873" s="2"/>
    </row>
    <row r="40874" spans="6:6" x14ac:dyDescent="0.25">
      <c r="F40874" s="2"/>
    </row>
    <row r="40875" spans="6:6" x14ac:dyDescent="0.25">
      <c r="F40875" s="2"/>
    </row>
    <row r="40876" spans="6:6" x14ac:dyDescent="0.25">
      <c r="F40876" s="2"/>
    </row>
    <row r="40877" spans="6:6" x14ac:dyDescent="0.25">
      <c r="F40877" s="2"/>
    </row>
    <row r="40878" spans="6:6" x14ac:dyDescent="0.25">
      <c r="F40878" s="2"/>
    </row>
    <row r="40879" spans="6:6" x14ac:dyDescent="0.25">
      <c r="F40879" s="2"/>
    </row>
    <row r="40880" spans="6:6" x14ac:dyDescent="0.25">
      <c r="F40880" s="2"/>
    </row>
    <row r="40881" spans="6:6" x14ac:dyDescent="0.25">
      <c r="F40881" s="2"/>
    </row>
    <row r="40882" spans="6:6" x14ac:dyDescent="0.25">
      <c r="F40882" s="2"/>
    </row>
    <row r="40883" spans="6:6" x14ac:dyDescent="0.25">
      <c r="F40883" s="2"/>
    </row>
    <row r="40884" spans="6:6" x14ac:dyDescent="0.25">
      <c r="F40884" s="2"/>
    </row>
    <row r="40885" spans="6:6" x14ac:dyDescent="0.25">
      <c r="F40885" s="2"/>
    </row>
    <row r="40886" spans="6:6" x14ac:dyDescent="0.25">
      <c r="F40886" s="2"/>
    </row>
    <row r="40887" spans="6:6" x14ac:dyDescent="0.25">
      <c r="F40887" s="2"/>
    </row>
    <row r="40888" spans="6:6" x14ac:dyDescent="0.25">
      <c r="F40888" s="2"/>
    </row>
    <row r="40889" spans="6:6" x14ac:dyDescent="0.25">
      <c r="F40889" s="2"/>
    </row>
    <row r="40890" spans="6:6" x14ac:dyDescent="0.25">
      <c r="F40890" s="2"/>
    </row>
    <row r="40891" spans="6:6" x14ac:dyDescent="0.25">
      <c r="F40891" s="2"/>
    </row>
    <row r="40892" spans="6:6" x14ac:dyDescent="0.25">
      <c r="F40892" s="2"/>
    </row>
    <row r="40893" spans="6:6" x14ac:dyDescent="0.25">
      <c r="F40893" s="2"/>
    </row>
    <row r="40894" spans="6:6" x14ac:dyDescent="0.25">
      <c r="F40894" s="2"/>
    </row>
    <row r="40895" spans="6:6" x14ac:dyDescent="0.25">
      <c r="F40895" s="2"/>
    </row>
    <row r="40896" spans="6:6" x14ac:dyDescent="0.25">
      <c r="F40896" s="2"/>
    </row>
    <row r="40897" spans="6:6" x14ac:dyDescent="0.25">
      <c r="F40897" s="2"/>
    </row>
    <row r="40898" spans="6:6" x14ac:dyDescent="0.25">
      <c r="F40898" s="2"/>
    </row>
    <row r="40899" spans="6:6" x14ac:dyDescent="0.25">
      <c r="F40899" s="2"/>
    </row>
    <row r="40900" spans="6:6" x14ac:dyDescent="0.25">
      <c r="F40900" s="2"/>
    </row>
    <row r="40901" spans="6:6" x14ac:dyDescent="0.25">
      <c r="F40901" s="2"/>
    </row>
    <row r="40902" spans="6:6" x14ac:dyDescent="0.25">
      <c r="F40902" s="2"/>
    </row>
    <row r="40903" spans="6:6" x14ac:dyDescent="0.25">
      <c r="F40903" s="2"/>
    </row>
    <row r="40904" spans="6:6" x14ac:dyDescent="0.25">
      <c r="F40904" s="2"/>
    </row>
    <row r="40905" spans="6:6" x14ac:dyDescent="0.25">
      <c r="F40905" s="2"/>
    </row>
    <row r="40906" spans="6:6" x14ac:dyDescent="0.25">
      <c r="F40906" s="2"/>
    </row>
    <row r="40907" spans="6:6" x14ac:dyDescent="0.25">
      <c r="F40907" s="2"/>
    </row>
    <row r="40908" spans="6:6" x14ac:dyDescent="0.25">
      <c r="F40908" s="2"/>
    </row>
    <row r="40909" spans="6:6" x14ac:dyDescent="0.25">
      <c r="F40909" s="2"/>
    </row>
    <row r="40910" spans="6:6" x14ac:dyDescent="0.25">
      <c r="F40910" s="2"/>
    </row>
    <row r="40911" spans="6:6" x14ac:dyDescent="0.25">
      <c r="F40911" s="2"/>
    </row>
    <row r="40912" spans="6:6" x14ac:dyDescent="0.25">
      <c r="F40912" s="2"/>
    </row>
    <row r="40913" spans="6:6" x14ac:dyDescent="0.25">
      <c r="F40913" s="2"/>
    </row>
    <row r="40914" spans="6:6" x14ac:dyDescent="0.25">
      <c r="F40914" s="2"/>
    </row>
    <row r="40915" spans="6:6" x14ac:dyDescent="0.25">
      <c r="F40915" s="2"/>
    </row>
    <row r="40916" spans="6:6" x14ac:dyDescent="0.25">
      <c r="F40916" s="2"/>
    </row>
    <row r="40917" spans="6:6" x14ac:dyDescent="0.25">
      <c r="F40917" s="2"/>
    </row>
    <row r="40918" spans="6:6" x14ac:dyDescent="0.25">
      <c r="F40918" s="2"/>
    </row>
    <row r="40919" spans="6:6" x14ac:dyDescent="0.25">
      <c r="F40919" s="2"/>
    </row>
    <row r="40920" spans="6:6" x14ac:dyDescent="0.25">
      <c r="F40920" s="2"/>
    </row>
    <row r="40921" spans="6:6" x14ac:dyDescent="0.25">
      <c r="F40921" s="2"/>
    </row>
    <row r="40922" spans="6:6" x14ac:dyDescent="0.25">
      <c r="F40922" s="2"/>
    </row>
    <row r="40923" spans="6:6" x14ac:dyDescent="0.25">
      <c r="F40923" s="2"/>
    </row>
    <row r="40924" spans="6:6" x14ac:dyDescent="0.25">
      <c r="F40924" s="2"/>
    </row>
    <row r="40925" spans="6:6" x14ac:dyDescent="0.25">
      <c r="F40925" s="2"/>
    </row>
    <row r="40926" spans="6:6" x14ac:dyDescent="0.25">
      <c r="F40926" s="2"/>
    </row>
    <row r="40927" spans="6:6" x14ac:dyDescent="0.25">
      <c r="F40927" s="2"/>
    </row>
    <row r="40928" spans="6:6" x14ac:dyDescent="0.25">
      <c r="F40928" s="2"/>
    </row>
    <row r="40929" spans="6:6" x14ac:dyDescent="0.25">
      <c r="F40929" s="2"/>
    </row>
    <row r="40930" spans="6:6" x14ac:dyDescent="0.25">
      <c r="F40930" s="2"/>
    </row>
    <row r="40931" spans="6:6" x14ac:dyDescent="0.25">
      <c r="F40931" s="2"/>
    </row>
    <row r="40932" spans="6:6" x14ac:dyDescent="0.25">
      <c r="F40932" s="2"/>
    </row>
    <row r="40933" spans="6:6" x14ac:dyDescent="0.25">
      <c r="F40933" s="2"/>
    </row>
    <row r="40934" spans="6:6" x14ac:dyDescent="0.25">
      <c r="F40934" s="2"/>
    </row>
    <row r="40935" spans="6:6" x14ac:dyDescent="0.25">
      <c r="F40935" s="2"/>
    </row>
    <row r="40936" spans="6:6" x14ac:dyDescent="0.25">
      <c r="F40936" s="2"/>
    </row>
    <row r="40937" spans="6:6" x14ac:dyDescent="0.25">
      <c r="F40937" s="2"/>
    </row>
    <row r="40938" spans="6:6" x14ac:dyDescent="0.25">
      <c r="F40938" s="2"/>
    </row>
    <row r="40939" spans="6:6" x14ac:dyDescent="0.25">
      <c r="F40939" s="2"/>
    </row>
    <row r="40940" spans="6:6" x14ac:dyDescent="0.25">
      <c r="F40940" s="2"/>
    </row>
    <row r="40941" spans="6:6" x14ac:dyDescent="0.25">
      <c r="F40941" s="2"/>
    </row>
    <row r="40942" spans="6:6" x14ac:dyDescent="0.25">
      <c r="F40942" s="2"/>
    </row>
    <row r="40943" spans="6:6" x14ac:dyDescent="0.25">
      <c r="F40943" s="2"/>
    </row>
    <row r="40944" spans="6:6" x14ac:dyDescent="0.25">
      <c r="F40944" s="2"/>
    </row>
    <row r="40945" spans="6:6" x14ac:dyDescent="0.25">
      <c r="F40945" s="2"/>
    </row>
    <row r="40946" spans="6:6" x14ac:dyDescent="0.25">
      <c r="F40946" s="2"/>
    </row>
    <row r="40947" spans="6:6" x14ac:dyDescent="0.25">
      <c r="F40947" s="2"/>
    </row>
    <row r="40948" spans="6:6" x14ac:dyDescent="0.25">
      <c r="F40948" s="2"/>
    </row>
    <row r="40949" spans="6:6" x14ac:dyDescent="0.25">
      <c r="F40949" s="2"/>
    </row>
    <row r="40950" spans="6:6" x14ac:dyDescent="0.25">
      <c r="F40950" s="2"/>
    </row>
    <row r="40951" spans="6:6" x14ac:dyDescent="0.25">
      <c r="F40951" s="2"/>
    </row>
    <row r="40952" spans="6:6" x14ac:dyDescent="0.25">
      <c r="F40952" s="2"/>
    </row>
    <row r="40953" spans="6:6" x14ac:dyDescent="0.25">
      <c r="F40953" s="2"/>
    </row>
    <row r="40954" spans="6:6" x14ac:dyDescent="0.25">
      <c r="F40954" s="2"/>
    </row>
    <row r="40955" spans="6:6" x14ac:dyDescent="0.25">
      <c r="F40955" s="2"/>
    </row>
    <row r="40956" spans="6:6" x14ac:dyDescent="0.25">
      <c r="F40956" s="2"/>
    </row>
    <row r="40957" spans="6:6" x14ac:dyDescent="0.25">
      <c r="F40957" s="2"/>
    </row>
    <row r="40958" spans="6:6" x14ac:dyDescent="0.25">
      <c r="F40958" s="2"/>
    </row>
    <row r="40959" spans="6:6" x14ac:dyDescent="0.25">
      <c r="F40959" s="2"/>
    </row>
    <row r="40960" spans="6:6" x14ac:dyDescent="0.25">
      <c r="F40960" s="2"/>
    </row>
    <row r="40961" spans="6:6" x14ac:dyDescent="0.25">
      <c r="F40961" s="2"/>
    </row>
    <row r="40962" spans="6:6" x14ac:dyDescent="0.25">
      <c r="F40962" s="2"/>
    </row>
    <row r="40963" spans="6:6" x14ac:dyDescent="0.25">
      <c r="F40963" s="2"/>
    </row>
    <row r="40964" spans="6:6" x14ac:dyDescent="0.25">
      <c r="F40964" s="2"/>
    </row>
    <row r="40965" spans="6:6" x14ac:dyDescent="0.25">
      <c r="F40965" s="2"/>
    </row>
    <row r="40966" spans="6:6" x14ac:dyDescent="0.25">
      <c r="F40966" s="2"/>
    </row>
    <row r="40967" spans="6:6" x14ac:dyDescent="0.25">
      <c r="F40967" s="2"/>
    </row>
    <row r="40968" spans="6:6" x14ac:dyDescent="0.25">
      <c r="F40968" s="2"/>
    </row>
    <row r="40969" spans="6:6" x14ac:dyDescent="0.25">
      <c r="F40969" s="2"/>
    </row>
    <row r="40970" spans="6:6" x14ac:dyDescent="0.25">
      <c r="F40970" s="2"/>
    </row>
    <row r="40971" spans="6:6" x14ac:dyDescent="0.25">
      <c r="F40971" s="2"/>
    </row>
    <row r="40972" spans="6:6" x14ac:dyDescent="0.25">
      <c r="F40972" s="2"/>
    </row>
    <row r="40973" spans="6:6" x14ac:dyDescent="0.25">
      <c r="F40973" s="2"/>
    </row>
    <row r="40974" spans="6:6" x14ac:dyDescent="0.25">
      <c r="F40974" s="2"/>
    </row>
    <row r="40975" spans="6:6" x14ac:dyDescent="0.25">
      <c r="F40975" s="2"/>
    </row>
    <row r="40976" spans="6:6" x14ac:dyDescent="0.25">
      <c r="F40976" s="2"/>
    </row>
    <row r="40977" spans="6:6" x14ac:dyDescent="0.25">
      <c r="F40977" s="2"/>
    </row>
    <row r="40978" spans="6:6" x14ac:dyDescent="0.25">
      <c r="F40978" s="2"/>
    </row>
    <row r="40979" spans="6:6" x14ac:dyDescent="0.25">
      <c r="F40979" s="2"/>
    </row>
    <row r="40980" spans="6:6" x14ac:dyDescent="0.25">
      <c r="F40980" s="2"/>
    </row>
    <row r="40981" spans="6:6" x14ac:dyDescent="0.25">
      <c r="F40981" s="2"/>
    </row>
    <row r="40982" spans="6:6" x14ac:dyDescent="0.25">
      <c r="F40982" s="2"/>
    </row>
    <row r="40983" spans="6:6" x14ac:dyDescent="0.25">
      <c r="F40983" s="2"/>
    </row>
    <row r="40984" spans="6:6" x14ac:dyDescent="0.25">
      <c r="F40984" s="2"/>
    </row>
    <row r="40985" spans="6:6" x14ac:dyDescent="0.25">
      <c r="F40985" s="2"/>
    </row>
    <row r="40986" spans="6:6" x14ac:dyDescent="0.25">
      <c r="F40986" s="2"/>
    </row>
    <row r="40987" spans="6:6" x14ac:dyDescent="0.25">
      <c r="F40987" s="2"/>
    </row>
    <row r="40988" spans="6:6" x14ac:dyDescent="0.25">
      <c r="F40988" s="2"/>
    </row>
    <row r="40989" spans="6:6" x14ac:dyDescent="0.25">
      <c r="F40989" s="2"/>
    </row>
    <row r="40990" spans="6:6" x14ac:dyDescent="0.25">
      <c r="F40990" s="2"/>
    </row>
    <row r="40991" spans="6:6" x14ac:dyDescent="0.25">
      <c r="F40991" s="2"/>
    </row>
    <row r="40992" spans="6:6" x14ac:dyDescent="0.25">
      <c r="F40992" s="2"/>
    </row>
    <row r="40993" spans="6:6" x14ac:dyDescent="0.25">
      <c r="F40993" s="2"/>
    </row>
    <row r="40994" spans="6:6" x14ac:dyDescent="0.25">
      <c r="F40994" s="2"/>
    </row>
    <row r="40995" spans="6:6" x14ac:dyDescent="0.25">
      <c r="F40995" s="2"/>
    </row>
    <row r="40996" spans="6:6" x14ac:dyDescent="0.25">
      <c r="F40996" s="2"/>
    </row>
    <row r="40997" spans="6:6" x14ac:dyDescent="0.25">
      <c r="F40997" s="2"/>
    </row>
    <row r="40998" spans="6:6" x14ac:dyDescent="0.25">
      <c r="F40998" s="2"/>
    </row>
    <row r="40999" spans="6:6" x14ac:dyDescent="0.25">
      <c r="F40999" s="2"/>
    </row>
    <row r="41000" spans="6:6" x14ac:dyDescent="0.25">
      <c r="F41000" s="2"/>
    </row>
    <row r="41001" spans="6:6" x14ac:dyDescent="0.25">
      <c r="F41001" s="2"/>
    </row>
    <row r="41002" spans="6:6" x14ac:dyDescent="0.25">
      <c r="F41002" s="2"/>
    </row>
    <row r="41003" spans="6:6" x14ac:dyDescent="0.25">
      <c r="F41003" s="2"/>
    </row>
    <row r="41004" spans="6:6" x14ac:dyDescent="0.25">
      <c r="F41004" s="2"/>
    </row>
    <row r="41005" spans="6:6" x14ac:dyDescent="0.25">
      <c r="F41005" s="2"/>
    </row>
    <row r="41006" spans="6:6" x14ac:dyDescent="0.25">
      <c r="F41006" s="2"/>
    </row>
    <row r="41007" spans="6:6" x14ac:dyDescent="0.25">
      <c r="F41007" s="2"/>
    </row>
    <row r="41008" spans="6:6" x14ac:dyDescent="0.25">
      <c r="F41008" s="2"/>
    </row>
    <row r="41009" spans="6:6" x14ac:dyDescent="0.25">
      <c r="F41009" s="2"/>
    </row>
    <row r="41010" spans="6:6" x14ac:dyDescent="0.25">
      <c r="F41010" s="2"/>
    </row>
    <row r="41011" spans="6:6" x14ac:dyDescent="0.25">
      <c r="F41011" s="2"/>
    </row>
    <row r="41012" spans="6:6" x14ac:dyDescent="0.25">
      <c r="F41012" s="2"/>
    </row>
    <row r="41013" spans="6:6" x14ac:dyDescent="0.25">
      <c r="F41013" s="2"/>
    </row>
    <row r="41014" spans="6:6" x14ac:dyDescent="0.25">
      <c r="F41014" s="2"/>
    </row>
    <row r="41015" spans="6:6" x14ac:dyDescent="0.25">
      <c r="F41015" s="2"/>
    </row>
    <row r="41016" spans="6:6" x14ac:dyDescent="0.25">
      <c r="F41016" s="2"/>
    </row>
    <row r="41017" spans="6:6" x14ac:dyDescent="0.25">
      <c r="F41017" s="2"/>
    </row>
    <row r="41018" spans="6:6" x14ac:dyDescent="0.25">
      <c r="F41018" s="2"/>
    </row>
    <row r="41019" spans="6:6" x14ac:dyDescent="0.25">
      <c r="F41019" s="2"/>
    </row>
    <row r="41020" spans="6:6" x14ac:dyDescent="0.25">
      <c r="F41020" s="2"/>
    </row>
    <row r="41021" spans="6:6" x14ac:dyDescent="0.25">
      <c r="F41021" s="2"/>
    </row>
    <row r="41022" spans="6:6" x14ac:dyDescent="0.25">
      <c r="F41022" s="2"/>
    </row>
    <row r="41023" spans="6:6" x14ac:dyDescent="0.25">
      <c r="F41023" s="2"/>
    </row>
    <row r="41024" spans="6:6" x14ac:dyDescent="0.25">
      <c r="F41024" s="2"/>
    </row>
    <row r="41025" spans="6:6" x14ac:dyDescent="0.25">
      <c r="F41025" s="2"/>
    </row>
    <row r="41026" spans="6:6" x14ac:dyDescent="0.25">
      <c r="F41026" s="2"/>
    </row>
    <row r="41027" spans="6:6" x14ac:dyDescent="0.25">
      <c r="F41027" s="2"/>
    </row>
    <row r="41028" spans="6:6" x14ac:dyDescent="0.25">
      <c r="F41028" s="2"/>
    </row>
    <row r="41029" spans="6:6" x14ac:dyDescent="0.25">
      <c r="F41029" s="2"/>
    </row>
    <row r="41030" spans="6:6" x14ac:dyDescent="0.25">
      <c r="F41030" s="2"/>
    </row>
    <row r="41031" spans="6:6" x14ac:dyDescent="0.25">
      <c r="F41031" s="2"/>
    </row>
    <row r="41032" spans="6:6" x14ac:dyDescent="0.25">
      <c r="F41032" s="2"/>
    </row>
    <row r="41033" spans="6:6" x14ac:dyDescent="0.25">
      <c r="F41033" s="2"/>
    </row>
    <row r="41034" spans="6:6" x14ac:dyDescent="0.25">
      <c r="F41034" s="2"/>
    </row>
    <row r="41035" spans="6:6" x14ac:dyDescent="0.25">
      <c r="F41035" s="2"/>
    </row>
    <row r="41036" spans="6:6" x14ac:dyDescent="0.25">
      <c r="F41036" s="2"/>
    </row>
    <row r="41037" spans="6:6" x14ac:dyDescent="0.25">
      <c r="F41037" s="2"/>
    </row>
    <row r="41038" spans="6:6" x14ac:dyDescent="0.25">
      <c r="F41038" s="2"/>
    </row>
    <row r="41039" spans="6:6" x14ac:dyDescent="0.25">
      <c r="F41039" s="2"/>
    </row>
    <row r="41040" spans="6:6" x14ac:dyDescent="0.25">
      <c r="F41040" s="2"/>
    </row>
    <row r="41041" spans="6:6" x14ac:dyDescent="0.25">
      <c r="F41041" s="2"/>
    </row>
    <row r="41042" spans="6:6" x14ac:dyDescent="0.25">
      <c r="F41042" s="2"/>
    </row>
    <row r="41043" spans="6:6" x14ac:dyDescent="0.25">
      <c r="F41043" s="2"/>
    </row>
    <row r="41044" spans="6:6" x14ac:dyDescent="0.25">
      <c r="F41044" s="2"/>
    </row>
    <row r="41045" spans="6:6" x14ac:dyDescent="0.25">
      <c r="F41045" s="2"/>
    </row>
    <row r="41046" spans="6:6" x14ac:dyDescent="0.25">
      <c r="F41046" s="2"/>
    </row>
    <row r="41047" spans="6:6" x14ac:dyDescent="0.25">
      <c r="F41047" s="2"/>
    </row>
    <row r="41048" spans="6:6" x14ac:dyDescent="0.25">
      <c r="F41048" s="2"/>
    </row>
    <row r="41049" spans="6:6" x14ac:dyDescent="0.25">
      <c r="F41049" s="2"/>
    </row>
    <row r="41050" spans="6:6" x14ac:dyDescent="0.25">
      <c r="F41050" s="2"/>
    </row>
    <row r="41051" spans="6:6" x14ac:dyDescent="0.25">
      <c r="F41051" s="2"/>
    </row>
    <row r="41052" spans="6:6" x14ac:dyDescent="0.25">
      <c r="F41052" s="2"/>
    </row>
    <row r="41053" spans="6:6" x14ac:dyDescent="0.25">
      <c r="F41053" s="2"/>
    </row>
    <row r="41054" spans="6:6" x14ac:dyDescent="0.25">
      <c r="F41054" s="2"/>
    </row>
    <row r="41055" spans="6:6" x14ac:dyDescent="0.25">
      <c r="F41055" s="2"/>
    </row>
    <row r="41056" spans="6:6" x14ac:dyDescent="0.25">
      <c r="F41056" s="2"/>
    </row>
    <row r="41057" spans="6:6" x14ac:dyDescent="0.25">
      <c r="F41057" s="2"/>
    </row>
    <row r="41058" spans="6:6" x14ac:dyDescent="0.25">
      <c r="F41058" s="2"/>
    </row>
    <row r="41059" spans="6:6" x14ac:dyDescent="0.25">
      <c r="F41059" s="2"/>
    </row>
    <row r="41060" spans="6:6" x14ac:dyDescent="0.25">
      <c r="F41060" s="2"/>
    </row>
    <row r="41061" spans="6:6" x14ac:dyDescent="0.25">
      <c r="F41061" s="2"/>
    </row>
    <row r="41062" spans="6:6" x14ac:dyDescent="0.25">
      <c r="F41062" s="2"/>
    </row>
    <row r="41063" spans="6:6" x14ac:dyDescent="0.25">
      <c r="F41063" s="2"/>
    </row>
    <row r="41064" spans="6:6" x14ac:dyDescent="0.25">
      <c r="F41064" s="2"/>
    </row>
    <row r="41065" spans="6:6" x14ac:dyDescent="0.25">
      <c r="F41065" s="2"/>
    </row>
    <row r="41066" spans="6:6" x14ac:dyDescent="0.25">
      <c r="F41066" s="2"/>
    </row>
    <row r="41067" spans="6:6" x14ac:dyDescent="0.25">
      <c r="F41067" s="2"/>
    </row>
    <row r="41068" spans="6:6" x14ac:dyDescent="0.25">
      <c r="F41068" s="2"/>
    </row>
    <row r="41069" spans="6:6" x14ac:dyDescent="0.25">
      <c r="F41069" s="2"/>
    </row>
    <row r="41070" spans="6:6" x14ac:dyDescent="0.25">
      <c r="F41070" s="2"/>
    </row>
    <row r="41071" spans="6:6" x14ac:dyDescent="0.25">
      <c r="F41071" s="2"/>
    </row>
    <row r="41072" spans="6:6" x14ac:dyDescent="0.25">
      <c r="F41072" s="2"/>
    </row>
    <row r="41073" spans="6:6" x14ac:dyDescent="0.25">
      <c r="F41073" s="2"/>
    </row>
    <row r="41074" spans="6:6" x14ac:dyDescent="0.25">
      <c r="F41074" s="2"/>
    </row>
    <row r="41075" spans="6:6" x14ac:dyDescent="0.25">
      <c r="F41075" s="2"/>
    </row>
    <row r="41076" spans="6:6" x14ac:dyDescent="0.25">
      <c r="F41076" s="2"/>
    </row>
    <row r="41077" spans="6:6" x14ac:dyDescent="0.25">
      <c r="F41077" s="2"/>
    </row>
    <row r="41078" spans="6:6" x14ac:dyDescent="0.25">
      <c r="F41078" s="2"/>
    </row>
    <row r="41079" spans="6:6" x14ac:dyDescent="0.25">
      <c r="F41079" s="2"/>
    </row>
    <row r="41080" spans="6:6" x14ac:dyDescent="0.25">
      <c r="F41080" s="2"/>
    </row>
    <row r="41081" spans="6:6" x14ac:dyDescent="0.25">
      <c r="F41081" s="2"/>
    </row>
    <row r="41082" spans="6:6" x14ac:dyDescent="0.25">
      <c r="F41082" s="2"/>
    </row>
    <row r="41083" spans="6:6" x14ac:dyDescent="0.25">
      <c r="F41083" s="2"/>
    </row>
    <row r="41084" spans="6:6" x14ac:dyDescent="0.25">
      <c r="F41084" s="2"/>
    </row>
    <row r="41085" spans="6:6" x14ac:dyDescent="0.25">
      <c r="F41085" s="2"/>
    </row>
    <row r="41086" spans="6:6" x14ac:dyDescent="0.25">
      <c r="F41086" s="2"/>
    </row>
    <row r="41087" spans="6:6" x14ac:dyDescent="0.25">
      <c r="F41087" s="2"/>
    </row>
    <row r="41088" spans="6:6" x14ac:dyDescent="0.25">
      <c r="F41088" s="2"/>
    </row>
    <row r="41089" spans="6:6" x14ac:dyDescent="0.25">
      <c r="F41089" s="2"/>
    </row>
    <row r="41090" spans="6:6" x14ac:dyDescent="0.25">
      <c r="F41090" s="2"/>
    </row>
    <row r="41091" spans="6:6" x14ac:dyDescent="0.25">
      <c r="F41091" s="2"/>
    </row>
    <row r="41092" spans="6:6" x14ac:dyDescent="0.25">
      <c r="F41092" s="2"/>
    </row>
    <row r="41093" spans="6:6" x14ac:dyDescent="0.25">
      <c r="F41093" s="2"/>
    </row>
    <row r="41094" spans="6:6" x14ac:dyDescent="0.25">
      <c r="F41094" s="2"/>
    </row>
    <row r="41095" spans="6:6" x14ac:dyDescent="0.25">
      <c r="F41095" s="2"/>
    </row>
    <row r="41096" spans="6:6" x14ac:dyDescent="0.25">
      <c r="F41096" s="2"/>
    </row>
    <row r="41097" spans="6:6" x14ac:dyDescent="0.25">
      <c r="F41097" s="2"/>
    </row>
    <row r="41098" spans="6:6" x14ac:dyDescent="0.25">
      <c r="F41098" s="2"/>
    </row>
    <row r="41099" spans="6:6" x14ac:dyDescent="0.25">
      <c r="F41099" s="2"/>
    </row>
    <row r="41100" spans="6:6" x14ac:dyDescent="0.25">
      <c r="F41100" s="2"/>
    </row>
    <row r="41101" spans="6:6" x14ac:dyDescent="0.25">
      <c r="F41101" s="2"/>
    </row>
    <row r="41102" spans="6:6" x14ac:dyDescent="0.25">
      <c r="F41102" s="2"/>
    </row>
    <row r="41103" spans="6:6" x14ac:dyDescent="0.25">
      <c r="F41103" s="2"/>
    </row>
    <row r="41104" spans="6:6" x14ac:dyDescent="0.25">
      <c r="F41104" s="2"/>
    </row>
    <row r="41105" spans="6:6" x14ac:dyDescent="0.25">
      <c r="F41105" s="2"/>
    </row>
    <row r="41106" spans="6:6" x14ac:dyDescent="0.25">
      <c r="F41106" s="2"/>
    </row>
    <row r="41107" spans="6:6" x14ac:dyDescent="0.25">
      <c r="F41107" s="2"/>
    </row>
    <row r="41108" spans="6:6" x14ac:dyDescent="0.25">
      <c r="F41108" s="2"/>
    </row>
    <row r="41109" spans="6:6" x14ac:dyDescent="0.25">
      <c r="F41109" s="2"/>
    </row>
    <row r="41110" spans="6:6" x14ac:dyDescent="0.25">
      <c r="F41110" s="2"/>
    </row>
    <row r="41111" spans="6:6" x14ac:dyDescent="0.25">
      <c r="F41111" s="2"/>
    </row>
    <row r="41112" spans="6:6" x14ac:dyDescent="0.25">
      <c r="F41112" s="2"/>
    </row>
    <row r="41113" spans="6:6" x14ac:dyDescent="0.25">
      <c r="F41113" s="2"/>
    </row>
    <row r="41114" spans="6:6" x14ac:dyDescent="0.25">
      <c r="F41114" s="2"/>
    </row>
    <row r="41115" spans="6:6" x14ac:dyDescent="0.25">
      <c r="F41115" s="2"/>
    </row>
    <row r="41116" spans="6:6" x14ac:dyDescent="0.25">
      <c r="F41116" s="2"/>
    </row>
    <row r="41117" spans="6:6" x14ac:dyDescent="0.25">
      <c r="F41117" s="2"/>
    </row>
    <row r="41118" spans="6:6" x14ac:dyDescent="0.25">
      <c r="F41118" s="2"/>
    </row>
    <row r="41119" spans="6:6" x14ac:dyDescent="0.25">
      <c r="F41119" s="2"/>
    </row>
    <row r="41120" spans="6:6" x14ac:dyDescent="0.25">
      <c r="F41120" s="2"/>
    </row>
    <row r="41121" spans="6:6" x14ac:dyDescent="0.25">
      <c r="F41121" s="2"/>
    </row>
    <row r="41122" spans="6:6" x14ac:dyDescent="0.25">
      <c r="F41122" s="2"/>
    </row>
    <row r="41123" spans="6:6" x14ac:dyDescent="0.25">
      <c r="F41123" s="2"/>
    </row>
    <row r="41124" spans="6:6" x14ac:dyDescent="0.25">
      <c r="F41124" s="2"/>
    </row>
    <row r="41125" spans="6:6" x14ac:dyDescent="0.25">
      <c r="F41125" s="2"/>
    </row>
    <row r="41126" spans="6:6" x14ac:dyDescent="0.25">
      <c r="F41126" s="2"/>
    </row>
    <row r="41127" spans="6:6" x14ac:dyDescent="0.25">
      <c r="F41127" s="2"/>
    </row>
    <row r="41128" spans="6:6" x14ac:dyDescent="0.25">
      <c r="F41128" s="2"/>
    </row>
    <row r="41129" spans="6:6" x14ac:dyDescent="0.25">
      <c r="F41129" s="2"/>
    </row>
    <row r="41130" spans="6:6" x14ac:dyDescent="0.25">
      <c r="F41130" s="2"/>
    </row>
    <row r="41131" spans="6:6" x14ac:dyDescent="0.25">
      <c r="F41131" s="2"/>
    </row>
    <row r="41132" spans="6:6" x14ac:dyDescent="0.25">
      <c r="F41132" s="2"/>
    </row>
    <row r="41133" spans="6:6" x14ac:dyDescent="0.25">
      <c r="F41133" s="2"/>
    </row>
    <row r="41134" spans="6:6" x14ac:dyDescent="0.25">
      <c r="F41134" s="2"/>
    </row>
    <row r="41135" spans="6:6" x14ac:dyDescent="0.25">
      <c r="F41135" s="2"/>
    </row>
    <row r="41136" spans="6:6" x14ac:dyDescent="0.25">
      <c r="F41136" s="2"/>
    </row>
    <row r="41137" spans="6:6" x14ac:dyDescent="0.25">
      <c r="F41137" s="2"/>
    </row>
    <row r="41138" spans="6:6" x14ac:dyDescent="0.25">
      <c r="F41138" s="2"/>
    </row>
    <row r="41139" spans="6:6" x14ac:dyDescent="0.25">
      <c r="F41139" s="2"/>
    </row>
    <row r="41140" spans="6:6" x14ac:dyDescent="0.25">
      <c r="F41140" s="2"/>
    </row>
    <row r="41141" spans="6:6" x14ac:dyDescent="0.25">
      <c r="F41141" s="2"/>
    </row>
    <row r="41142" spans="6:6" x14ac:dyDescent="0.25">
      <c r="F41142" s="2"/>
    </row>
    <row r="41143" spans="6:6" x14ac:dyDescent="0.25">
      <c r="F41143" s="2"/>
    </row>
    <row r="41144" spans="6:6" x14ac:dyDescent="0.25">
      <c r="F41144" s="2"/>
    </row>
    <row r="41145" spans="6:6" x14ac:dyDescent="0.25">
      <c r="F41145" s="2"/>
    </row>
    <row r="41146" spans="6:6" x14ac:dyDescent="0.25">
      <c r="F41146" s="2"/>
    </row>
    <row r="41147" spans="6:6" x14ac:dyDescent="0.25">
      <c r="F41147" s="2"/>
    </row>
    <row r="41148" spans="6:6" x14ac:dyDescent="0.25">
      <c r="F41148" s="2"/>
    </row>
    <row r="41149" spans="6:6" x14ac:dyDescent="0.25">
      <c r="F41149" s="2"/>
    </row>
    <row r="41150" spans="6:6" x14ac:dyDescent="0.25">
      <c r="F41150" s="2"/>
    </row>
    <row r="41151" spans="6:6" x14ac:dyDescent="0.25">
      <c r="F41151" s="2"/>
    </row>
    <row r="41152" spans="6:6" x14ac:dyDescent="0.25">
      <c r="F41152" s="2"/>
    </row>
    <row r="41153" spans="6:6" x14ac:dyDescent="0.25">
      <c r="F41153" s="2"/>
    </row>
    <row r="41154" spans="6:6" x14ac:dyDescent="0.25">
      <c r="F41154" s="2"/>
    </row>
    <row r="41155" spans="6:6" x14ac:dyDescent="0.25">
      <c r="F41155" s="2"/>
    </row>
    <row r="41156" spans="6:6" x14ac:dyDescent="0.25">
      <c r="F41156" s="2"/>
    </row>
    <row r="41157" spans="6:6" x14ac:dyDescent="0.25">
      <c r="F41157" s="2"/>
    </row>
    <row r="41158" spans="6:6" x14ac:dyDescent="0.25">
      <c r="F41158" s="2"/>
    </row>
    <row r="41159" spans="6:6" x14ac:dyDescent="0.25">
      <c r="F41159" s="2"/>
    </row>
    <row r="41160" spans="6:6" x14ac:dyDescent="0.25">
      <c r="F41160" s="2"/>
    </row>
    <row r="41161" spans="6:6" x14ac:dyDescent="0.25">
      <c r="F41161" s="2"/>
    </row>
    <row r="41162" spans="6:6" x14ac:dyDescent="0.25">
      <c r="F41162" s="2"/>
    </row>
    <row r="41163" spans="6:6" x14ac:dyDescent="0.25">
      <c r="F41163" s="2"/>
    </row>
    <row r="41164" spans="6:6" x14ac:dyDescent="0.25">
      <c r="F41164" s="2"/>
    </row>
    <row r="41165" spans="6:6" x14ac:dyDescent="0.25">
      <c r="F41165" s="2"/>
    </row>
    <row r="41166" spans="6:6" x14ac:dyDescent="0.25">
      <c r="F41166" s="2"/>
    </row>
    <row r="41167" spans="6:6" x14ac:dyDescent="0.25">
      <c r="F41167" s="2"/>
    </row>
    <row r="41168" spans="6:6" x14ac:dyDescent="0.25">
      <c r="F41168" s="2"/>
    </row>
    <row r="41169" spans="6:6" x14ac:dyDescent="0.25">
      <c r="F41169" s="2"/>
    </row>
    <row r="41170" spans="6:6" x14ac:dyDescent="0.25">
      <c r="F41170" s="2"/>
    </row>
    <row r="41171" spans="6:6" x14ac:dyDescent="0.25">
      <c r="F41171" s="2"/>
    </row>
    <row r="41172" spans="6:6" x14ac:dyDescent="0.25">
      <c r="F41172" s="2"/>
    </row>
    <row r="41173" spans="6:6" x14ac:dyDescent="0.25">
      <c r="F41173" s="2"/>
    </row>
    <row r="41174" spans="6:6" x14ac:dyDescent="0.25">
      <c r="F41174" s="2"/>
    </row>
    <row r="41175" spans="6:6" x14ac:dyDescent="0.25">
      <c r="F41175" s="2"/>
    </row>
    <row r="41176" spans="6:6" x14ac:dyDescent="0.25">
      <c r="F41176" s="2"/>
    </row>
    <row r="41177" spans="6:6" x14ac:dyDescent="0.25">
      <c r="F41177" s="2"/>
    </row>
    <row r="41178" spans="6:6" x14ac:dyDescent="0.25">
      <c r="F41178" s="2"/>
    </row>
    <row r="41179" spans="6:6" x14ac:dyDescent="0.25">
      <c r="F41179" s="2"/>
    </row>
    <row r="41180" spans="6:6" x14ac:dyDescent="0.25">
      <c r="F41180" s="2"/>
    </row>
    <row r="41181" spans="6:6" x14ac:dyDescent="0.25">
      <c r="F41181" s="2"/>
    </row>
    <row r="41182" spans="6:6" x14ac:dyDescent="0.25">
      <c r="F41182" s="2"/>
    </row>
    <row r="41183" spans="6:6" x14ac:dyDescent="0.25">
      <c r="F41183" s="2"/>
    </row>
    <row r="41184" spans="6:6" x14ac:dyDescent="0.25">
      <c r="F41184" s="2"/>
    </row>
    <row r="41185" spans="6:6" x14ac:dyDescent="0.25">
      <c r="F41185" s="2"/>
    </row>
    <row r="41186" spans="6:6" x14ac:dyDescent="0.25">
      <c r="F41186" s="2"/>
    </row>
    <row r="41187" spans="6:6" x14ac:dyDescent="0.25">
      <c r="F41187" s="2"/>
    </row>
    <row r="41188" spans="6:6" x14ac:dyDescent="0.25">
      <c r="F41188" s="2"/>
    </row>
    <row r="41189" spans="6:6" x14ac:dyDescent="0.25">
      <c r="F41189" s="2"/>
    </row>
    <row r="41190" spans="6:6" x14ac:dyDescent="0.25">
      <c r="F41190" s="2"/>
    </row>
    <row r="41191" spans="6:6" x14ac:dyDescent="0.25">
      <c r="F41191" s="2"/>
    </row>
    <row r="41192" spans="6:6" x14ac:dyDescent="0.25">
      <c r="F41192" s="2"/>
    </row>
    <row r="41193" spans="6:6" x14ac:dyDescent="0.25">
      <c r="F41193" s="2"/>
    </row>
    <row r="41194" spans="6:6" x14ac:dyDescent="0.25">
      <c r="F41194" s="2"/>
    </row>
    <row r="41195" spans="6:6" x14ac:dyDescent="0.25">
      <c r="F41195" s="2"/>
    </row>
    <row r="41196" spans="6:6" x14ac:dyDescent="0.25">
      <c r="F41196" s="2"/>
    </row>
    <row r="41197" spans="6:6" x14ac:dyDescent="0.25">
      <c r="F41197" s="2"/>
    </row>
    <row r="41198" spans="6:6" x14ac:dyDescent="0.25">
      <c r="F41198" s="2"/>
    </row>
    <row r="41199" spans="6:6" x14ac:dyDescent="0.25">
      <c r="F41199" s="2"/>
    </row>
    <row r="41200" spans="6:6" x14ac:dyDescent="0.25">
      <c r="F41200" s="2"/>
    </row>
    <row r="41201" spans="6:6" x14ac:dyDescent="0.25">
      <c r="F41201" s="2"/>
    </row>
    <row r="41202" spans="6:6" x14ac:dyDescent="0.25">
      <c r="F41202" s="2"/>
    </row>
    <row r="41203" spans="6:6" x14ac:dyDescent="0.25">
      <c r="F41203" s="2"/>
    </row>
    <row r="41204" spans="6:6" x14ac:dyDescent="0.25">
      <c r="F41204" s="2"/>
    </row>
    <row r="41205" spans="6:6" x14ac:dyDescent="0.25">
      <c r="F41205" s="2"/>
    </row>
    <row r="41206" spans="6:6" x14ac:dyDescent="0.25">
      <c r="F41206" s="2"/>
    </row>
    <row r="41207" spans="6:6" x14ac:dyDescent="0.25">
      <c r="F41207" s="2"/>
    </row>
    <row r="41208" spans="6:6" x14ac:dyDescent="0.25">
      <c r="F41208" s="2"/>
    </row>
    <row r="41209" spans="6:6" x14ac:dyDescent="0.25">
      <c r="F41209" s="2"/>
    </row>
    <row r="41210" spans="6:6" x14ac:dyDescent="0.25">
      <c r="F41210" s="2"/>
    </row>
    <row r="41211" spans="6:6" x14ac:dyDescent="0.25">
      <c r="F41211" s="2"/>
    </row>
    <row r="41212" spans="6:6" x14ac:dyDescent="0.25">
      <c r="F41212" s="2"/>
    </row>
    <row r="41213" spans="6:6" x14ac:dyDescent="0.25">
      <c r="F41213" s="2"/>
    </row>
    <row r="41214" spans="6:6" x14ac:dyDescent="0.25">
      <c r="F41214" s="2"/>
    </row>
    <row r="41215" spans="6:6" x14ac:dyDescent="0.25">
      <c r="F41215" s="2"/>
    </row>
    <row r="41216" spans="6:6" x14ac:dyDescent="0.25">
      <c r="F41216" s="2"/>
    </row>
    <row r="41217" spans="6:6" x14ac:dyDescent="0.25">
      <c r="F41217" s="2"/>
    </row>
    <row r="41218" spans="6:6" x14ac:dyDescent="0.25">
      <c r="F41218" s="2"/>
    </row>
    <row r="41219" spans="6:6" x14ac:dyDescent="0.25">
      <c r="F41219" s="2"/>
    </row>
    <row r="41220" spans="6:6" x14ac:dyDescent="0.25">
      <c r="F41220" s="2"/>
    </row>
    <row r="41221" spans="6:6" x14ac:dyDescent="0.25">
      <c r="F41221" s="2"/>
    </row>
    <row r="41222" spans="6:6" x14ac:dyDescent="0.25">
      <c r="F41222" s="2"/>
    </row>
    <row r="41223" spans="6:6" x14ac:dyDescent="0.25">
      <c r="F41223" s="2"/>
    </row>
    <row r="41224" spans="6:6" x14ac:dyDescent="0.25">
      <c r="F41224" s="2"/>
    </row>
    <row r="41225" spans="6:6" x14ac:dyDescent="0.25">
      <c r="F41225" s="2"/>
    </row>
    <row r="41226" spans="6:6" x14ac:dyDescent="0.25">
      <c r="F41226" s="2"/>
    </row>
    <row r="41227" spans="6:6" x14ac:dyDescent="0.25">
      <c r="F41227" s="2"/>
    </row>
    <row r="41228" spans="6:6" x14ac:dyDescent="0.25">
      <c r="F41228" s="2"/>
    </row>
    <row r="41229" spans="6:6" x14ac:dyDescent="0.25">
      <c r="F41229" s="2"/>
    </row>
    <row r="41230" spans="6:6" x14ac:dyDescent="0.25">
      <c r="F41230" s="2"/>
    </row>
    <row r="41231" spans="6:6" x14ac:dyDescent="0.25">
      <c r="F41231" s="2"/>
    </row>
    <row r="41232" spans="6:6" x14ac:dyDescent="0.25">
      <c r="F41232" s="2"/>
    </row>
    <row r="41233" spans="6:6" x14ac:dyDescent="0.25">
      <c r="F41233" s="2"/>
    </row>
    <row r="41234" spans="6:6" x14ac:dyDescent="0.25">
      <c r="F41234" s="2"/>
    </row>
    <row r="41235" spans="6:6" x14ac:dyDescent="0.25">
      <c r="F41235" s="2"/>
    </row>
    <row r="41236" spans="6:6" x14ac:dyDescent="0.25">
      <c r="F41236" s="2"/>
    </row>
    <row r="41237" spans="6:6" x14ac:dyDescent="0.25">
      <c r="F41237" s="2"/>
    </row>
    <row r="41238" spans="6:6" x14ac:dyDescent="0.25">
      <c r="F41238" s="2"/>
    </row>
    <row r="41239" spans="6:6" x14ac:dyDescent="0.25">
      <c r="F41239" s="2"/>
    </row>
    <row r="41240" spans="6:6" x14ac:dyDescent="0.25">
      <c r="F41240" s="2"/>
    </row>
    <row r="41241" spans="6:6" x14ac:dyDescent="0.25">
      <c r="F41241" s="2"/>
    </row>
    <row r="41242" spans="6:6" x14ac:dyDescent="0.25">
      <c r="F41242" s="2"/>
    </row>
    <row r="41243" spans="6:6" x14ac:dyDescent="0.25">
      <c r="F41243" s="2"/>
    </row>
    <row r="41244" spans="6:6" x14ac:dyDescent="0.25">
      <c r="F41244" s="2"/>
    </row>
    <row r="41245" spans="6:6" x14ac:dyDescent="0.25">
      <c r="F41245" s="2"/>
    </row>
    <row r="41246" spans="6:6" x14ac:dyDescent="0.25">
      <c r="F41246" s="2"/>
    </row>
    <row r="41247" spans="6:6" x14ac:dyDescent="0.25">
      <c r="F41247" s="2"/>
    </row>
    <row r="41248" spans="6:6" x14ac:dyDescent="0.25">
      <c r="F41248" s="2"/>
    </row>
    <row r="41249" spans="6:6" x14ac:dyDescent="0.25">
      <c r="F41249" s="2"/>
    </row>
    <row r="41250" spans="6:6" x14ac:dyDescent="0.25">
      <c r="F41250" s="2"/>
    </row>
    <row r="41251" spans="6:6" x14ac:dyDescent="0.25">
      <c r="F41251" s="2"/>
    </row>
    <row r="41252" spans="6:6" x14ac:dyDescent="0.25">
      <c r="F41252" s="2"/>
    </row>
    <row r="41253" spans="6:6" x14ac:dyDescent="0.25">
      <c r="F41253" s="2"/>
    </row>
    <row r="41254" spans="6:6" x14ac:dyDescent="0.25">
      <c r="F41254" s="2"/>
    </row>
    <row r="41255" spans="6:6" x14ac:dyDescent="0.25">
      <c r="F41255" s="2"/>
    </row>
    <row r="41256" spans="6:6" x14ac:dyDescent="0.25">
      <c r="F41256" s="2"/>
    </row>
    <row r="41257" spans="6:6" x14ac:dyDescent="0.25">
      <c r="F41257" s="2"/>
    </row>
    <row r="41258" spans="6:6" x14ac:dyDescent="0.25">
      <c r="F41258" s="2"/>
    </row>
    <row r="41259" spans="6:6" x14ac:dyDescent="0.25">
      <c r="F41259" s="2"/>
    </row>
    <row r="41260" spans="6:6" x14ac:dyDescent="0.25">
      <c r="F41260" s="2"/>
    </row>
    <row r="41261" spans="6:6" x14ac:dyDescent="0.25">
      <c r="F41261" s="2"/>
    </row>
    <row r="41262" spans="6:6" x14ac:dyDescent="0.25">
      <c r="F41262" s="2"/>
    </row>
    <row r="41263" spans="6:6" x14ac:dyDescent="0.25">
      <c r="F41263" s="2"/>
    </row>
    <row r="41264" spans="6:6" x14ac:dyDescent="0.25">
      <c r="F41264" s="2"/>
    </row>
    <row r="41265" spans="6:6" x14ac:dyDescent="0.25">
      <c r="F41265" s="2"/>
    </row>
    <row r="41266" spans="6:6" x14ac:dyDescent="0.25">
      <c r="F41266" s="2"/>
    </row>
    <row r="41267" spans="6:6" x14ac:dyDescent="0.25">
      <c r="F41267" s="2"/>
    </row>
    <row r="41268" spans="6:6" x14ac:dyDescent="0.25">
      <c r="F41268" s="2"/>
    </row>
    <row r="41269" spans="6:6" x14ac:dyDescent="0.25">
      <c r="F41269" s="2"/>
    </row>
    <row r="41270" spans="6:6" x14ac:dyDescent="0.25">
      <c r="F41270" s="2"/>
    </row>
    <row r="41271" spans="6:6" x14ac:dyDescent="0.25">
      <c r="F41271" s="2"/>
    </row>
    <row r="41272" spans="6:6" x14ac:dyDescent="0.25">
      <c r="F41272" s="2"/>
    </row>
    <row r="41273" spans="6:6" x14ac:dyDescent="0.25">
      <c r="F41273" s="2"/>
    </row>
    <row r="41274" spans="6:6" x14ac:dyDescent="0.25">
      <c r="F41274" s="2"/>
    </row>
    <row r="41275" spans="6:6" x14ac:dyDescent="0.25">
      <c r="F41275" s="2"/>
    </row>
    <row r="41276" spans="6:6" x14ac:dyDescent="0.25">
      <c r="F41276" s="2"/>
    </row>
    <row r="41277" spans="6:6" x14ac:dyDescent="0.25">
      <c r="F41277" s="2"/>
    </row>
    <row r="41278" spans="6:6" x14ac:dyDescent="0.25">
      <c r="F41278" s="2"/>
    </row>
    <row r="41279" spans="6:6" x14ac:dyDescent="0.25">
      <c r="F41279" s="2"/>
    </row>
    <row r="41280" spans="6:6" x14ac:dyDescent="0.25">
      <c r="F41280" s="2"/>
    </row>
    <row r="41281" spans="6:6" x14ac:dyDescent="0.25">
      <c r="F41281" s="2"/>
    </row>
    <row r="41282" spans="6:6" x14ac:dyDescent="0.25">
      <c r="F41282" s="2"/>
    </row>
    <row r="41283" spans="6:6" x14ac:dyDescent="0.25">
      <c r="F41283" s="2"/>
    </row>
    <row r="41284" spans="6:6" x14ac:dyDescent="0.25">
      <c r="F41284" s="2"/>
    </row>
    <row r="41285" spans="6:6" x14ac:dyDescent="0.25">
      <c r="F41285" s="2"/>
    </row>
    <row r="41286" spans="6:6" x14ac:dyDescent="0.25">
      <c r="F41286" s="2"/>
    </row>
    <row r="41287" spans="6:6" x14ac:dyDescent="0.25">
      <c r="F41287" s="2"/>
    </row>
    <row r="41288" spans="6:6" x14ac:dyDescent="0.25">
      <c r="F41288" s="2"/>
    </row>
    <row r="41289" spans="6:6" x14ac:dyDescent="0.25">
      <c r="F41289" s="2"/>
    </row>
    <row r="41290" spans="6:6" x14ac:dyDescent="0.25">
      <c r="F41290" s="2"/>
    </row>
    <row r="41291" spans="6:6" x14ac:dyDescent="0.25">
      <c r="F41291" s="2"/>
    </row>
    <row r="41292" spans="6:6" x14ac:dyDescent="0.25">
      <c r="F41292" s="2"/>
    </row>
    <row r="41293" spans="6:6" x14ac:dyDescent="0.25">
      <c r="F41293" s="2"/>
    </row>
    <row r="41294" spans="6:6" x14ac:dyDescent="0.25">
      <c r="F41294" s="2"/>
    </row>
    <row r="41295" spans="6:6" x14ac:dyDescent="0.25">
      <c r="F41295" s="2"/>
    </row>
    <row r="41296" spans="6:6" x14ac:dyDescent="0.25">
      <c r="F41296" s="2"/>
    </row>
    <row r="41297" spans="6:6" x14ac:dyDescent="0.25">
      <c r="F41297" s="2"/>
    </row>
    <row r="41298" spans="6:6" x14ac:dyDescent="0.25">
      <c r="F41298" s="2"/>
    </row>
    <row r="41299" spans="6:6" x14ac:dyDescent="0.25">
      <c r="F41299" s="2"/>
    </row>
    <row r="41300" spans="6:6" x14ac:dyDescent="0.25">
      <c r="F41300" s="2"/>
    </row>
    <row r="41301" spans="6:6" x14ac:dyDescent="0.25">
      <c r="F41301" s="2"/>
    </row>
    <row r="41302" spans="6:6" x14ac:dyDescent="0.25">
      <c r="F41302" s="2"/>
    </row>
    <row r="41303" spans="6:6" x14ac:dyDescent="0.25">
      <c r="F41303" s="2"/>
    </row>
    <row r="41304" spans="6:6" x14ac:dyDescent="0.25">
      <c r="F41304" s="2"/>
    </row>
    <row r="41305" spans="6:6" x14ac:dyDescent="0.25">
      <c r="F41305" s="2"/>
    </row>
    <row r="41306" spans="6:6" x14ac:dyDescent="0.25">
      <c r="F41306" s="2"/>
    </row>
    <row r="41307" spans="6:6" x14ac:dyDescent="0.25">
      <c r="F41307" s="2"/>
    </row>
    <row r="41308" spans="6:6" x14ac:dyDescent="0.25">
      <c r="F41308" s="2"/>
    </row>
    <row r="41309" spans="6:6" x14ac:dyDescent="0.25">
      <c r="F41309" s="2"/>
    </row>
    <row r="41310" spans="6:6" x14ac:dyDescent="0.25">
      <c r="F41310" s="2"/>
    </row>
    <row r="41311" spans="6:6" x14ac:dyDescent="0.25">
      <c r="F41311" s="2"/>
    </row>
    <row r="41312" spans="6:6" x14ac:dyDescent="0.25">
      <c r="F41312" s="2"/>
    </row>
    <row r="41313" spans="6:6" x14ac:dyDescent="0.25">
      <c r="F41313" s="2"/>
    </row>
    <row r="41314" spans="6:6" x14ac:dyDescent="0.25">
      <c r="F41314" s="2"/>
    </row>
    <row r="41315" spans="6:6" x14ac:dyDescent="0.25">
      <c r="F41315" s="2"/>
    </row>
    <row r="41316" spans="6:6" x14ac:dyDescent="0.25">
      <c r="F41316" s="2"/>
    </row>
    <row r="41317" spans="6:6" x14ac:dyDescent="0.25">
      <c r="F41317" s="2"/>
    </row>
    <row r="41318" spans="6:6" x14ac:dyDescent="0.25">
      <c r="F41318" s="2"/>
    </row>
    <row r="41319" spans="6:6" x14ac:dyDescent="0.25">
      <c r="F41319" s="2"/>
    </row>
    <row r="41320" spans="6:6" x14ac:dyDescent="0.25">
      <c r="F41320" s="2"/>
    </row>
    <row r="41321" spans="6:6" x14ac:dyDescent="0.25">
      <c r="F41321" s="2"/>
    </row>
    <row r="41322" spans="6:6" x14ac:dyDescent="0.25">
      <c r="F41322" s="2"/>
    </row>
    <row r="41323" spans="6:6" x14ac:dyDescent="0.25">
      <c r="F41323" s="2"/>
    </row>
    <row r="41324" spans="6:6" x14ac:dyDescent="0.25">
      <c r="F41324" s="2"/>
    </row>
    <row r="41325" spans="6:6" x14ac:dyDescent="0.25">
      <c r="F41325" s="2"/>
    </row>
    <row r="41326" spans="6:6" x14ac:dyDescent="0.25">
      <c r="F41326" s="2"/>
    </row>
    <row r="41327" spans="6:6" x14ac:dyDescent="0.25">
      <c r="F41327" s="2"/>
    </row>
    <row r="41328" spans="6:6" x14ac:dyDescent="0.25">
      <c r="F41328" s="2"/>
    </row>
    <row r="41329" spans="6:6" x14ac:dyDescent="0.25">
      <c r="F41329" s="2"/>
    </row>
    <row r="41330" spans="6:6" x14ac:dyDescent="0.25">
      <c r="F41330" s="2"/>
    </row>
    <row r="41331" spans="6:6" x14ac:dyDescent="0.25">
      <c r="F41331" s="2"/>
    </row>
    <row r="41332" spans="6:6" x14ac:dyDescent="0.25">
      <c r="F41332" s="2"/>
    </row>
    <row r="41333" spans="6:6" x14ac:dyDescent="0.25">
      <c r="F41333" s="2"/>
    </row>
    <row r="41334" spans="6:6" x14ac:dyDescent="0.25">
      <c r="F41334" s="2"/>
    </row>
    <row r="41335" spans="6:6" x14ac:dyDescent="0.25">
      <c r="F41335" s="2"/>
    </row>
    <row r="41336" spans="6:6" x14ac:dyDescent="0.25">
      <c r="F41336" s="2"/>
    </row>
    <row r="41337" spans="6:6" x14ac:dyDescent="0.25">
      <c r="F41337" s="2"/>
    </row>
    <row r="41338" spans="6:6" x14ac:dyDescent="0.25">
      <c r="F41338" s="2"/>
    </row>
    <row r="41339" spans="6:6" x14ac:dyDescent="0.25">
      <c r="F41339" s="2"/>
    </row>
    <row r="41340" spans="6:6" x14ac:dyDescent="0.25">
      <c r="F41340" s="2"/>
    </row>
    <row r="41341" spans="6:6" x14ac:dyDescent="0.25">
      <c r="F41341" s="2"/>
    </row>
    <row r="41342" spans="6:6" x14ac:dyDescent="0.25">
      <c r="F41342" s="2"/>
    </row>
    <row r="41343" spans="6:6" x14ac:dyDescent="0.25">
      <c r="F41343" s="2"/>
    </row>
    <row r="41344" spans="6:6" x14ac:dyDescent="0.25">
      <c r="F41344" s="2"/>
    </row>
    <row r="41345" spans="6:6" x14ac:dyDescent="0.25">
      <c r="F41345" s="2"/>
    </row>
    <row r="41346" spans="6:6" x14ac:dyDescent="0.25">
      <c r="F41346" s="2"/>
    </row>
    <row r="41347" spans="6:6" x14ac:dyDescent="0.25">
      <c r="F41347" s="2"/>
    </row>
    <row r="41348" spans="6:6" x14ac:dyDescent="0.25">
      <c r="F41348" s="2"/>
    </row>
    <row r="41349" spans="6:6" x14ac:dyDescent="0.25">
      <c r="F41349" s="2"/>
    </row>
    <row r="41350" spans="6:6" x14ac:dyDescent="0.25">
      <c r="F41350" s="2"/>
    </row>
    <row r="41351" spans="6:6" x14ac:dyDescent="0.25">
      <c r="F41351" s="2"/>
    </row>
    <row r="41352" spans="6:6" x14ac:dyDescent="0.25">
      <c r="F41352" s="2"/>
    </row>
    <row r="41353" spans="6:6" x14ac:dyDescent="0.25">
      <c r="F41353" s="2"/>
    </row>
    <row r="41354" spans="6:6" x14ac:dyDescent="0.25">
      <c r="F41354" s="2"/>
    </row>
    <row r="41355" spans="6:6" x14ac:dyDescent="0.25">
      <c r="F41355" s="2"/>
    </row>
    <row r="41356" spans="6:6" x14ac:dyDescent="0.25">
      <c r="F41356" s="2"/>
    </row>
    <row r="41357" spans="6:6" x14ac:dyDescent="0.25">
      <c r="F41357" s="2"/>
    </row>
    <row r="41358" spans="6:6" x14ac:dyDescent="0.25">
      <c r="F41358" s="2"/>
    </row>
    <row r="41359" spans="6:6" x14ac:dyDescent="0.25">
      <c r="F41359" s="2"/>
    </row>
    <row r="41360" spans="6:6" x14ac:dyDescent="0.25">
      <c r="F41360" s="2"/>
    </row>
    <row r="41361" spans="6:6" x14ac:dyDescent="0.25">
      <c r="F41361" s="2"/>
    </row>
    <row r="41362" spans="6:6" x14ac:dyDescent="0.25">
      <c r="F41362" s="2"/>
    </row>
    <row r="41363" spans="6:6" x14ac:dyDescent="0.25">
      <c r="F41363" s="2"/>
    </row>
    <row r="41364" spans="6:6" x14ac:dyDescent="0.25">
      <c r="F41364" s="2"/>
    </row>
    <row r="41365" spans="6:6" x14ac:dyDescent="0.25">
      <c r="F41365" s="2"/>
    </row>
    <row r="41366" spans="6:6" x14ac:dyDescent="0.25">
      <c r="F41366" s="2"/>
    </row>
    <row r="41367" spans="6:6" x14ac:dyDescent="0.25">
      <c r="F41367" s="2"/>
    </row>
    <row r="41368" spans="6:6" x14ac:dyDescent="0.25">
      <c r="F41368" s="2"/>
    </row>
    <row r="41369" spans="6:6" x14ac:dyDescent="0.25">
      <c r="F41369" s="2"/>
    </row>
    <row r="41370" spans="6:6" x14ac:dyDescent="0.25">
      <c r="F41370" s="2"/>
    </row>
    <row r="41371" spans="6:6" x14ac:dyDescent="0.25">
      <c r="F41371" s="2"/>
    </row>
    <row r="41372" spans="6:6" x14ac:dyDescent="0.25">
      <c r="F41372" s="2"/>
    </row>
    <row r="41373" spans="6:6" x14ac:dyDescent="0.25">
      <c r="F41373" s="2"/>
    </row>
    <row r="41374" spans="6:6" x14ac:dyDescent="0.25">
      <c r="F41374" s="2"/>
    </row>
    <row r="41375" spans="6:6" x14ac:dyDescent="0.25">
      <c r="F41375" s="2"/>
    </row>
    <row r="41376" spans="6:6" x14ac:dyDescent="0.25">
      <c r="F41376" s="2"/>
    </row>
    <row r="41377" spans="6:6" x14ac:dyDescent="0.25">
      <c r="F41377" s="2"/>
    </row>
    <row r="41378" spans="6:6" x14ac:dyDescent="0.25">
      <c r="F41378" s="2"/>
    </row>
    <row r="41379" spans="6:6" x14ac:dyDescent="0.25">
      <c r="F41379" s="2"/>
    </row>
    <row r="41380" spans="6:6" x14ac:dyDescent="0.25">
      <c r="F41380" s="2"/>
    </row>
    <row r="41381" spans="6:6" x14ac:dyDescent="0.25">
      <c r="F41381" s="2"/>
    </row>
    <row r="41382" spans="6:6" x14ac:dyDescent="0.25">
      <c r="F41382" s="2"/>
    </row>
    <row r="41383" spans="6:6" x14ac:dyDescent="0.25">
      <c r="F41383" s="2"/>
    </row>
    <row r="41384" spans="6:6" x14ac:dyDescent="0.25">
      <c r="F41384" s="2"/>
    </row>
    <row r="41385" spans="6:6" x14ac:dyDescent="0.25">
      <c r="F41385" s="2"/>
    </row>
    <row r="41386" spans="6:6" x14ac:dyDescent="0.25">
      <c r="F41386" s="2"/>
    </row>
    <row r="41387" spans="6:6" x14ac:dyDescent="0.25">
      <c r="F41387" s="2"/>
    </row>
    <row r="41388" spans="6:6" x14ac:dyDescent="0.25">
      <c r="F41388" s="2"/>
    </row>
    <row r="41389" spans="6:6" x14ac:dyDescent="0.25">
      <c r="F41389" s="2"/>
    </row>
    <row r="41390" spans="6:6" x14ac:dyDescent="0.25">
      <c r="F41390" s="2"/>
    </row>
    <row r="41391" spans="6:6" x14ac:dyDescent="0.25">
      <c r="F41391" s="2"/>
    </row>
    <row r="41392" spans="6:6" x14ac:dyDescent="0.25">
      <c r="F41392" s="2"/>
    </row>
    <row r="41393" spans="6:6" x14ac:dyDescent="0.25">
      <c r="F41393" s="2"/>
    </row>
    <row r="41394" spans="6:6" x14ac:dyDescent="0.25">
      <c r="F41394" s="2"/>
    </row>
    <row r="41395" spans="6:6" x14ac:dyDescent="0.25">
      <c r="F41395" s="2"/>
    </row>
    <row r="41396" spans="6:6" x14ac:dyDescent="0.25">
      <c r="F41396" s="2"/>
    </row>
    <row r="41397" spans="6:6" x14ac:dyDescent="0.25">
      <c r="F41397" s="2"/>
    </row>
    <row r="41398" spans="6:6" x14ac:dyDescent="0.25">
      <c r="F41398" s="2"/>
    </row>
    <row r="41399" spans="6:6" x14ac:dyDescent="0.25">
      <c r="F41399" s="2"/>
    </row>
    <row r="41400" spans="6:6" x14ac:dyDescent="0.25">
      <c r="F41400" s="2"/>
    </row>
    <row r="41401" spans="6:6" x14ac:dyDescent="0.25">
      <c r="F41401" s="2"/>
    </row>
    <row r="41402" spans="6:6" x14ac:dyDescent="0.25">
      <c r="F41402" s="2"/>
    </row>
    <row r="41403" spans="6:6" x14ac:dyDescent="0.25">
      <c r="F41403" s="2"/>
    </row>
    <row r="41404" spans="6:6" x14ac:dyDescent="0.25">
      <c r="F41404" s="2"/>
    </row>
    <row r="41405" spans="6:6" x14ac:dyDescent="0.25">
      <c r="F41405" s="2"/>
    </row>
    <row r="41406" spans="6:6" x14ac:dyDescent="0.25">
      <c r="F41406" s="2"/>
    </row>
    <row r="41407" spans="6:6" x14ac:dyDescent="0.25">
      <c r="F41407" s="2"/>
    </row>
    <row r="41408" spans="6:6" x14ac:dyDescent="0.25">
      <c r="F41408" s="2"/>
    </row>
    <row r="41409" spans="6:6" x14ac:dyDescent="0.25">
      <c r="F41409" s="2"/>
    </row>
    <row r="41410" spans="6:6" x14ac:dyDescent="0.25">
      <c r="F41410" s="2"/>
    </row>
    <row r="41411" spans="6:6" x14ac:dyDescent="0.25">
      <c r="F41411" s="2"/>
    </row>
    <row r="41412" spans="6:6" x14ac:dyDescent="0.25">
      <c r="F41412" s="2"/>
    </row>
    <row r="41413" spans="6:6" x14ac:dyDescent="0.25">
      <c r="F41413" s="2"/>
    </row>
    <row r="41414" spans="6:6" x14ac:dyDescent="0.25">
      <c r="F41414" s="2"/>
    </row>
    <row r="41415" spans="6:6" x14ac:dyDescent="0.25">
      <c r="F41415" s="2"/>
    </row>
    <row r="41416" spans="6:6" x14ac:dyDescent="0.25">
      <c r="F41416" s="2"/>
    </row>
    <row r="41417" spans="6:6" x14ac:dyDescent="0.25">
      <c r="F41417" s="2"/>
    </row>
    <row r="41418" spans="6:6" x14ac:dyDescent="0.25">
      <c r="F41418" s="2"/>
    </row>
    <row r="41419" spans="6:6" x14ac:dyDescent="0.25">
      <c r="F41419" s="2"/>
    </row>
    <row r="41420" spans="6:6" x14ac:dyDescent="0.25">
      <c r="F41420" s="2"/>
    </row>
    <row r="41421" spans="6:6" x14ac:dyDescent="0.25">
      <c r="F41421" s="2"/>
    </row>
    <row r="41422" spans="6:6" x14ac:dyDescent="0.25">
      <c r="F41422" s="2"/>
    </row>
    <row r="41423" spans="6:6" x14ac:dyDescent="0.25">
      <c r="F41423" s="2"/>
    </row>
    <row r="41424" spans="6:6" x14ac:dyDescent="0.25">
      <c r="F41424" s="2"/>
    </row>
    <row r="41425" spans="6:6" x14ac:dyDescent="0.25">
      <c r="F41425" s="2"/>
    </row>
    <row r="41426" spans="6:6" x14ac:dyDescent="0.25">
      <c r="F41426" s="2"/>
    </row>
    <row r="41427" spans="6:6" x14ac:dyDescent="0.25">
      <c r="F41427" s="2"/>
    </row>
    <row r="41428" spans="6:6" x14ac:dyDescent="0.25">
      <c r="F41428" s="2"/>
    </row>
    <row r="41429" spans="6:6" x14ac:dyDescent="0.25">
      <c r="F41429" s="2"/>
    </row>
    <row r="41430" spans="6:6" x14ac:dyDescent="0.25">
      <c r="F41430" s="2"/>
    </row>
    <row r="41431" spans="6:6" x14ac:dyDescent="0.25">
      <c r="F41431" s="2"/>
    </row>
    <row r="41432" spans="6:6" x14ac:dyDescent="0.25">
      <c r="F41432" s="2"/>
    </row>
    <row r="41433" spans="6:6" x14ac:dyDescent="0.25">
      <c r="F41433" s="2"/>
    </row>
    <row r="41434" spans="6:6" x14ac:dyDescent="0.25">
      <c r="F41434" s="2"/>
    </row>
    <row r="41435" spans="6:6" x14ac:dyDescent="0.25">
      <c r="F41435" s="2"/>
    </row>
    <row r="41436" spans="6:6" x14ac:dyDescent="0.25">
      <c r="F41436" s="2"/>
    </row>
    <row r="41437" spans="6:6" x14ac:dyDescent="0.25">
      <c r="F41437" s="2"/>
    </row>
    <row r="41438" spans="6:6" x14ac:dyDescent="0.25">
      <c r="F41438" s="2"/>
    </row>
    <row r="41439" spans="6:6" x14ac:dyDescent="0.25">
      <c r="F41439" s="2"/>
    </row>
    <row r="41440" spans="6:6" x14ac:dyDescent="0.25">
      <c r="F41440" s="2"/>
    </row>
    <row r="41441" spans="6:6" x14ac:dyDescent="0.25">
      <c r="F41441" s="2"/>
    </row>
    <row r="41442" spans="6:6" x14ac:dyDescent="0.25">
      <c r="F41442" s="2"/>
    </row>
    <row r="41443" spans="6:6" x14ac:dyDescent="0.25">
      <c r="F41443" s="2"/>
    </row>
    <row r="41444" spans="6:6" x14ac:dyDescent="0.25">
      <c r="F41444" s="2"/>
    </row>
    <row r="41445" spans="6:6" x14ac:dyDescent="0.25">
      <c r="F41445" s="2"/>
    </row>
    <row r="41446" spans="6:6" x14ac:dyDescent="0.25">
      <c r="F41446" s="2"/>
    </row>
    <row r="41447" spans="6:6" x14ac:dyDescent="0.25">
      <c r="F41447" s="2"/>
    </row>
    <row r="41448" spans="6:6" x14ac:dyDescent="0.25">
      <c r="F41448" s="2"/>
    </row>
    <row r="41449" spans="6:6" x14ac:dyDescent="0.25">
      <c r="F41449" s="2"/>
    </row>
    <row r="41450" spans="6:6" x14ac:dyDescent="0.25">
      <c r="F41450" s="2"/>
    </row>
    <row r="41451" spans="6:6" x14ac:dyDescent="0.25">
      <c r="F41451" s="2"/>
    </row>
    <row r="41452" spans="6:6" x14ac:dyDescent="0.25">
      <c r="F41452" s="2"/>
    </row>
    <row r="41453" spans="6:6" x14ac:dyDescent="0.25">
      <c r="F41453" s="2"/>
    </row>
    <row r="41454" spans="6:6" x14ac:dyDescent="0.25">
      <c r="F41454" s="2"/>
    </row>
    <row r="41455" spans="6:6" x14ac:dyDescent="0.25">
      <c r="F41455" s="2"/>
    </row>
    <row r="41456" spans="6:6" x14ac:dyDescent="0.25">
      <c r="F41456" s="2"/>
    </row>
    <row r="41457" spans="6:6" x14ac:dyDescent="0.25">
      <c r="F41457" s="2"/>
    </row>
    <row r="41458" spans="6:6" x14ac:dyDescent="0.25">
      <c r="F41458" s="2"/>
    </row>
    <row r="41459" spans="6:6" x14ac:dyDescent="0.25">
      <c r="F41459" s="2"/>
    </row>
    <row r="41460" spans="6:6" x14ac:dyDescent="0.25">
      <c r="F41460" s="2"/>
    </row>
    <row r="41461" spans="6:6" x14ac:dyDescent="0.25">
      <c r="F41461" s="2"/>
    </row>
    <row r="41462" spans="6:6" x14ac:dyDescent="0.25">
      <c r="F41462" s="2"/>
    </row>
    <row r="41463" spans="6:6" x14ac:dyDescent="0.25">
      <c r="F41463" s="2"/>
    </row>
    <row r="41464" spans="6:6" x14ac:dyDescent="0.25">
      <c r="F41464" s="2"/>
    </row>
    <row r="41465" spans="6:6" x14ac:dyDescent="0.25">
      <c r="F41465" s="2"/>
    </row>
    <row r="41466" spans="6:6" x14ac:dyDescent="0.25">
      <c r="F41466" s="2"/>
    </row>
    <row r="41467" spans="6:6" x14ac:dyDescent="0.25">
      <c r="F41467" s="2"/>
    </row>
    <row r="41468" spans="6:6" x14ac:dyDescent="0.25">
      <c r="F41468" s="2"/>
    </row>
    <row r="41469" spans="6:6" x14ac:dyDescent="0.25">
      <c r="F41469" s="2"/>
    </row>
    <row r="41470" spans="6:6" x14ac:dyDescent="0.25">
      <c r="F41470" s="2"/>
    </row>
    <row r="41471" spans="6:6" x14ac:dyDescent="0.25">
      <c r="F41471" s="2"/>
    </row>
    <row r="41472" spans="6:6" x14ac:dyDescent="0.25">
      <c r="F41472" s="2"/>
    </row>
    <row r="41473" spans="6:6" x14ac:dyDescent="0.25">
      <c r="F41473" s="2"/>
    </row>
    <row r="41474" spans="6:6" x14ac:dyDescent="0.25">
      <c r="F41474" s="2"/>
    </row>
    <row r="41475" spans="6:6" x14ac:dyDescent="0.25">
      <c r="F41475" s="2"/>
    </row>
    <row r="41476" spans="6:6" x14ac:dyDescent="0.25">
      <c r="F41476" s="2"/>
    </row>
    <row r="41477" spans="6:6" x14ac:dyDescent="0.25">
      <c r="F41477" s="2"/>
    </row>
    <row r="41478" spans="6:6" x14ac:dyDescent="0.25">
      <c r="F41478" s="2"/>
    </row>
    <row r="41479" spans="6:6" x14ac:dyDescent="0.25">
      <c r="F41479" s="2"/>
    </row>
    <row r="41480" spans="6:6" x14ac:dyDescent="0.25">
      <c r="F41480" s="2"/>
    </row>
    <row r="41481" spans="6:6" x14ac:dyDescent="0.25">
      <c r="F41481" s="2"/>
    </row>
    <row r="41482" spans="6:6" x14ac:dyDescent="0.25">
      <c r="F41482" s="2"/>
    </row>
    <row r="41483" spans="6:6" x14ac:dyDescent="0.25">
      <c r="F41483" s="2"/>
    </row>
    <row r="41484" spans="6:6" x14ac:dyDescent="0.25">
      <c r="F41484" s="2"/>
    </row>
    <row r="41485" spans="6:6" x14ac:dyDescent="0.25">
      <c r="F41485" s="2"/>
    </row>
    <row r="41486" spans="6:6" x14ac:dyDescent="0.25">
      <c r="F41486" s="2"/>
    </row>
    <row r="41487" spans="6:6" x14ac:dyDescent="0.25">
      <c r="F41487" s="2"/>
    </row>
    <row r="41488" spans="6:6" x14ac:dyDescent="0.25">
      <c r="F41488" s="2"/>
    </row>
    <row r="41489" spans="6:6" x14ac:dyDescent="0.25">
      <c r="F41489" s="2"/>
    </row>
    <row r="41490" spans="6:6" x14ac:dyDescent="0.25">
      <c r="F41490" s="2"/>
    </row>
    <row r="41491" spans="6:6" x14ac:dyDescent="0.25">
      <c r="F41491" s="2"/>
    </row>
    <row r="41492" spans="6:6" x14ac:dyDescent="0.25">
      <c r="F41492" s="2"/>
    </row>
    <row r="41493" spans="6:6" x14ac:dyDescent="0.25">
      <c r="F41493" s="2"/>
    </row>
    <row r="41494" spans="6:6" x14ac:dyDescent="0.25">
      <c r="F41494" s="2"/>
    </row>
    <row r="41495" spans="6:6" x14ac:dyDescent="0.25">
      <c r="F41495" s="2"/>
    </row>
    <row r="41496" spans="6:6" x14ac:dyDescent="0.25">
      <c r="F41496" s="2"/>
    </row>
    <row r="41497" spans="6:6" x14ac:dyDescent="0.25">
      <c r="F41497" s="2"/>
    </row>
    <row r="41498" spans="6:6" x14ac:dyDescent="0.25">
      <c r="F41498" s="2"/>
    </row>
    <row r="41499" spans="6:6" x14ac:dyDescent="0.25">
      <c r="F41499" s="2"/>
    </row>
    <row r="41500" spans="6:6" x14ac:dyDescent="0.25">
      <c r="F41500" s="2"/>
    </row>
    <row r="41501" spans="6:6" x14ac:dyDescent="0.25">
      <c r="F41501" s="2"/>
    </row>
    <row r="41502" spans="6:6" x14ac:dyDescent="0.25">
      <c r="F41502" s="2"/>
    </row>
    <row r="41503" spans="6:6" x14ac:dyDescent="0.25">
      <c r="F41503" s="2"/>
    </row>
    <row r="41504" spans="6:6" x14ac:dyDescent="0.25">
      <c r="F41504" s="2"/>
    </row>
    <row r="41505" spans="6:6" x14ac:dyDescent="0.25">
      <c r="F41505" s="2"/>
    </row>
    <row r="41506" spans="6:6" x14ac:dyDescent="0.25">
      <c r="F41506" s="2"/>
    </row>
    <row r="41507" spans="6:6" x14ac:dyDescent="0.25">
      <c r="F41507" s="2"/>
    </row>
    <row r="41508" spans="6:6" x14ac:dyDescent="0.25">
      <c r="F41508" s="2"/>
    </row>
    <row r="41509" spans="6:6" x14ac:dyDescent="0.25">
      <c r="F41509" s="2"/>
    </row>
    <row r="41510" spans="6:6" x14ac:dyDescent="0.25">
      <c r="F41510" s="2"/>
    </row>
    <row r="41511" spans="6:6" x14ac:dyDescent="0.25">
      <c r="F41511" s="2"/>
    </row>
    <row r="41512" spans="6:6" x14ac:dyDescent="0.25">
      <c r="F41512" s="2"/>
    </row>
    <row r="41513" spans="6:6" x14ac:dyDescent="0.25">
      <c r="F41513" s="2"/>
    </row>
    <row r="41514" spans="6:6" x14ac:dyDescent="0.25">
      <c r="F41514" s="2"/>
    </row>
    <row r="41515" spans="6:6" x14ac:dyDescent="0.25">
      <c r="F41515" s="2"/>
    </row>
    <row r="41516" spans="6:6" x14ac:dyDescent="0.25">
      <c r="F41516" s="2"/>
    </row>
    <row r="41517" spans="6:6" x14ac:dyDescent="0.25">
      <c r="F41517" s="2"/>
    </row>
    <row r="41518" spans="6:6" x14ac:dyDescent="0.25">
      <c r="F41518" s="2"/>
    </row>
    <row r="41519" spans="6:6" x14ac:dyDescent="0.25">
      <c r="F41519" s="2"/>
    </row>
    <row r="41520" spans="6:6" x14ac:dyDescent="0.25">
      <c r="F41520" s="2"/>
    </row>
    <row r="41521" spans="6:6" x14ac:dyDescent="0.25">
      <c r="F41521" s="2"/>
    </row>
    <row r="41522" spans="6:6" x14ac:dyDescent="0.25">
      <c r="F41522" s="2"/>
    </row>
    <row r="41523" spans="6:6" x14ac:dyDescent="0.25">
      <c r="F41523" s="2"/>
    </row>
    <row r="41524" spans="6:6" x14ac:dyDescent="0.25">
      <c r="F41524" s="2"/>
    </row>
    <row r="41525" spans="6:6" x14ac:dyDescent="0.25">
      <c r="F41525" s="2"/>
    </row>
    <row r="41526" spans="6:6" x14ac:dyDescent="0.25">
      <c r="F41526" s="2"/>
    </row>
    <row r="41527" spans="6:6" x14ac:dyDescent="0.25">
      <c r="F41527" s="2"/>
    </row>
    <row r="41528" spans="6:6" x14ac:dyDescent="0.25">
      <c r="F41528" s="2"/>
    </row>
    <row r="41529" spans="6:6" x14ac:dyDescent="0.25">
      <c r="F41529" s="2"/>
    </row>
    <row r="41530" spans="6:6" x14ac:dyDescent="0.25">
      <c r="F41530" s="2"/>
    </row>
    <row r="41531" spans="6:6" x14ac:dyDescent="0.25">
      <c r="F41531" s="2"/>
    </row>
    <row r="41532" spans="6:6" x14ac:dyDescent="0.25">
      <c r="F41532" s="2"/>
    </row>
    <row r="41533" spans="6:6" x14ac:dyDescent="0.25">
      <c r="F41533" s="2"/>
    </row>
    <row r="41534" spans="6:6" x14ac:dyDescent="0.25">
      <c r="F41534" s="2"/>
    </row>
    <row r="41535" spans="6:6" x14ac:dyDescent="0.25">
      <c r="F41535" s="2"/>
    </row>
    <row r="41536" spans="6:6" x14ac:dyDescent="0.25">
      <c r="F41536" s="2"/>
    </row>
    <row r="41537" spans="6:6" x14ac:dyDescent="0.25">
      <c r="F41537" s="2"/>
    </row>
    <row r="41538" spans="6:6" x14ac:dyDescent="0.25">
      <c r="F41538" s="2"/>
    </row>
    <row r="41539" spans="6:6" x14ac:dyDescent="0.25">
      <c r="F41539" s="2"/>
    </row>
    <row r="41540" spans="6:6" x14ac:dyDescent="0.25">
      <c r="F41540" s="2"/>
    </row>
    <row r="41541" spans="6:6" x14ac:dyDescent="0.25">
      <c r="F41541" s="2"/>
    </row>
    <row r="41542" spans="6:6" x14ac:dyDescent="0.25">
      <c r="F41542" s="2"/>
    </row>
    <row r="41543" spans="6:6" x14ac:dyDescent="0.25">
      <c r="F41543" s="2"/>
    </row>
    <row r="41544" spans="6:6" x14ac:dyDescent="0.25">
      <c r="F41544" s="2"/>
    </row>
    <row r="41545" spans="6:6" x14ac:dyDescent="0.25">
      <c r="F41545" s="2"/>
    </row>
    <row r="41546" spans="6:6" x14ac:dyDescent="0.25">
      <c r="F41546" s="2"/>
    </row>
    <row r="41547" spans="6:6" x14ac:dyDescent="0.25">
      <c r="F41547" s="2"/>
    </row>
    <row r="41548" spans="6:6" x14ac:dyDescent="0.25">
      <c r="F41548" s="2"/>
    </row>
    <row r="41549" spans="6:6" x14ac:dyDescent="0.25">
      <c r="F41549" s="2"/>
    </row>
    <row r="41550" spans="6:6" x14ac:dyDescent="0.25">
      <c r="F41550" s="2"/>
    </row>
    <row r="41551" spans="6:6" x14ac:dyDescent="0.25">
      <c r="F41551" s="2"/>
    </row>
    <row r="41552" spans="6:6" x14ac:dyDescent="0.25">
      <c r="F41552" s="2"/>
    </row>
    <row r="41553" spans="6:6" x14ac:dyDescent="0.25">
      <c r="F41553" s="2"/>
    </row>
    <row r="41554" spans="6:6" x14ac:dyDescent="0.25">
      <c r="F41554" s="2"/>
    </row>
    <row r="41555" spans="6:6" x14ac:dyDescent="0.25">
      <c r="F41555" s="2"/>
    </row>
    <row r="41556" spans="6:6" x14ac:dyDescent="0.25">
      <c r="F41556" s="2"/>
    </row>
    <row r="41557" spans="6:6" x14ac:dyDescent="0.25">
      <c r="F41557" s="2"/>
    </row>
    <row r="41558" spans="6:6" x14ac:dyDescent="0.25">
      <c r="F41558" s="2"/>
    </row>
    <row r="41559" spans="6:6" x14ac:dyDescent="0.25">
      <c r="F41559" s="2"/>
    </row>
    <row r="41560" spans="6:6" x14ac:dyDescent="0.25">
      <c r="F41560" s="2"/>
    </row>
    <row r="41561" spans="6:6" x14ac:dyDescent="0.25">
      <c r="F41561" s="2"/>
    </row>
    <row r="41562" spans="6:6" x14ac:dyDescent="0.25">
      <c r="F41562" s="2"/>
    </row>
    <row r="41563" spans="6:6" x14ac:dyDescent="0.25">
      <c r="F41563" s="2"/>
    </row>
    <row r="41564" spans="6:6" x14ac:dyDescent="0.25">
      <c r="F41564" s="2"/>
    </row>
    <row r="41565" spans="6:6" x14ac:dyDescent="0.25">
      <c r="F41565" s="2"/>
    </row>
    <row r="41566" spans="6:6" x14ac:dyDescent="0.25">
      <c r="F41566" s="2"/>
    </row>
    <row r="41567" spans="6:6" x14ac:dyDescent="0.25">
      <c r="F41567" s="2"/>
    </row>
    <row r="41568" spans="6:6" x14ac:dyDescent="0.25">
      <c r="F41568" s="2"/>
    </row>
    <row r="41569" spans="6:6" x14ac:dyDescent="0.25">
      <c r="F41569" s="2"/>
    </row>
    <row r="41570" spans="6:6" x14ac:dyDescent="0.25">
      <c r="F41570" s="2"/>
    </row>
    <row r="41571" spans="6:6" x14ac:dyDescent="0.25">
      <c r="F41571" s="2"/>
    </row>
    <row r="41572" spans="6:6" x14ac:dyDescent="0.25">
      <c r="F41572" s="2"/>
    </row>
    <row r="41573" spans="6:6" x14ac:dyDescent="0.25">
      <c r="F41573" s="2"/>
    </row>
    <row r="41574" spans="6:6" x14ac:dyDescent="0.25">
      <c r="F41574" s="2"/>
    </row>
    <row r="41575" spans="6:6" x14ac:dyDescent="0.25">
      <c r="F41575" s="2"/>
    </row>
    <row r="41576" spans="6:6" x14ac:dyDescent="0.25">
      <c r="F41576" s="2"/>
    </row>
    <row r="41577" spans="6:6" x14ac:dyDescent="0.25">
      <c r="F41577" s="2"/>
    </row>
    <row r="41578" spans="6:6" x14ac:dyDescent="0.25">
      <c r="F41578" s="2"/>
    </row>
    <row r="41579" spans="6:6" x14ac:dyDescent="0.25">
      <c r="F41579" s="2"/>
    </row>
    <row r="41580" spans="6:6" x14ac:dyDescent="0.25">
      <c r="F41580" s="2"/>
    </row>
    <row r="41581" spans="6:6" x14ac:dyDescent="0.25">
      <c r="F41581" s="2"/>
    </row>
    <row r="41582" spans="6:6" x14ac:dyDescent="0.25">
      <c r="F41582" s="2"/>
    </row>
    <row r="41583" spans="6:6" x14ac:dyDescent="0.25">
      <c r="F41583" s="2"/>
    </row>
    <row r="41584" spans="6:6" x14ac:dyDescent="0.25">
      <c r="F41584" s="2"/>
    </row>
    <row r="41585" spans="6:6" x14ac:dyDescent="0.25">
      <c r="F41585" s="2"/>
    </row>
    <row r="41586" spans="6:6" x14ac:dyDescent="0.25">
      <c r="F41586" s="2"/>
    </row>
    <row r="41587" spans="6:6" x14ac:dyDescent="0.25">
      <c r="F41587" s="2"/>
    </row>
    <row r="41588" spans="6:6" x14ac:dyDescent="0.25">
      <c r="F41588" s="2"/>
    </row>
    <row r="41589" spans="6:6" x14ac:dyDescent="0.25">
      <c r="F41589" s="2"/>
    </row>
    <row r="41590" spans="6:6" x14ac:dyDescent="0.25">
      <c r="F41590" s="2"/>
    </row>
    <row r="41591" spans="6:6" x14ac:dyDescent="0.25">
      <c r="F41591" s="2"/>
    </row>
    <row r="41592" spans="6:6" x14ac:dyDescent="0.25">
      <c r="F41592" s="2"/>
    </row>
    <row r="41593" spans="6:6" x14ac:dyDescent="0.25">
      <c r="F41593" s="2"/>
    </row>
    <row r="41594" spans="6:6" x14ac:dyDescent="0.25">
      <c r="F41594" s="2"/>
    </row>
    <row r="41595" spans="6:6" x14ac:dyDescent="0.25">
      <c r="F41595" s="2"/>
    </row>
    <row r="41596" spans="6:6" x14ac:dyDescent="0.25">
      <c r="F41596" s="2"/>
    </row>
    <row r="41597" spans="6:6" x14ac:dyDescent="0.25">
      <c r="F41597" s="2"/>
    </row>
    <row r="41598" spans="6:6" x14ac:dyDescent="0.25">
      <c r="F41598" s="2"/>
    </row>
    <row r="41599" spans="6:6" x14ac:dyDescent="0.25">
      <c r="F41599" s="2"/>
    </row>
    <row r="41600" spans="6:6" x14ac:dyDescent="0.25">
      <c r="F41600" s="2"/>
    </row>
    <row r="41601" spans="6:6" x14ac:dyDescent="0.25">
      <c r="F41601" s="2"/>
    </row>
    <row r="41602" spans="6:6" x14ac:dyDescent="0.25">
      <c r="F41602" s="2"/>
    </row>
    <row r="41603" spans="6:6" x14ac:dyDescent="0.25">
      <c r="F41603" s="2"/>
    </row>
    <row r="41604" spans="6:6" x14ac:dyDescent="0.25">
      <c r="F41604" s="2"/>
    </row>
    <row r="41605" spans="6:6" x14ac:dyDescent="0.25">
      <c r="F41605" s="2"/>
    </row>
    <row r="41606" spans="6:6" x14ac:dyDescent="0.25">
      <c r="F41606" s="2"/>
    </row>
    <row r="41607" spans="6:6" x14ac:dyDescent="0.25">
      <c r="F41607" s="2"/>
    </row>
    <row r="41608" spans="6:6" x14ac:dyDescent="0.25">
      <c r="F41608" s="2"/>
    </row>
    <row r="41609" spans="6:6" x14ac:dyDescent="0.25">
      <c r="F41609" s="2"/>
    </row>
    <row r="41610" spans="6:6" x14ac:dyDescent="0.25">
      <c r="F41610" s="2"/>
    </row>
    <row r="41611" spans="6:6" x14ac:dyDescent="0.25">
      <c r="F41611" s="2"/>
    </row>
    <row r="41612" spans="6:6" x14ac:dyDescent="0.25">
      <c r="F41612" s="2"/>
    </row>
    <row r="41613" spans="6:6" x14ac:dyDescent="0.25">
      <c r="F41613" s="2"/>
    </row>
    <row r="41614" spans="6:6" x14ac:dyDescent="0.25">
      <c r="F41614" s="2"/>
    </row>
    <row r="41615" spans="6:6" x14ac:dyDescent="0.25">
      <c r="F41615" s="2"/>
    </row>
    <row r="41616" spans="6:6" x14ac:dyDescent="0.25">
      <c r="F41616" s="2"/>
    </row>
    <row r="41617" spans="6:6" x14ac:dyDescent="0.25">
      <c r="F41617" s="2"/>
    </row>
    <row r="41618" spans="6:6" x14ac:dyDescent="0.25">
      <c r="F41618" s="2"/>
    </row>
    <row r="41619" spans="6:6" x14ac:dyDescent="0.25">
      <c r="F41619" s="2"/>
    </row>
    <row r="41620" spans="6:6" x14ac:dyDescent="0.25">
      <c r="F41620" s="2"/>
    </row>
    <row r="41621" spans="6:6" x14ac:dyDescent="0.25">
      <c r="F41621" s="2"/>
    </row>
    <row r="41622" spans="6:6" x14ac:dyDescent="0.25">
      <c r="F41622" s="2"/>
    </row>
    <row r="41623" spans="6:6" x14ac:dyDescent="0.25">
      <c r="F41623" s="2"/>
    </row>
    <row r="41624" spans="6:6" x14ac:dyDescent="0.25">
      <c r="F41624" s="2"/>
    </row>
    <row r="41625" spans="6:6" x14ac:dyDescent="0.25">
      <c r="F41625" s="2"/>
    </row>
    <row r="41626" spans="6:6" x14ac:dyDescent="0.25">
      <c r="F41626" s="2"/>
    </row>
    <row r="41627" spans="6:6" x14ac:dyDescent="0.25">
      <c r="F41627" s="2"/>
    </row>
    <row r="41628" spans="6:6" x14ac:dyDescent="0.25">
      <c r="F41628" s="2"/>
    </row>
    <row r="41629" spans="6:6" x14ac:dyDescent="0.25">
      <c r="F41629" s="2"/>
    </row>
    <row r="41630" spans="6:6" x14ac:dyDescent="0.25">
      <c r="F41630" s="2"/>
    </row>
    <row r="41631" spans="6:6" x14ac:dyDescent="0.25">
      <c r="F41631" s="2"/>
    </row>
    <row r="41632" spans="6:6" x14ac:dyDescent="0.25">
      <c r="F41632" s="2"/>
    </row>
    <row r="41633" spans="6:6" x14ac:dyDescent="0.25">
      <c r="F41633" s="2"/>
    </row>
    <row r="41634" spans="6:6" x14ac:dyDescent="0.25">
      <c r="F41634" s="2"/>
    </row>
    <row r="41635" spans="6:6" x14ac:dyDescent="0.25">
      <c r="F41635" s="2"/>
    </row>
    <row r="41636" spans="6:6" x14ac:dyDescent="0.25">
      <c r="F41636" s="2"/>
    </row>
    <row r="41637" spans="6:6" x14ac:dyDescent="0.25">
      <c r="F41637" s="2"/>
    </row>
    <row r="41638" spans="6:6" x14ac:dyDescent="0.25">
      <c r="F41638" s="2"/>
    </row>
    <row r="41639" spans="6:6" x14ac:dyDescent="0.25">
      <c r="F41639" s="2"/>
    </row>
    <row r="41640" spans="6:6" x14ac:dyDescent="0.25">
      <c r="F41640" s="2"/>
    </row>
    <row r="41641" spans="6:6" x14ac:dyDescent="0.25">
      <c r="F41641" s="2"/>
    </row>
    <row r="41642" spans="6:6" x14ac:dyDescent="0.25">
      <c r="F41642" s="2"/>
    </row>
    <row r="41643" spans="6:6" x14ac:dyDescent="0.25">
      <c r="F41643" s="2"/>
    </row>
    <row r="41644" spans="6:6" x14ac:dyDescent="0.25">
      <c r="F41644" s="2"/>
    </row>
    <row r="41645" spans="6:6" x14ac:dyDescent="0.25">
      <c r="F41645" s="2"/>
    </row>
    <row r="41646" spans="6:6" x14ac:dyDescent="0.25">
      <c r="F41646" s="2"/>
    </row>
    <row r="41647" spans="6:6" x14ac:dyDescent="0.25">
      <c r="F41647" s="2"/>
    </row>
    <row r="41648" spans="6:6" x14ac:dyDescent="0.25">
      <c r="F41648" s="2"/>
    </row>
    <row r="41649" spans="6:6" x14ac:dyDescent="0.25">
      <c r="F41649" s="2"/>
    </row>
    <row r="41650" spans="6:6" x14ac:dyDescent="0.25">
      <c r="F41650" s="2"/>
    </row>
    <row r="41651" spans="6:6" x14ac:dyDescent="0.25">
      <c r="F41651" s="2"/>
    </row>
    <row r="41652" spans="6:6" x14ac:dyDescent="0.25">
      <c r="F41652" s="2"/>
    </row>
    <row r="41653" spans="6:6" x14ac:dyDescent="0.25">
      <c r="F41653" s="2"/>
    </row>
    <row r="41654" spans="6:6" x14ac:dyDescent="0.25">
      <c r="F41654" s="2"/>
    </row>
    <row r="41655" spans="6:6" x14ac:dyDescent="0.25">
      <c r="F41655" s="2"/>
    </row>
    <row r="41656" spans="6:6" x14ac:dyDescent="0.25">
      <c r="F41656" s="2"/>
    </row>
    <row r="41657" spans="6:6" x14ac:dyDescent="0.25">
      <c r="F41657" s="2"/>
    </row>
    <row r="41658" spans="6:6" x14ac:dyDescent="0.25">
      <c r="F41658" s="2"/>
    </row>
    <row r="41659" spans="6:6" x14ac:dyDescent="0.25">
      <c r="F41659" s="2"/>
    </row>
    <row r="41660" spans="6:6" x14ac:dyDescent="0.25">
      <c r="F41660" s="2"/>
    </row>
    <row r="41661" spans="6:6" x14ac:dyDescent="0.25">
      <c r="F41661" s="2"/>
    </row>
    <row r="41662" spans="6:6" x14ac:dyDescent="0.25">
      <c r="F41662" s="2"/>
    </row>
    <row r="41663" spans="6:6" x14ac:dyDescent="0.25">
      <c r="F41663" s="2"/>
    </row>
    <row r="41664" spans="6:6" x14ac:dyDescent="0.25">
      <c r="F41664" s="2"/>
    </row>
    <row r="41665" spans="6:6" x14ac:dyDescent="0.25">
      <c r="F41665" s="2"/>
    </row>
    <row r="41666" spans="6:6" x14ac:dyDescent="0.25">
      <c r="F41666" s="2"/>
    </row>
    <row r="41667" spans="6:6" x14ac:dyDescent="0.25">
      <c r="F41667" s="2"/>
    </row>
    <row r="41668" spans="6:6" x14ac:dyDescent="0.25">
      <c r="F41668" s="2"/>
    </row>
    <row r="41669" spans="6:6" x14ac:dyDescent="0.25">
      <c r="F41669" s="2"/>
    </row>
    <row r="41670" spans="6:6" x14ac:dyDescent="0.25">
      <c r="F41670" s="2"/>
    </row>
    <row r="41671" spans="6:6" x14ac:dyDescent="0.25">
      <c r="F41671" s="2"/>
    </row>
    <row r="41672" spans="6:6" x14ac:dyDescent="0.25">
      <c r="F41672" s="2"/>
    </row>
    <row r="41673" spans="6:6" x14ac:dyDescent="0.25">
      <c r="F41673" s="2"/>
    </row>
    <row r="41674" spans="6:6" x14ac:dyDescent="0.25">
      <c r="F41674" s="2"/>
    </row>
    <row r="41675" spans="6:6" x14ac:dyDescent="0.25">
      <c r="F41675" s="2"/>
    </row>
    <row r="41676" spans="6:6" x14ac:dyDescent="0.25">
      <c r="F41676" s="2"/>
    </row>
    <row r="41677" spans="6:6" x14ac:dyDescent="0.25">
      <c r="F41677" s="2"/>
    </row>
    <row r="41678" spans="6:6" x14ac:dyDescent="0.25">
      <c r="F41678" s="2"/>
    </row>
    <row r="41679" spans="6:6" x14ac:dyDescent="0.25">
      <c r="F41679" s="2"/>
    </row>
    <row r="41680" spans="6:6" x14ac:dyDescent="0.25">
      <c r="F41680" s="2"/>
    </row>
    <row r="41681" spans="6:6" x14ac:dyDescent="0.25">
      <c r="F41681" s="2"/>
    </row>
    <row r="41682" spans="6:6" x14ac:dyDescent="0.25">
      <c r="F41682" s="2"/>
    </row>
    <row r="41683" spans="6:6" x14ac:dyDescent="0.25">
      <c r="F41683" s="2"/>
    </row>
    <row r="41684" spans="6:6" x14ac:dyDescent="0.25">
      <c r="F41684" s="2"/>
    </row>
    <row r="41685" spans="6:6" x14ac:dyDescent="0.25">
      <c r="F41685" s="2"/>
    </row>
    <row r="41686" spans="6:6" x14ac:dyDescent="0.25">
      <c r="F41686" s="2"/>
    </row>
    <row r="41687" spans="6:6" x14ac:dyDescent="0.25">
      <c r="F41687" s="2"/>
    </row>
    <row r="41688" spans="6:6" x14ac:dyDescent="0.25">
      <c r="F41688" s="2"/>
    </row>
    <row r="41689" spans="6:6" x14ac:dyDescent="0.25">
      <c r="F41689" s="2"/>
    </row>
    <row r="41690" spans="6:6" x14ac:dyDescent="0.25">
      <c r="F41690" s="2"/>
    </row>
    <row r="41691" spans="6:6" x14ac:dyDescent="0.25">
      <c r="F41691" s="2"/>
    </row>
    <row r="41692" spans="6:6" x14ac:dyDescent="0.25">
      <c r="F41692" s="2"/>
    </row>
    <row r="41693" spans="6:6" x14ac:dyDescent="0.25">
      <c r="F41693" s="2"/>
    </row>
    <row r="41694" spans="6:6" x14ac:dyDescent="0.25">
      <c r="F41694" s="2"/>
    </row>
    <row r="41695" spans="6:6" x14ac:dyDescent="0.25">
      <c r="F41695" s="2"/>
    </row>
    <row r="41696" spans="6:6" x14ac:dyDescent="0.25">
      <c r="F41696" s="2"/>
    </row>
    <row r="41697" spans="6:6" x14ac:dyDescent="0.25">
      <c r="F41697" s="2"/>
    </row>
    <row r="41698" spans="6:6" x14ac:dyDescent="0.25">
      <c r="F41698" s="2"/>
    </row>
    <row r="41699" spans="6:6" x14ac:dyDescent="0.25">
      <c r="F41699" s="2"/>
    </row>
    <row r="41700" spans="6:6" x14ac:dyDescent="0.25">
      <c r="F41700" s="2"/>
    </row>
    <row r="41701" spans="6:6" x14ac:dyDescent="0.25">
      <c r="F41701" s="2"/>
    </row>
    <row r="41702" spans="6:6" x14ac:dyDescent="0.25">
      <c r="F41702" s="2"/>
    </row>
    <row r="41703" spans="6:6" x14ac:dyDescent="0.25">
      <c r="F41703" s="2"/>
    </row>
    <row r="41704" spans="6:6" x14ac:dyDescent="0.25">
      <c r="F41704" s="2"/>
    </row>
    <row r="41705" spans="6:6" x14ac:dyDescent="0.25">
      <c r="F41705" s="2"/>
    </row>
    <row r="41706" spans="6:6" x14ac:dyDescent="0.25">
      <c r="F41706" s="2"/>
    </row>
    <row r="41707" spans="6:6" x14ac:dyDescent="0.25">
      <c r="F41707" s="2"/>
    </row>
    <row r="41708" spans="6:6" x14ac:dyDescent="0.25">
      <c r="F41708" s="2"/>
    </row>
    <row r="41709" spans="6:6" x14ac:dyDescent="0.25">
      <c r="F41709" s="2"/>
    </row>
    <row r="41710" spans="6:6" x14ac:dyDescent="0.25">
      <c r="F41710" s="2"/>
    </row>
    <row r="41711" spans="6:6" x14ac:dyDescent="0.25">
      <c r="F41711" s="2"/>
    </row>
    <row r="41712" spans="6:6" x14ac:dyDescent="0.25">
      <c r="F41712" s="2"/>
    </row>
    <row r="41713" spans="6:6" x14ac:dyDescent="0.25">
      <c r="F41713" s="2"/>
    </row>
    <row r="41714" spans="6:6" x14ac:dyDescent="0.25">
      <c r="F41714" s="2"/>
    </row>
    <row r="41715" spans="6:6" x14ac:dyDescent="0.25">
      <c r="F41715" s="2"/>
    </row>
    <row r="41716" spans="6:6" x14ac:dyDescent="0.25">
      <c r="F41716" s="2"/>
    </row>
    <row r="41717" spans="6:6" x14ac:dyDescent="0.25">
      <c r="F41717" s="2"/>
    </row>
    <row r="41718" spans="6:6" x14ac:dyDescent="0.25">
      <c r="F41718" s="2"/>
    </row>
    <row r="41719" spans="6:6" x14ac:dyDescent="0.25">
      <c r="F41719" s="2"/>
    </row>
    <row r="41720" spans="6:6" x14ac:dyDescent="0.25">
      <c r="F41720" s="2"/>
    </row>
    <row r="41721" spans="6:6" x14ac:dyDescent="0.25">
      <c r="F41721" s="2"/>
    </row>
    <row r="41722" spans="6:6" x14ac:dyDescent="0.25">
      <c r="F41722" s="2"/>
    </row>
    <row r="41723" spans="6:6" x14ac:dyDescent="0.25">
      <c r="F41723" s="2"/>
    </row>
    <row r="41724" spans="6:6" x14ac:dyDescent="0.25">
      <c r="F41724" s="2"/>
    </row>
    <row r="41725" spans="6:6" x14ac:dyDescent="0.25">
      <c r="F41725" s="2"/>
    </row>
    <row r="41726" spans="6:6" x14ac:dyDescent="0.25">
      <c r="F41726" s="2"/>
    </row>
    <row r="41727" spans="6:6" x14ac:dyDescent="0.25">
      <c r="F41727" s="2"/>
    </row>
    <row r="41728" spans="6:6" x14ac:dyDescent="0.25">
      <c r="F41728" s="2"/>
    </row>
    <row r="41729" spans="6:6" x14ac:dyDescent="0.25">
      <c r="F41729" s="2"/>
    </row>
    <row r="41730" spans="6:6" x14ac:dyDescent="0.25">
      <c r="F41730" s="2"/>
    </row>
    <row r="41731" spans="6:6" x14ac:dyDescent="0.25">
      <c r="F41731" s="2"/>
    </row>
    <row r="41732" spans="6:6" x14ac:dyDescent="0.25">
      <c r="F41732" s="2"/>
    </row>
    <row r="41733" spans="6:6" x14ac:dyDescent="0.25">
      <c r="F41733" s="2"/>
    </row>
    <row r="41734" spans="6:6" x14ac:dyDescent="0.25">
      <c r="F41734" s="2"/>
    </row>
    <row r="41735" spans="6:6" x14ac:dyDescent="0.25">
      <c r="F41735" s="2"/>
    </row>
    <row r="41736" spans="6:6" x14ac:dyDescent="0.25">
      <c r="F41736" s="2"/>
    </row>
    <row r="41737" spans="6:6" x14ac:dyDescent="0.25">
      <c r="F41737" s="2"/>
    </row>
    <row r="41738" spans="6:6" x14ac:dyDescent="0.25">
      <c r="F41738" s="2"/>
    </row>
    <row r="41739" spans="6:6" x14ac:dyDescent="0.25">
      <c r="F41739" s="2"/>
    </row>
    <row r="41740" spans="6:6" x14ac:dyDescent="0.25">
      <c r="F41740" s="2"/>
    </row>
    <row r="41741" spans="6:6" x14ac:dyDescent="0.25">
      <c r="F41741" s="2"/>
    </row>
    <row r="41742" spans="6:6" x14ac:dyDescent="0.25">
      <c r="F41742" s="2"/>
    </row>
    <row r="41743" spans="6:6" x14ac:dyDescent="0.25">
      <c r="F41743" s="2"/>
    </row>
    <row r="41744" spans="6:6" x14ac:dyDescent="0.25">
      <c r="F41744" s="2"/>
    </row>
    <row r="41745" spans="6:6" x14ac:dyDescent="0.25">
      <c r="F41745" s="2"/>
    </row>
    <row r="41746" spans="6:6" x14ac:dyDescent="0.25">
      <c r="F41746" s="2"/>
    </row>
    <row r="41747" spans="6:6" x14ac:dyDescent="0.25">
      <c r="F41747" s="2"/>
    </row>
    <row r="41748" spans="6:6" x14ac:dyDescent="0.25">
      <c r="F41748" s="2"/>
    </row>
    <row r="41749" spans="6:6" x14ac:dyDescent="0.25">
      <c r="F41749" s="2"/>
    </row>
    <row r="41750" spans="6:6" x14ac:dyDescent="0.25">
      <c r="F41750" s="2"/>
    </row>
    <row r="41751" spans="6:6" x14ac:dyDescent="0.25">
      <c r="F41751" s="2"/>
    </row>
    <row r="41752" spans="6:6" x14ac:dyDescent="0.25">
      <c r="F41752" s="2"/>
    </row>
    <row r="41753" spans="6:6" x14ac:dyDescent="0.25">
      <c r="F41753" s="2"/>
    </row>
    <row r="41754" spans="6:6" x14ac:dyDescent="0.25">
      <c r="F41754" s="2"/>
    </row>
    <row r="41755" spans="6:6" x14ac:dyDescent="0.25">
      <c r="F41755" s="2"/>
    </row>
    <row r="41756" spans="6:6" x14ac:dyDescent="0.25">
      <c r="F41756" s="2"/>
    </row>
    <row r="41757" spans="6:6" x14ac:dyDescent="0.25">
      <c r="F41757" s="2"/>
    </row>
    <row r="41758" spans="6:6" x14ac:dyDescent="0.25">
      <c r="F41758" s="2"/>
    </row>
    <row r="41759" spans="6:6" x14ac:dyDescent="0.25">
      <c r="F41759" s="2"/>
    </row>
    <row r="41760" spans="6:6" x14ac:dyDescent="0.25">
      <c r="F41760" s="2"/>
    </row>
    <row r="41761" spans="6:6" x14ac:dyDescent="0.25">
      <c r="F41761" s="2"/>
    </row>
    <row r="41762" spans="6:6" x14ac:dyDescent="0.25">
      <c r="F41762" s="2"/>
    </row>
    <row r="41763" spans="6:6" x14ac:dyDescent="0.25">
      <c r="F41763" s="2"/>
    </row>
    <row r="41764" spans="6:6" x14ac:dyDescent="0.25">
      <c r="F41764" s="2"/>
    </row>
    <row r="41765" spans="6:6" x14ac:dyDescent="0.25">
      <c r="F41765" s="2"/>
    </row>
    <row r="41766" spans="6:6" x14ac:dyDescent="0.25">
      <c r="F41766" s="2"/>
    </row>
    <row r="41767" spans="6:6" x14ac:dyDescent="0.25">
      <c r="F41767" s="2"/>
    </row>
    <row r="41768" spans="6:6" x14ac:dyDescent="0.25">
      <c r="F41768" s="2"/>
    </row>
    <row r="41769" spans="6:6" x14ac:dyDescent="0.25">
      <c r="F41769" s="2"/>
    </row>
    <row r="41770" spans="6:6" x14ac:dyDescent="0.25">
      <c r="F41770" s="2"/>
    </row>
    <row r="41771" spans="6:6" x14ac:dyDescent="0.25">
      <c r="F41771" s="2"/>
    </row>
    <row r="41772" spans="6:6" x14ac:dyDescent="0.25">
      <c r="F41772" s="2"/>
    </row>
    <row r="41773" spans="6:6" x14ac:dyDescent="0.25">
      <c r="F41773" s="2"/>
    </row>
    <row r="41774" spans="6:6" x14ac:dyDescent="0.25">
      <c r="F41774" s="2"/>
    </row>
    <row r="41775" spans="6:6" x14ac:dyDescent="0.25">
      <c r="F41775" s="2"/>
    </row>
    <row r="41776" spans="6:6" x14ac:dyDescent="0.25">
      <c r="F41776" s="2"/>
    </row>
    <row r="41777" spans="6:6" x14ac:dyDescent="0.25">
      <c r="F41777" s="2"/>
    </row>
    <row r="41778" spans="6:6" x14ac:dyDescent="0.25">
      <c r="F41778" s="2"/>
    </row>
    <row r="41779" spans="6:6" x14ac:dyDescent="0.25">
      <c r="F41779" s="2"/>
    </row>
    <row r="41780" spans="6:6" x14ac:dyDescent="0.25">
      <c r="F41780" s="2"/>
    </row>
    <row r="41781" spans="6:6" x14ac:dyDescent="0.25">
      <c r="F41781" s="2"/>
    </row>
    <row r="41782" spans="6:6" x14ac:dyDescent="0.25">
      <c r="F41782" s="2"/>
    </row>
    <row r="41783" spans="6:6" x14ac:dyDescent="0.25">
      <c r="F41783" s="2"/>
    </row>
    <row r="41784" spans="6:6" x14ac:dyDescent="0.25">
      <c r="F41784" s="2"/>
    </row>
    <row r="41785" spans="6:6" x14ac:dyDescent="0.25">
      <c r="F41785" s="2"/>
    </row>
    <row r="41786" spans="6:6" x14ac:dyDescent="0.25">
      <c r="F41786" s="2"/>
    </row>
    <row r="41787" spans="6:6" x14ac:dyDescent="0.25">
      <c r="F41787" s="2"/>
    </row>
    <row r="41788" spans="6:6" x14ac:dyDescent="0.25">
      <c r="F41788" s="2"/>
    </row>
    <row r="41789" spans="6:6" x14ac:dyDescent="0.25">
      <c r="F41789" s="2"/>
    </row>
    <row r="41790" spans="6:6" x14ac:dyDescent="0.25">
      <c r="F41790" s="2"/>
    </row>
    <row r="41791" spans="6:6" x14ac:dyDescent="0.25">
      <c r="F41791" s="2"/>
    </row>
    <row r="41792" spans="6:6" x14ac:dyDescent="0.25">
      <c r="F41792" s="2"/>
    </row>
    <row r="41793" spans="6:6" x14ac:dyDescent="0.25">
      <c r="F41793" s="2"/>
    </row>
    <row r="41794" spans="6:6" x14ac:dyDescent="0.25">
      <c r="F41794" s="2"/>
    </row>
    <row r="41795" spans="6:6" x14ac:dyDescent="0.25">
      <c r="F41795" s="2"/>
    </row>
    <row r="41796" spans="6:6" x14ac:dyDescent="0.25">
      <c r="F41796" s="2"/>
    </row>
    <row r="41797" spans="6:6" x14ac:dyDescent="0.25">
      <c r="F41797" s="2"/>
    </row>
    <row r="41798" spans="6:6" x14ac:dyDescent="0.25">
      <c r="F41798" s="2"/>
    </row>
    <row r="41799" spans="6:6" x14ac:dyDescent="0.25">
      <c r="F41799" s="2"/>
    </row>
    <row r="41800" spans="6:6" x14ac:dyDescent="0.25">
      <c r="F41800" s="2"/>
    </row>
    <row r="41801" spans="6:6" x14ac:dyDescent="0.25">
      <c r="F41801" s="2"/>
    </row>
    <row r="41802" spans="6:6" x14ac:dyDescent="0.25">
      <c r="F41802" s="2"/>
    </row>
    <row r="41803" spans="6:6" x14ac:dyDescent="0.25">
      <c r="F41803" s="2"/>
    </row>
    <row r="41804" spans="6:6" x14ac:dyDescent="0.25">
      <c r="F41804" s="2"/>
    </row>
    <row r="41805" spans="6:6" x14ac:dyDescent="0.25">
      <c r="F41805" s="2"/>
    </row>
    <row r="41806" spans="6:6" x14ac:dyDescent="0.25">
      <c r="F41806" s="2"/>
    </row>
    <row r="41807" spans="6:6" x14ac:dyDescent="0.25">
      <c r="F41807" s="2"/>
    </row>
    <row r="41808" spans="6:6" x14ac:dyDescent="0.25">
      <c r="F41808" s="2"/>
    </row>
    <row r="41809" spans="6:6" x14ac:dyDescent="0.25">
      <c r="F41809" s="2"/>
    </row>
    <row r="41810" spans="6:6" x14ac:dyDescent="0.25">
      <c r="F41810" s="2"/>
    </row>
    <row r="41811" spans="6:6" x14ac:dyDescent="0.25">
      <c r="F41811" s="2"/>
    </row>
    <row r="41812" spans="6:6" x14ac:dyDescent="0.25">
      <c r="F41812" s="2"/>
    </row>
    <row r="41813" spans="6:6" x14ac:dyDescent="0.25">
      <c r="F41813" s="2"/>
    </row>
    <row r="41814" spans="6:6" x14ac:dyDescent="0.25">
      <c r="F41814" s="2"/>
    </row>
    <row r="41815" spans="6:6" x14ac:dyDescent="0.25">
      <c r="F41815" s="2"/>
    </row>
    <row r="41816" spans="6:6" x14ac:dyDescent="0.25">
      <c r="F41816" s="2"/>
    </row>
    <row r="41817" spans="6:6" x14ac:dyDescent="0.25">
      <c r="F41817" s="2"/>
    </row>
    <row r="41818" spans="6:6" x14ac:dyDescent="0.25">
      <c r="F41818" s="2"/>
    </row>
    <row r="41819" spans="6:6" x14ac:dyDescent="0.25">
      <c r="F41819" s="2"/>
    </row>
    <row r="41820" spans="6:6" x14ac:dyDescent="0.25">
      <c r="F41820" s="2"/>
    </row>
    <row r="41821" spans="6:6" x14ac:dyDescent="0.25">
      <c r="F41821" s="2"/>
    </row>
    <row r="41822" spans="6:6" x14ac:dyDescent="0.25">
      <c r="F41822" s="2"/>
    </row>
    <row r="41823" spans="6:6" x14ac:dyDescent="0.25">
      <c r="F41823" s="2"/>
    </row>
    <row r="41824" spans="6:6" x14ac:dyDescent="0.25">
      <c r="F41824" s="2"/>
    </row>
    <row r="41825" spans="6:6" x14ac:dyDescent="0.25">
      <c r="F41825" s="2"/>
    </row>
    <row r="41826" spans="6:6" x14ac:dyDescent="0.25">
      <c r="F41826" s="2"/>
    </row>
    <row r="41827" spans="6:6" x14ac:dyDescent="0.25">
      <c r="F41827" s="2"/>
    </row>
    <row r="41828" spans="6:6" x14ac:dyDescent="0.25">
      <c r="F41828" s="2"/>
    </row>
    <row r="41829" spans="6:6" x14ac:dyDescent="0.25">
      <c r="F41829" s="2"/>
    </row>
    <row r="41830" spans="6:6" x14ac:dyDescent="0.25">
      <c r="F41830" s="2"/>
    </row>
    <row r="41831" spans="6:6" x14ac:dyDescent="0.25">
      <c r="F41831" s="2"/>
    </row>
    <row r="41832" spans="6:6" x14ac:dyDescent="0.25">
      <c r="F41832" s="2"/>
    </row>
    <row r="41833" spans="6:6" x14ac:dyDescent="0.25">
      <c r="F41833" s="2"/>
    </row>
    <row r="41834" spans="6:6" x14ac:dyDescent="0.25">
      <c r="F41834" s="2"/>
    </row>
    <row r="41835" spans="6:6" x14ac:dyDescent="0.25">
      <c r="F41835" s="2"/>
    </row>
    <row r="41836" spans="6:6" x14ac:dyDescent="0.25">
      <c r="F41836" s="2"/>
    </row>
    <row r="41837" spans="6:6" x14ac:dyDescent="0.25">
      <c r="F41837" s="2"/>
    </row>
    <row r="41838" spans="6:6" x14ac:dyDescent="0.25">
      <c r="F41838" s="2"/>
    </row>
    <row r="41839" spans="6:6" x14ac:dyDescent="0.25">
      <c r="F41839" s="2"/>
    </row>
    <row r="41840" spans="6:6" x14ac:dyDescent="0.25">
      <c r="F41840" s="2"/>
    </row>
    <row r="41841" spans="6:6" x14ac:dyDescent="0.25">
      <c r="F41841" s="2"/>
    </row>
    <row r="41842" spans="6:6" x14ac:dyDescent="0.25">
      <c r="F41842" s="2"/>
    </row>
    <row r="41843" spans="6:6" x14ac:dyDescent="0.25">
      <c r="F41843" s="2"/>
    </row>
    <row r="41844" spans="6:6" x14ac:dyDescent="0.25">
      <c r="F41844" s="2"/>
    </row>
    <row r="41845" spans="6:6" x14ac:dyDescent="0.25">
      <c r="F41845" s="2"/>
    </row>
    <row r="41846" spans="6:6" x14ac:dyDescent="0.25">
      <c r="F41846" s="2"/>
    </row>
    <row r="41847" spans="6:6" x14ac:dyDescent="0.25">
      <c r="F41847" s="2"/>
    </row>
    <row r="41848" spans="6:6" x14ac:dyDescent="0.25">
      <c r="F41848" s="2"/>
    </row>
    <row r="41849" spans="6:6" x14ac:dyDescent="0.25">
      <c r="F41849" s="2"/>
    </row>
    <row r="41850" spans="6:6" x14ac:dyDescent="0.25">
      <c r="F41850" s="2"/>
    </row>
    <row r="41851" spans="6:6" x14ac:dyDescent="0.25">
      <c r="F41851" s="2"/>
    </row>
    <row r="41852" spans="6:6" x14ac:dyDescent="0.25">
      <c r="F41852" s="2"/>
    </row>
    <row r="41853" spans="6:6" x14ac:dyDescent="0.25">
      <c r="F41853" s="2"/>
    </row>
    <row r="41854" spans="6:6" x14ac:dyDescent="0.25">
      <c r="F41854" s="2"/>
    </row>
    <row r="41855" spans="6:6" x14ac:dyDescent="0.25">
      <c r="F41855" s="2"/>
    </row>
    <row r="41856" spans="6:6" x14ac:dyDescent="0.25">
      <c r="F41856" s="2"/>
    </row>
    <row r="41857" spans="6:6" x14ac:dyDescent="0.25">
      <c r="F41857" s="2"/>
    </row>
    <row r="41858" spans="6:6" x14ac:dyDescent="0.25">
      <c r="F41858" s="2"/>
    </row>
    <row r="41859" spans="6:6" x14ac:dyDescent="0.25">
      <c r="F41859" s="2"/>
    </row>
    <row r="41860" spans="6:6" x14ac:dyDescent="0.25">
      <c r="F41860" s="2"/>
    </row>
    <row r="41861" spans="6:6" x14ac:dyDescent="0.25">
      <c r="F41861" s="2"/>
    </row>
    <row r="41862" spans="6:6" x14ac:dyDescent="0.25">
      <c r="F41862" s="2"/>
    </row>
    <row r="41863" spans="6:6" x14ac:dyDescent="0.25">
      <c r="F41863" s="2"/>
    </row>
    <row r="41864" spans="6:6" x14ac:dyDescent="0.25">
      <c r="F41864" s="2"/>
    </row>
    <row r="41865" spans="6:6" x14ac:dyDescent="0.25">
      <c r="F41865" s="2"/>
    </row>
    <row r="41866" spans="6:6" x14ac:dyDescent="0.25">
      <c r="F41866" s="2"/>
    </row>
    <row r="41867" spans="6:6" x14ac:dyDescent="0.25">
      <c r="F41867" s="2"/>
    </row>
    <row r="41868" spans="6:6" x14ac:dyDescent="0.25">
      <c r="F41868" s="2"/>
    </row>
    <row r="41869" spans="6:6" x14ac:dyDescent="0.25">
      <c r="F41869" s="2"/>
    </row>
    <row r="41870" spans="6:6" x14ac:dyDescent="0.25">
      <c r="F41870" s="2"/>
    </row>
    <row r="41871" spans="6:6" x14ac:dyDescent="0.25">
      <c r="F41871" s="2"/>
    </row>
    <row r="41872" spans="6:6" x14ac:dyDescent="0.25">
      <c r="F41872" s="2"/>
    </row>
    <row r="41873" spans="6:6" x14ac:dyDescent="0.25">
      <c r="F41873" s="2"/>
    </row>
    <row r="41874" spans="6:6" x14ac:dyDescent="0.25">
      <c r="F41874" s="2"/>
    </row>
    <row r="41875" spans="6:6" x14ac:dyDescent="0.25">
      <c r="F41875" s="2"/>
    </row>
    <row r="41876" spans="6:6" x14ac:dyDescent="0.25">
      <c r="F41876" s="2"/>
    </row>
    <row r="41877" spans="6:6" x14ac:dyDescent="0.25">
      <c r="F41877" s="2"/>
    </row>
    <row r="41878" spans="6:6" x14ac:dyDescent="0.25">
      <c r="F41878" s="2"/>
    </row>
    <row r="41879" spans="6:6" x14ac:dyDescent="0.25">
      <c r="F41879" s="2"/>
    </row>
    <row r="41880" spans="6:6" x14ac:dyDescent="0.25">
      <c r="F41880" s="2"/>
    </row>
    <row r="41881" spans="6:6" x14ac:dyDescent="0.25">
      <c r="F41881" s="2"/>
    </row>
    <row r="41882" spans="6:6" x14ac:dyDescent="0.25">
      <c r="F41882" s="2"/>
    </row>
    <row r="41883" spans="6:6" x14ac:dyDescent="0.25">
      <c r="F41883" s="2"/>
    </row>
    <row r="41884" spans="6:6" x14ac:dyDescent="0.25">
      <c r="F41884" s="2"/>
    </row>
    <row r="41885" spans="6:6" x14ac:dyDescent="0.25">
      <c r="F41885" s="2"/>
    </row>
    <row r="41886" spans="6:6" x14ac:dyDescent="0.25">
      <c r="F41886" s="2"/>
    </row>
    <row r="41887" spans="6:6" x14ac:dyDescent="0.25">
      <c r="F41887" s="2"/>
    </row>
    <row r="41888" spans="6:6" x14ac:dyDescent="0.25">
      <c r="F41888" s="2"/>
    </row>
    <row r="41889" spans="6:6" x14ac:dyDescent="0.25">
      <c r="F41889" s="2"/>
    </row>
    <row r="41890" spans="6:6" x14ac:dyDescent="0.25">
      <c r="F41890" s="2"/>
    </row>
    <row r="41891" spans="6:6" x14ac:dyDescent="0.25">
      <c r="F41891" s="2"/>
    </row>
    <row r="41892" spans="6:6" x14ac:dyDescent="0.25">
      <c r="F41892" s="2"/>
    </row>
    <row r="41893" spans="6:6" x14ac:dyDescent="0.25">
      <c r="F41893" s="2"/>
    </row>
    <row r="41894" spans="6:6" x14ac:dyDescent="0.25">
      <c r="F41894" s="2"/>
    </row>
    <row r="41895" spans="6:6" x14ac:dyDescent="0.25">
      <c r="F41895" s="2"/>
    </row>
    <row r="41896" spans="6:6" x14ac:dyDescent="0.25">
      <c r="F41896" s="2"/>
    </row>
    <row r="41897" spans="6:6" x14ac:dyDescent="0.25">
      <c r="F41897" s="2"/>
    </row>
    <row r="41898" spans="6:6" x14ac:dyDescent="0.25">
      <c r="F41898" s="2"/>
    </row>
    <row r="41899" spans="6:6" x14ac:dyDescent="0.25">
      <c r="F41899" s="2"/>
    </row>
    <row r="41900" spans="6:6" x14ac:dyDescent="0.25">
      <c r="F41900" s="2"/>
    </row>
    <row r="41901" spans="6:6" x14ac:dyDescent="0.25">
      <c r="F41901" s="2"/>
    </row>
    <row r="41902" spans="6:6" x14ac:dyDescent="0.25">
      <c r="F41902" s="2"/>
    </row>
    <row r="41903" spans="6:6" x14ac:dyDescent="0.25">
      <c r="F41903" s="2"/>
    </row>
    <row r="41904" spans="6:6" x14ac:dyDescent="0.25">
      <c r="F41904" s="2"/>
    </row>
    <row r="41905" spans="6:6" x14ac:dyDescent="0.25">
      <c r="F41905" s="2"/>
    </row>
    <row r="41906" spans="6:6" x14ac:dyDescent="0.25">
      <c r="F41906" s="2"/>
    </row>
    <row r="41907" spans="6:6" x14ac:dyDescent="0.25">
      <c r="F41907" s="2"/>
    </row>
    <row r="41908" spans="6:6" x14ac:dyDescent="0.25">
      <c r="F41908" s="2"/>
    </row>
    <row r="41909" spans="6:6" x14ac:dyDescent="0.25">
      <c r="F41909" s="2"/>
    </row>
    <row r="41910" spans="6:6" x14ac:dyDescent="0.25">
      <c r="F41910" s="2"/>
    </row>
    <row r="41911" spans="6:6" x14ac:dyDescent="0.25">
      <c r="F41911" s="2"/>
    </row>
    <row r="41912" spans="6:6" x14ac:dyDescent="0.25">
      <c r="F41912" s="2"/>
    </row>
    <row r="41913" spans="6:6" x14ac:dyDescent="0.25">
      <c r="F41913" s="2"/>
    </row>
    <row r="41914" spans="6:6" x14ac:dyDescent="0.25">
      <c r="F41914" s="2"/>
    </row>
    <row r="41915" spans="6:6" x14ac:dyDescent="0.25">
      <c r="F41915" s="2"/>
    </row>
    <row r="41916" spans="6:6" x14ac:dyDescent="0.25">
      <c r="F41916" s="2"/>
    </row>
    <row r="41917" spans="6:6" x14ac:dyDescent="0.25">
      <c r="F41917" s="2"/>
    </row>
    <row r="41918" spans="6:6" x14ac:dyDescent="0.25">
      <c r="F41918" s="2"/>
    </row>
    <row r="41919" spans="6:6" x14ac:dyDescent="0.25">
      <c r="F41919" s="2"/>
    </row>
    <row r="41920" spans="6:6" x14ac:dyDescent="0.25">
      <c r="F41920" s="2"/>
    </row>
    <row r="41921" spans="6:6" x14ac:dyDescent="0.25">
      <c r="F41921" s="2"/>
    </row>
    <row r="41922" spans="6:6" x14ac:dyDescent="0.25">
      <c r="F41922" s="2"/>
    </row>
    <row r="41923" spans="6:6" x14ac:dyDescent="0.25">
      <c r="F41923" s="2"/>
    </row>
    <row r="41924" spans="6:6" x14ac:dyDescent="0.25">
      <c r="F41924" s="2"/>
    </row>
    <row r="41925" spans="6:6" x14ac:dyDescent="0.25">
      <c r="F41925" s="2"/>
    </row>
    <row r="41926" spans="6:6" x14ac:dyDescent="0.25">
      <c r="F41926" s="2"/>
    </row>
    <row r="41927" spans="6:6" x14ac:dyDescent="0.25">
      <c r="F41927" s="2"/>
    </row>
    <row r="41928" spans="6:6" x14ac:dyDescent="0.25">
      <c r="F41928" s="2"/>
    </row>
    <row r="41929" spans="6:6" x14ac:dyDescent="0.25">
      <c r="F41929" s="2"/>
    </row>
    <row r="41930" spans="6:6" x14ac:dyDescent="0.25">
      <c r="F41930" s="2"/>
    </row>
    <row r="41931" spans="6:6" x14ac:dyDescent="0.25">
      <c r="F41931" s="2"/>
    </row>
    <row r="41932" spans="6:6" x14ac:dyDescent="0.25">
      <c r="F41932" s="2"/>
    </row>
    <row r="41933" spans="6:6" x14ac:dyDescent="0.25">
      <c r="F41933" s="2"/>
    </row>
    <row r="41934" spans="6:6" x14ac:dyDescent="0.25">
      <c r="F41934" s="2"/>
    </row>
    <row r="41935" spans="6:6" x14ac:dyDescent="0.25">
      <c r="F41935" s="2"/>
    </row>
    <row r="41936" spans="6:6" x14ac:dyDescent="0.25">
      <c r="F41936" s="2"/>
    </row>
    <row r="41937" spans="6:6" x14ac:dyDescent="0.25">
      <c r="F41937" s="2"/>
    </row>
    <row r="41938" spans="6:6" x14ac:dyDescent="0.25">
      <c r="F41938" s="2"/>
    </row>
    <row r="41939" spans="6:6" x14ac:dyDescent="0.25">
      <c r="F41939" s="2"/>
    </row>
    <row r="41940" spans="6:6" x14ac:dyDescent="0.25">
      <c r="F41940" s="2"/>
    </row>
    <row r="41941" spans="6:6" x14ac:dyDescent="0.25">
      <c r="F41941" s="2"/>
    </row>
    <row r="41942" spans="6:6" x14ac:dyDescent="0.25">
      <c r="F41942" s="2"/>
    </row>
    <row r="41943" spans="6:6" x14ac:dyDescent="0.25">
      <c r="F41943" s="2"/>
    </row>
    <row r="41944" spans="6:6" x14ac:dyDescent="0.25">
      <c r="F41944" s="2"/>
    </row>
    <row r="41945" spans="6:6" x14ac:dyDescent="0.25">
      <c r="F41945" s="2"/>
    </row>
    <row r="41946" spans="6:6" x14ac:dyDescent="0.25">
      <c r="F41946" s="2"/>
    </row>
    <row r="41947" spans="6:6" x14ac:dyDescent="0.25">
      <c r="F41947" s="2"/>
    </row>
    <row r="41948" spans="6:6" x14ac:dyDescent="0.25">
      <c r="F41948" s="2"/>
    </row>
    <row r="41949" spans="6:6" x14ac:dyDescent="0.25">
      <c r="F41949" s="2"/>
    </row>
    <row r="41950" spans="6:6" x14ac:dyDescent="0.25">
      <c r="F41950" s="2"/>
    </row>
    <row r="41951" spans="6:6" x14ac:dyDescent="0.25">
      <c r="F41951" s="2"/>
    </row>
    <row r="41952" spans="6:6" x14ac:dyDescent="0.25">
      <c r="F41952" s="2"/>
    </row>
    <row r="41953" spans="6:6" x14ac:dyDescent="0.25">
      <c r="F41953" s="2"/>
    </row>
    <row r="41954" spans="6:6" x14ac:dyDescent="0.25">
      <c r="F41954" s="2"/>
    </row>
    <row r="41955" spans="6:6" x14ac:dyDescent="0.25">
      <c r="F41955" s="2"/>
    </row>
    <row r="41956" spans="6:6" x14ac:dyDescent="0.25">
      <c r="F41956" s="2"/>
    </row>
    <row r="41957" spans="6:6" x14ac:dyDescent="0.25">
      <c r="F41957" s="2"/>
    </row>
    <row r="41958" spans="6:6" x14ac:dyDescent="0.25">
      <c r="F41958" s="2"/>
    </row>
    <row r="41959" spans="6:6" x14ac:dyDescent="0.25">
      <c r="F41959" s="2"/>
    </row>
    <row r="41960" spans="6:6" x14ac:dyDescent="0.25">
      <c r="F41960" s="2"/>
    </row>
    <row r="41961" spans="6:6" x14ac:dyDescent="0.25">
      <c r="F41961" s="2"/>
    </row>
    <row r="41962" spans="6:6" x14ac:dyDescent="0.25">
      <c r="F41962" s="2"/>
    </row>
    <row r="41963" spans="6:6" x14ac:dyDescent="0.25">
      <c r="F41963" s="2"/>
    </row>
    <row r="41964" spans="6:6" x14ac:dyDescent="0.25">
      <c r="F41964" s="2"/>
    </row>
    <row r="41965" spans="6:6" x14ac:dyDescent="0.25">
      <c r="F41965" s="2"/>
    </row>
    <row r="41966" spans="6:6" x14ac:dyDescent="0.25">
      <c r="F41966" s="2"/>
    </row>
    <row r="41967" spans="6:6" x14ac:dyDescent="0.25">
      <c r="F41967" s="2"/>
    </row>
    <row r="41968" spans="6:6" x14ac:dyDescent="0.25">
      <c r="F41968" s="2"/>
    </row>
    <row r="41969" spans="6:6" x14ac:dyDescent="0.25">
      <c r="F41969" s="2"/>
    </row>
    <row r="41970" spans="6:6" x14ac:dyDescent="0.25">
      <c r="F41970" s="2"/>
    </row>
    <row r="41971" spans="6:6" x14ac:dyDescent="0.25">
      <c r="F41971" s="2"/>
    </row>
    <row r="41972" spans="6:6" x14ac:dyDescent="0.25">
      <c r="F41972" s="2"/>
    </row>
    <row r="41973" spans="6:6" x14ac:dyDescent="0.25">
      <c r="F41973" s="2"/>
    </row>
    <row r="41974" spans="6:6" x14ac:dyDescent="0.25">
      <c r="F41974" s="2"/>
    </row>
    <row r="41975" spans="6:6" x14ac:dyDescent="0.25">
      <c r="F41975" s="2"/>
    </row>
    <row r="41976" spans="6:6" x14ac:dyDescent="0.25">
      <c r="F41976" s="2"/>
    </row>
    <row r="41977" spans="6:6" x14ac:dyDescent="0.25">
      <c r="F41977" s="2"/>
    </row>
    <row r="41978" spans="6:6" x14ac:dyDescent="0.25">
      <c r="F41978" s="2"/>
    </row>
    <row r="41979" spans="6:6" x14ac:dyDescent="0.25">
      <c r="F41979" s="2"/>
    </row>
    <row r="41980" spans="6:6" x14ac:dyDescent="0.25">
      <c r="F41980" s="2"/>
    </row>
    <row r="41981" spans="6:6" x14ac:dyDescent="0.25">
      <c r="F41981" s="2"/>
    </row>
    <row r="41982" spans="6:6" x14ac:dyDescent="0.25">
      <c r="F41982" s="2"/>
    </row>
    <row r="41983" spans="6:6" x14ac:dyDescent="0.25">
      <c r="F41983" s="2"/>
    </row>
    <row r="41984" spans="6:6" x14ac:dyDescent="0.25">
      <c r="F41984" s="2"/>
    </row>
    <row r="41985" spans="6:6" x14ac:dyDescent="0.25">
      <c r="F41985" s="2"/>
    </row>
    <row r="41986" spans="6:6" x14ac:dyDescent="0.25">
      <c r="F41986" s="2"/>
    </row>
    <row r="41987" spans="6:6" x14ac:dyDescent="0.25">
      <c r="F41987" s="2"/>
    </row>
    <row r="41988" spans="6:6" x14ac:dyDescent="0.25">
      <c r="F41988" s="2"/>
    </row>
    <row r="41989" spans="6:6" x14ac:dyDescent="0.25">
      <c r="F41989" s="2"/>
    </row>
    <row r="41990" spans="6:6" x14ac:dyDescent="0.25">
      <c r="F41990" s="2"/>
    </row>
    <row r="41991" spans="6:6" x14ac:dyDescent="0.25">
      <c r="F41991" s="2"/>
    </row>
    <row r="41992" spans="6:6" x14ac:dyDescent="0.25">
      <c r="F41992" s="2"/>
    </row>
    <row r="41993" spans="6:6" x14ac:dyDescent="0.25">
      <c r="F41993" s="2"/>
    </row>
    <row r="41994" spans="6:6" x14ac:dyDescent="0.25">
      <c r="F41994" s="2"/>
    </row>
    <row r="41995" spans="6:6" x14ac:dyDescent="0.25">
      <c r="F41995" s="2"/>
    </row>
    <row r="41996" spans="6:6" x14ac:dyDescent="0.25">
      <c r="F41996" s="2"/>
    </row>
    <row r="41997" spans="6:6" x14ac:dyDescent="0.25">
      <c r="F41997" s="2"/>
    </row>
    <row r="41998" spans="6:6" x14ac:dyDescent="0.25">
      <c r="F41998" s="2"/>
    </row>
    <row r="41999" spans="6:6" x14ac:dyDescent="0.25">
      <c r="F41999" s="2"/>
    </row>
    <row r="42000" spans="6:6" x14ac:dyDescent="0.25">
      <c r="F42000" s="2"/>
    </row>
    <row r="42001" spans="6:6" x14ac:dyDescent="0.25">
      <c r="F42001" s="2"/>
    </row>
    <row r="42002" spans="6:6" x14ac:dyDescent="0.25">
      <c r="F42002" s="2"/>
    </row>
    <row r="42003" spans="6:6" x14ac:dyDescent="0.25">
      <c r="F42003" s="2"/>
    </row>
    <row r="42004" spans="6:6" x14ac:dyDescent="0.25">
      <c r="F42004" s="2"/>
    </row>
    <row r="42005" spans="6:6" x14ac:dyDescent="0.25">
      <c r="F42005" s="2"/>
    </row>
    <row r="42006" spans="6:6" x14ac:dyDescent="0.25">
      <c r="F42006" s="2"/>
    </row>
    <row r="42007" spans="6:6" x14ac:dyDescent="0.25">
      <c r="F42007" s="2"/>
    </row>
    <row r="42008" spans="6:6" x14ac:dyDescent="0.25">
      <c r="F42008" s="2"/>
    </row>
    <row r="42009" spans="6:6" x14ac:dyDescent="0.25">
      <c r="F42009" s="2"/>
    </row>
    <row r="42010" spans="6:6" x14ac:dyDescent="0.25">
      <c r="F42010" s="2"/>
    </row>
    <row r="42011" spans="6:6" x14ac:dyDescent="0.25">
      <c r="F42011" s="2"/>
    </row>
    <row r="42012" spans="6:6" x14ac:dyDescent="0.25">
      <c r="F42012" s="2"/>
    </row>
    <row r="42013" spans="6:6" x14ac:dyDescent="0.25">
      <c r="F42013" s="2"/>
    </row>
    <row r="42014" spans="6:6" x14ac:dyDescent="0.25">
      <c r="F42014" s="2"/>
    </row>
    <row r="42015" spans="6:6" x14ac:dyDescent="0.25">
      <c r="F42015" s="2"/>
    </row>
    <row r="42016" spans="6:6" x14ac:dyDescent="0.25">
      <c r="F42016" s="2"/>
    </row>
    <row r="42017" spans="6:6" x14ac:dyDescent="0.25">
      <c r="F42017" s="2"/>
    </row>
    <row r="42018" spans="6:6" x14ac:dyDescent="0.25">
      <c r="F42018" s="2"/>
    </row>
    <row r="42019" spans="6:6" x14ac:dyDescent="0.25">
      <c r="F42019" s="2"/>
    </row>
    <row r="42020" spans="6:6" x14ac:dyDescent="0.25">
      <c r="F42020" s="2"/>
    </row>
    <row r="42021" spans="6:6" x14ac:dyDescent="0.25">
      <c r="F42021" s="2"/>
    </row>
    <row r="42022" spans="6:6" x14ac:dyDescent="0.25">
      <c r="F42022" s="2"/>
    </row>
    <row r="42023" spans="6:6" x14ac:dyDescent="0.25">
      <c r="F42023" s="2"/>
    </row>
    <row r="42024" spans="6:6" x14ac:dyDescent="0.25">
      <c r="F42024" s="2"/>
    </row>
    <row r="42025" spans="6:6" x14ac:dyDescent="0.25">
      <c r="F42025" s="2"/>
    </row>
    <row r="42026" spans="6:6" x14ac:dyDescent="0.25">
      <c r="F42026" s="2"/>
    </row>
    <row r="42027" spans="6:6" x14ac:dyDescent="0.25">
      <c r="F42027" s="2"/>
    </row>
    <row r="42028" spans="6:6" x14ac:dyDescent="0.25">
      <c r="F42028" s="2"/>
    </row>
    <row r="42029" spans="6:6" x14ac:dyDescent="0.25">
      <c r="F42029" s="2"/>
    </row>
    <row r="42030" spans="6:6" x14ac:dyDescent="0.25">
      <c r="F42030" s="2"/>
    </row>
    <row r="42031" spans="6:6" x14ac:dyDescent="0.25">
      <c r="F42031" s="2"/>
    </row>
    <row r="42032" spans="6:6" x14ac:dyDescent="0.25">
      <c r="F42032" s="2"/>
    </row>
    <row r="42033" spans="6:6" x14ac:dyDescent="0.25">
      <c r="F42033" s="2"/>
    </row>
    <row r="42034" spans="6:6" x14ac:dyDescent="0.25">
      <c r="F42034" s="2"/>
    </row>
    <row r="42035" spans="6:6" x14ac:dyDescent="0.25">
      <c r="F42035" s="2"/>
    </row>
    <row r="42036" spans="6:6" x14ac:dyDescent="0.25">
      <c r="F42036" s="2"/>
    </row>
    <row r="42037" spans="6:6" x14ac:dyDescent="0.25">
      <c r="F42037" s="2"/>
    </row>
    <row r="42038" spans="6:6" x14ac:dyDescent="0.25">
      <c r="F42038" s="2"/>
    </row>
    <row r="42039" spans="6:6" x14ac:dyDescent="0.25">
      <c r="F42039" s="2"/>
    </row>
    <row r="42040" spans="6:6" x14ac:dyDescent="0.25">
      <c r="F42040" s="2"/>
    </row>
    <row r="42041" spans="6:6" x14ac:dyDescent="0.25">
      <c r="F42041" s="2"/>
    </row>
    <row r="42042" spans="6:6" x14ac:dyDescent="0.25">
      <c r="F42042" s="2"/>
    </row>
    <row r="42043" spans="6:6" x14ac:dyDescent="0.25">
      <c r="F42043" s="2"/>
    </row>
    <row r="42044" spans="6:6" x14ac:dyDescent="0.25">
      <c r="F42044" s="2"/>
    </row>
    <row r="42045" spans="6:6" x14ac:dyDescent="0.25">
      <c r="F42045" s="2"/>
    </row>
    <row r="42046" spans="6:6" x14ac:dyDescent="0.25">
      <c r="F42046" s="2"/>
    </row>
    <row r="42047" spans="6:6" x14ac:dyDescent="0.25">
      <c r="F42047" s="2"/>
    </row>
    <row r="42048" spans="6:6" x14ac:dyDescent="0.25">
      <c r="F42048" s="2"/>
    </row>
    <row r="42049" spans="6:6" x14ac:dyDescent="0.25">
      <c r="F42049" s="2"/>
    </row>
    <row r="42050" spans="6:6" x14ac:dyDescent="0.25">
      <c r="F42050" s="2"/>
    </row>
    <row r="42051" spans="6:6" x14ac:dyDescent="0.25">
      <c r="F42051" s="2"/>
    </row>
    <row r="42052" spans="6:6" x14ac:dyDescent="0.25">
      <c r="F42052" s="2"/>
    </row>
    <row r="42053" spans="6:6" x14ac:dyDescent="0.25">
      <c r="F42053" s="2"/>
    </row>
    <row r="42054" spans="6:6" x14ac:dyDescent="0.25">
      <c r="F42054" s="2"/>
    </row>
    <row r="42055" spans="6:6" x14ac:dyDescent="0.25">
      <c r="F42055" s="2"/>
    </row>
    <row r="42056" spans="6:6" x14ac:dyDescent="0.25">
      <c r="F42056" s="2"/>
    </row>
    <row r="42057" spans="6:6" x14ac:dyDescent="0.25">
      <c r="F42057" s="2"/>
    </row>
    <row r="42058" spans="6:6" x14ac:dyDescent="0.25">
      <c r="F42058" s="2"/>
    </row>
    <row r="42059" spans="6:6" x14ac:dyDescent="0.25">
      <c r="F42059" s="2"/>
    </row>
    <row r="42060" spans="6:6" x14ac:dyDescent="0.25">
      <c r="F42060" s="2"/>
    </row>
    <row r="42061" spans="6:6" x14ac:dyDescent="0.25">
      <c r="F42061" s="2"/>
    </row>
    <row r="42062" spans="6:6" x14ac:dyDescent="0.25">
      <c r="F42062" s="2"/>
    </row>
    <row r="42063" spans="6:6" x14ac:dyDescent="0.25">
      <c r="F42063" s="2"/>
    </row>
    <row r="42064" spans="6:6" x14ac:dyDescent="0.25">
      <c r="F42064" s="2"/>
    </row>
    <row r="42065" spans="6:6" x14ac:dyDescent="0.25">
      <c r="F42065" s="2"/>
    </row>
    <row r="42066" spans="6:6" x14ac:dyDescent="0.25">
      <c r="F42066" s="2"/>
    </row>
    <row r="42067" spans="6:6" x14ac:dyDescent="0.25">
      <c r="F42067" s="2"/>
    </row>
    <row r="42068" spans="6:6" x14ac:dyDescent="0.25">
      <c r="F42068" s="2"/>
    </row>
    <row r="42069" spans="6:6" x14ac:dyDescent="0.25">
      <c r="F42069" s="2"/>
    </row>
    <row r="42070" spans="6:6" x14ac:dyDescent="0.25">
      <c r="F42070" s="2"/>
    </row>
    <row r="42071" spans="6:6" x14ac:dyDescent="0.25">
      <c r="F42071" s="2"/>
    </row>
    <row r="42072" spans="6:6" x14ac:dyDescent="0.25">
      <c r="F42072" s="2"/>
    </row>
    <row r="42073" spans="6:6" x14ac:dyDescent="0.25">
      <c r="F42073" s="2"/>
    </row>
    <row r="42074" spans="6:6" x14ac:dyDescent="0.25">
      <c r="F42074" s="2"/>
    </row>
    <row r="42075" spans="6:6" x14ac:dyDescent="0.25">
      <c r="F42075" s="2"/>
    </row>
    <row r="42076" spans="6:6" x14ac:dyDescent="0.25">
      <c r="F42076" s="2"/>
    </row>
    <row r="42077" spans="6:6" x14ac:dyDescent="0.25">
      <c r="F42077" s="2"/>
    </row>
    <row r="42078" spans="6:6" x14ac:dyDescent="0.25">
      <c r="F42078" s="2"/>
    </row>
    <row r="42079" spans="6:6" x14ac:dyDescent="0.25">
      <c r="F42079" s="2"/>
    </row>
    <row r="42080" spans="6:6" x14ac:dyDescent="0.25">
      <c r="F42080" s="2"/>
    </row>
    <row r="42081" spans="6:6" x14ac:dyDescent="0.25">
      <c r="F42081" s="2"/>
    </row>
    <row r="42082" spans="6:6" x14ac:dyDescent="0.25">
      <c r="F42082" s="2"/>
    </row>
    <row r="42083" spans="6:6" x14ac:dyDescent="0.25">
      <c r="F42083" s="2"/>
    </row>
    <row r="42084" spans="6:6" x14ac:dyDescent="0.25">
      <c r="F42084" s="2"/>
    </row>
    <row r="42085" spans="6:6" x14ac:dyDescent="0.25">
      <c r="F42085" s="2"/>
    </row>
    <row r="42086" spans="6:6" x14ac:dyDescent="0.25">
      <c r="F42086" s="2"/>
    </row>
    <row r="42087" spans="6:6" x14ac:dyDescent="0.25">
      <c r="F42087" s="2"/>
    </row>
    <row r="42088" spans="6:6" x14ac:dyDescent="0.25">
      <c r="F42088" s="2"/>
    </row>
    <row r="42089" spans="6:6" x14ac:dyDescent="0.25">
      <c r="F42089" s="2"/>
    </row>
    <row r="42090" spans="6:6" x14ac:dyDescent="0.25">
      <c r="F42090" s="2"/>
    </row>
    <row r="42091" spans="6:6" x14ac:dyDescent="0.25">
      <c r="F42091" s="2"/>
    </row>
    <row r="42092" spans="6:6" x14ac:dyDescent="0.25">
      <c r="F42092" s="2"/>
    </row>
    <row r="42093" spans="6:6" x14ac:dyDescent="0.25">
      <c r="F42093" s="2"/>
    </row>
    <row r="42094" spans="6:6" x14ac:dyDescent="0.25">
      <c r="F42094" s="2"/>
    </row>
    <row r="42095" spans="6:6" x14ac:dyDescent="0.25">
      <c r="F42095" s="2"/>
    </row>
    <row r="42096" spans="6:6" x14ac:dyDescent="0.25">
      <c r="F42096" s="2"/>
    </row>
    <row r="42097" spans="6:6" x14ac:dyDescent="0.25">
      <c r="F42097" s="2"/>
    </row>
    <row r="42098" spans="6:6" x14ac:dyDescent="0.25">
      <c r="F42098" s="2"/>
    </row>
    <row r="42099" spans="6:6" x14ac:dyDescent="0.25">
      <c r="F42099" s="2"/>
    </row>
    <row r="42100" spans="6:6" x14ac:dyDescent="0.25">
      <c r="F42100" s="2"/>
    </row>
    <row r="42101" spans="6:6" x14ac:dyDescent="0.25">
      <c r="F42101" s="2"/>
    </row>
    <row r="42102" spans="6:6" x14ac:dyDescent="0.25">
      <c r="F42102" s="2"/>
    </row>
    <row r="42103" spans="6:6" x14ac:dyDescent="0.25">
      <c r="F42103" s="2"/>
    </row>
    <row r="42104" spans="6:6" x14ac:dyDescent="0.25">
      <c r="F42104" s="2"/>
    </row>
    <row r="42105" spans="6:6" x14ac:dyDescent="0.25">
      <c r="F42105" s="2"/>
    </row>
    <row r="42106" spans="6:6" x14ac:dyDescent="0.25">
      <c r="F42106" s="2"/>
    </row>
    <row r="42107" spans="6:6" x14ac:dyDescent="0.25">
      <c r="F42107" s="2"/>
    </row>
    <row r="42108" spans="6:6" x14ac:dyDescent="0.25">
      <c r="F42108" s="2"/>
    </row>
    <row r="42109" spans="6:6" x14ac:dyDescent="0.25">
      <c r="F42109" s="2"/>
    </row>
    <row r="42110" spans="6:6" x14ac:dyDescent="0.25">
      <c r="F42110" s="2"/>
    </row>
    <row r="42111" spans="6:6" x14ac:dyDescent="0.25">
      <c r="F42111" s="2"/>
    </row>
    <row r="42112" spans="6:6" x14ac:dyDescent="0.25">
      <c r="F42112" s="2"/>
    </row>
    <row r="42113" spans="6:6" x14ac:dyDescent="0.25">
      <c r="F42113" s="2"/>
    </row>
    <row r="42114" spans="6:6" x14ac:dyDescent="0.25">
      <c r="F42114" s="2"/>
    </row>
    <row r="42115" spans="6:6" x14ac:dyDescent="0.25">
      <c r="F42115" s="2"/>
    </row>
    <row r="42116" spans="6:6" x14ac:dyDescent="0.25">
      <c r="F42116" s="2"/>
    </row>
    <row r="42117" spans="6:6" x14ac:dyDescent="0.25">
      <c r="F42117" s="2"/>
    </row>
    <row r="42118" spans="6:6" x14ac:dyDescent="0.25">
      <c r="F42118" s="2"/>
    </row>
    <row r="42119" spans="6:6" x14ac:dyDescent="0.25">
      <c r="F42119" s="2"/>
    </row>
    <row r="42120" spans="6:6" x14ac:dyDescent="0.25">
      <c r="F42120" s="2"/>
    </row>
    <row r="42121" spans="6:6" x14ac:dyDescent="0.25">
      <c r="F42121" s="2"/>
    </row>
    <row r="42122" spans="6:6" x14ac:dyDescent="0.25">
      <c r="F42122" s="2"/>
    </row>
    <row r="42123" spans="6:6" x14ac:dyDescent="0.25">
      <c r="F42123" s="2"/>
    </row>
    <row r="42124" spans="6:6" x14ac:dyDescent="0.25">
      <c r="F42124" s="2"/>
    </row>
    <row r="42125" spans="6:6" x14ac:dyDescent="0.25">
      <c r="F42125" s="2"/>
    </row>
    <row r="42126" spans="6:6" x14ac:dyDescent="0.25">
      <c r="F42126" s="2"/>
    </row>
    <row r="42127" spans="6:6" x14ac:dyDescent="0.25">
      <c r="F42127" s="2"/>
    </row>
    <row r="42128" spans="6:6" x14ac:dyDescent="0.25">
      <c r="F42128" s="2"/>
    </row>
    <row r="42129" spans="6:6" x14ac:dyDescent="0.25">
      <c r="F42129" s="2"/>
    </row>
    <row r="42130" spans="6:6" x14ac:dyDescent="0.25">
      <c r="F42130" s="2"/>
    </row>
    <row r="42131" spans="6:6" x14ac:dyDescent="0.25">
      <c r="F42131" s="2"/>
    </row>
    <row r="42132" spans="6:6" x14ac:dyDescent="0.25">
      <c r="F42132" s="2"/>
    </row>
    <row r="42133" spans="6:6" x14ac:dyDescent="0.25">
      <c r="F42133" s="2"/>
    </row>
    <row r="42134" spans="6:6" x14ac:dyDescent="0.25">
      <c r="F42134" s="2"/>
    </row>
    <row r="42135" spans="6:6" x14ac:dyDescent="0.25">
      <c r="F42135" s="2"/>
    </row>
    <row r="42136" spans="6:6" x14ac:dyDescent="0.25">
      <c r="F42136" s="2"/>
    </row>
    <row r="42137" spans="6:6" x14ac:dyDescent="0.25">
      <c r="F42137" s="2"/>
    </row>
    <row r="42138" spans="6:6" x14ac:dyDescent="0.25">
      <c r="F42138" s="2"/>
    </row>
    <row r="42139" spans="6:6" x14ac:dyDescent="0.25">
      <c r="F42139" s="2"/>
    </row>
    <row r="42140" spans="6:6" x14ac:dyDescent="0.25">
      <c r="F42140" s="2"/>
    </row>
    <row r="42141" spans="6:6" x14ac:dyDescent="0.25">
      <c r="F42141" s="2"/>
    </row>
    <row r="42142" spans="6:6" x14ac:dyDescent="0.25">
      <c r="F42142" s="2"/>
    </row>
    <row r="42143" spans="6:6" x14ac:dyDescent="0.25">
      <c r="F42143" s="2"/>
    </row>
    <row r="42144" spans="6:6" x14ac:dyDescent="0.25">
      <c r="F42144" s="2"/>
    </row>
    <row r="42145" spans="6:6" x14ac:dyDescent="0.25">
      <c r="F42145" s="2"/>
    </row>
    <row r="42146" spans="6:6" x14ac:dyDescent="0.25">
      <c r="F42146" s="2"/>
    </row>
    <row r="42147" spans="6:6" x14ac:dyDescent="0.25">
      <c r="F42147" s="2"/>
    </row>
    <row r="42148" spans="6:6" x14ac:dyDescent="0.25">
      <c r="F42148" s="2"/>
    </row>
    <row r="42149" spans="6:6" x14ac:dyDescent="0.25">
      <c r="F42149" s="2"/>
    </row>
    <row r="42150" spans="6:6" x14ac:dyDescent="0.25">
      <c r="F42150" s="2"/>
    </row>
    <row r="42151" spans="6:6" x14ac:dyDescent="0.25">
      <c r="F42151" s="2"/>
    </row>
    <row r="42152" spans="6:6" x14ac:dyDescent="0.25">
      <c r="F42152" s="2"/>
    </row>
    <row r="42153" spans="6:6" x14ac:dyDescent="0.25">
      <c r="F42153" s="2"/>
    </row>
    <row r="42154" spans="6:6" x14ac:dyDescent="0.25">
      <c r="F42154" s="2"/>
    </row>
    <row r="42155" spans="6:6" x14ac:dyDescent="0.25">
      <c r="F42155" s="2"/>
    </row>
    <row r="42156" spans="6:6" x14ac:dyDescent="0.25">
      <c r="F42156" s="2"/>
    </row>
    <row r="42157" spans="6:6" x14ac:dyDescent="0.25">
      <c r="F42157" s="2"/>
    </row>
    <row r="42158" spans="6:6" x14ac:dyDescent="0.25">
      <c r="F42158" s="2"/>
    </row>
    <row r="42159" spans="6:6" x14ac:dyDescent="0.25">
      <c r="F42159" s="2"/>
    </row>
    <row r="42160" spans="6:6" x14ac:dyDescent="0.25">
      <c r="F42160" s="2"/>
    </row>
    <row r="42161" spans="6:6" x14ac:dyDescent="0.25">
      <c r="F42161" s="2"/>
    </row>
    <row r="42162" spans="6:6" x14ac:dyDescent="0.25">
      <c r="F42162" s="2"/>
    </row>
    <row r="42163" spans="6:6" x14ac:dyDescent="0.25">
      <c r="F42163" s="2"/>
    </row>
    <row r="42164" spans="6:6" x14ac:dyDescent="0.25">
      <c r="F42164" s="2"/>
    </row>
    <row r="42165" spans="6:6" x14ac:dyDescent="0.25">
      <c r="F42165" s="2"/>
    </row>
    <row r="42166" spans="6:6" x14ac:dyDescent="0.25">
      <c r="F42166" s="2"/>
    </row>
    <row r="42167" spans="6:6" x14ac:dyDescent="0.25">
      <c r="F42167" s="2"/>
    </row>
    <row r="42168" spans="6:6" x14ac:dyDescent="0.25">
      <c r="F42168" s="2"/>
    </row>
    <row r="42169" spans="6:6" x14ac:dyDescent="0.25">
      <c r="F42169" s="2"/>
    </row>
    <row r="42170" spans="6:6" x14ac:dyDescent="0.25">
      <c r="F42170" s="2"/>
    </row>
    <row r="42171" spans="6:6" x14ac:dyDescent="0.25">
      <c r="F42171" s="2"/>
    </row>
    <row r="42172" spans="6:6" x14ac:dyDescent="0.25">
      <c r="F42172" s="2"/>
    </row>
    <row r="42173" spans="6:6" x14ac:dyDescent="0.25">
      <c r="F42173" s="2"/>
    </row>
    <row r="42174" spans="6:6" x14ac:dyDescent="0.25">
      <c r="F42174" s="2"/>
    </row>
    <row r="42175" spans="6:6" x14ac:dyDescent="0.25">
      <c r="F42175" s="2"/>
    </row>
    <row r="42176" spans="6:6" x14ac:dyDescent="0.25">
      <c r="F42176" s="2"/>
    </row>
    <row r="42177" spans="6:6" x14ac:dyDescent="0.25">
      <c r="F42177" s="2"/>
    </row>
    <row r="42178" spans="6:6" x14ac:dyDescent="0.25">
      <c r="F42178" s="2"/>
    </row>
    <row r="42179" spans="6:6" x14ac:dyDescent="0.25">
      <c r="F42179" s="2"/>
    </row>
    <row r="42180" spans="6:6" x14ac:dyDescent="0.25">
      <c r="F42180" s="2"/>
    </row>
    <row r="42181" spans="6:6" x14ac:dyDescent="0.25">
      <c r="F42181" s="2"/>
    </row>
    <row r="42182" spans="6:6" x14ac:dyDescent="0.25">
      <c r="F42182" s="2"/>
    </row>
    <row r="42183" spans="6:6" x14ac:dyDescent="0.25">
      <c r="F42183" s="2"/>
    </row>
    <row r="42184" spans="6:6" x14ac:dyDescent="0.25">
      <c r="F42184" s="2"/>
    </row>
    <row r="42185" spans="6:6" x14ac:dyDescent="0.25">
      <c r="F42185" s="2"/>
    </row>
    <row r="42186" spans="6:6" x14ac:dyDescent="0.25">
      <c r="F42186" s="2"/>
    </row>
    <row r="42187" spans="6:6" x14ac:dyDescent="0.25">
      <c r="F42187" s="2"/>
    </row>
    <row r="42188" spans="6:6" x14ac:dyDescent="0.25">
      <c r="F42188" s="2"/>
    </row>
    <row r="42189" spans="6:6" x14ac:dyDescent="0.25">
      <c r="F42189" s="2"/>
    </row>
    <row r="42190" spans="6:6" x14ac:dyDescent="0.25">
      <c r="F42190" s="2"/>
    </row>
    <row r="42191" spans="6:6" x14ac:dyDescent="0.25">
      <c r="F42191" s="2"/>
    </row>
    <row r="42192" spans="6:6" x14ac:dyDescent="0.25">
      <c r="F42192" s="2"/>
    </row>
    <row r="42193" spans="6:6" x14ac:dyDescent="0.25">
      <c r="F42193" s="2"/>
    </row>
    <row r="42194" spans="6:6" x14ac:dyDescent="0.25">
      <c r="F42194" s="2"/>
    </row>
    <row r="42195" spans="6:6" x14ac:dyDescent="0.25">
      <c r="F42195" s="2"/>
    </row>
    <row r="42196" spans="6:6" x14ac:dyDescent="0.25">
      <c r="F42196" s="2"/>
    </row>
    <row r="42197" spans="6:6" x14ac:dyDescent="0.25">
      <c r="F42197" s="2"/>
    </row>
    <row r="42198" spans="6:6" x14ac:dyDescent="0.25">
      <c r="F42198" s="2"/>
    </row>
    <row r="42199" spans="6:6" x14ac:dyDescent="0.25">
      <c r="F42199" s="2"/>
    </row>
    <row r="42200" spans="6:6" x14ac:dyDescent="0.25">
      <c r="F42200" s="2"/>
    </row>
    <row r="42201" spans="6:6" x14ac:dyDescent="0.25">
      <c r="F42201" s="2"/>
    </row>
    <row r="42202" spans="6:6" x14ac:dyDescent="0.25">
      <c r="F42202" s="2"/>
    </row>
    <row r="42203" spans="6:6" x14ac:dyDescent="0.25">
      <c r="F42203" s="2"/>
    </row>
    <row r="42204" spans="6:6" x14ac:dyDescent="0.25">
      <c r="F42204" s="2"/>
    </row>
    <row r="42205" spans="6:6" x14ac:dyDescent="0.25">
      <c r="F42205" s="2"/>
    </row>
    <row r="42206" spans="6:6" x14ac:dyDescent="0.25">
      <c r="F42206" s="2"/>
    </row>
    <row r="42207" spans="6:6" x14ac:dyDescent="0.25">
      <c r="F42207" s="2"/>
    </row>
    <row r="42208" spans="6:6" x14ac:dyDescent="0.25">
      <c r="F42208" s="2"/>
    </row>
    <row r="42209" spans="6:6" x14ac:dyDescent="0.25">
      <c r="F42209" s="2"/>
    </row>
    <row r="42210" spans="6:6" x14ac:dyDescent="0.25">
      <c r="F42210" s="2"/>
    </row>
    <row r="42211" spans="6:6" x14ac:dyDescent="0.25">
      <c r="F42211" s="2"/>
    </row>
    <row r="42212" spans="6:6" x14ac:dyDescent="0.25">
      <c r="F42212" s="2"/>
    </row>
    <row r="42213" spans="6:6" x14ac:dyDescent="0.25">
      <c r="F42213" s="2"/>
    </row>
    <row r="42214" spans="6:6" x14ac:dyDescent="0.25">
      <c r="F42214" s="2"/>
    </row>
    <row r="42215" spans="6:6" x14ac:dyDescent="0.25">
      <c r="F42215" s="2"/>
    </row>
    <row r="42216" spans="6:6" x14ac:dyDescent="0.25">
      <c r="F42216" s="2"/>
    </row>
    <row r="42217" spans="6:6" x14ac:dyDescent="0.25">
      <c r="F42217" s="2"/>
    </row>
    <row r="42218" spans="6:6" x14ac:dyDescent="0.25">
      <c r="F42218" s="2"/>
    </row>
    <row r="42219" spans="6:6" x14ac:dyDescent="0.25">
      <c r="F42219" s="2"/>
    </row>
    <row r="42220" spans="6:6" x14ac:dyDescent="0.25">
      <c r="F42220" s="2"/>
    </row>
    <row r="42221" spans="6:6" x14ac:dyDescent="0.25">
      <c r="F42221" s="2"/>
    </row>
    <row r="42222" spans="6:6" x14ac:dyDescent="0.25">
      <c r="F42222" s="2"/>
    </row>
    <row r="42223" spans="6:6" x14ac:dyDescent="0.25">
      <c r="F42223" s="2"/>
    </row>
    <row r="42224" spans="6:6" x14ac:dyDescent="0.25">
      <c r="F42224" s="2"/>
    </row>
    <row r="42225" spans="6:6" x14ac:dyDescent="0.25">
      <c r="F42225" s="2"/>
    </row>
    <row r="42226" spans="6:6" x14ac:dyDescent="0.25">
      <c r="F42226" s="2"/>
    </row>
    <row r="42227" spans="6:6" x14ac:dyDescent="0.25">
      <c r="F42227" s="2"/>
    </row>
    <row r="42228" spans="6:6" x14ac:dyDescent="0.25">
      <c r="F42228" s="2"/>
    </row>
    <row r="42229" spans="6:6" x14ac:dyDescent="0.25">
      <c r="F42229" s="2"/>
    </row>
    <row r="42230" spans="6:6" x14ac:dyDescent="0.25">
      <c r="F42230" s="2"/>
    </row>
    <row r="42231" spans="6:6" x14ac:dyDescent="0.25">
      <c r="F42231" s="2"/>
    </row>
    <row r="42232" spans="6:6" x14ac:dyDescent="0.25">
      <c r="F42232" s="2"/>
    </row>
    <row r="42233" spans="6:6" x14ac:dyDescent="0.25">
      <c r="F42233" s="2"/>
    </row>
    <row r="42234" spans="6:6" x14ac:dyDescent="0.25">
      <c r="F42234" s="2"/>
    </row>
    <row r="42235" spans="6:6" x14ac:dyDescent="0.25">
      <c r="F42235" s="2"/>
    </row>
    <row r="42236" spans="6:6" x14ac:dyDescent="0.25">
      <c r="F42236" s="2"/>
    </row>
    <row r="42237" spans="6:6" x14ac:dyDescent="0.25">
      <c r="F42237" s="2"/>
    </row>
    <row r="42238" spans="6:6" x14ac:dyDescent="0.25">
      <c r="F42238" s="2"/>
    </row>
    <row r="42239" spans="6:6" x14ac:dyDescent="0.25">
      <c r="F42239" s="2"/>
    </row>
    <row r="42240" spans="6:6" x14ac:dyDescent="0.25">
      <c r="F42240" s="2"/>
    </row>
    <row r="42241" spans="6:6" x14ac:dyDescent="0.25">
      <c r="F42241" s="2"/>
    </row>
    <row r="42242" spans="6:6" x14ac:dyDescent="0.25">
      <c r="F42242" s="2"/>
    </row>
    <row r="42243" spans="6:6" x14ac:dyDescent="0.25">
      <c r="F42243" s="2"/>
    </row>
    <row r="42244" spans="6:6" x14ac:dyDescent="0.25">
      <c r="F42244" s="2"/>
    </row>
    <row r="42245" spans="6:6" x14ac:dyDescent="0.25">
      <c r="F42245" s="2"/>
    </row>
    <row r="42246" spans="6:6" x14ac:dyDescent="0.25">
      <c r="F42246" s="2"/>
    </row>
    <row r="42247" spans="6:6" x14ac:dyDescent="0.25">
      <c r="F42247" s="2"/>
    </row>
    <row r="42248" spans="6:6" x14ac:dyDescent="0.25">
      <c r="F42248" s="2"/>
    </row>
    <row r="42249" spans="6:6" x14ac:dyDescent="0.25">
      <c r="F42249" s="2"/>
    </row>
    <row r="42250" spans="6:6" x14ac:dyDescent="0.25">
      <c r="F42250" s="2"/>
    </row>
    <row r="42251" spans="6:6" x14ac:dyDescent="0.25">
      <c r="F42251" s="2"/>
    </row>
    <row r="42252" spans="6:6" x14ac:dyDescent="0.25">
      <c r="F42252" s="2"/>
    </row>
    <row r="42253" spans="6:6" x14ac:dyDescent="0.25">
      <c r="F42253" s="2"/>
    </row>
    <row r="42254" spans="6:6" x14ac:dyDescent="0.25">
      <c r="F42254" s="2"/>
    </row>
    <row r="42255" spans="6:6" x14ac:dyDescent="0.25">
      <c r="F42255" s="2"/>
    </row>
    <row r="42256" spans="6:6" x14ac:dyDescent="0.25">
      <c r="F42256" s="2"/>
    </row>
    <row r="42257" spans="6:6" x14ac:dyDescent="0.25">
      <c r="F42257" s="2"/>
    </row>
    <row r="42258" spans="6:6" x14ac:dyDescent="0.25">
      <c r="F42258" s="2"/>
    </row>
    <row r="42259" spans="6:6" x14ac:dyDescent="0.25">
      <c r="F42259" s="2"/>
    </row>
    <row r="42260" spans="6:6" x14ac:dyDescent="0.25">
      <c r="F42260" s="2"/>
    </row>
    <row r="42261" spans="6:6" x14ac:dyDescent="0.25">
      <c r="F42261" s="2"/>
    </row>
    <row r="42262" spans="6:6" x14ac:dyDescent="0.25">
      <c r="F42262" s="2"/>
    </row>
    <row r="42263" spans="6:6" x14ac:dyDescent="0.25">
      <c r="F42263" s="2"/>
    </row>
    <row r="42264" spans="6:6" x14ac:dyDescent="0.25">
      <c r="F42264" s="2"/>
    </row>
    <row r="42265" spans="6:6" x14ac:dyDescent="0.25">
      <c r="F42265" s="2"/>
    </row>
    <row r="42266" spans="6:6" x14ac:dyDescent="0.25">
      <c r="F42266" s="2"/>
    </row>
    <row r="42267" spans="6:6" x14ac:dyDescent="0.25">
      <c r="F42267" s="2"/>
    </row>
    <row r="42268" spans="6:6" x14ac:dyDescent="0.25">
      <c r="F42268" s="2"/>
    </row>
    <row r="42269" spans="6:6" x14ac:dyDescent="0.25">
      <c r="F42269" s="2"/>
    </row>
    <row r="42270" spans="6:6" x14ac:dyDescent="0.25">
      <c r="F42270" s="2"/>
    </row>
    <row r="42271" spans="6:6" x14ac:dyDescent="0.25">
      <c r="F42271" s="2"/>
    </row>
    <row r="42272" spans="6:6" x14ac:dyDescent="0.25">
      <c r="F42272" s="2"/>
    </row>
    <row r="42273" spans="6:6" x14ac:dyDescent="0.25">
      <c r="F42273" s="2"/>
    </row>
    <row r="42274" spans="6:6" x14ac:dyDescent="0.25">
      <c r="F42274" s="2"/>
    </row>
    <row r="42275" spans="6:6" x14ac:dyDescent="0.25">
      <c r="F42275" s="2"/>
    </row>
    <row r="42276" spans="6:6" x14ac:dyDescent="0.25">
      <c r="F42276" s="2"/>
    </row>
    <row r="42277" spans="6:6" x14ac:dyDescent="0.25">
      <c r="F42277" s="2"/>
    </row>
    <row r="42278" spans="6:6" x14ac:dyDescent="0.25">
      <c r="F42278" s="2"/>
    </row>
    <row r="42279" spans="6:6" x14ac:dyDescent="0.25">
      <c r="F42279" s="2"/>
    </row>
    <row r="42280" spans="6:6" x14ac:dyDescent="0.25">
      <c r="F42280" s="2"/>
    </row>
    <row r="42281" spans="6:6" x14ac:dyDescent="0.25">
      <c r="F42281" s="2"/>
    </row>
    <row r="42282" spans="6:6" x14ac:dyDescent="0.25">
      <c r="F42282" s="2"/>
    </row>
    <row r="42283" spans="6:6" x14ac:dyDescent="0.25">
      <c r="F42283" s="2"/>
    </row>
    <row r="42284" spans="6:6" x14ac:dyDescent="0.25">
      <c r="F42284" s="2"/>
    </row>
    <row r="42285" spans="6:6" x14ac:dyDescent="0.25">
      <c r="F42285" s="2"/>
    </row>
    <row r="42286" spans="6:6" x14ac:dyDescent="0.25">
      <c r="F42286" s="2"/>
    </row>
    <row r="42287" spans="6:6" x14ac:dyDescent="0.25">
      <c r="F42287" s="2"/>
    </row>
    <row r="42288" spans="6:6" x14ac:dyDescent="0.25">
      <c r="F42288" s="2"/>
    </row>
    <row r="42289" spans="6:6" x14ac:dyDescent="0.25">
      <c r="F42289" s="2"/>
    </row>
    <row r="42290" spans="6:6" x14ac:dyDescent="0.25">
      <c r="F42290" s="2"/>
    </row>
    <row r="42291" spans="6:6" x14ac:dyDescent="0.25">
      <c r="F42291" s="2"/>
    </row>
    <row r="42292" spans="6:6" x14ac:dyDescent="0.25">
      <c r="F42292" s="2"/>
    </row>
    <row r="42293" spans="6:6" x14ac:dyDescent="0.25">
      <c r="F42293" s="2"/>
    </row>
    <row r="42294" spans="6:6" x14ac:dyDescent="0.25">
      <c r="F42294" s="2"/>
    </row>
    <row r="42295" spans="6:6" x14ac:dyDescent="0.25">
      <c r="F42295" s="2"/>
    </row>
    <row r="42296" spans="6:6" x14ac:dyDescent="0.25">
      <c r="F42296" s="2"/>
    </row>
    <row r="42297" spans="6:6" x14ac:dyDescent="0.25">
      <c r="F42297" s="2"/>
    </row>
    <row r="42298" spans="6:6" x14ac:dyDescent="0.25">
      <c r="F42298" s="2"/>
    </row>
    <row r="42299" spans="6:6" x14ac:dyDescent="0.25">
      <c r="F42299" s="2"/>
    </row>
    <row r="42300" spans="6:6" x14ac:dyDescent="0.25">
      <c r="F42300" s="2"/>
    </row>
    <row r="42301" spans="6:6" x14ac:dyDescent="0.25">
      <c r="F42301" s="2"/>
    </row>
    <row r="42302" spans="6:6" x14ac:dyDescent="0.25">
      <c r="F42302" s="2"/>
    </row>
    <row r="42303" spans="6:6" x14ac:dyDescent="0.25">
      <c r="F42303" s="2"/>
    </row>
    <row r="42304" spans="6:6" x14ac:dyDescent="0.25">
      <c r="F42304" s="2"/>
    </row>
    <row r="42305" spans="6:6" x14ac:dyDescent="0.25">
      <c r="F42305" s="2"/>
    </row>
    <row r="42306" spans="6:6" x14ac:dyDescent="0.25">
      <c r="F42306" s="2"/>
    </row>
    <row r="42307" spans="6:6" x14ac:dyDescent="0.25">
      <c r="F42307" s="2"/>
    </row>
    <row r="42308" spans="6:6" x14ac:dyDescent="0.25">
      <c r="F42308" s="2"/>
    </row>
    <row r="42309" spans="6:6" x14ac:dyDescent="0.25">
      <c r="F42309" s="2"/>
    </row>
    <row r="42310" spans="6:6" x14ac:dyDescent="0.25">
      <c r="F42310" s="2"/>
    </row>
    <row r="42311" spans="6:6" x14ac:dyDescent="0.25">
      <c r="F42311" s="2"/>
    </row>
    <row r="42312" spans="6:6" x14ac:dyDescent="0.25">
      <c r="F42312" s="2"/>
    </row>
    <row r="42313" spans="6:6" x14ac:dyDescent="0.25">
      <c r="F42313" s="2"/>
    </row>
    <row r="42314" spans="6:6" x14ac:dyDescent="0.25">
      <c r="F42314" s="2"/>
    </row>
    <row r="42315" spans="6:6" x14ac:dyDescent="0.25">
      <c r="F42315" s="2"/>
    </row>
    <row r="42316" spans="6:6" x14ac:dyDescent="0.25">
      <c r="F42316" s="2"/>
    </row>
    <row r="42317" spans="6:6" x14ac:dyDescent="0.25">
      <c r="F42317" s="2"/>
    </row>
    <row r="42318" spans="6:6" x14ac:dyDescent="0.25">
      <c r="F42318" s="2"/>
    </row>
    <row r="42319" spans="6:6" x14ac:dyDescent="0.25">
      <c r="F42319" s="2"/>
    </row>
    <row r="42320" spans="6:6" x14ac:dyDescent="0.25">
      <c r="F42320" s="2"/>
    </row>
    <row r="42321" spans="6:6" x14ac:dyDescent="0.25">
      <c r="F42321" s="2"/>
    </row>
    <row r="42322" spans="6:6" x14ac:dyDescent="0.25">
      <c r="F42322" s="2"/>
    </row>
    <row r="42323" spans="6:6" x14ac:dyDescent="0.25">
      <c r="F42323" s="2"/>
    </row>
    <row r="42324" spans="6:6" x14ac:dyDescent="0.25">
      <c r="F42324" s="2"/>
    </row>
    <row r="42325" spans="6:6" x14ac:dyDescent="0.25">
      <c r="F42325" s="2"/>
    </row>
    <row r="42326" spans="6:6" x14ac:dyDescent="0.25">
      <c r="F42326" s="2"/>
    </row>
    <row r="42327" spans="6:6" x14ac:dyDescent="0.25">
      <c r="F42327" s="2"/>
    </row>
    <row r="42328" spans="6:6" x14ac:dyDescent="0.25">
      <c r="F42328" s="2"/>
    </row>
    <row r="42329" spans="6:6" x14ac:dyDescent="0.25">
      <c r="F42329" s="2"/>
    </row>
    <row r="42330" spans="6:6" x14ac:dyDescent="0.25">
      <c r="F42330" s="2"/>
    </row>
    <row r="42331" spans="6:6" x14ac:dyDescent="0.25">
      <c r="F42331" s="2"/>
    </row>
    <row r="42332" spans="6:6" x14ac:dyDescent="0.25">
      <c r="F42332" s="2"/>
    </row>
    <row r="42333" spans="6:6" x14ac:dyDescent="0.25">
      <c r="F42333" s="2"/>
    </row>
    <row r="42334" spans="6:6" x14ac:dyDescent="0.25">
      <c r="F42334" s="2"/>
    </row>
    <row r="42335" spans="6:6" x14ac:dyDescent="0.25">
      <c r="F42335" s="2"/>
    </row>
    <row r="42336" spans="6:6" x14ac:dyDescent="0.25">
      <c r="F42336" s="2"/>
    </row>
    <row r="42337" spans="6:6" x14ac:dyDescent="0.25">
      <c r="F42337" s="2"/>
    </row>
    <row r="42338" spans="6:6" x14ac:dyDescent="0.25">
      <c r="F42338" s="2"/>
    </row>
    <row r="42339" spans="6:6" x14ac:dyDescent="0.25">
      <c r="F42339" s="2"/>
    </row>
    <row r="42340" spans="6:6" x14ac:dyDescent="0.25">
      <c r="F42340" s="2"/>
    </row>
    <row r="42341" spans="6:6" x14ac:dyDescent="0.25">
      <c r="F42341" s="2"/>
    </row>
    <row r="42342" spans="6:6" x14ac:dyDescent="0.25">
      <c r="F42342" s="2"/>
    </row>
    <row r="42343" spans="6:6" x14ac:dyDescent="0.25">
      <c r="F42343" s="2"/>
    </row>
    <row r="42344" spans="6:6" x14ac:dyDescent="0.25">
      <c r="F42344" s="2"/>
    </row>
    <row r="42345" spans="6:6" x14ac:dyDescent="0.25">
      <c r="F42345" s="2"/>
    </row>
    <row r="42346" spans="6:6" x14ac:dyDescent="0.25">
      <c r="F42346" s="2"/>
    </row>
    <row r="42347" spans="6:6" x14ac:dyDescent="0.25">
      <c r="F42347" s="2"/>
    </row>
    <row r="42348" spans="6:6" x14ac:dyDescent="0.25">
      <c r="F42348" s="2"/>
    </row>
    <row r="42349" spans="6:6" x14ac:dyDescent="0.25">
      <c r="F42349" s="2"/>
    </row>
    <row r="42350" spans="6:6" x14ac:dyDescent="0.25">
      <c r="F42350" s="2"/>
    </row>
    <row r="42351" spans="6:6" x14ac:dyDescent="0.25">
      <c r="F42351" s="2"/>
    </row>
    <row r="42352" spans="6:6" x14ac:dyDescent="0.25">
      <c r="F42352" s="2"/>
    </row>
    <row r="42353" spans="6:6" x14ac:dyDescent="0.25">
      <c r="F42353" s="2"/>
    </row>
    <row r="42354" spans="6:6" x14ac:dyDescent="0.25">
      <c r="F42354" s="2"/>
    </row>
    <row r="42355" spans="6:6" x14ac:dyDescent="0.25">
      <c r="F42355" s="2"/>
    </row>
    <row r="42356" spans="6:6" x14ac:dyDescent="0.25">
      <c r="F42356" s="2"/>
    </row>
    <row r="42357" spans="6:6" x14ac:dyDescent="0.25">
      <c r="F42357" s="2"/>
    </row>
    <row r="42358" spans="6:6" x14ac:dyDescent="0.25">
      <c r="F42358" s="2"/>
    </row>
    <row r="42359" spans="6:6" x14ac:dyDescent="0.25">
      <c r="F42359" s="2"/>
    </row>
    <row r="42360" spans="6:6" x14ac:dyDescent="0.25">
      <c r="F42360" s="2"/>
    </row>
    <row r="42361" spans="6:6" x14ac:dyDescent="0.25">
      <c r="F42361" s="2"/>
    </row>
    <row r="42362" spans="6:6" x14ac:dyDescent="0.25">
      <c r="F42362" s="2"/>
    </row>
    <row r="42363" spans="6:6" x14ac:dyDescent="0.25">
      <c r="F42363" s="2"/>
    </row>
    <row r="42364" spans="6:6" x14ac:dyDescent="0.25">
      <c r="F42364" s="2"/>
    </row>
    <row r="42365" spans="6:6" x14ac:dyDescent="0.25">
      <c r="F42365" s="2"/>
    </row>
    <row r="42366" spans="6:6" x14ac:dyDescent="0.25">
      <c r="F42366" s="2"/>
    </row>
    <row r="42367" spans="6:6" x14ac:dyDescent="0.25">
      <c r="F42367" s="2"/>
    </row>
    <row r="42368" spans="6:6" x14ac:dyDescent="0.25">
      <c r="F42368" s="2"/>
    </row>
    <row r="42369" spans="6:6" x14ac:dyDescent="0.25">
      <c r="F42369" s="2"/>
    </row>
    <row r="42370" spans="6:6" x14ac:dyDescent="0.25">
      <c r="F42370" s="2"/>
    </row>
    <row r="42371" spans="6:6" x14ac:dyDescent="0.25">
      <c r="F42371" s="2"/>
    </row>
    <row r="42372" spans="6:6" x14ac:dyDescent="0.25">
      <c r="F42372" s="2"/>
    </row>
    <row r="42373" spans="6:6" x14ac:dyDescent="0.25">
      <c r="F42373" s="2"/>
    </row>
    <row r="42374" spans="6:6" x14ac:dyDescent="0.25">
      <c r="F42374" s="2"/>
    </row>
    <row r="42375" spans="6:6" x14ac:dyDescent="0.25">
      <c r="F42375" s="2"/>
    </row>
    <row r="42376" spans="6:6" x14ac:dyDescent="0.25">
      <c r="F42376" s="2"/>
    </row>
    <row r="42377" spans="6:6" x14ac:dyDescent="0.25">
      <c r="F42377" s="2"/>
    </row>
    <row r="42378" spans="6:6" x14ac:dyDescent="0.25">
      <c r="F42378" s="2"/>
    </row>
    <row r="42379" spans="6:6" x14ac:dyDescent="0.25">
      <c r="F42379" s="2"/>
    </row>
    <row r="42380" spans="6:6" x14ac:dyDescent="0.25">
      <c r="F42380" s="2"/>
    </row>
    <row r="42381" spans="6:6" x14ac:dyDescent="0.25">
      <c r="F42381" s="2"/>
    </row>
    <row r="42382" spans="6:6" x14ac:dyDescent="0.25">
      <c r="F42382" s="2"/>
    </row>
    <row r="42383" spans="6:6" x14ac:dyDescent="0.25">
      <c r="F42383" s="2"/>
    </row>
    <row r="42384" spans="6:6" x14ac:dyDescent="0.25">
      <c r="F42384" s="2"/>
    </row>
    <row r="42385" spans="6:6" x14ac:dyDescent="0.25">
      <c r="F42385" s="2"/>
    </row>
    <row r="42386" spans="6:6" x14ac:dyDescent="0.25">
      <c r="F42386" s="2"/>
    </row>
    <row r="42387" spans="6:6" x14ac:dyDescent="0.25">
      <c r="F42387" s="2"/>
    </row>
    <row r="42388" spans="6:6" x14ac:dyDescent="0.25">
      <c r="F42388" s="2"/>
    </row>
    <row r="42389" spans="6:6" x14ac:dyDescent="0.25">
      <c r="F42389" s="2"/>
    </row>
    <row r="42390" spans="6:6" x14ac:dyDescent="0.25">
      <c r="F42390" s="2"/>
    </row>
    <row r="42391" spans="6:6" x14ac:dyDescent="0.25">
      <c r="F42391" s="2"/>
    </row>
    <row r="42392" spans="6:6" x14ac:dyDescent="0.25">
      <c r="F42392" s="2"/>
    </row>
    <row r="42393" spans="6:6" x14ac:dyDescent="0.25">
      <c r="F42393" s="2"/>
    </row>
    <row r="42394" spans="6:6" x14ac:dyDescent="0.25">
      <c r="F42394" s="2"/>
    </row>
    <row r="42395" spans="6:6" x14ac:dyDescent="0.25">
      <c r="F42395" s="2"/>
    </row>
    <row r="42396" spans="6:6" x14ac:dyDescent="0.25">
      <c r="F42396" s="2"/>
    </row>
    <row r="42397" spans="6:6" x14ac:dyDescent="0.25">
      <c r="F42397" s="2"/>
    </row>
    <row r="42398" spans="6:6" x14ac:dyDescent="0.25">
      <c r="F42398" s="2"/>
    </row>
    <row r="42399" spans="6:6" x14ac:dyDescent="0.25">
      <c r="F42399" s="2"/>
    </row>
    <row r="42400" spans="6:6" x14ac:dyDescent="0.25">
      <c r="F42400" s="2"/>
    </row>
    <row r="42401" spans="6:6" x14ac:dyDescent="0.25">
      <c r="F42401" s="2"/>
    </row>
    <row r="42402" spans="6:6" x14ac:dyDescent="0.25">
      <c r="F42402" s="2"/>
    </row>
    <row r="42403" spans="6:6" x14ac:dyDescent="0.25">
      <c r="F42403" s="2"/>
    </row>
    <row r="42404" spans="6:6" x14ac:dyDescent="0.25">
      <c r="F42404" s="2"/>
    </row>
    <row r="42405" spans="6:6" x14ac:dyDescent="0.25">
      <c r="F42405" s="2"/>
    </row>
    <row r="42406" spans="6:6" x14ac:dyDescent="0.25">
      <c r="F42406" s="2"/>
    </row>
    <row r="42407" spans="6:6" x14ac:dyDescent="0.25">
      <c r="F42407" s="2"/>
    </row>
    <row r="42408" spans="6:6" x14ac:dyDescent="0.25">
      <c r="F42408" s="2"/>
    </row>
    <row r="42409" spans="6:6" x14ac:dyDescent="0.25">
      <c r="F42409" s="2"/>
    </row>
    <row r="42410" spans="6:6" x14ac:dyDescent="0.25">
      <c r="F42410" s="2"/>
    </row>
    <row r="42411" spans="6:6" x14ac:dyDescent="0.25">
      <c r="F42411" s="2"/>
    </row>
    <row r="42412" spans="6:6" x14ac:dyDescent="0.25">
      <c r="F42412" s="2"/>
    </row>
    <row r="42413" spans="6:6" x14ac:dyDescent="0.25">
      <c r="F42413" s="2"/>
    </row>
    <row r="42414" spans="6:6" x14ac:dyDescent="0.25">
      <c r="F42414" s="2"/>
    </row>
    <row r="42415" spans="6:6" x14ac:dyDescent="0.25">
      <c r="F42415" s="2"/>
    </row>
    <row r="42416" spans="6:6" x14ac:dyDescent="0.25">
      <c r="F42416" s="2"/>
    </row>
    <row r="42417" spans="6:6" x14ac:dyDescent="0.25">
      <c r="F42417" s="2"/>
    </row>
    <row r="42418" spans="6:6" x14ac:dyDescent="0.25">
      <c r="F42418" s="2"/>
    </row>
    <row r="42419" spans="6:6" x14ac:dyDescent="0.25">
      <c r="F42419" s="2"/>
    </row>
    <row r="42420" spans="6:6" x14ac:dyDescent="0.25">
      <c r="F42420" s="2"/>
    </row>
    <row r="42421" spans="6:6" x14ac:dyDescent="0.25">
      <c r="F42421" s="2"/>
    </row>
    <row r="42422" spans="6:6" x14ac:dyDescent="0.25">
      <c r="F42422" s="2"/>
    </row>
    <row r="42423" spans="6:6" x14ac:dyDescent="0.25">
      <c r="F42423" s="2"/>
    </row>
    <row r="42424" spans="6:6" x14ac:dyDescent="0.25">
      <c r="F42424" s="2"/>
    </row>
    <row r="42425" spans="6:6" x14ac:dyDescent="0.25">
      <c r="F42425" s="2"/>
    </row>
    <row r="42426" spans="6:6" x14ac:dyDescent="0.25">
      <c r="F42426" s="2"/>
    </row>
    <row r="42427" spans="6:6" x14ac:dyDescent="0.25">
      <c r="F42427" s="2"/>
    </row>
    <row r="42428" spans="6:6" x14ac:dyDescent="0.25">
      <c r="F42428" s="2"/>
    </row>
    <row r="42429" spans="6:6" x14ac:dyDescent="0.25">
      <c r="F42429" s="2"/>
    </row>
    <row r="42430" spans="6:6" x14ac:dyDescent="0.25">
      <c r="F42430" s="2"/>
    </row>
    <row r="42431" spans="6:6" x14ac:dyDescent="0.25">
      <c r="F42431" s="2"/>
    </row>
    <row r="42432" spans="6:6" x14ac:dyDescent="0.25">
      <c r="F42432" s="2"/>
    </row>
    <row r="42433" spans="6:6" x14ac:dyDescent="0.25">
      <c r="F42433" s="2"/>
    </row>
    <row r="42434" spans="6:6" x14ac:dyDescent="0.25">
      <c r="F42434" s="2"/>
    </row>
    <row r="42435" spans="6:6" x14ac:dyDescent="0.25">
      <c r="F42435" s="2"/>
    </row>
    <row r="42436" spans="6:6" x14ac:dyDescent="0.25">
      <c r="F42436" s="2"/>
    </row>
    <row r="42437" spans="6:6" x14ac:dyDescent="0.25">
      <c r="F42437" s="2"/>
    </row>
    <row r="42438" spans="6:6" x14ac:dyDescent="0.25">
      <c r="F42438" s="2"/>
    </row>
    <row r="42439" spans="6:6" x14ac:dyDescent="0.25">
      <c r="F42439" s="2"/>
    </row>
    <row r="42440" spans="6:6" x14ac:dyDescent="0.25">
      <c r="F42440" s="2"/>
    </row>
    <row r="42441" spans="6:6" x14ac:dyDescent="0.25">
      <c r="F42441" s="2"/>
    </row>
    <row r="42442" spans="6:6" x14ac:dyDescent="0.25">
      <c r="F42442" s="2"/>
    </row>
    <row r="42443" spans="6:6" x14ac:dyDescent="0.25">
      <c r="F42443" s="2"/>
    </row>
    <row r="42444" spans="6:6" x14ac:dyDescent="0.25">
      <c r="F42444" s="2"/>
    </row>
    <row r="42445" spans="6:6" x14ac:dyDescent="0.25">
      <c r="F42445" s="2"/>
    </row>
    <row r="42446" spans="6:6" x14ac:dyDescent="0.25">
      <c r="F42446" s="2"/>
    </row>
    <row r="42447" spans="6:6" x14ac:dyDescent="0.25">
      <c r="F42447" s="2"/>
    </row>
    <row r="42448" spans="6:6" x14ac:dyDescent="0.25">
      <c r="F42448" s="2"/>
    </row>
    <row r="42449" spans="6:6" x14ac:dyDescent="0.25">
      <c r="F42449" s="2"/>
    </row>
    <row r="42450" spans="6:6" x14ac:dyDescent="0.25">
      <c r="F42450" s="2"/>
    </row>
    <row r="42451" spans="6:6" x14ac:dyDescent="0.25">
      <c r="F42451" s="2"/>
    </row>
    <row r="42452" spans="6:6" x14ac:dyDescent="0.25">
      <c r="F42452" s="2"/>
    </row>
    <row r="42453" spans="6:6" x14ac:dyDescent="0.25">
      <c r="F42453" s="2"/>
    </row>
    <row r="42454" spans="6:6" x14ac:dyDescent="0.25">
      <c r="F42454" s="2"/>
    </row>
    <row r="42455" spans="6:6" x14ac:dyDescent="0.25">
      <c r="F42455" s="2"/>
    </row>
    <row r="42456" spans="6:6" x14ac:dyDescent="0.25">
      <c r="F42456" s="2"/>
    </row>
    <row r="42457" spans="6:6" x14ac:dyDescent="0.25">
      <c r="F42457" s="2"/>
    </row>
    <row r="42458" spans="6:6" x14ac:dyDescent="0.25">
      <c r="F42458" s="2"/>
    </row>
    <row r="42459" spans="6:6" x14ac:dyDescent="0.25">
      <c r="F42459" s="2"/>
    </row>
    <row r="42460" spans="6:6" x14ac:dyDescent="0.25">
      <c r="F42460" s="2"/>
    </row>
    <row r="42461" spans="6:6" x14ac:dyDescent="0.25">
      <c r="F42461" s="2"/>
    </row>
    <row r="42462" spans="6:6" x14ac:dyDescent="0.25">
      <c r="F42462" s="2"/>
    </row>
    <row r="42463" spans="6:6" x14ac:dyDescent="0.25">
      <c r="F42463" s="2"/>
    </row>
    <row r="42464" spans="6:6" x14ac:dyDescent="0.25">
      <c r="F42464" s="2"/>
    </row>
    <row r="42465" spans="6:6" x14ac:dyDescent="0.25">
      <c r="F42465" s="2"/>
    </row>
    <row r="42466" spans="6:6" x14ac:dyDescent="0.25">
      <c r="F42466" s="2"/>
    </row>
    <row r="42467" spans="6:6" x14ac:dyDescent="0.25">
      <c r="F42467" s="2"/>
    </row>
    <row r="42468" spans="6:6" x14ac:dyDescent="0.25">
      <c r="F42468" s="2"/>
    </row>
    <row r="42469" spans="6:6" x14ac:dyDescent="0.25">
      <c r="F42469" s="2"/>
    </row>
    <row r="42470" spans="6:6" x14ac:dyDescent="0.25">
      <c r="F42470" s="2"/>
    </row>
    <row r="42471" spans="6:6" x14ac:dyDescent="0.25">
      <c r="F42471" s="2"/>
    </row>
    <row r="42472" spans="6:6" x14ac:dyDescent="0.25">
      <c r="F42472" s="2"/>
    </row>
    <row r="42473" spans="6:6" x14ac:dyDescent="0.25">
      <c r="F42473" s="2"/>
    </row>
    <row r="42474" spans="6:6" x14ac:dyDescent="0.25">
      <c r="F42474" s="2"/>
    </row>
    <row r="42475" spans="6:6" x14ac:dyDescent="0.25">
      <c r="F42475" s="2"/>
    </row>
    <row r="42476" spans="6:6" x14ac:dyDescent="0.25">
      <c r="F42476" s="2"/>
    </row>
    <row r="42477" spans="6:6" x14ac:dyDescent="0.25">
      <c r="F42477" s="2"/>
    </row>
    <row r="42478" spans="6:6" x14ac:dyDescent="0.25">
      <c r="F42478" s="2"/>
    </row>
    <row r="42479" spans="6:6" x14ac:dyDescent="0.25">
      <c r="F42479" s="2"/>
    </row>
    <row r="42480" spans="6:6" x14ac:dyDescent="0.25">
      <c r="F42480" s="2"/>
    </row>
    <row r="42481" spans="6:6" x14ac:dyDescent="0.25">
      <c r="F42481" s="2"/>
    </row>
    <row r="42482" spans="6:6" x14ac:dyDescent="0.25">
      <c r="F42482" s="2"/>
    </row>
    <row r="42483" spans="6:6" x14ac:dyDescent="0.25">
      <c r="F42483" s="2"/>
    </row>
    <row r="42484" spans="6:6" x14ac:dyDescent="0.25">
      <c r="F42484" s="2"/>
    </row>
    <row r="42485" spans="6:6" x14ac:dyDescent="0.25">
      <c r="F42485" s="2"/>
    </row>
    <row r="42486" spans="6:6" x14ac:dyDescent="0.25">
      <c r="F42486" s="2"/>
    </row>
    <row r="42487" spans="6:6" x14ac:dyDescent="0.25">
      <c r="F42487" s="2"/>
    </row>
    <row r="42488" spans="6:6" x14ac:dyDescent="0.25">
      <c r="F42488" s="2"/>
    </row>
    <row r="42489" spans="6:6" x14ac:dyDescent="0.25">
      <c r="F42489" s="2"/>
    </row>
    <row r="42490" spans="6:6" x14ac:dyDescent="0.25">
      <c r="F42490" s="2"/>
    </row>
    <row r="42491" spans="6:6" x14ac:dyDescent="0.25">
      <c r="F42491" s="2"/>
    </row>
    <row r="42492" spans="6:6" x14ac:dyDescent="0.25">
      <c r="F42492" s="2"/>
    </row>
    <row r="42493" spans="6:6" x14ac:dyDescent="0.25">
      <c r="F42493" s="2"/>
    </row>
    <row r="42494" spans="6:6" x14ac:dyDescent="0.25">
      <c r="F42494" s="2"/>
    </row>
    <row r="42495" spans="6:6" x14ac:dyDescent="0.25">
      <c r="F42495" s="2"/>
    </row>
    <row r="42496" spans="6:6" x14ac:dyDescent="0.25">
      <c r="F42496" s="2"/>
    </row>
    <row r="42497" spans="6:6" x14ac:dyDescent="0.25">
      <c r="F42497" s="2"/>
    </row>
    <row r="42498" spans="6:6" x14ac:dyDescent="0.25">
      <c r="F42498" s="2"/>
    </row>
    <row r="42499" spans="6:6" x14ac:dyDescent="0.25">
      <c r="F42499" s="2"/>
    </row>
    <row r="42500" spans="6:6" x14ac:dyDescent="0.25">
      <c r="F42500" s="2"/>
    </row>
    <row r="42501" spans="6:6" x14ac:dyDescent="0.25">
      <c r="F42501" s="2"/>
    </row>
    <row r="42502" spans="6:6" x14ac:dyDescent="0.25">
      <c r="F42502" s="2"/>
    </row>
    <row r="42503" spans="6:6" x14ac:dyDescent="0.25">
      <c r="F42503" s="2"/>
    </row>
    <row r="42504" spans="6:6" x14ac:dyDescent="0.25">
      <c r="F42504" s="2"/>
    </row>
    <row r="42505" spans="6:6" x14ac:dyDescent="0.25">
      <c r="F42505" s="2"/>
    </row>
    <row r="42506" spans="6:6" x14ac:dyDescent="0.25">
      <c r="F42506" s="2"/>
    </row>
    <row r="42507" spans="6:6" x14ac:dyDescent="0.25">
      <c r="F42507" s="2"/>
    </row>
    <row r="42508" spans="6:6" x14ac:dyDescent="0.25">
      <c r="F42508" s="2"/>
    </row>
    <row r="42509" spans="6:6" x14ac:dyDescent="0.25">
      <c r="F42509" s="2"/>
    </row>
    <row r="42510" spans="6:6" x14ac:dyDescent="0.25">
      <c r="F42510" s="2"/>
    </row>
    <row r="42511" spans="6:6" x14ac:dyDescent="0.25">
      <c r="F42511" s="2"/>
    </row>
    <row r="42512" spans="6:6" x14ac:dyDescent="0.25">
      <c r="F42512" s="2"/>
    </row>
    <row r="42513" spans="6:6" x14ac:dyDescent="0.25">
      <c r="F42513" s="2"/>
    </row>
    <row r="42514" spans="6:6" x14ac:dyDescent="0.25">
      <c r="F42514" s="2"/>
    </row>
    <row r="42515" spans="6:6" x14ac:dyDescent="0.25">
      <c r="F42515" s="2"/>
    </row>
    <row r="42516" spans="6:6" x14ac:dyDescent="0.25">
      <c r="F42516" s="2"/>
    </row>
    <row r="42517" spans="6:6" x14ac:dyDescent="0.25">
      <c r="F42517" s="2"/>
    </row>
    <row r="42518" spans="6:6" x14ac:dyDescent="0.25">
      <c r="F42518" s="2"/>
    </row>
    <row r="42519" spans="6:6" x14ac:dyDescent="0.25">
      <c r="F42519" s="2"/>
    </row>
    <row r="42520" spans="6:6" x14ac:dyDescent="0.25">
      <c r="F42520" s="2"/>
    </row>
    <row r="42521" spans="6:6" x14ac:dyDescent="0.25">
      <c r="F42521" s="2"/>
    </row>
    <row r="42522" spans="6:6" x14ac:dyDescent="0.25">
      <c r="F42522" s="2"/>
    </row>
    <row r="42523" spans="6:6" x14ac:dyDescent="0.25">
      <c r="F42523" s="2"/>
    </row>
    <row r="42524" spans="6:6" x14ac:dyDescent="0.25">
      <c r="F42524" s="2"/>
    </row>
    <row r="42525" spans="6:6" x14ac:dyDescent="0.25">
      <c r="F42525" s="2"/>
    </row>
    <row r="42526" spans="6:6" x14ac:dyDescent="0.25">
      <c r="F42526" s="2"/>
    </row>
    <row r="42527" spans="6:6" x14ac:dyDescent="0.25">
      <c r="F42527" s="2"/>
    </row>
    <row r="42528" spans="6:6" x14ac:dyDescent="0.25">
      <c r="F42528" s="2"/>
    </row>
    <row r="42529" spans="6:6" x14ac:dyDescent="0.25">
      <c r="F42529" s="2"/>
    </row>
    <row r="42530" spans="6:6" x14ac:dyDescent="0.25">
      <c r="F42530" s="2"/>
    </row>
    <row r="42531" spans="6:6" x14ac:dyDescent="0.25">
      <c r="F42531" s="2"/>
    </row>
    <row r="42532" spans="6:6" x14ac:dyDescent="0.25">
      <c r="F42532" s="2"/>
    </row>
    <row r="42533" spans="6:6" x14ac:dyDescent="0.25">
      <c r="F42533" s="2"/>
    </row>
    <row r="42534" spans="6:6" x14ac:dyDescent="0.25">
      <c r="F42534" s="2"/>
    </row>
    <row r="42535" spans="6:6" x14ac:dyDescent="0.25">
      <c r="F42535" s="2"/>
    </row>
    <row r="42536" spans="6:6" x14ac:dyDescent="0.25">
      <c r="F42536" s="2"/>
    </row>
    <row r="42537" spans="6:6" x14ac:dyDescent="0.25">
      <c r="F42537" s="2"/>
    </row>
    <row r="42538" spans="6:6" x14ac:dyDescent="0.25">
      <c r="F42538" s="2"/>
    </row>
    <row r="42539" spans="6:6" x14ac:dyDescent="0.25">
      <c r="F42539" s="2"/>
    </row>
    <row r="42540" spans="6:6" x14ac:dyDescent="0.25">
      <c r="F42540" s="2"/>
    </row>
    <row r="42541" spans="6:6" x14ac:dyDescent="0.25">
      <c r="F42541" s="2"/>
    </row>
    <row r="42542" spans="6:6" x14ac:dyDescent="0.25">
      <c r="F42542" s="2"/>
    </row>
    <row r="42543" spans="6:6" x14ac:dyDescent="0.25">
      <c r="F42543" s="2"/>
    </row>
    <row r="42544" spans="6:6" x14ac:dyDescent="0.25">
      <c r="F42544" s="2"/>
    </row>
    <row r="42545" spans="6:6" x14ac:dyDescent="0.25">
      <c r="F42545" s="2"/>
    </row>
    <row r="42546" spans="6:6" x14ac:dyDescent="0.25">
      <c r="F42546" s="2"/>
    </row>
    <row r="42547" spans="6:6" x14ac:dyDescent="0.25">
      <c r="F42547" s="2"/>
    </row>
    <row r="42548" spans="6:6" x14ac:dyDescent="0.25">
      <c r="F42548" s="2"/>
    </row>
    <row r="42549" spans="6:6" x14ac:dyDescent="0.25">
      <c r="F42549" s="2"/>
    </row>
    <row r="42550" spans="6:6" x14ac:dyDescent="0.25">
      <c r="F42550" s="2"/>
    </row>
    <row r="42551" spans="6:6" x14ac:dyDescent="0.25">
      <c r="F42551" s="2"/>
    </row>
    <row r="42552" spans="6:6" x14ac:dyDescent="0.25">
      <c r="F42552" s="2"/>
    </row>
    <row r="42553" spans="6:6" x14ac:dyDescent="0.25">
      <c r="F42553" s="2"/>
    </row>
    <row r="42554" spans="6:6" x14ac:dyDescent="0.25">
      <c r="F42554" s="2"/>
    </row>
    <row r="42555" spans="6:6" x14ac:dyDescent="0.25">
      <c r="F42555" s="2"/>
    </row>
    <row r="42556" spans="6:6" x14ac:dyDescent="0.25">
      <c r="F42556" s="2"/>
    </row>
    <row r="42557" spans="6:6" x14ac:dyDescent="0.25">
      <c r="F42557" s="2"/>
    </row>
    <row r="42558" spans="6:6" x14ac:dyDescent="0.25">
      <c r="F42558" s="2"/>
    </row>
    <row r="42559" spans="6:6" x14ac:dyDescent="0.25">
      <c r="F42559" s="2"/>
    </row>
    <row r="42560" spans="6:6" x14ac:dyDescent="0.25">
      <c r="F42560" s="2"/>
    </row>
    <row r="42561" spans="6:6" x14ac:dyDescent="0.25">
      <c r="F42561" s="2"/>
    </row>
    <row r="42562" spans="6:6" x14ac:dyDescent="0.25">
      <c r="F42562" s="2"/>
    </row>
    <row r="42563" spans="6:6" x14ac:dyDescent="0.25">
      <c r="F42563" s="2"/>
    </row>
    <row r="42564" spans="6:6" x14ac:dyDescent="0.25">
      <c r="F42564" s="2"/>
    </row>
    <row r="42565" spans="6:6" x14ac:dyDescent="0.25">
      <c r="F42565" s="2"/>
    </row>
    <row r="42566" spans="6:6" x14ac:dyDescent="0.25">
      <c r="F42566" s="2"/>
    </row>
    <row r="42567" spans="6:6" x14ac:dyDescent="0.25">
      <c r="F42567" s="2"/>
    </row>
    <row r="42568" spans="6:6" x14ac:dyDescent="0.25">
      <c r="F42568" s="2"/>
    </row>
    <row r="42569" spans="6:6" x14ac:dyDescent="0.25">
      <c r="F42569" s="2"/>
    </row>
    <row r="42570" spans="6:6" x14ac:dyDescent="0.25">
      <c r="F42570" s="2"/>
    </row>
    <row r="42571" spans="6:6" x14ac:dyDescent="0.25">
      <c r="F42571" s="2"/>
    </row>
    <row r="42572" spans="6:6" x14ac:dyDescent="0.25">
      <c r="F42572" s="2"/>
    </row>
    <row r="42573" spans="6:6" x14ac:dyDescent="0.25">
      <c r="F42573" s="2"/>
    </row>
    <row r="42574" spans="6:6" x14ac:dyDescent="0.25">
      <c r="F42574" s="2"/>
    </row>
    <row r="42575" spans="6:6" x14ac:dyDescent="0.25">
      <c r="F42575" s="2"/>
    </row>
    <row r="42576" spans="6:6" x14ac:dyDescent="0.25">
      <c r="F42576" s="2"/>
    </row>
    <row r="42577" spans="6:6" x14ac:dyDescent="0.25">
      <c r="F42577" s="2"/>
    </row>
    <row r="42578" spans="6:6" x14ac:dyDescent="0.25">
      <c r="F42578" s="2"/>
    </row>
    <row r="42579" spans="6:6" x14ac:dyDescent="0.25">
      <c r="F42579" s="2"/>
    </row>
    <row r="42580" spans="6:6" x14ac:dyDescent="0.25">
      <c r="F42580" s="2"/>
    </row>
    <row r="42581" spans="6:6" x14ac:dyDescent="0.25">
      <c r="F42581" s="2"/>
    </row>
    <row r="42582" spans="6:6" x14ac:dyDescent="0.25">
      <c r="F42582" s="2"/>
    </row>
    <row r="42583" spans="6:6" x14ac:dyDescent="0.25">
      <c r="F42583" s="2"/>
    </row>
    <row r="42584" spans="6:6" x14ac:dyDescent="0.25">
      <c r="F42584" s="2"/>
    </row>
    <row r="42585" spans="6:6" x14ac:dyDescent="0.25">
      <c r="F42585" s="2"/>
    </row>
    <row r="42586" spans="6:6" x14ac:dyDescent="0.25">
      <c r="F42586" s="2"/>
    </row>
    <row r="42587" spans="6:6" x14ac:dyDescent="0.25">
      <c r="F42587" s="2"/>
    </row>
    <row r="42588" spans="6:6" x14ac:dyDescent="0.25">
      <c r="F42588" s="2"/>
    </row>
    <row r="42589" spans="6:6" x14ac:dyDescent="0.25">
      <c r="F42589" s="2"/>
    </row>
    <row r="42590" spans="6:6" x14ac:dyDescent="0.25">
      <c r="F42590" s="2"/>
    </row>
    <row r="42591" spans="6:6" x14ac:dyDescent="0.25">
      <c r="F42591" s="2"/>
    </row>
    <row r="42592" spans="6:6" x14ac:dyDescent="0.25">
      <c r="F42592" s="2"/>
    </row>
    <row r="42593" spans="6:6" x14ac:dyDescent="0.25">
      <c r="F42593" s="2"/>
    </row>
    <row r="42594" spans="6:6" x14ac:dyDescent="0.25">
      <c r="F42594" s="2"/>
    </row>
    <row r="42595" spans="6:6" x14ac:dyDescent="0.25">
      <c r="F42595" s="2"/>
    </row>
    <row r="42596" spans="6:6" x14ac:dyDescent="0.25">
      <c r="F42596" s="2"/>
    </row>
    <row r="42597" spans="6:6" x14ac:dyDescent="0.25">
      <c r="F42597" s="2"/>
    </row>
    <row r="42598" spans="6:6" x14ac:dyDescent="0.25">
      <c r="F42598" s="2"/>
    </row>
    <row r="42599" spans="6:6" x14ac:dyDescent="0.25">
      <c r="F42599" s="2"/>
    </row>
    <row r="42600" spans="6:6" x14ac:dyDescent="0.25">
      <c r="F42600" s="2"/>
    </row>
    <row r="42601" spans="6:6" x14ac:dyDescent="0.25">
      <c r="F42601" s="2"/>
    </row>
    <row r="42602" spans="6:6" x14ac:dyDescent="0.25">
      <c r="F42602" s="2"/>
    </row>
    <row r="42603" spans="6:6" x14ac:dyDescent="0.25">
      <c r="F42603" s="2"/>
    </row>
    <row r="42604" spans="6:6" x14ac:dyDescent="0.25">
      <c r="F42604" s="2"/>
    </row>
    <row r="42605" spans="6:6" x14ac:dyDescent="0.25">
      <c r="F42605" s="2"/>
    </row>
    <row r="42606" spans="6:6" x14ac:dyDescent="0.25">
      <c r="F42606" s="2"/>
    </row>
    <row r="42607" spans="6:6" x14ac:dyDescent="0.25">
      <c r="F42607" s="2"/>
    </row>
    <row r="42608" spans="6:6" x14ac:dyDescent="0.25">
      <c r="F42608" s="2"/>
    </row>
    <row r="42609" spans="6:6" x14ac:dyDescent="0.25">
      <c r="F42609" s="2"/>
    </row>
    <row r="42610" spans="6:6" x14ac:dyDescent="0.25">
      <c r="F42610" s="2"/>
    </row>
    <row r="42611" spans="6:6" x14ac:dyDescent="0.25">
      <c r="F42611" s="2"/>
    </row>
    <row r="42612" spans="6:6" x14ac:dyDescent="0.25">
      <c r="F42612" s="2"/>
    </row>
    <row r="42613" spans="6:6" x14ac:dyDescent="0.25">
      <c r="F42613" s="2"/>
    </row>
    <row r="42614" spans="6:6" x14ac:dyDescent="0.25">
      <c r="F42614" s="2"/>
    </row>
    <row r="42615" spans="6:6" x14ac:dyDescent="0.25">
      <c r="F42615" s="2"/>
    </row>
    <row r="42616" spans="6:6" x14ac:dyDescent="0.25">
      <c r="F42616" s="2"/>
    </row>
    <row r="42617" spans="6:6" x14ac:dyDescent="0.25">
      <c r="F42617" s="2"/>
    </row>
    <row r="42618" spans="6:6" x14ac:dyDescent="0.25">
      <c r="F42618" s="2"/>
    </row>
    <row r="42619" spans="6:6" x14ac:dyDescent="0.25">
      <c r="F42619" s="2"/>
    </row>
    <row r="42620" spans="6:6" x14ac:dyDescent="0.25">
      <c r="F42620" s="2"/>
    </row>
    <row r="42621" spans="6:6" x14ac:dyDescent="0.25">
      <c r="F42621" s="2"/>
    </row>
    <row r="42622" spans="6:6" x14ac:dyDescent="0.25">
      <c r="F42622" s="2"/>
    </row>
    <row r="42623" spans="6:6" x14ac:dyDescent="0.25">
      <c r="F42623" s="2"/>
    </row>
    <row r="42624" spans="6:6" x14ac:dyDescent="0.25">
      <c r="F42624" s="2"/>
    </row>
    <row r="42625" spans="6:6" x14ac:dyDescent="0.25">
      <c r="F42625" s="2"/>
    </row>
    <row r="42626" spans="6:6" x14ac:dyDescent="0.25">
      <c r="F42626" s="2"/>
    </row>
    <row r="42627" spans="6:6" x14ac:dyDescent="0.25">
      <c r="F42627" s="2"/>
    </row>
    <row r="42628" spans="6:6" x14ac:dyDescent="0.25">
      <c r="F42628" s="2"/>
    </row>
    <row r="42629" spans="6:6" x14ac:dyDescent="0.25">
      <c r="F42629" s="2"/>
    </row>
    <row r="42630" spans="6:6" x14ac:dyDescent="0.25">
      <c r="F42630" s="2"/>
    </row>
    <row r="42631" spans="6:6" x14ac:dyDescent="0.25">
      <c r="F42631" s="2"/>
    </row>
    <row r="42632" spans="6:6" x14ac:dyDescent="0.25">
      <c r="F42632" s="2"/>
    </row>
    <row r="42633" spans="6:6" x14ac:dyDescent="0.25">
      <c r="F42633" s="2"/>
    </row>
    <row r="42634" spans="6:6" x14ac:dyDescent="0.25">
      <c r="F42634" s="2"/>
    </row>
    <row r="42635" spans="6:6" x14ac:dyDescent="0.25">
      <c r="F42635" s="2"/>
    </row>
    <row r="42636" spans="6:6" x14ac:dyDescent="0.25">
      <c r="F42636" s="2"/>
    </row>
    <row r="42637" spans="6:6" x14ac:dyDescent="0.25">
      <c r="F42637" s="2"/>
    </row>
    <row r="42638" spans="6:6" x14ac:dyDescent="0.25">
      <c r="F42638" s="2"/>
    </row>
    <row r="42639" spans="6:6" x14ac:dyDescent="0.25">
      <c r="F42639" s="2"/>
    </row>
    <row r="42640" spans="6:6" x14ac:dyDescent="0.25">
      <c r="F42640" s="2"/>
    </row>
    <row r="42641" spans="6:6" x14ac:dyDescent="0.25">
      <c r="F42641" s="2"/>
    </row>
    <row r="42642" spans="6:6" x14ac:dyDescent="0.25">
      <c r="F42642" s="2"/>
    </row>
    <row r="42643" spans="6:6" x14ac:dyDescent="0.25">
      <c r="F42643" s="2"/>
    </row>
    <row r="42644" spans="6:6" x14ac:dyDescent="0.25">
      <c r="F42644" s="2"/>
    </row>
    <row r="42645" spans="6:6" x14ac:dyDescent="0.25">
      <c r="F42645" s="2"/>
    </row>
    <row r="42646" spans="6:6" x14ac:dyDescent="0.25">
      <c r="F42646" s="2"/>
    </row>
    <row r="42647" spans="6:6" x14ac:dyDescent="0.25">
      <c r="F42647" s="2"/>
    </row>
    <row r="42648" spans="6:6" x14ac:dyDescent="0.25">
      <c r="F42648" s="2"/>
    </row>
    <row r="42649" spans="6:6" x14ac:dyDescent="0.25">
      <c r="F42649" s="2"/>
    </row>
    <row r="42650" spans="6:6" x14ac:dyDescent="0.25">
      <c r="F42650" s="2"/>
    </row>
    <row r="42651" spans="6:6" x14ac:dyDescent="0.25">
      <c r="F42651" s="2"/>
    </row>
    <row r="42652" spans="6:6" x14ac:dyDescent="0.25">
      <c r="F42652" s="2"/>
    </row>
    <row r="42653" spans="6:6" x14ac:dyDescent="0.25">
      <c r="F42653" s="2"/>
    </row>
    <row r="42654" spans="6:6" x14ac:dyDescent="0.25">
      <c r="F42654" s="2"/>
    </row>
    <row r="42655" spans="6:6" x14ac:dyDescent="0.25">
      <c r="F42655" s="2"/>
    </row>
    <row r="42656" spans="6:6" x14ac:dyDescent="0.25">
      <c r="F42656" s="2"/>
    </row>
    <row r="42657" spans="6:6" x14ac:dyDescent="0.25">
      <c r="F42657" s="2"/>
    </row>
    <row r="42658" spans="6:6" x14ac:dyDescent="0.25">
      <c r="F42658" s="2"/>
    </row>
    <row r="42659" spans="6:6" x14ac:dyDescent="0.25">
      <c r="F42659" s="2"/>
    </row>
    <row r="42660" spans="6:6" x14ac:dyDescent="0.25">
      <c r="F42660" s="2"/>
    </row>
    <row r="42661" spans="6:6" x14ac:dyDescent="0.25">
      <c r="F42661" s="2"/>
    </row>
    <row r="42662" spans="6:6" x14ac:dyDescent="0.25">
      <c r="F42662" s="2"/>
    </row>
    <row r="42663" spans="6:6" x14ac:dyDescent="0.25">
      <c r="F42663" s="2"/>
    </row>
    <row r="42664" spans="6:6" x14ac:dyDescent="0.25">
      <c r="F42664" s="2"/>
    </row>
    <row r="42665" spans="6:6" x14ac:dyDescent="0.25">
      <c r="F42665" s="2"/>
    </row>
    <row r="42666" spans="6:6" x14ac:dyDescent="0.25">
      <c r="F42666" s="2"/>
    </row>
    <row r="42667" spans="6:6" x14ac:dyDescent="0.25">
      <c r="F42667" s="2"/>
    </row>
    <row r="42668" spans="6:6" x14ac:dyDescent="0.25">
      <c r="F42668" s="2"/>
    </row>
    <row r="42669" spans="6:6" x14ac:dyDescent="0.25">
      <c r="F42669" s="2"/>
    </row>
    <row r="42670" spans="6:6" x14ac:dyDescent="0.25">
      <c r="F42670" s="2"/>
    </row>
    <row r="42671" spans="6:6" x14ac:dyDescent="0.25">
      <c r="F42671" s="2"/>
    </row>
    <row r="42672" spans="6:6" x14ac:dyDescent="0.25">
      <c r="F42672" s="2"/>
    </row>
    <row r="42673" spans="6:6" x14ac:dyDescent="0.25">
      <c r="F42673" s="2"/>
    </row>
    <row r="42674" spans="6:6" x14ac:dyDescent="0.25">
      <c r="F42674" s="2"/>
    </row>
    <row r="42675" spans="6:6" x14ac:dyDescent="0.25">
      <c r="F42675" s="2"/>
    </row>
    <row r="42676" spans="6:6" x14ac:dyDescent="0.25">
      <c r="F42676" s="2"/>
    </row>
    <row r="42677" spans="6:6" x14ac:dyDescent="0.25">
      <c r="F42677" s="2"/>
    </row>
    <row r="42678" spans="6:6" x14ac:dyDescent="0.25">
      <c r="F42678" s="2"/>
    </row>
    <row r="42679" spans="6:6" x14ac:dyDescent="0.25">
      <c r="F42679" s="2"/>
    </row>
    <row r="42680" spans="6:6" x14ac:dyDescent="0.25">
      <c r="F42680" s="2"/>
    </row>
    <row r="42681" spans="6:6" x14ac:dyDescent="0.25">
      <c r="F42681" s="2"/>
    </row>
    <row r="42682" spans="6:6" x14ac:dyDescent="0.25">
      <c r="F42682" s="2"/>
    </row>
    <row r="42683" spans="6:6" x14ac:dyDescent="0.25">
      <c r="F42683" s="2"/>
    </row>
    <row r="42684" spans="6:6" x14ac:dyDescent="0.25">
      <c r="F42684" s="2"/>
    </row>
    <row r="42685" spans="6:6" x14ac:dyDescent="0.25">
      <c r="F42685" s="2"/>
    </row>
    <row r="42686" spans="6:6" x14ac:dyDescent="0.25">
      <c r="F42686" s="2"/>
    </row>
    <row r="42687" spans="6:6" x14ac:dyDescent="0.25">
      <c r="F42687" s="2"/>
    </row>
    <row r="42688" spans="6:6" x14ac:dyDescent="0.25">
      <c r="F42688" s="2"/>
    </row>
    <row r="42689" spans="6:6" x14ac:dyDescent="0.25">
      <c r="F42689" s="2"/>
    </row>
    <row r="42690" spans="6:6" x14ac:dyDescent="0.25">
      <c r="F42690" s="2"/>
    </row>
    <row r="42691" spans="6:6" x14ac:dyDescent="0.25">
      <c r="F42691" s="2"/>
    </row>
    <row r="42692" spans="6:6" x14ac:dyDescent="0.25">
      <c r="F42692" s="2"/>
    </row>
    <row r="42693" spans="6:6" x14ac:dyDescent="0.25">
      <c r="F42693" s="2"/>
    </row>
    <row r="42694" spans="6:6" x14ac:dyDescent="0.25">
      <c r="F42694" s="2"/>
    </row>
    <row r="42695" spans="6:6" x14ac:dyDescent="0.25">
      <c r="F42695" s="2"/>
    </row>
    <row r="42696" spans="6:6" x14ac:dyDescent="0.25">
      <c r="F42696" s="2"/>
    </row>
    <row r="42697" spans="6:6" x14ac:dyDescent="0.25">
      <c r="F42697" s="2"/>
    </row>
    <row r="42698" spans="6:6" x14ac:dyDescent="0.25">
      <c r="F42698" s="2"/>
    </row>
    <row r="42699" spans="6:6" x14ac:dyDescent="0.25">
      <c r="F42699" s="2"/>
    </row>
    <row r="42700" spans="6:6" x14ac:dyDescent="0.25">
      <c r="F42700" s="2"/>
    </row>
    <row r="42701" spans="6:6" x14ac:dyDescent="0.25">
      <c r="F42701" s="2"/>
    </row>
    <row r="42702" spans="6:6" x14ac:dyDescent="0.25">
      <c r="F42702" s="2"/>
    </row>
    <row r="42703" spans="6:6" x14ac:dyDescent="0.25">
      <c r="F42703" s="2"/>
    </row>
    <row r="42704" spans="6:6" x14ac:dyDescent="0.25">
      <c r="F42704" s="2"/>
    </row>
    <row r="42705" spans="6:6" x14ac:dyDescent="0.25">
      <c r="F42705" s="2"/>
    </row>
    <row r="42706" spans="6:6" x14ac:dyDescent="0.25">
      <c r="F42706" s="2"/>
    </row>
    <row r="42707" spans="6:6" x14ac:dyDescent="0.25">
      <c r="F42707" s="2"/>
    </row>
    <row r="42708" spans="6:6" x14ac:dyDescent="0.25">
      <c r="F42708" s="2"/>
    </row>
    <row r="42709" spans="6:6" x14ac:dyDescent="0.25">
      <c r="F42709" s="2"/>
    </row>
    <row r="42710" spans="6:6" x14ac:dyDescent="0.25">
      <c r="F42710" s="2"/>
    </row>
    <row r="42711" spans="6:6" x14ac:dyDescent="0.25">
      <c r="F42711" s="2"/>
    </row>
    <row r="42712" spans="6:6" x14ac:dyDescent="0.25">
      <c r="F42712" s="2"/>
    </row>
    <row r="42713" spans="6:6" x14ac:dyDescent="0.25">
      <c r="F42713" s="2"/>
    </row>
    <row r="42714" spans="6:6" x14ac:dyDescent="0.25">
      <c r="F42714" s="2"/>
    </row>
    <row r="42715" spans="6:6" x14ac:dyDescent="0.25">
      <c r="F42715" s="2"/>
    </row>
    <row r="42716" spans="6:6" x14ac:dyDescent="0.25">
      <c r="F42716" s="2"/>
    </row>
    <row r="42717" spans="6:6" x14ac:dyDescent="0.25">
      <c r="F42717" s="2"/>
    </row>
    <row r="42718" spans="6:6" x14ac:dyDescent="0.25">
      <c r="F42718" s="2"/>
    </row>
    <row r="42719" spans="6:6" x14ac:dyDescent="0.25">
      <c r="F42719" s="2"/>
    </row>
    <row r="42720" spans="6:6" x14ac:dyDescent="0.25">
      <c r="F42720" s="2"/>
    </row>
    <row r="42721" spans="6:6" x14ac:dyDescent="0.25">
      <c r="F42721" s="2"/>
    </row>
    <row r="42722" spans="6:6" x14ac:dyDescent="0.25">
      <c r="F42722" s="2"/>
    </row>
    <row r="42723" spans="6:6" x14ac:dyDescent="0.25">
      <c r="F42723" s="2"/>
    </row>
    <row r="42724" spans="6:6" x14ac:dyDescent="0.25">
      <c r="F42724" s="2"/>
    </row>
    <row r="42725" spans="6:6" x14ac:dyDescent="0.25">
      <c r="F42725" s="2"/>
    </row>
    <row r="42726" spans="6:6" x14ac:dyDescent="0.25">
      <c r="F42726" s="2"/>
    </row>
    <row r="42727" spans="6:6" x14ac:dyDescent="0.25">
      <c r="F42727" s="2"/>
    </row>
    <row r="42728" spans="6:6" x14ac:dyDescent="0.25">
      <c r="F42728" s="2"/>
    </row>
    <row r="42729" spans="6:6" x14ac:dyDescent="0.25">
      <c r="F42729" s="2"/>
    </row>
    <row r="42730" spans="6:6" x14ac:dyDescent="0.25">
      <c r="F42730" s="2"/>
    </row>
    <row r="42731" spans="6:6" x14ac:dyDescent="0.25">
      <c r="F42731" s="2"/>
    </row>
    <row r="42732" spans="6:6" x14ac:dyDescent="0.25">
      <c r="F42732" s="2"/>
    </row>
    <row r="42733" spans="6:6" x14ac:dyDescent="0.25">
      <c r="F42733" s="2"/>
    </row>
    <row r="42734" spans="6:6" x14ac:dyDescent="0.25">
      <c r="F42734" s="2"/>
    </row>
    <row r="42735" spans="6:6" x14ac:dyDescent="0.25">
      <c r="F42735" s="2"/>
    </row>
    <row r="42736" spans="6:6" x14ac:dyDescent="0.25">
      <c r="F42736" s="2"/>
    </row>
    <row r="42737" spans="6:6" x14ac:dyDescent="0.25">
      <c r="F42737" s="2"/>
    </row>
    <row r="42738" spans="6:6" x14ac:dyDescent="0.25">
      <c r="F42738" s="2"/>
    </row>
    <row r="42739" spans="6:6" x14ac:dyDescent="0.25">
      <c r="F42739" s="2"/>
    </row>
    <row r="42740" spans="6:6" x14ac:dyDescent="0.25">
      <c r="F42740" s="2"/>
    </row>
    <row r="42741" spans="6:6" x14ac:dyDescent="0.25">
      <c r="F42741" s="2"/>
    </row>
    <row r="42742" spans="6:6" x14ac:dyDescent="0.25">
      <c r="F42742" s="2"/>
    </row>
    <row r="42743" spans="6:6" x14ac:dyDescent="0.25">
      <c r="F42743" s="2"/>
    </row>
    <row r="42744" spans="6:6" x14ac:dyDescent="0.25">
      <c r="F42744" s="2"/>
    </row>
    <row r="42745" spans="6:6" x14ac:dyDescent="0.25">
      <c r="F42745" s="2"/>
    </row>
    <row r="42746" spans="6:6" x14ac:dyDescent="0.25">
      <c r="F42746" s="2"/>
    </row>
    <row r="42747" spans="6:6" x14ac:dyDescent="0.25">
      <c r="F42747" s="2"/>
    </row>
    <row r="42748" spans="6:6" x14ac:dyDescent="0.25">
      <c r="F42748" s="2"/>
    </row>
    <row r="42749" spans="6:6" x14ac:dyDescent="0.25">
      <c r="F42749" s="2"/>
    </row>
    <row r="42750" spans="6:6" x14ac:dyDescent="0.25">
      <c r="F42750" s="2"/>
    </row>
    <row r="42751" spans="6:6" x14ac:dyDescent="0.25">
      <c r="F42751" s="2"/>
    </row>
    <row r="42752" spans="6:6" x14ac:dyDescent="0.25">
      <c r="F42752" s="2"/>
    </row>
    <row r="42753" spans="6:6" x14ac:dyDescent="0.25">
      <c r="F42753" s="2"/>
    </row>
    <row r="42754" spans="6:6" x14ac:dyDescent="0.25">
      <c r="F42754" s="2"/>
    </row>
    <row r="42755" spans="6:6" x14ac:dyDescent="0.25">
      <c r="F42755" s="2"/>
    </row>
    <row r="42756" spans="6:6" x14ac:dyDescent="0.25">
      <c r="F42756" s="2"/>
    </row>
    <row r="42757" spans="6:6" x14ac:dyDescent="0.25">
      <c r="F42757" s="2"/>
    </row>
    <row r="42758" spans="6:6" x14ac:dyDescent="0.25">
      <c r="F42758" s="2"/>
    </row>
    <row r="42759" spans="6:6" x14ac:dyDescent="0.25">
      <c r="F42759" s="2"/>
    </row>
    <row r="42760" spans="6:6" x14ac:dyDescent="0.25">
      <c r="F42760" s="2"/>
    </row>
    <row r="42761" spans="6:6" x14ac:dyDescent="0.25">
      <c r="F42761" s="2"/>
    </row>
    <row r="42762" spans="6:6" x14ac:dyDescent="0.25">
      <c r="F42762" s="2"/>
    </row>
    <row r="42763" spans="6:6" x14ac:dyDescent="0.25">
      <c r="F42763" s="2"/>
    </row>
    <row r="42764" spans="6:6" x14ac:dyDescent="0.25">
      <c r="F42764" s="2"/>
    </row>
    <row r="42765" spans="6:6" x14ac:dyDescent="0.25">
      <c r="F42765" s="2"/>
    </row>
    <row r="42766" spans="6:6" x14ac:dyDescent="0.25">
      <c r="F42766" s="2"/>
    </row>
    <row r="42767" spans="6:6" x14ac:dyDescent="0.25">
      <c r="F42767" s="2"/>
    </row>
    <row r="42768" spans="6:6" x14ac:dyDescent="0.25">
      <c r="F42768" s="2"/>
    </row>
    <row r="42769" spans="6:6" x14ac:dyDescent="0.25">
      <c r="F42769" s="2"/>
    </row>
    <row r="42770" spans="6:6" x14ac:dyDescent="0.25">
      <c r="F42770" s="2"/>
    </row>
    <row r="42771" spans="6:6" x14ac:dyDescent="0.25">
      <c r="F42771" s="2"/>
    </row>
    <row r="42772" spans="6:6" x14ac:dyDescent="0.25">
      <c r="F42772" s="2"/>
    </row>
    <row r="42773" spans="6:6" x14ac:dyDescent="0.25">
      <c r="F42773" s="2"/>
    </row>
    <row r="42774" spans="6:6" x14ac:dyDescent="0.25">
      <c r="F42774" s="2"/>
    </row>
    <row r="42775" spans="6:6" x14ac:dyDescent="0.25">
      <c r="F42775" s="2"/>
    </row>
    <row r="42776" spans="6:6" x14ac:dyDescent="0.25">
      <c r="F42776" s="2"/>
    </row>
    <row r="42777" spans="6:6" x14ac:dyDescent="0.25">
      <c r="F42777" s="2"/>
    </row>
    <row r="42778" spans="6:6" x14ac:dyDescent="0.25">
      <c r="F42778" s="2"/>
    </row>
    <row r="42779" spans="6:6" x14ac:dyDescent="0.25">
      <c r="F42779" s="2"/>
    </row>
    <row r="42780" spans="6:6" x14ac:dyDescent="0.25">
      <c r="F42780" s="2"/>
    </row>
    <row r="42781" spans="6:6" x14ac:dyDescent="0.25">
      <c r="F42781" s="2"/>
    </row>
    <row r="42782" spans="6:6" x14ac:dyDescent="0.25">
      <c r="F42782" s="2"/>
    </row>
    <row r="42783" spans="6:6" x14ac:dyDescent="0.25">
      <c r="F42783" s="2"/>
    </row>
    <row r="42784" spans="6:6" x14ac:dyDescent="0.25">
      <c r="F42784" s="2"/>
    </row>
    <row r="42785" spans="6:6" x14ac:dyDescent="0.25">
      <c r="F42785" s="2"/>
    </row>
    <row r="42786" spans="6:6" x14ac:dyDescent="0.25">
      <c r="F42786" s="2"/>
    </row>
    <row r="42787" spans="6:6" x14ac:dyDescent="0.25">
      <c r="F42787" s="2"/>
    </row>
    <row r="42788" spans="6:6" x14ac:dyDescent="0.25">
      <c r="F42788" s="2"/>
    </row>
    <row r="42789" spans="6:6" x14ac:dyDescent="0.25">
      <c r="F42789" s="2"/>
    </row>
    <row r="42790" spans="6:6" x14ac:dyDescent="0.25">
      <c r="F42790" s="2"/>
    </row>
    <row r="42791" spans="6:6" x14ac:dyDescent="0.25">
      <c r="F42791" s="2"/>
    </row>
    <row r="42792" spans="6:6" x14ac:dyDescent="0.25">
      <c r="F42792" s="2"/>
    </row>
    <row r="42793" spans="6:6" x14ac:dyDescent="0.25">
      <c r="F42793" s="2"/>
    </row>
    <row r="42794" spans="6:6" x14ac:dyDescent="0.25">
      <c r="F42794" s="2"/>
    </row>
    <row r="42795" spans="6:6" x14ac:dyDescent="0.25">
      <c r="F42795" s="2"/>
    </row>
    <row r="42796" spans="6:6" x14ac:dyDescent="0.25">
      <c r="F42796" s="2"/>
    </row>
    <row r="42797" spans="6:6" x14ac:dyDescent="0.25">
      <c r="F42797" s="2"/>
    </row>
    <row r="42798" spans="6:6" x14ac:dyDescent="0.25">
      <c r="F42798" s="2"/>
    </row>
    <row r="42799" spans="6:6" x14ac:dyDescent="0.25">
      <c r="F42799" s="2"/>
    </row>
    <row r="42800" spans="6:6" x14ac:dyDescent="0.25">
      <c r="F42800" s="2"/>
    </row>
    <row r="42801" spans="6:6" x14ac:dyDescent="0.25">
      <c r="F42801" s="2"/>
    </row>
    <row r="42802" spans="6:6" x14ac:dyDescent="0.25">
      <c r="F42802" s="2"/>
    </row>
    <row r="42803" spans="6:6" x14ac:dyDescent="0.25">
      <c r="F42803" s="2"/>
    </row>
    <row r="42804" spans="6:6" x14ac:dyDescent="0.25">
      <c r="F42804" s="2"/>
    </row>
    <row r="42805" spans="6:6" x14ac:dyDescent="0.25">
      <c r="F42805" s="2"/>
    </row>
    <row r="42806" spans="6:6" x14ac:dyDescent="0.25">
      <c r="F42806" s="2"/>
    </row>
    <row r="42807" spans="6:6" x14ac:dyDescent="0.25">
      <c r="F42807" s="2"/>
    </row>
    <row r="42808" spans="6:6" x14ac:dyDescent="0.25">
      <c r="F42808" s="2"/>
    </row>
    <row r="42809" spans="6:6" x14ac:dyDescent="0.25">
      <c r="F42809" s="2"/>
    </row>
    <row r="42810" spans="6:6" x14ac:dyDescent="0.25">
      <c r="F42810" s="2"/>
    </row>
    <row r="42811" spans="6:6" x14ac:dyDescent="0.25">
      <c r="F42811" s="2"/>
    </row>
    <row r="42812" spans="6:6" x14ac:dyDescent="0.25">
      <c r="F42812" s="2"/>
    </row>
    <row r="42813" spans="6:6" x14ac:dyDescent="0.25">
      <c r="F42813" s="2"/>
    </row>
    <row r="42814" spans="6:6" x14ac:dyDescent="0.25">
      <c r="F42814" s="2"/>
    </row>
    <row r="42815" spans="6:6" x14ac:dyDescent="0.25">
      <c r="F42815" s="2"/>
    </row>
    <row r="42816" spans="6:6" x14ac:dyDescent="0.25">
      <c r="F42816" s="2"/>
    </row>
    <row r="42817" spans="6:6" x14ac:dyDescent="0.25">
      <c r="F42817" s="2"/>
    </row>
    <row r="42818" spans="6:6" x14ac:dyDescent="0.25">
      <c r="F42818" s="2"/>
    </row>
    <row r="42819" spans="6:6" x14ac:dyDescent="0.25">
      <c r="F42819" s="2"/>
    </row>
    <row r="42820" spans="6:6" x14ac:dyDescent="0.25">
      <c r="F42820" s="2"/>
    </row>
    <row r="42821" spans="6:6" x14ac:dyDescent="0.25">
      <c r="F42821" s="2"/>
    </row>
    <row r="42822" spans="6:6" x14ac:dyDescent="0.25">
      <c r="F42822" s="2"/>
    </row>
    <row r="42823" spans="6:6" x14ac:dyDescent="0.25">
      <c r="F42823" s="2"/>
    </row>
    <row r="42824" spans="6:6" x14ac:dyDescent="0.25">
      <c r="F42824" s="2"/>
    </row>
    <row r="42825" spans="6:6" x14ac:dyDescent="0.25">
      <c r="F42825" s="2"/>
    </row>
    <row r="42826" spans="6:6" x14ac:dyDescent="0.25">
      <c r="F42826" s="2"/>
    </row>
    <row r="42827" spans="6:6" x14ac:dyDescent="0.25">
      <c r="F42827" s="2"/>
    </row>
    <row r="42828" spans="6:6" x14ac:dyDescent="0.25">
      <c r="F42828" s="2"/>
    </row>
    <row r="42829" spans="6:6" x14ac:dyDescent="0.25">
      <c r="F42829" s="2"/>
    </row>
    <row r="42830" spans="6:6" x14ac:dyDescent="0.25">
      <c r="F42830" s="2"/>
    </row>
    <row r="42831" spans="6:6" x14ac:dyDescent="0.25">
      <c r="F42831" s="2"/>
    </row>
    <row r="42832" spans="6:6" x14ac:dyDescent="0.25">
      <c r="F42832" s="2"/>
    </row>
    <row r="42833" spans="6:6" x14ac:dyDescent="0.25">
      <c r="F42833" s="2"/>
    </row>
    <row r="42834" spans="6:6" x14ac:dyDescent="0.25">
      <c r="F42834" s="2"/>
    </row>
    <row r="42835" spans="6:6" x14ac:dyDescent="0.25">
      <c r="F42835" s="2"/>
    </row>
    <row r="42836" spans="6:6" x14ac:dyDescent="0.25">
      <c r="F42836" s="2"/>
    </row>
    <row r="42837" spans="6:6" x14ac:dyDescent="0.25">
      <c r="F42837" s="2"/>
    </row>
    <row r="42838" spans="6:6" x14ac:dyDescent="0.25">
      <c r="F42838" s="2"/>
    </row>
    <row r="42839" spans="6:6" x14ac:dyDescent="0.25">
      <c r="F42839" s="2"/>
    </row>
    <row r="42840" spans="6:6" x14ac:dyDescent="0.25">
      <c r="F42840" s="2"/>
    </row>
    <row r="42841" spans="6:6" x14ac:dyDescent="0.25">
      <c r="F42841" s="2"/>
    </row>
    <row r="42842" spans="6:6" x14ac:dyDescent="0.25">
      <c r="F42842" s="2"/>
    </row>
    <row r="42843" spans="6:6" x14ac:dyDescent="0.25">
      <c r="F42843" s="2"/>
    </row>
    <row r="42844" spans="6:6" x14ac:dyDescent="0.25">
      <c r="F42844" s="2"/>
    </row>
    <row r="42845" spans="6:6" x14ac:dyDescent="0.25">
      <c r="F42845" s="2"/>
    </row>
    <row r="42846" spans="6:6" x14ac:dyDescent="0.25">
      <c r="F42846" s="2"/>
    </row>
    <row r="42847" spans="6:6" x14ac:dyDescent="0.25">
      <c r="F42847" s="2"/>
    </row>
    <row r="42848" spans="6:6" x14ac:dyDescent="0.25">
      <c r="F42848" s="2"/>
    </row>
    <row r="42849" spans="6:6" x14ac:dyDescent="0.25">
      <c r="F42849" s="2"/>
    </row>
    <row r="42850" spans="6:6" x14ac:dyDescent="0.25">
      <c r="F42850" s="2"/>
    </row>
    <row r="42851" spans="6:6" x14ac:dyDescent="0.25">
      <c r="F42851" s="2"/>
    </row>
    <row r="42852" spans="6:6" x14ac:dyDescent="0.25">
      <c r="F42852" s="2"/>
    </row>
    <row r="42853" spans="6:6" x14ac:dyDescent="0.25">
      <c r="F42853" s="2"/>
    </row>
    <row r="42854" spans="6:6" x14ac:dyDescent="0.25">
      <c r="F42854" s="2"/>
    </row>
    <row r="42855" spans="6:6" x14ac:dyDescent="0.25">
      <c r="F42855" s="2"/>
    </row>
    <row r="42856" spans="6:6" x14ac:dyDescent="0.25">
      <c r="F42856" s="2"/>
    </row>
    <row r="42857" spans="6:6" x14ac:dyDescent="0.25">
      <c r="F42857" s="2"/>
    </row>
    <row r="42858" spans="6:6" x14ac:dyDescent="0.25">
      <c r="F42858" s="2"/>
    </row>
    <row r="42859" spans="6:6" x14ac:dyDescent="0.25">
      <c r="F42859" s="2"/>
    </row>
    <row r="42860" spans="6:6" x14ac:dyDescent="0.25">
      <c r="F42860" s="2"/>
    </row>
    <row r="42861" spans="6:6" x14ac:dyDescent="0.25">
      <c r="F42861" s="2"/>
    </row>
    <row r="42862" spans="6:6" x14ac:dyDescent="0.25">
      <c r="F42862" s="2"/>
    </row>
    <row r="42863" spans="6:6" x14ac:dyDescent="0.25">
      <c r="F42863" s="2"/>
    </row>
    <row r="42864" spans="6:6" x14ac:dyDescent="0.25">
      <c r="F42864" s="2"/>
    </row>
    <row r="42865" spans="6:6" x14ac:dyDescent="0.25">
      <c r="F42865" s="2"/>
    </row>
    <row r="42866" spans="6:6" x14ac:dyDescent="0.25">
      <c r="F42866" s="2"/>
    </row>
    <row r="42867" spans="6:6" x14ac:dyDescent="0.25">
      <c r="F42867" s="2"/>
    </row>
    <row r="42868" spans="6:6" x14ac:dyDescent="0.25">
      <c r="F42868" s="2"/>
    </row>
    <row r="42869" spans="6:6" x14ac:dyDescent="0.25">
      <c r="F42869" s="2"/>
    </row>
    <row r="42870" spans="6:6" x14ac:dyDescent="0.25">
      <c r="F42870" s="2"/>
    </row>
    <row r="42871" spans="6:6" x14ac:dyDescent="0.25">
      <c r="F42871" s="2"/>
    </row>
    <row r="42872" spans="6:6" x14ac:dyDescent="0.25">
      <c r="F42872" s="2"/>
    </row>
    <row r="42873" spans="6:6" x14ac:dyDescent="0.25">
      <c r="F42873" s="2"/>
    </row>
    <row r="42874" spans="6:6" x14ac:dyDescent="0.25">
      <c r="F42874" s="2"/>
    </row>
    <row r="42875" spans="6:6" x14ac:dyDescent="0.25">
      <c r="F42875" s="2"/>
    </row>
    <row r="42876" spans="6:6" x14ac:dyDescent="0.25">
      <c r="F42876" s="2"/>
    </row>
    <row r="42877" spans="6:6" x14ac:dyDescent="0.25">
      <c r="F42877" s="2"/>
    </row>
    <row r="42878" spans="6:6" x14ac:dyDescent="0.25">
      <c r="F42878" s="2"/>
    </row>
    <row r="42879" spans="6:6" x14ac:dyDescent="0.25">
      <c r="F42879" s="2"/>
    </row>
    <row r="42880" spans="6:6" x14ac:dyDescent="0.25">
      <c r="F42880" s="2"/>
    </row>
    <row r="42881" spans="6:6" x14ac:dyDescent="0.25">
      <c r="F42881" s="2"/>
    </row>
    <row r="42882" spans="6:6" x14ac:dyDescent="0.25">
      <c r="F42882" s="2"/>
    </row>
    <row r="42883" spans="6:6" x14ac:dyDescent="0.25">
      <c r="F42883" s="2"/>
    </row>
    <row r="42884" spans="6:6" x14ac:dyDescent="0.25">
      <c r="F42884" s="2"/>
    </row>
    <row r="42885" spans="6:6" x14ac:dyDescent="0.25">
      <c r="F42885" s="2"/>
    </row>
    <row r="42886" spans="6:6" x14ac:dyDescent="0.25">
      <c r="F42886" s="2"/>
    </row>
    <row r="42887" spans="6:6" x14ac:dyDescent="0.25">
      <c r="F42887" s="2"/>
    </row>
    <row r="42888" spans="6:6" x14ac:dyDescent="0.25">
      <c r="F42888" s="2"/>
    </row>
    <row r="42889" spans="6:6" x14ac:dyDescent="0.25">
      <c r="F42889" s="2"/>
    </row>
    <row r="42890" spans="6:6" x14ac:dyDescent="0.25">
      <c r="F42890" s="2"/>
    </row>
    <row r="42891" spans="6:6" x14ac:dyDescent="0.25">
      <c r="F42891" s="2"/>
    </row>
    <row r="42892" spans="6:6" x14ac:dyDescent="0.25">
      <c r="F42892" s="2"/>
    </row>
    <row r="42893" spans="6:6" x14ac:dyDescent="0.25">
      <c r="F42893" s="2"/>
    </row>
    <row r="42894" spans="6:6" x14ac:dyDescent="0.25">
      <c r="F42894" s="2"/>
    </row>
    <row r="42895" spans="6:6" x14ac:dyDescent="0.25">
      <c r="F42895" s="2"/>
    </row>
    <row r="42896" spans="6:6" x14ac:dyDescent="0.25">
      <c r="F42896" s="2"/>
    </row>
    <row r="42897" spans="6:6" x14ac:dyDescent="0.25">
      <c r="F42897" s="2"/>
    </row>
    <row r="42898" spans="6:6" x14ac:dyDescent="0.25">
      <c r="F42898" s="2"/>
    </row>
    <row r="42899" spans="6:6" x14ac:dyDescent="0.25">
      <c r="F42899" s="2"/>
    </row>
    <row r="42900" spans="6:6" x14ac:dyDescent="0.25">
      <c r="F42900" s="2"/>
    </row>
    <row r="42901" spans="6:6" x14ac:dyDescent="0.25">
      <c r="F42901" s="2"/>
    </row>
    <row r="42902" spans="6:6" x14ac:dyDescent="0.25">
      <c r="F42902" s="2"/>
    </row>
    <row r="42903" spans="6:6" x14ac:dyDescent="0.25">
      <c r="F42903" s="2"/>
    </row>
    <row r="42904" spans="6:6" x14ac:dyDescent="0.25">
      <c r="F42904" s="2"/>
    </row>
    <row r="42905" spans="6:6" x14ac:dyDescent="0.25">
      <c r="F42905" s="2"/>
    </row>
    <row r="42906" spans="6:6" x14ac:dyDescent="0.25">
      <c r="F42906" s="2"/>
    </row>
    <row r="42907" spans="6:6" x14ac:dyDescent="0.25">
      <c r="F42907" s="2"/>
    </row>
    <row r="42908" spans="6:6" x14ac:dyDescent="0.25">
      <c r="F42908" s="2"/>
    </row>
    <row r="42909" spans="6:6" x14ac:dyDescent="0.25">
      <c r="F42909" s="2"/>
    </row>
    <row r="42910" spans="6:6" x14ac:dyDescent="0.25">
      <c r="F42910" s="2"/>
    </row>
    <row r="42911" spans="6:6" x14ac:dyDescent="0.25">
      <c r="F42911" s="2"/>
    </row>
    <row r="42912" spans="6:6" x14ac:dyDescent="0.25">
      <c r="F42912" s="2"/>
    </row>
    <row r="42913" spans="6:6" x14ac:dyDescent="0.25">
      <c r="F42913" s="2"/>
    </row>
    <row r="42914" spans="6:6" x14ac:dyDescent="0.25">
      <c r="F42914" s="2"/>
    </row>
    <row r="42915" spans="6:6" x14ac:dyDescent="0.25">
      <c r="F42915" s="2"/>
    </row>
    <row r="42916" spans="6:6" x14ac:dyDescent="0.25">
      <c r="F42916" s="2"/>
    </row>
    <row r="42917" spans="6:6" x14ac:dyDescent="0.25">
      <c r="F42917" s="2"/>
    </row>
    <row r="42918" spans="6:6" x14ac:dyDescent="0.25">
      <c r="F42918" s="2"/>
    </row>
    <row r="42919" spans="6:6" x14ac:dyDescent="0.25">
      <c r="F42919" s="2"/>
    </row>
    <row r="42920" spans="6:6" x14ac:dyDescent="0.25">
      <c r="F42920" s="2"/>
    </row>
    <row r="42921" spans="6:6" x14ac:dyDescent="0.25">
      <c r="F42921" s="2"/>
    </row>
    <row r="42922" spans="6:6" x14ac:dyDescent="0.25">
      <c r="F42922" s="2"/>
    </row>
    <row r="42923" spans="6:6" x14ac:dyDescent="0.25">
      <c r="F42923" s="2"/>
    </row>
    <row r="42924" spans="6:6" x14ac:dyDescent="0.25">
      <c r="F42924" s="2"/>
    </row>
    <row r="42925" spans="6:6" x14ac:dyDescent="0.25">
      <c r="F42925" s="2"/>
    </row>
    <row r="42926" spans="6:6" x14ac:dyDescent="0.25">
      <c r="F42926" s="2"/>
    </row>
    <row r="42927" spans="6:6" x14ac:dyDescent="0.25">
      <c r="F42927" s="2"/>
    </row>
    <row r="42928" spans="6:6" x14ac:dyDescent="0.25">
      <c r="F42928" s="2"/>
    </row>
    <row r="42929" spans="6:6" x14ac:dyDescent="0.25">
      <c r="F42929" s="2"/>
    </row>
    <row r="42930" spans="6:6" x14ac:dyDescent="0.25">
      <c r="F42930" s="2"/>
    </row>
    <row r="42931" spans="6:6" x14ac:dyDescent="0.25">
      <c r="F42931" s="2"/>
    </row>
    <row r="42932" spans="6:6" x14ac:dyDescent="0.25">
      <c r="F42932" s="2"/>
    </row>
    <row r="42933" spans="6:6" x14ac:dyDescent="0.25">
      <c r="F42933" s="2"/>
    </row>
    <row r="42934" spans="6:6" x14ac:dyDescent="0.25">
      <c r="F42934" s="2"/>
    </row>
    <row r="42935" spans="6:6" x14ac:dyDescent="0.25">
      <c r="F42935" s="2"/>
    </row>
    <row r="42936" spans="6:6" x14ac:dyDescent="0.25">
      <c r="F42936" s="2"/>
    </row>
    <row r="42937" spans="6:6" x14ac:dyDescent="0.25">
      <c r="F42937" s="2"/>
    </row>
    <row r="42938" spans="6:6" x14ac:dyDescent="0.25">
      <c r="F42938" s="2"/>
    </row>
    <row r="42939" spans="6:6" x14ac:dyDescent="0.25">
      <c r="F42939" s="2"/>
    </row>
    <row r="42940" spans="6:6" x14ac:dyDescent="0.25">
      <c r="F42940" s="2"/>
    </row>
    <row r="42941" spans="6:6" x14ac:dyDescent="0.25">
      <c r="F42941" s="2"/>
    </row>
    <row r="42942" spans="6:6" x14ac:dyDescent="0.25">
      <c r="F42942" s="2"/>
    </row>
    <row r="42943" spans="6:6" x14ac:dyDescent="0.25">
      <c r="F42943" s="2"/>
    </row>
    <row r="42944" spans="6:6" x14ac:dyDescent="0.25">
      <c r="F42944" s="2"/>
    </row>
    <row r="42945" spans="6:6" x14ac:dyDescent="0.25">
      <c r="F42945" s="2"/>
    </row>
    <row r="42946" spans="6:6" x14ac:dyDescent="0.25">
      <c r="F42946" s="2"/>
    </row>
    <row r="42947" spans="6:6" x14ac:dyDescent="0.25">
      <c r="F42947" s="2"/>
    </row>
    <row r="42948" spans="6:6" x14ac:dyDescent="0.25">
      <c r="F42948" s="2"/>
    </row>
    <row r="42949" spans="6:6" x14ac:dyDescent="0.25">
      <c r="F42949" s="2"/>
    </row>
    <row r="42950" spans="6:6" x14ac:dyDescent="0.25">
      <c r="F42950" s="2"/>
    </row>
    <row r="42951" spans="6:6" x14ac:dyDescent="0.25">
      <c r="F42951" s="2"/>
    </row>
    <row r="42952" spans="6:6" x14ac:dyDescent="0.25">
      <c r="F42952" s="2"/>
    </row>
    <row r="42953" spans="6:6" x14ac:dyDescent="0.25">
      <c r="F42953" s="2"/>
    </row>
    <row r="42954" spans="6:6" x14ac:dyDescent="0.25">
      <c r="F42954" s="2"/>
    </row>
    <row r="42955" spans="6:6" x14ac:dyDescent="0.25">
      <c r="F42955" s="2"/>
    </row>
    <row r="42956" spans="6:6" x14ac:dyDescent="0.25">
      <c r="F42956" s="2"/>
    </row>
    <row r="42957" spans="6:6" x14ac:dyDescent="0.25">
      <c r="F42957" s="2"/>
    </row>
    <row r="42958" spans="6:6" x14ac:dyDescent="0.25">
      <c r="F42958" s="2"/>
    </row>
    <row r="42959" spans="6:6" x14ac:dyDescent="0.25">
      <c r="F42959" s="2"/>
    </row>
    <row r="42960" spans="6:6" x14ac:dyDescent="0.25">
      <c r="F42960" s="2"/>
    </row>
    <row r="42961" spans="6:6" x14ac:dyDescent="0.25">
      <c r="F42961" s="2"/>
    </row>
    <row r="42962" spans="6:6" x14ac:dyDescent="0.25">
      <c r="F42962" s="2"/>
    </row>
    <row r="42963" spans="6:6" x14ac:dyDescent="0.25">
      <c r="F42963" s="2"/>
    </row>
    <row r="42964" spans="6:6" x14ac:dyDescent="0.25">
      <c r="F42964" s="2"/>
    </row>
    <row r="42965" spans="6:6" x14ac:dyDescent="0.25">
      <c r="F42965" s="2"/>
    </row>
    <row r="42966" spans="6:6" x14ac:dyDescent="0.25">
      <c r="F42966" s="2"/>
    </row>
    <row r="42967" spans="6:6" x14ac:dyDescent="0.25">
      <c r="F42967" s="2"/>
    </row>
    <row r="42968" spans="6:6" x14ac:dyDescent="0.25">
      <c r="F42968" s="2"/>
    </row>
    <row r="42969" spans="6:6" x14ac:dyDescent="0.25">
      <c r="F42969" s="2"/>
    </row>
    <row r="42970" spans="6:6" x14ac:dyDescent="0.25">
      <c r="F42970" s="2"/>
    </row>
    <row r="42971" spans="6:6" x14ac:dyDescent="0.25">
      <c r="F42971" s="2"/>
    </row>
    <row r="42972" spans="6:6" x14ac:dyDescent="0.25">
      <c r="F42972" s="2"/>
    </row>
    <row r="42973" spans="6:6" x14ac:dyDescent="0.25">
      <c r="F42973" s="2"/>
    </row>
    <row r="42974" spans="6:6" x14ac:dyDescent="0.25">
      <c r="F42974" s="2"/>
    </row>
    <row r="42975" spans="6:6" x14ac:dyDescent="0.25">
      <c r="F42975" s="2"/>
    </row>
    <row r="42976" spans="6:6" x14ac:dyDescent="0.25">
      <c r="F42976" s="2"/>
    </row>
    <row r="42977" spans="6:6" x14ac:dyDescent="0.25">
      <c r="F42977" s="2"/>
    </row>
    <row r="42978" spans="6:6" x14ac:dyDescent="0.25">
      <c r="F42978" s="2"/>
    </row>
    <row r="42979" spans="6:6" x14ac:dyDescent="0.25">
      <c r="F42979" s="2"/>
    </row>
    <row r="42980" spans="6:6" x14ac:dyDescent="0.25">
      <c r="F42980" s="2"/>
    </row>
    <row r="42981" spans="6:6" x14ac:dyDescent="0.25">
      <c r="F42981" s="2"/>
    </row>
    <row r="42982" spans="6:6" x14ac:dyDescent="0.25">
      <c r="F42982" s="2"/>
    </row>
    <row r="42983" spans="6:6" x14ac:dyDescent="0.25">
      <c r="F42983" s="2"/>
    </row>
    <row r="42984" spans="6:6" x14ac:dyDescent="0.25">
      <c r="F42984" s="2"/>
    </row>
    <row r="42985" spans="6:6" x14ac:dyDescent="0.25">
      <c r="F42985" s="2"/>
    </row>
    <row r="42986" spans="6:6" x14ac:dyDescent="0.25">
      <c r="F42986" s="2"/>
    </row>
    <row r="42987" spans="6:6" x14ac:dyDescent="0.25">
      <c r="F42987" s="2"/>
    </row>
    <row r="42988" spans="6:6" x14ac:dyDescent="0.25">
      <c r="F42988" s="2"/>
    </row>
    <row r="42989" spans="6:6" x14ac:dyDescent="0.25">
      <c r="F42989" s="2"/>
    </row>
    <row r="42990" spans="6:6" x14ac:dyDescent="0.25">
      <c r="F42990" s="2"/>
    </row>
    <row r="42991" spans="6:6" x14ac:dyDescent="0.25">
      <c r="F42991" s="2"/>
    </row>
    <row r="42992" spans="6:6" x14ac:dyDescent="0.25">
      <c r="F42992" s="2"/>
    </row>
    <row r="42993" spans="6:6" x14ac:dyDescent="0.25">
      <c r="F42993" s="2"/>
    </row>
    <row r="42994" spans="6:6" x14ac:dyDescent="0.25">
      <c r="F42994" s="2"/>
    </row>
    <row r="42995" spans="6:6" x14ac:dyDescent="0.25">
      <c r="F42995" s="2"/>
    </row>
    <row r="42996" spans="6:6" x14ac:dyDescent="0.25">
      <c r="F42996" s="2"/>
    </row>
    <row r="42997" spans="6:6" x14ac:dyDescent="0.25">
      <c r="F42997" s="2"/>
    </row>
    <row r="42998" spans="6:6" x14ac:dyDescent="0.25">
      <c r="F42998" s="2"/>
    </row>
    <row r="42999" spans="6:6" x14ac:dyDescent="0.25">
      <c r="F42999" s="2"/>
    </row>
    <row r="43000" spans="6:6" x14ac:dyDescent="0.25">
      <c r="F43000" s="2"/>
    </row>
    <row r="43001" spans="6:6" x14ac:dyDescent="0.25">
      <c r="F43001" s="2"/>
    </row>
    <row r="43002" spans="6:6" x14ac:dyDescent="0.25">
      <c r="F43002" s="2"/>
    </row>
    <row r="43003" spans="6:6" x14ac:dyDescent="0.25">
      <c r="F43003" s="2"/>
    </row>
    <row r="43004" spans="6:6" x14ac:dyDescent="0.25">
      <c r="F43004" s="2"/>
    </row>
    <row r="43005" spans="6:6" x14ac:dyDescent="0.25">
      <c r="F43005" s="2"/>
    </row>
    <row r="43006" spans="6:6" x14ac:dyDescent="0.25">
      <c r="F43006" s="2"/>
    </row>
    <row r="43007" spans="6:6" x14ac:dyDescent="0.25">
      <c r="F43007" s="2"/>
    </row>
    <row r="43008" spans="6:6" x14ac:dyDescent="0.25">
      <c r="F43008" s="2"/>
    </row>
    <row r="43009" spans="6:6" x14ac:dyDescent="0.25">
      <c r="F43009" s="2"/>
    </row>
    <row r="43010" spans="6:6" x14ac:dyDescent="0.25">
      <c r="F43010" s="2"/>
    </row>
    <row r="43011" spans="6:6" x14ac:dyDescent="0.25">
      <c r="F43011" s="2"/>
    </row>
    <row r="43012" spans="6:6" x14ac:dyDescent="0.25">
      <c r="F43012" s="2"/>
    </row>
    <row r="43013" spans="6:6" x14ac:dyDescent="0.25">
      <c r="F43013" s="2"/>
    </row>
    <row r="43014" spans="6:6" x14ac:dyDescent="0.25">
      <c r="F43014" s="2"/>
    </row>
    <row r="43015" spans="6:6" x14ac:dyDescent="0.25">
      <c r="F43015" s="2"/>
    </row>
    <row r="43016" spans="6:6" x14ac:dyDescent="0.25">
      <c r="F43016" s="2"/>
    </row>
    <row r="43017" spans="6:6" x14ac:dyDescent="0.25">
      <c r="F43017" s="2"/>
    </row>
    <row r="43018" spans="6:6" x14ac:dyDescent="0.25">
      <c r="F43018" s="2"/>
    </row>
    <row r="43019" spans="6:6" x14ac:dyDescent="0.25">
      <c r="F43019" s="2"/>
    </row>
    <row r="43020" spans="6:6" x14ac:dyDescent="0.25">
      <c r="F43020" s="2"/>
    </row>
    <row r="43021" spans="6:6" x14ac:dyDescent="0.25">
      <c r="F43021" s="2"/>
    </row>
    <row r="43022" spans="6:6" x14ac:dyDescent="0.25">
      <c r="F43022" s="2"/>
    </row>
    <row r="43023" spans="6:6" x14ac:dyDescent="0.25">
      <c r="F43023" s="2"/>
    </row>
    <row r="43024" spans="6:6" x14ac:dyDescent="0.25">
      <c r="F43024" s="2"/>
    </row>
    <row r="43025" spans="6:6" x14ac:dyDescent="0.25">
      <c r="F43025" s="2"/>
    </row>
    <row r="43026" spans="6:6" x14ac:dyDescent="0.25">
      <c r="F43026" s="2"/>
    </row>
    <row r="43027" spans="6:6" x14ac:dyDescent="0.25">
      <c r="F43027" s="2"/>
    </row>
    <row r="43028" spans="6:6" x14ac:dyDescent="0.25">
      <c r="F43028" s="2"/>
    </row>
    <row r="43029" spans="6:6" x14ac:dyDescent="0.25">
      <c r="F43029" s="2"/>
    </row>
    <row r="43030" spans="6:6" x14ac:dyDescent="0.25">
      <c r="F43030" s="2"/>
    </row>
    <row r="43031" spans="6:6" x14ac:dyDescent="0.25">
      <c r="F43031" s="2"/>
    </row>
    <row r="43032" spans="6:6" x14ac:dyDescent="0.25">
      <c r="F43032" s="2"/>
    </row>
    <row r="43033" spans="6:6" x14ac:dyDescent="0.25">
      <c r="F43033" s="2"/>
    </row>
    <row r="43034" spans="6:6" x14ac:dyDescent="0.25">
      <c r="F43034" s="2"/>
    </row>
    <row r="43035" spans="6:6" x14ac:dyDescent="0.25">
      <c r="F43035" s="2"/>
    </row>
    <row r="43036" spans="6:6" x14ac:dyDescent="0.25">
      <c r="F43036" s="2"/>
    </row>
    <row r="43037" spans="6:6" x14ac:dyDescent="0.25">
      <c r="F43037" s="2"/>
    </row>
    <row r="43038" spans="6:6" x14ac:dyDescent="0.25">
      <c r="F43038" s="2"/>
    </row>
    <row r="43039" spans="6:6" x14ac:dyDescent="0.25">
      <c r="F43039" s="2"/>
    </row>
    <row r="43040" spans="6:6" x14ac:dyDescent="0.25">
      <c r="F43040" s="2"/>
    </row>
    <row r="43041" spans="6:6" x14ac:dyDescent="0.25">
      <c r="F43041" s="2"/>
    </row>
    <row r="43042" spans="6:6" x14ac:dyDescent="0.25">
      <c r="F43042" s="2"/>
    </row>
    <row r="43043" spans="6:6" x14ac:dyDescent="0.25">
      <c r="F43043" s="2"/>
    </row>
    <row r="43044" spans="6:6" x14ac:dyDescent="0.25">
      <c r="F43044" s="2"/>
    </row>
    <row r="43045" spans="6:6" x14ac:dyDescent="0.25">
      <c r="F43045" s="2"/>
    </row>
    <row r="43046" spans="6:6" x14ac:dyDescent="0.25">
      <c r="F43046" s="2"/>
    </row>
    <row r="43047" spans="6:6" x14ac:dyDescent="0.25">
      <c r="F43047" s="2"/>
    </row>
    <row r="43048" spans="6:6" x14ac:dyDescent="0.25">
      <c r="F43048" s="2"/>
    </row>
    <row r="43049" spans="6:6" x14ac:dyDescent="0.25">
      <c r="F43049" s="2"/>
    </row>
    <row r="43050" spans="6:6" x14ac:dyDescent="0.25">
      <c r="F43050" s="2"/>
    </row>
    <row r="43051" spans="6:6" x14ac:dyDescent="0.25">
      <c r="F43051" s="2"/>
    </row>
    <row r="43052" spans="6:6" x14ac:dyDescent="0.25">
      <c r="F43052" s="2"/>
    </row>
    <row r="43053" spans="6:6" x14ac:dyDescent="0.25">
      <c r="F43053" s="2"/>
    </row>
    <row r="43054" spans="6:6" x14ac:dyDescent="0.25">
      <c r="F43054" s="2"/>
    </row>
    <row r="43055" spans="6:6" x14ac:dyDescent="0.25">
      <c r="F43055" s="2"/>
    </row>
    <row r="43056" spans="6:6" x14ac:dyDescent="0.25">
      <c r="F43056" s="2"/>
    </row>
    <row r="43057" spans="6:6" x14ac:dyDescent="0.25">
      <c r="F43057" s="2"/>
    </row>
    <row r="43058" spans="6:6" x14ac:dyDescent="0.25">
      <c r="F43058" s="2"/>
    </row>
    <row r="43059" spans="6:6" x14ac:dyDescent="0.25">
      <c r="F43059" s="2"/>
    </row>
    <row r="43060" spans="6:6" x14ac:dyDescent="0.25">
      <c r="F43060" s="2"/>
    </row>
    <row r="43061" spans="6:6" x14ac:dyDescent="0.25">
      <c r="F43061" s="2"/>
    </row>
    <row r="43062" spans="6:6" x14ac:dyDescent="0.25">
      <c r="F43062" s="2"/>
    </row>
    <row r="43063" spans="6:6" x14ac:dyDescent="0.25">
      <c r="F43063" s="2"/>
    </row>
    <row r="43064" spans="6:6" x14ac:dyDescent="0.25">
      <c r="F43064" s="2"/>
    </row>
    <row r="43065" spans="6:6" x14ac:dyDescent="0.25">
      <c r="F43065" s="2"/>
    </row>
    <row r="43066" spans="6:6" x14ac:dyDescent="0.25">
      <c r="F43066" s="2"/>
    </row>
    <row r="43067" spans="6:6" x14ac:dyDescent="0.25">
      <c r="F43067" s="2"/>
    </row>
    <row r="43068" spans="6:6" x14ac:dyDescent="0.25">
      <c r="F43068" s="2"/>
    </row>
    <row r="43069" spans="6:6" x14ac:dyDescent="0.25">
      <c r="F43069" s="2"/>
    </row>
    <row r="43070" spans="6:6" x14ac:dyDescent="0.25">
      <c r="F43070" s="2"/>
    </row>
    <row r="43071" spans="6:6" x14ac:dyDescent="0.25">
      <c r="F43071" s="2"/>
    </row>
    <row r="43072" spans="6:6" x14ac:dyDescent="0.25">
      <c r="F43072" s="2"/>
    </row>
    <row r="43073" spans="6:6" x14ac:dyDescent="0.25">
      <c r="F43073" s="2"/>
    </row>
    <row r="43074" spans="6:6" x14ac:dyDescent="0.25">
      <c r="F43074" s="2"/>
    </row>
    <row r="43075" spans="6:6" x14ac:dyDescent="0.25">
      <c r="F43075" s="2"/>
    </row>
    <row r="43076" spans="6:6" x14ac:dyDescent="0.25">
      <c r="F43076" s="2"/>
    </row>
    <row r="43077" spans="6:6" x14ac:dyDescent="0.25">
      <c r="F43077" s="2"/>
    </row>
    <row r="43078" spans="6:6" x14ac:dyDescent="0.25">
      <c r="F43078" s="2"/>
    </row>
    <row r="43079" spans="6:6" x14ac:dyDescent="0.25">
      <c r="F43079" s="2"/>
    </row>
    <row r="43080" spans="6:6" x14ac:dyDescent="0.25">
      <c r="F43080" s="2"/>
    </row>
    <row r="43081" spans="6:6" x14ac:dyDescent="0.25">
      <c r="F43081" s="2"/>
    </row>
    <row r="43082" spans="6:6" x14ac:dyDescent="0.25">
      <c r="F43082" s="2"/>
    </row>
    <row r="43083" spans="6:6" x14ac:dyDescent="0.25">
      <c r="F43083" s="2"/>
    </row>
    <row r="43084" spans="6:6" x14ac:dyDescent="0.25">
      <c r="F43084" s="2"/>
    </row>
    <row r="43085" spans="6:6" x14ac:dyDescent="0.25">
      <c r="F43085" s="2"/>
    </row>
    <row r="43086" spans="6:6" x14ac:dyDescent="0.25">
      <c r="F43086" s="2"/>
    </row>
    <row r="43087" spans="6:6" x14ac:dyDescent="0.25">
      <c r="F43087" s="2"/>
    </row>
    <row r="43088" spans="6:6" x14ac:dyDescent="0.25">
      <c r="F43088" s="2"/>
    </row>
    <row r="43089" spans="6:6" x14ac:dyDescent="0.25">
      <c r="F43089" s="2"/>
    </row>
    <row r="43090" spans="6:6" x14ac:dyDescent="0.25">
      <c r="F43090" s="2"/>
    </row>
    <row r="43091" spans="6:6" x14ac:dyDescent="0.25">
      <c r="F43091" s="2"/>
    </row>
    <row r="43092" spans="6:6" x14ac:dyDescent="0.25">
      <c r="F43092" s="2"/>
    </row>
    <row r="43093" spans="6:6" x14ac:dyDescent="0.25">
      <c r="F43093" s="2"/>
    </row>
    <row r="43094" spans="6:6" x14ac:dyDescent="0.25">
      <c r="F43094" s="2"/>
    </row>
    <row r="43095" spans="6:6" x14ac:dyDescent="0.25">
      <c r="F43095" s="2"/>
    </row>
    <row r="43096" spans="6:6" x14ac:dyDescent="0.25">
      <c r="F43096" s="2"/>
    </row>
    <row r="43097" spans="6:6" x14ac:dyDescent="0.25">
      <c r="F43097" s="2"/>
    </row>
    <row r="43098" spans="6:6" x14ac:dyDescent="0.25">
      <c r="F43098" s="2"/>
    </row>
    <row r="43099" spans="6:6" x14ac:dyDescent="0.25">
      <c r="F43099" s="2"/>
    </row>
    <row r="43100" spans="6:6" x14ac:dyDescent="0.25">
      <c r="F43100" s="2"/>
    </row>
    <row r="43101" spans="6:6" x14ac:dyDescent="0.25">
      <c r="F43101" s="2"/>
    </row>
    <row r="43102" spans="6:6" x14ac:dyDescent="0.25">
      <c r="F43102" s="2"/>
    </row>
    <row r="43103" spans="6:6" x14ac:dyDescent="0.25">
      <c r="F43103" s="2"/>
    </row>
    <row r="43104" spans="6:6" x14ac:dyDescent="0.25">
      <c r="F43104" s="2"/>
    </row>
    <row r="43105" spans="6:6" x14ac:dyDescent="0.25">
      <c r="F43105" s="2"/>
    </row>
    <row r="43106" spans="6:6" x14ac:dyDescent="0.25">
      <c r="F43106" s="2"/>
    </row>
    <row r="43107" spans="6:6" x14ac:dyDescent="0.25">
      <c r="F43107" s="2"/>
    </row>
    <row r="43108" spans="6:6" x14ac:dyDescent="0.25">
      <c r="F43108" s="2"/>
    </row>
    <row r="43109" spans="6:6" x14ac:dyDescent="0.25">
      <c r="F43109" s="2"/>
    </row>
    <row r="43110" spans="6:6" x14ac:dyDescent="0.25">
      <c r="F43110" s="2"/>
    </row>
    <row r="43111" spans="6:6" x14ac:dyDescent="0.25">
      <c r="F43111" s="2"/>
    </row>
    <row r="43112" spans="6:6" x14ac:dyDescent="0.25">
      <c r="F43112" s="2"/>
    </row>
    <row r="43113" spans="6:6" x14ac:dyDescent="0.25">
      <c r="F43113" s="2"/>
    </row>
    <row r="43114" spans="6:6" x14ac:dyDescent="0.25">
      <c r="F43114" s="2"/>
    </row>
    <row r="43115" spans="6:6" x14ac:dyDescent="0.25">
      <c r="F43115" s="2"/>
    </row>
    <row r="43116" spans="6:6" x14ac:dyDescent="0.25">
      <c r="F43116" s="2"/>
    </row>
    <row r="43117" spans="6:6" x14ac:dyDescent="0.25">
      <c r="F43117" s="2"/>
    </row>
    <row r="43118" spans="6:6" x14ac:dyDescent="0.25">
      <c r="F43118" s="2"/>
    </row>
    <row r="43119" spans="6:6" x14ac:dyDescent="0.25">
      <c r="F43119" s="2"/>
    </row>
    <row r="43120" spans="6:6" x14ac:dyDescent="0.25">
      <c r="F43120" s="2"/>
    </row>
    <row r="43121" spans="6:6" x14ac:dyDescent="0.25">
      <c r="F43121" s="2"/>
    </row>
    <row r="43122" spans="6:6" x14ac:dyDescent="0.25">
      <c r="F43122" s="2"/>
    </row>
    <row r="43123" spans="6:6" x14ac:dyDescent="0.25">
      <c r="F43123" s="2"/>
    </row>
    <row r="43124" spans="6:6" x14ac:dyDescent="0.25">
      <c r="F43124" s="2"/>
    </row>
    <row r="43125" spans="6:6" x14ac:dyDescent="0.25">
      <c r="F43125" s="2"/>
    </row>
    <row r="43126" spans="6:6" x14ac:dyDescent="0.25">
      <c r="F43126" s="2"/>
    </row>
    <row r="43127" spans="6:6" x14ac:dyDescent="0.25">
      <c r="F43127" s="2"/>
    </row>
    <row r="43128" spans="6:6" x14ac:dyDescent="0.25">
      <c r="F43128" s="2"/>
    </row>
    <row r="43129" spans="6:6" x14ac:dyDescent="0.25">
      <c r="F43129" s="2"/>
    </row>
    <row r="43130" spans="6:6" x14ac:dyDescent="0.25">
      <c r="F43130" s="2"/>
    </row>
    <row r="43131" spans="6:6" x14ac:dyDescent="0.25">
      <c r="F43131" s="2"/>
    </row>
    <row r="43132" spans="6:6" x14ac:dyDescent="0.25">
      <c r="F43132" s="2"/>
    </row>
    <row r="43133" spans="6:6" x14ac:dyDescent="0.25">
      <c r="F43133" s="2"/>
    </row>
    <row r="43134" spans="6:6" x14ac:dyDescent="0.25">
      <c r="F43134" s="2"/>
    </row>
    <row r="43135" spans="6:6" x14ac:dyDescent="0.25">
      <c r="F43135" s="2"/>
    </row>
    <row r="43136" spans="6:6" x14ac:dyDescent="0.25">
      <c r="F43136" s="2"/>
    </row>
    <row r="43137" spans="6:6" x14ac:dyDescent="0.25">
      <c r="F43137" s="2"/>
    </row>
    <row r="43138" spans="6:6" x14ac:dyDescent="0.25">
      <c r="F43138" s="2"/>
    </row>
    <row r="43139" spans="6:6" x14ac:dyDescent="0.25">
      <c r="F43139" s="2"/>
    </row>
    <row r="43140" spans="6:6" x14ac:dyDescent="0.25">
      <c r="F43140" s="2"/>
    </row>
    <row r="43141" spans="6:6" x14ac:dyDescent="0.25">
      <c r="F43141" s="2"/>
    </row>
    <row r="43142" spans="6:6" x14ac:dyDescent="0.25">
      <c r="F43142" s="2"/>
    </row>
    <row r="43143" spans="6:6" x14ac:dyDescent="0.25">
      <c r="F43143" s="2"/>
    </row>
    <row r="43144" spans="6:6" x14ac:dyDescent="0.25">
      <c r="F43144" s="2"/>
    </row>
    <row r="43145" spans="6:6" x14ac:dyDescent="0.25">
      <c r="F43145" s="2"/>
    </row>
    <row r="43146" spans="6:6" x14ac:dyDescent="0.25">
      <c r="F43146" s="2"/>
    </row>
    <row r="43147" spans="6:6" x14ac:dyDescent="0.25">
      <c r="F43147" s="2"/>
    </row>
    <row r="43148" spans="6:6" x14ac:dyDescent="0.25">
      <c r="F43148" s="2"/>
    </row>
    <row r="43149" spans="6:6" x14ac:dyDescent="0.25">
      <c r="F43149" s="2"/>
    </row>
    <row r="43150" spans="6:6" x14ac:dyDescent="0.25">
      <c r="F43150" s="2"/>
    </row>
    <row r="43151" spans="6:6" x14ac:dyDescent="0.25">
      <c r="F43151" s="2"/>
    </row>
    <row r="43152" spans="6:6" x14ac:dyDescent="0.25">
      <c r="F43152" s="2"/>
    </row>
    <row r="43153" spans="6:6" x14ac:dyDescent="0.25">
      <c r="F43153" s="2"/>
    </row>
    <row r="43154" spans="6:6" x14ac:dyDescent="0.25">
      <c r="F43154" s="2"/>
    </row>
    <row r="43155" spans="6:6" x14ac:dyDescent="0.25">
      <c r="F43155" s="2"/>
    </row>
    <row r="43156" spans="6:6" x14ac:dyDescent="0.25">
      <c r="F43156" s="2"/>
    </row>
    <row r="43157" spans="6:6" x14ac:dyDescent="0.25">
      <c r="F43157" s="2"/>
    </row>
    <row r="43158" spans="6:6" x14ac:dyDescent="0.25">
      <c r="F43158" s="2"/>
    </row>
    <row r="43159" spans="6:6" x14ac:dyDescent="0.25">
      <c r="F43159" s="2"/>
    </row>
    <row r="43160" spans="6:6" x14ac:dyDescent="0.25">
      <c r="F43160" s="2"/>
    </row>
    <row r="43161" spans="6:6" x14ac:dyDescent="0.25">
      <c r="F43161" s="2"/>
    </row>
    <row r="43162" spans="6:6" x14ac:dyDescent="0.25">
      <c r="F43162" s="2"/>
    </row>
    <row r="43163" spans="6:6" x14ac:dyDescent="0.25">
      <c r="F43163" s="2"/>
    </row>
    <row r="43164" spans="6:6" x14ac:dyDescent="0.25">
      <c r="F43164" s="2"/>
    </row>
    <row r="43165" spans="6:6" x14ac:dyDescent="0.25">
      <c r="F43165" s="2"/>
    </row>
    <row r="43166" spans="6:6" x14ac:dyDescent="0.25">
      <c r="F43166" s="2"/>
    </row>
    <row r="43167" spans="6:6" x14ac:dyDescent="0.25">
      <c r="F43167" s="2"/>
    </row>
    <row r="43168" spans="6:6" x14ac:dyDescent="0.25">
      <c r="F43168" s="2"/>
    </row>
    <row r="43169" spans="6:6" x14ac:dyDescent="0.25">
      <c r="F43169" s="2"/>
    </row>
    <row r="43170" spans="6:6" x14ac:dyDescent="0.25">
      <c r="F43170" s="2"/>
    </row>
    <row r="43171" spans="6:6" x14ac:dyDescent="0.25">
      <c r="F43171" s="2"/>
    </row>
    <row r="43172" spans="6:6" x14ac:dyDescent="0.25">
      <c r="F43172" s="2"/>
    </row>
    <row r="43173" spans="6:6" x14ac:dyDescent="0.25">
      <c r="F43173" s="2"/>
    </row>
    <row r="43174" spans="6:6" x14ac:dyDescent="0.25">
      <c r="F43174" s="2"/>
    </row>
    <row r="43175" spans="6:6" x14ac:dyDescent="0.25">
      <c r="F43175" s="2"/>
    </row>
    <row r="43176" spans="6:6" x14ac:dyDescent="0.25">
      <c r="F43176" s="2"/>
    </row>
    <row r="43177" spans="6:6" x14ac:dyDescent="0.25">
      <c r="F43177" s="2"/>
    </row>
    <row r="43178" spans="6:6" x14ac:dyDescent="0.25">
      <c r="F43178" s="2"/>
    </row>
    <row r="43179" spans="6:6" x14ac:dyDescent="0.25">
      <c r="F43179" s="2"/>
    </row>
    <row r="43180" spans="6:6" x14ac:dyDescent="0.25">
      <c r="F43180" s="2"/>
    </row>
    <row r="43181" spans="6:6" x14ac:dyDescent="0.25">
      <c r="F43181" s="2"/>
    </row>
    <row r="43182" spans="6:6" x14ac:dyDescent="0.25">
      <c r="F43182" s="2"/>
    </row>
    <row r="43183" spans="6:6" x14ac:dyDescent="0.25">
      <c r="F43183" s="2"/>
    </row>
    <row r="43184" spans="6:6" x14ac:dyDescent="0.25">
      <c r="F43184" s="2"/>
    </row>
    <row r="43185" spans="6:6" x14ac:dyDescent="0.25">
      <c r="F43185" s="2"/>
    </row>
    <row r="43186" spans="6:6" x14ac:dyDescent="0.25">
      <c r="F43186" s="2"/>
    </row>
    <row r="43187" spans="6:6" x14ac:dyDescent="0.25">
      <c r="F43187" s="2"/>
    </row>
    <row r="43188" spans="6:6" x14ac:dyDescent="0.25">
      <c r="F43188" s="2"/>
    </row>
    <row r="43189" spans="6:6" x14ac:dyDescent="0.25">
      <c r="F43189" s="2"/>
    </row>
    <row r="43190" spans="6:6" x14ac:dyDescent="0.25">
      <c r="F43190" s="2"/>
    </row>
    <row r="43191" spans="6:6" x14ac:dyDescent="0.25">
      <c r="F43191" s="2"/>
    </row>
    <row r="43192" spans="6:6" x14ac:dyDescent="0.25">
      <c r="F43192" s="2"/>
    </row>
    <row r="43193" spans="6:6" x14ac:dyDescent="0.25">
      <c r="F43193" s="2"/>
    </row>
    <row r="43194" spans="6:6" x14ac:dyDescent="0.25">
      <c r="F43194" s="2"/>
    </row>
    <row r="43195" spans="6:6" x14ac:dyDescent="0.25">
      <c r="F43195" s="2"/>
    </row>
    <row r="43196" spans="6:6" x14ac:dyDescent="0.25">
      <c r="F43196" s="2"/>
    </row>
    <row r="43197" spans="6:6" x14ac:dyDescent="0.25">
      <c r="F43197" s="2"/>
    </row>
    <row r="43198" spans="6:6" x14ac:dyDescent="0.25">
      <c r="F43198" s="2"/>
    </row>
    <row r="43199" spans="6:6" x14ac:dyDescent="0.25">
      <c r="F43199" s="2"/>
    </row>
    <row r="43200" spans="6:6" x14ac:dyDescent="0.25">
      <c r="F43200" s="2"/>
    </row>
    <row r="43201" spans="6:6" x14ac:dyDescent="0.25">
      <c r="F43201" s="2"/>
    </row>
    <row r="43202" spans="6:6" x14ac:dyDescent="0.25">
      <c r="F43202" s="2"/>
    </row>
    <row r="43203" spans="6:6" x14ac:dyDescent="0.25">
      <c r="F43203" s="2"/>
    </row>
    <row r="43204" spans="6:6" x14ac:dyDescent="0.25">
      <c r="F43204" s="2"/>
    </row>
    <row r="43205" spans="6:6" x14ac:dyDescent="0.25">
      <c r="F43205" s="2"/>
    </row>
    <row r="43206" spans="6:6" x14ac:dyDescent="0.25">
      <c r="F43206" s="2"/>
    </row>
    <row r="43207" spans="6:6" x14ac:dyDescent="0.25">
      <c r="F43207" s="2"/>
    </row>
    <row r="43208" spans="6:6" x14ac:dyDescent="0.25">
      <c r="F43208" s="2"/>
    </row>
    <row r="43209" spans="6:6" x14ac:dyDescent="0.25">
      <c r="F43209" s="2"/>
    </row>
    <row r="43210" spans="6:6" x14ac:dyDescent="0.25">
      <c r="F43210" s="2"/>
    </row>
    <row r="43211" spans="6:6" x14ac:dyDescent="0.25">
      <c r="F43211" s="2"/>
    </row>
    <row r="43212" spans="6:6" x14ac:dyDescent="0.25">
      <c r="F43212" s="2"/>
    </row>
    <row r="43213" spans="6:6" x14ac:dyDescent="0.25">
      <c r="F43213" s="2"/>
    </row>
    <row r="43214" spans="6:6" x14ac:dyDescent="0.25">
      <c r="F43214" s="2"/>
    </row>
    <row r="43215" spans="6:6" x14ac:dyDescent="0.25">
      <c r="F43215" s="2"/>
    </row>
    <row r="43216" spans="6:6" x14ac:dyDescent="0.25">
      <c r="F43216" s="2"/>
    </row>
    <row r="43217" spans="6:6" x14ac:dyDescent="0.25">
      <c r="F43217" s="2"/>
    </row>
    <row r="43218" spans="6:6" x14ac:dyDescent="0.25">
      <c r="F43218" s="2"/>
    </row>
    <row r="43219" spans="6:6" x14ac:dyDescent="0.25">
      <c r="F43219" s="2"/>
    </row>
    <row r="43220" spans="6:6" x14ac:dyDescent="0.25">
      <c r="F43220" s="2"/>
    </row>
    <row r="43221" spans="6:6" x14ac:dyDescent="0.25">
      <c r="F43221" s="2"/>
    </row>
    <row r="43222" spans="6:6" x14ac:dyDescent="0.25">
      <c r="F43222" s="2"/>
    </row>
    <row r="43223" spans="6:6" x14ac:dyDescent="0.25">
      <c r="F43223" s="2"/>
    </row>
    <row r="43224" spans="6:6" x14ac:dyDescent="0.25">
      <c r="F43224" s="2"/>
    </row>
    <row r="43225" spans="6:6" x14ac:dyDescent="0.25">
      <c r="F43225" s="2"/>
    </row>
    <row r="43226" spans="6:6" x14ac:dyDescent="0.25">
      <c r="F43226" s="2"/>
    </row>
    <row r="43227" spans="6:6" x14ac:dyDescent="0.25">
      <c r="F43227" s="2"/>
    </row>
    <row r="43228" spans="6:6" x14ac:dyDescent="0.25">
      <c r="F43228" s="2"/>
    </row>
    <row r="43229" spans="6:6" x14ac:dyDescent="0.25">
      <c r="F43229" s="2"/>
    </row>
    <row r="43230" spans="6:6" x14ac:dyDescent="0.25">
      <c r="F43230" s="2"/>
    </row>
    <row r="43231" spans="6:6" x14ac:dyDescent="0.25">
      <c r="F43231" s="2"/>
    </row>
    <row r="43232" spans="6:6" x14ac:dyDescent="0.25">
      <c r="F43232" s="2"/>
    </row>
    <row r="43233" spans="6:6" x14ac:dyDescent="0.25">
      <c r="F43233" s="2"/>
    </row>
    <row r="43234" spans="6:6" x14ac:dyDescent="0.25">
      <c r="F43234" s="2"/>
    </row>
    <row r="43235" spans="6:6" x14ac:dyDescent="0.25">
      <c r="F43235" s="2"/>
    </row>
    <row r="43236" spans="6:6" x14ac:dyDescent="0.25">
      <c r="F43236" s="2"/>
    </row>
    <row r="43237" spans="6:6" x14ac:dyDescent="0.25">
      <c r="F43237" s="2"/>
    </row>
    <row r="43238" spans="6:6" x14ac:dyDescent="0.25">
      <c r="F43238" s="2"/>
    </row>
    <row r="43239" spans="6:6" x14ac:dyDescent="0.25">
      <c r="F43239" s="2"/>
    </row>
    <row r="43240" spans="6:6" x14ac:dyDescent="0.25">
      <c r="F43240" s="2"/>
    </row>
    <row r="43241" spans="6:6" x14ac:dyDescent="0.25">
      <c r="F43241" s="2"/>
    </row>
    <row r="43242" spans="6:6" x14ac:dyDescent="0.25">
      <c r="F43242" s="2"/>
    </row>
    <row r="43243" spans="6:6" x14ac:dyDescent="0.25">
      <c r="F43243" s="2"/>
    </row>
    <row r="43244" spans="6:6" x14ac:dyDescent="0.25">
      <c r="F43244" s="2"/>
    </row>
    <row r="43245" spans="6:6" x14ac:dyDescent="0.25">
      <c r="F43245" s="2"/>
    </row>
    <row r="43246" spans="6:6" x14ac:dyDescent="0.25">
      <c r="F43246" s="2"/>
    </row>
    <row r="43247" spans="6:6" x14ac:dyDescent="0.25">
      <c r="F43247" s="2"/>
    </row>
    <row r="43248" spans="6:6" x14ac:dyDescent="0.25">
      <c r="F43248" s="2"/>
    </row>
    <row r="43249" spans="6:6" x14ac:dyDescent="0.25">
      <c r="F43249" s="2"/>
    </row>
    <row r="43250" spans="6:6" x14ac:dyDescent="0.25">
      <c r="F43250" s="2"/>
    </row>
    <row r="43251" spans="6:6" x14ac:dyDescent="0.25">
      <c r="F43251" s="2"/>
    </row>
    <row r="43252" spans="6:6" x14ac:dyDescent="0.25">
      <c r="F43252" s="2"/>
    </row>
    <row r="43253" spans="6:6" x14ac:dyDescent="0.25">
      <c r="F43253" s="2"/>
    </row>
    <row r="43254" spans="6:6" x14ac:dyDescent="0.25">
      <c r="F43254" s="2"/>
    </row>
    <row r="43255" spans="6:6" x14ac:dyDescent="0.25">
      <c r="F43255" s="2"/>
    </row>
    <row r="43256" spans="6:6" x14ac:dyDescent="0.25">
      <c r="F43256" s="2"/>
    </row>
    <row r="43257" spans="6:6" x14ac:dyDescent="0.25">
      <c r="F43257" s="2"/>
    </row>
    <row r="43258" spans="6:6" x14ac:dyDescent="0.25">
      <c r="F43258" s="2"/>
    </row>
    <row r="43259" spans="6:6" x14ac:dyDescent="0.25">
      <c r="F43259" s="2"/>
    </row>
    <row r="43260" spans="6:6" x14ac:dyDescent="0.25">
      <c r="F43260" s="2"/>
    </row>
    <row r="43261" spans="6:6" x14ac:dyDescent="0.25">
      <c r="F43261" s="2"/>
    </row>
    <row r="43262" spans="6:6" x14ac:dyDescent="0.25">
      <c r="F43262" s="2"/>
    </row>
    <row r="43263" spans="6:6" x14ac:dyDescent="0.25">
      <c r="F43263" s="2"/>
    </row>
    <row r="43264" spans="6:6" x14ac:dyDescent="0.25">
      <c r="F43264" s="2"/>
    </row>
    <row r="43265" spans="6:6" x14ac:dyDescent="0.25">
      <c r="F43265" s="2"/>
    </row>
    <row r="43266" spans="6:6" x14ac:dyDescent="0.25">
      <c r="F43266" s="2"/>
    </row>
    <row r="43267" spans="6:6" x14ac:dyDescent="0.25">
      <c r="F43267" s="2"/>
    </row>
    <row r="43268" spans="6:6" x14ac:dyDescent="0.25">
      <c r="F43268" s="2"/>
    </row>
    <row r="43269" spans="6:6" x14ac:dyDescent="0.25">
      <c r="F43269" s="2"/>
    </row>
    <row r="43270" spans="6:6" x14ac:dyDescent="0.25">
      <c r="F43270" s="2"/>
    </row>
    <row r="43271" spans="6:6" x14ac:dyDescent="0.25">
      <c r="F43271" s="2"/>
    </row>
    <row r="43272" spans="6:6" x14ac:dyDescent="0.25">
      <c r="F43272" s="2"/>
    </row>
    <row r="43273" spans="6:6" x14ac:dyDescent="0.25">
      <c r="F43273" s="2"/>
    </row>
    <row r="43274" spans="6:6" x14ac:dyDescent="0.25">
      <c r="F43274" s="2"/>
    </row>
    <row r="43275" spans="6:6" x14ac:dyDescent="0.25">
      <c r="F43275" s="2"/>
    </row>
    <row r="43276" spans="6:6" x14ac:dyDescent="0.25">
      <c r="F43276" s="2"/>
    </row>
    <row r="43277" spans="6:6" x14ac:dyDescent="0.25">
      <c r="F43277" s="2"/>
    </row>
    <row r="43278" spans="6:6" x14ac:dyDescent="0.25">
      <c r="F43278" s="2"/>
    </row>
    <row r="43279" spans="6:6" x14ac:dyDescent="0.25">
      <c r="F43279" s="2"/>
    </row>
    <row r="43280" spans="6:6" x14ac:dyDescent="0.25">
      <c r="F43280" s="2"/>
    </row>
    <row r="43281" spans="6:6" x14ac:dyDescent="0.25">
      <c r="F43281" s="2"/>
    </row>
    <row r="43282" spans="6:6" x14ac:dyDescent="0.25">
      <c r="F43282" s="2"/>
    </row>
    <row r="43283" spans="6:6" x14ac:dyDescent="0.25">
      <c r="F43283" s="2"/>
    </row>
    <row r="43284" spans="6:6" x14ac:dyDescent="0.25">
      <c r="F43284" s="2"/>
    </row>
    <row r="43285" spans="6:6" x14ac:dyDescent="0.25">
      <c r="F43285" s="2"/>
    </row>
    <row r="43286" spans="6:6" x14ac:dyDescent="0.25">
      <c r="F43286" s="2"/>
    </row>
    <row r="43287" spans="6:6" x14ac:dyDescent="0.25">
      <c r="F43287" s="2"/>
    </row>
    <row r="43288" spans="6:6" x14ac:dyDescent="0.25">
      <c r="F43288" s="2"/>
    </row>
    <row r="43289" spans="6:6" x14ac:dyDescent="0.25">
      <c r="F43289" s="2"/>
    </row>
    <row r="43290" spans="6:6" x14ac:dyDescent="0.25">
      <c r="F43290" s="2"/>
    </row>
    <row r="43291" spans="6:6" x14ac:dyDescent="0.25">
      <c r="F43291" s="2"/>
    </row>
    <row r="43292" spans="6:6" x14ac:dyDescent="0.25">
      <c r="F43292" s="2"/>
    </row>
    <row r="43293" spans="6:6" x14ac:dyDescent="0.25">
      <c r="F43293" s="2"/>
    </row>
    <row r="43294" spans="6:6" x14ac:dyDescent="0.25">
      <c r="F43294" s="2"/>
    </row>
    <row r="43295" spans="6:6" x14ac:dyDescent="0.25">
      <c r="F43295" s="2"/>
    </row>
    <row r="43296" spans="6:6" x14ac:dyDescent="0.25">
      <c r="F43296" s="2"/>
    </row>
    <row r="43297" spans="6:6" x14ac:dyDescent="0.25">
      <c r="F43297" s="2"/>
    </row>
    <row r="43298" spans="6:6" x14ac:dyDescent="0.25">
      <c r="F43298" s="2"/>
    </row>
    <row r="43299" spans="6:6" x14ac:dyDescent="0.25">
      <c r="F43299" s="2"/>
    </row>
    <row r="43300" spans="6:6" x14ac:dyDescent="0.25">
      <c r="F43300" s="2"/>
    </row>
    <row r="43301" spans="6:6" x14ac:dyDescent="0.25">
      <c r="F43301" s="2"/>
    </row>
    <row r="43302" spans="6:6" x14ac:dyDescent="0.25">
      <c r="F43302" s="2"/>
    </row>
    <row r="43303" spans="6:6" x14ac:dyDescent="0.25">
      <c r="F43303" s="2"/>
    </row>
    <row r="43304" spans="6:6" x14ac:dyDescent="0.25">
      <c r="F43304" s="2"/>
    </row>
    <row r="43305" spans="6:6" x14ac:dyDescent="0.25">
      <c r="F43305" s="2"/>
    </row>
    <row r="43306" spans="6:6" x14ac:dyDescent="0.25">
      <c r="F43306" s="2"/>
    </row>
    <row r="43307" spans="6:6" x14ac:dyDescent="0.25">
      <c r="F43307" s="2"/>
    </row>
    <row r="43308" spans="6:6" x14ac:dyDescent="0.25">
      <c r="F43308" s="2"/>
    </row>
    <row r="43309" spans="6:6" x14ac:dyDescent="0.25">
      <c r="F43309" s="2"/>
    </row>
    <row r="43310" spans="6:6" x14ac:dyDescent="0.25">
      <c r="F43310" s="2"/>
    </row>
    <row r="43311" spans="6:6" x14ac:dyDescent="0.25">
      <c r="F43311" s="2"/>
    </row>
    <row r="43312" spans="6:6" x14ac:dyDescent="0.25">
      <c r="F43312" s="2"/>
    </row>
    <row r="43313" spans="6:6" x14ac:dyDescent="0.25">
      <c r="F43313" s="2"/>
    </row>
    <row r="43314" spans="6:6" x14ac:dyDescent="0.25">
      <c r="F43314" s="2"/>
    </row>
    <row r="43315" spans="6:6" x14ac:dyDescent="0.25">
      <c r="F43315" s="2"/>
    </row>
    <row r="43316" spans="6:6" x14ac:dyDescent="0.25">
      <c r="F43316" s="2"/>
    </row>
    <row r="43317" spans="6:6" x14ac:dyDescent="0.25">
      <c r="F43317" s="2"/>
    </row>
    <row r="43318" spans="6:6" x14ac:dyDescent="0.25">
      <c r="F43318" s="2"/>
    </row>
    <row r="43319" spans="6:6" x14ac:dyDescent="0.25">
      <c r="F43319" s="2"/>
    </row>
    <row r="43320" spans="6:6" x14ac:dyDescent="0.25">
      <c r="F43320" s="2"/>
    </row>
    <row r="43321" spans="6:6" x14ac:dyDescent="0.25">
      <c r="F43321" s="2"/>
    </row>
    <row r="43322" spans="6:6" x14ac:dyDescent="0.25">
      <c r="F43322" s="2"/>
    </row>
    <row r="43323" spans="6:6" x14ac:dyDescent="0.25">
      <c r="F43323" s="2"/>
    </row>
    <row r="43324" spans="6:6" x14ac:dyDescent="0.25">
      <c r="F43324" s="2"/>
    </row>
    <row r="43325" spans="6:6" x14ac:dyDescent="0.25">
      <c r="F43325" s="2"/>
    </row>
    <row r="43326" spans="6:6" x14ac:dyDescent="0.25">
      <c r="F43326" s="2"/>
    </row>
    <row r="43327" spans="6:6" x14ac:dyDescent="0.25">
      <c r="F43327" s="2"/>
    </row>
    <row r="43328" spans="6:6" x14ac:dyDescent="0.25">
      <c r="F43328" s="2"/>
    </row>
    <row r="43329" spans="6:6" x14ac:dyDescent="0.25">
      <c r="F43329" s="2"/>
    </row>
    <row r="43330" spans="6:6" x14ac:dyDescent="0.25">
      <c r="F43330" s="2"/>
    </row>
    <row r="43331" spans="6:6" x14ac:dyDescent="0.25">
      <c r="F43331" s="2"/>
    </row>
    <row r="43332" spans="6:6" x14ac:dyDescent="0.25">
      <c r="F43332" s="2"/>
    </row>
    <row r="43333" spans="6:6" x14ac:dyDescent="0.25">
      <c r="F43333" s="2"/>
    </row>
    <row r="43334" spans="6:6" x14ac:dyDescent="0.25">
      <c r="F43334" s="2"/>
    </row>
    <row r="43335" spans="6:6" x14ac:dyDescent="0.25">
      <c r="F43335" s="2"/>
    </row>
    <row r="43336" spans="6:6" x14ac:dyDescent="0.25">
      <c r="F43336" s="2"/>
    </row>
    <row r="43337" spans="6:6" x14ac:dyDescent="0.25">
      <c r="F43337" s="2"/>
    </row>
    <row r="43338" spans="6:6" x14ac:dyDescent="0.25">
      <c r="F43338" s="2"/>
    </row>
    <row r="43339" spans="6:6" x14ac:dyDescent="0.25">
      <c r="F43339" s="2"/>
    </row>
    <row r="43340" spans="6:6" x14ac:dyDescent="0.25">
      <c r="F43340" s="2"/>
    </row>
    <row r="43341" spans="6:6" x14ac:dyDescent="0.25">
      <c r="F43341" s="2"/>
    </row>
    <row r="43342" spans="6:6" x14ac:dyDescent="0.25">
      <c r="F43342" s="2"/>
    </row>
    <row r="43343" spans="6:6" x14ac:dyDescent="0.25">
      <c r="F43343" s="2"/>
    </row>
    <row r="43344" spans="6:6" x14ac:dyDescent="0.25">
      <c r="F43344" s="2"/>
    </row>
    <row r="43345" spans="6:6" x14ac:dyDescent="0.25">
      <c r="F43345" s="2"/>
    </row>
    <row r="43346" spans="6:6" x14ac:dyDescent="0.25">
      <c r="F43346" s="2"/>
    </row>
    <row r="43347" spans="6:6" x14ac:dyDescent="0.25">
      <c r="F43347" s="2"/>
    </row>
    <row r="43348" spans="6:6" x14ac:dyDescent="0.25">
      <c r="F43348" s="2"/>
    </row>
    <row r="43349" spans="6:6" x14ac:dyDescent="0.25">
      <c r="F43349" s="2"/>
    </row>
    <row r="43350" spans="6:6" x14ac:dyDescent="0.25">
      <c r="F43350" s="2"/>
    </row>
    <row r="43351" spans="6:6" x14ac:dyDescent="0.25">
      <c r="F43351" s="2"/>
    </row>
    <row r="43352" spans="6:6" x14ac:dyDescent="0.25">
      <c r="F43352" s="2"/>
    </row>
    <row r="43353" spans="6:6" x14ac:dyDescent="0.25">
      <c r="F43353" s="2"/>
    </row>
    <row r="43354" spans="6:6" x14ac:dyDescent="0.25">
      <c r="F43354" s="2"/>
    </row>
    <row r="43355" spans="6:6" x14ac:dyDescent="0.25">
      <c r="F43355" s="2"/>
    </row>
    <row r="43356" spans="6:6" x14ac:dyDescent="0.25">
      <c r="F43356" s="2"/>
    </row>
    <row r="43357" spans="6:6" x14ac:dyDescent="0.25">
      <c r="F43357" s="2"/>
    </row>
    <row r="43358" spans="6:6" x14ac:dyDescent="0.25">
      <c r="F43358" s="2"/>
    </row>
    <row r="43359" spans="6:6" x14ac:dyDescent="0.25">
      <c r="F43359" s="2"/>
    </row>
    <row r="43360" spans="6:6" x14ac:dyDescent="0.25">
      <c r="F43360" s="2"/>
    </row>
    <row r="43361" spans="6:6" x14ac:dyDescent="0.25">
      <c r="F43361" s="2"/>
    </row>
    <row r="43362" spans="6:6" x14ac:dyDescent="0.25">
      <c r="F43362" s="2"/>
    </row>
    <row r="43363" spans="6:6" x14ac:dyDescent="0.25">
      <c r="F43363" s="2"/>
    </row>
    <row r="43364" spans="6:6" x14ac:dyDescent="0.25">
      <c r="F43364" s="2"/>
    </row>
    <row r="43365" spans="6:6" x14ac:dyDescent="0.25">
      <c r="F43365" s="2"/>
    </row>
    <row r="43366" spans="6:6" x14ac:dyDescent="0.25">
      <c r="F43366" s="2"/>
    </row>
    <row r="43367" spans="6:6" x14ac:dyDescent="0.25">
      <c r="F43367" s="2"/>
    </row>
    <row r="43368" spans="6:6" x14ac:dyDescent="0.25">
      <c r="F43368" s="2"/>
    </row>
    <row r="43369" spans="6:6" x14ac:dyDescent="0.25">
      <c r="F43369" s="2"/>
    </row>
    <row r="43370" spans="6:6" x14ac:dyDescent="0.25">
      <c r="F43370" s="2"/>
    </row>
    <row r="43371" spans="6:6" x14ac:dyDescent="0.25">
      <c r="F43371" s="2"/>
    </row>
    <row r="43372" spans="6:6" x14ac:dyDescent="0.25">
      <c r="F43372" s="2"/>
    </row>
    <row r="43373" spans="6:6" x14ac:dyDescent="0.25">
      <c r="F43373" s="2"/>
    </row>
    <row r="43374" spans="6:6" x14ac:dyDescent="0.25">
      <c r="F43374" s="2"/>
    </row>
    <row r="43375" spans="6:6" x14ac:dyDescent="0.25">
      <c r="F43375" s="2"/>
    </row>
    <row r="43376" spans="6:6" x14ac:dyDescent="0.25">
      <c r="F43376" s="2"/>
    </row>
    <row r="43377" spans="6:6" x14ac:dyDescent="0.25">
      <c r="F43377" s="2"/>
    </row>
    <row r="43378" spans="6:6" x14ac:dyDescent="0.25">
      <c r="F43378" s="2"/>
    </row>
    <row r="43379" spans="6:6" x14ac:dyDescent="0.25">
      <c r="F43379" s="2"/>
    </row>
    <row r="43380" spans="6:6" x14ac:dyDescent="0.25">
      <c r="F43380" s="2"/>
    </row>
    <row r="43381" spans="6:6" x14ac:dyDescent="0.25">
      <c r="F43381" s="2"/>
    </row>
    <row r="43382" spans="6:6" x14ac:dyDescent="0.25">
      <c r="F43382" s="2"/>
    </row>
    <row r="43383" spans="6:6" x14ac:dyDescent="0.25">
      <c r="F43383" s="2"/>
    </row>
    <row r="43384" spans="6:6" x14ac:dyDescent="0.25">
      <c r="F43384" s="2"/>
    </row>
    <row r="43385" spans="6:6" x14ac:dyDescent="0.25">
      <c r="F43385" s="2"/>
    </row>
    <row r="43386" spans="6:6" x14ac:dyDescent="0.25">
      <c r="F43386" s="2"/>
    </row>
    <row r="43387" spans="6:6" x14ac:dyDescent="0.25">
      <c r="F43387" s="2"/>
    </row>
    <row r="43388" spans="6:6" x14ac:dyDescent="0.25">
      <c r="F43388" s="2"/>
    </row>
    <row r="43389" spans="6:6" x14ac:dyDescent="0.25">
      <c r="F43389" s="2"/>
    </row>
    <row r="43390" spans="6:6" x14ac:dyDescent="0.25">
      <c r="F43390" s="2"/>
    </row>
    <row r="43391" spans="6:6" x14ac:dyDescent="0.25">
      <c r="F43391" s="2"/>
    </row>
    <row r="43392" spans="6:6" x14ac:dyDescent="0.25">
      <c r="F43392" s="2"/>
    </row>
    <row r="43393" spans="6:6" x14ac:dyDescent="0.25">
      <c r="F43393" s="2"/>
    </row>
    <row r="43394" spans="6:6" x14ac:dyDescent="0.25">
      <c r="F43394" s="2"/>
    </row>
    <row r="43395" spans="6:6" x14ac:dyDescent="0.25">
      <c r="F43395" s="2"/>
    </row>
    <row r="43396" spans="6:6" x14ac:dyDescent="0.25">
      <c r="F43396" s="2"/>
    </row>
    <row r="43397" spans="6:6" x14ac:dyDescent="0.25">
      <c r="F43397" s="2"/>
    </row>
    <row r="43398" spans="6:6" x14ac:dyDescent="0.25">
      <c r="F43398" s="2"/>
    </row>
    <row r="43399" spans="6:6" x14ac:dyDescent="0.25">
      <c r="F43399" s="2"/>
    </row>
    <row r="43400" spans="6:6" x14ac:dyDescent="0.25">
      <c r="F43400" s="2"/>
    </row>
    <row r="43401" spans="6:6" x14ac:dyDescent="0.25">
      <c r="F43401" s="2"/>
    </row>
    <row r="43402" spans="6:6" x14ac:dyDescent="0.25">
      <c r="F43402" s="2"/>
    </row>
    <row r="43403" spans="6:6" x14ac:dyDescent="0.25">
      <c r="F43403" s="2"/>
    </row>
    <row r="43404" spans="6:6" x14ac:dyDescent="0.25">
      <c r="F43404" s="2"/>
    </row>
    <row r="43405" spans="6:6" x14ac:dyDescent="0.25">
      <c r="F43405" s="2"/>
    </row>
    <row r="43406" spans="6:6" x14ac:dyDescent="0.25">
      <c r="F43406" s="2"/>
    </row>
    <row r="43407" spans="6:6" x14ac:dyDescent="0.25">
      <c r="F43407" s="2"/>
    </row>
    <row r="43408" spans="6:6" x14ac:dyDescent="0.25">
      <c r="F43408" s="2"/>
    </row>
    <row r="43409" spans="6:6" x14ac:dyDescent="0.25">
      <c r="F43409" s="2"/>
    </row>
    <row r="43410" spans="6:6" x14ac:dyDescent="0.25">
      <c r="F43410" s="2"/>
    </row>
    <row r="43411" spans="6:6" x14ac:dyDescent="0.25">
      <c r="F43411" s="2"/>
    </row>
    <row r="43412" spans="6:6" x14ac:dyDescent="0.25">
      <c r="F43412" s="2"/>
    </row>
    <row r="43413" spans="6:6" x14ac:dyDescent="0.25">
      <c r="F43413" s="2"/>
    </row>
    <row r="43414" spans="6:6" x14ac:dyDescent="0.25">
      <c r="F43414" s="2"/>
    </row>
    <row r="43415" spans="6:6" x14ac:dyDescent="0.25">
      <c r="F43415" s="2"/>
    </row>
    <row r="43416" spans="6:6" x14ac:dyDescent="0.25">
      <c r="F43416" s="2"/>
    </row>
    <row r="43417" spans="6:6" x14ac:dyDescent="0.25">
      <c r="F43417" s="2"/>
    </row>
    <row r="43418" spans="6:6" x14ac:dyDescent="0.25">
      <c r="F43418" s="2"/>
    </row>
    <row r="43419" spans="6:6" x14ac:dyDescent="0.25">
      <c r="F43419" s="2"/>
    </row>
    <row r="43420" spans="6:6" x14ac:dyDescent="0.25">
      <c r="F43420" s="2"/>
    </row>
    <row r="43421" spans="6:6" x14ac:dyDescent="0.25">
      <c r="F43421" s="2"/>
    </row>
    <row r="43422" spans="6:6" x14ac:dyDescent="0.25">
      <c r="F43422" s="2"/>
    </row>
    <row r="43423" spans="6:6" x14ac:dyDescent="0.25">
      <c r="F43423" s="2"/>
    </row>
    <row r="43424" spans="6:6" x14ac:dyDescent="0.25">
      <c r="F43424" s="2"/>
    </row>
    <row r="43425" spans="6:6" x14ac:dyDescent="0.25">
      <c r="F43425" s="2"/>
    </row>
    <row r="43426" spans="6:6" x14ac:dyDescent="0.25">
      <c r="F43426" s="2"/>
    </row>
    <row r="43427" spans="6:6" x14ac:dyDescent="0.25">
      <c r="F43427" s="2"/>
    </row>
    <row r="43428" spans="6:6" x14ac:dyDescent="0.25">
      <c r="F43428" s="2"/>
    </row>
    <row r="43429" spans="6:6" x14ac:dyDescent="0.25">
      <c r="F43429" s="2"/>
    </row>
    <row r="43430" spans="6:6" x14ac:dyDescent="0.25">
      <c r="F43430" s="2"/>
    </row>
    <row r="43431" spans="6:6" x14ac:dyDescent="0.25">
      <c r="F43431" s="2"/>
    </row>
    <row r="43432" spans="6:6" x14ac:dyDescent="0.25">
      <c r="F43432" s="2"/>
    </row>
    <row r="43433" spans="6:6" x14ac:dyDescent="0.25">
      <c r="F43433" s="2"/>
    </row>
    <row r="43434" spans="6:6" x14ac:dyDescent="0.25">
      <c r="F43434" s="2"/>
    </row>
    <row r="43435" spans="6:6" x14ac:dyDescent="0.25">
      <c r="F43435" s="2"/>
    </row>
    <row r="43436" spans="6:6" x14ac:dyDescent="0.25">
      <c r="F43436" s="2"/>
    </row>
    <row r="43437" spans="6:6" x14ac:dyDescent="0.25">
      <c r="F43437" s="2"/>
    </row>
    <row r="43438" spans="6:6" x14ac:dyDescent="0.25">
      <c r="F43438" s="2"/>
    </row>
    <row r="43439" spans="6:6" x14ac:dyDescent="0.25">
      <c r="F43439" s="2"/>
    </row>
    <row r="43440" spans="6:6" x14ac:dyDescent="0.25">
      <c r="F43440" s="2"/>
    </row>
    <row r="43441" spans="6:6" x14ac:dyDescent="0.25">
      <c r="F43441" s="2"/>
    </row>
    <row r="43442" spans="6:6" x14ac:dyDescent="0.25">
      <c r="F43442" s="2"/>
    </row>
    <row r="43443" spans="6:6" x14ac:dyDescent="0.25">
      <c r="F43443" s="2"/>
    </row>
    <row r="43444" spans="6:6" x14ac:dyDescent="0.25">
      <c r="F43444" s="2"/>
    </row>
    <row r="43445" spans="6:6" x14ac:dyDescent="0.25">
      <c r="F43445" s="2"/>
    </row>
    <row r="43446" spans="6:6" x14ac:dyDescent="0.25">
      <c r="F43446" s="2"/>
    </row>
    <row r="43447" spans="6:6" x14ac:dyDescent="0.25">
      <c r="F43447" s="2"/>
    </row>
    <row r="43448" spans="6:6" x14ac:dyDescent="0.25">
      <c r="F43448" s="2"/>
    </row>
    <row r="43449" spans="6:6" x14ac:dyDescent="0.25">
      <c r="F43449" s="2"/>
    </row>
    <row r="43450" spans="6:6" x14ac:dyDescent="0.25">
      <c r="F43450" s="2"/>
    </row>
    <row r="43451" spans="6:6" x14ac:dyDescent="0.25">
      <c r="F43451" s="2"/>
    </row>
    <row r="43452" spans="6:6" x14ac:dyDescent="0.25">
      <c r="F43452" s="2"/>
    </row>
    <row r="43453" spans="6:6" x14ac:dyDescent="0.25">
      <c r="F43453" s="2"/>
    </row>
    <row r="43454" spans="6:6" x14ac:dyDescent="0.25">
      <c r="F43454" s="2"/>
    </row>
    <row r="43455" spans="6:6" x14ac:dyDescent="0.25">
      <c r="F43455" s="2"/>
    </row>
    <row r="43456" spans="6:6" x14ac:dyDescent="0.25">
      <c r="F43456" s="2"/>
    </row>
    <row r="43457" spans="6:6" x14ac:dyDescent="0.25">
      <c r="F43457" s="2"/>
    </row>
    <row r="43458" spans="6:6" x14ac:dyDescent="0.25">
      <c r="F43458" s="2"/>
    </row>
    <row r="43459" spans="6:6" x14ac:dyDescent="0.25">
      <c r="F43459" s="2"/>
    </row>
    <row r="43460" spans="6:6" x14ac:dyDescent="0.25">
      <c r="F43460" s="2"/>
    </row>
    <row r="43461" spans="6:6" x14ac:dyDescent="0.25">
      <c r="F43461" s="2"/>
    </row>
    <row r="43462" spans="6:6" x14ac:dyDescent="0.25">
      <c r="F43462" s="2"/>
    </row>
    <row r="43463" spans="6:6" x14ac:dyDescent="0.25">
      <c r="F43463" s="2"/>
    </row>
    <row r="43464" spans="6:6" x14ac:dyDescent="0.25">
      <c r="F43464" s="2"/>
    </row>
    <row r="43465" spans="6:6" x14ac:dyDescent="0.25">
      <c r="F43465" s="2"/>
    </row>
    <row r="43466" spans="6:6" x14ac:dyDescent="0.25">
      <c r="F43466" s="2"/>
    </row>
    <row r="43467" spans="6:6" x14ac:dyDescent="0.25">
      <c r="F43467" s="2"/>
    </row>
    <row r="43468" spans="6:6" x14ac:dyDescent="0.25">
      <c r="F43468" s="2"/>
    </row>
    <row r="43469" spans="6:6" x14ac:dyDescent="0.25">
      <c r="F43469" s="2"/>
    </row>
    <row r="43470" spans="6:6" x14ac:dyDescent="0.25">
      <c r="F43470" s="2"/>
    </row>
    <row r="43471" spans="6:6" x14ac:dyDescent="0.25">
      <c r="F43471" s="2"/>
    </row>
    <row r="43472" spans="6:6" x14ac:dyDescent="0.25">
      <c r="F43472" s="2"/>
    </row>
    <row r="43473" spans="6:6" x14ac:dyDescent="0.25">
      <c r="F43473" s="2"/>
    </row>
    <row r="43474" spans="6:6" x14ac:dyDescent="0.25">
      <c r="F43474" s="2"/>
    </row>
    <row r="43475" spans="6:6" x14ac:dyDescent="0.25">
      <c r="F43475" s="2"/>
    </row>
    <row r="43476" spans="6:6" x14ac:dyDescent="0.25">
      <c r="F43476" s="2"/>
    </row>
    <row r="43477" spans="6:6" x14ac:dyDescent="0.25">
      <c r="F43477" s="2"/>
    </row>
    <row r="43478" spans="6:6" x14ac:dyDescent="0.25">
      <c r="F43478" s="2"/>
    </row>
    <row r="43479" spans="6:6" x14ac:dyDescent="0.25">
      <c r="F43479" s="2"/>
    </row>
    <row r="43480" spans="6:6" x14ac:dyDescent="0.25">
      <c r="F43480" s="2"/>
    </row>
    <row r="43481" spans="6:6" x14ac:dyDescent="0.25">
      <c r="F43481" s="2"/>
    </row>
    <row r="43482" spans="6:6" x14ac:dyDescent="0.25">
      <c r="F43482" s="2"/>
    </row>
    <row r="43483" spans="6:6" x14ac:dyDescent="0.25">
      <c r="F43483" s="2"/>
    </row>
    <row r="43484" spans="6:6" x14ac:dyDescent="0.25">
      <c r="F43484" s="2"/>
    </row>
    <row r="43485" spans="6:6" x14ac:dyDescent="0.25">
      <c r="F43485" s="2"/>
    </row>
    <row r="43486" spans="6:6" x14ac:dyDescent="0.25">
      <c r="F43486" s="2"/>
    </row>
    <row r="43487" spans="6:6" x14ac:dyDescent="0.25">
      <c r="F43487" s="2"/>
    </row>
    <row r="43488" spans="6:6" x14ac:dyDescent="0.25">
      <c r="F43488" s="2"/>
    </row>
    <row r="43489" spans="6:6" x14ac:dyDescent="0.25">
      <c r="F43489" s="2"/>
    </row>
    <row r="43490" spans="6:6" x14ac:dyDescent="0.25">
      <c r="F43490" s="2"/>
    </row>
    <row r="43491" spans="6:6" x14ac:dyDescent="0.25">
      <c r="F43491" s="2"/>
    </row>
    <row r="43492" spans="6:6" x14ac:dyDescent="0.25">
      <c r="F43492" s="2"/>
    </row>
    <row r="43493" spans="6:6" x14ac:dyDescent="0.25">
      <c r="F43493" s="2"/>
    </row>
    <row r="43494" spans="6:6" x14ac:dyDescent="0.25">
      <c r="F43494" s="2"/>
    </row>
    <row r="43495" spans="6:6" x14ac:dyDescent="0.25">
      <c r="F43495" s="2"/>
    </row>
    <row r="43496" spans="6:6" x14ac:dyDescent="0.25">
      <c r="F43496" s="2"/>
    </row>
    <row r="43497" spans="6:6" x14ac:dyDescent="0.25">
      <c r="F43497" s="2"/>
    </row>
    <row r="43498" spans="6:6" x14ac:dyDescent="0.25">
      <c r="F43498" s="2"/>
    </row>
    <row r="43499" spans="6:6" x14ac:dyDescent="0.25">
      <c r="F43499" s="2"/>
    </row>
    <row r="43500" spans="6:6" x14ac:dyDescent="0.25">
      <c r="F43500" s="2"/>
    </row>
    <row r="43501" spans="6:6" x14ac:dyDescent="0.25">
      <c r="F43501" s="2"/>
    </row>
    <row r="43502" spans="6:6" x14ac:dyDescent="0.25">
      <c r="F43502" s="2"/>
    </row>
    <row r="43503" spans="6:6" x14ac:dyDescent="0.25">
      <c r="F43503" s="2"/>
    </row>
    <row r="43504" spans="6:6" x14ac:dyDescent="0.25">
      <c r="F43504" s="2"/>
    </row>
    <row r="43505" spans="6:6" x14ac:dyDescent="0.25">
      <c r="F43505" s="2"/>
    </row>
    <row r="43506" spans="6:6" x14ac:dyDescent="0.25">
      <c r="F43506" s="2"/>
    </row>
    <row r="43507" spans="6:6" x14ac:dyDescent="0.25">
      <c r="F43507" s="2"/>
    </row>
    <row r="43508" spans="6:6" x14ac:dyDescent="0.25">
      <c r="F43508" s="2"/>
    </row>
    <row r="43509" spans="6:6" x14ac:dyDescent="0.25">
      <c r="F43509" s="2"/>
    </row>
    <row r="43510" spans="6:6" x14ac:dyDescent="0.25">
      <c r="F43510" s="2"/>
    </row>
    <row r="43511" spans="6:6" x14ac:dyDescent="0.25">
      <c r="F43511" s="2"/>
    </row>
    <row r="43512" spans="6:6" x14ac:dyDescent="0.25">
      <c r="F43512" s="2"/>
    </row>
    <row r="43513" spans="6:6" x14ac:dyDescent="0.25">
      <c r="F43513" s="2"/>
    </row>
    <row r="43514" spans="6:6" x14ac:dyDescent="0.25">
      <c r="F43514" s="2"/>
    </row>
    <row r="43515" spans="6:6" x14ac:dyDescent="0.25">
      <c r="F43515" s="2"/>
    </row>
    <row r="43516" spans="6:6" x14ac:dyDescent="0.25">
      <c r="F43516" s="2"/>
    </row>
    <row r="43517" spans="6:6" x14ac:dyDescent="0.25">
      <c r="F43517" s="2"/>
    </row>
    <row r="43518" spans="6:6" x14ac:dyDescent="0.25">
      <c r="F43518" s="2"/>
    </row>
    <row r="43519" spans="6:6" x14ac:dyDescent="0.25">
      <c r="F43519" s="2"/>
    </row>
    <row r="43520" spans="6:6" x14ac:dyDescent="0.25">
      <c r="F43520" s="2"/>
    </row>
    <row r="43521" spans="6:6" x14ac:dyDescent="0.25">
      <c r="F43521" s="2"/>
    </row>
    <row r="43522" spans="6:6" x14ac:dyDescent="0.25">
      <c r="F43522" s="2"/>
    </row>
    <row r="43523" spans="6:6" x14ac:dyDescent="0.25">
      <c r="F43523" s="2"/>
    </row>
    <row r="43524" spans="6:6" x14ac:dyDescent="0.25">
      <c r="F43524" s="2"/>
    </row>
    <row r="43525" spans="6:6" x14ac:dyDescent="0.25">
      <c r="F43525" s="2"/>
    </row>
    <row r="43526" spans="6:6" x14ac:dyDescent="0.25">
      <c r="F43526" s="2"/>
    </row>
    <row r="43527" spans="6:6" x14ac:dyDescent="0.25">
      <c r="F43527" s="2"/>
    </row>
    <row r="43528" spans="6:6" x14ac:dyDescent="0.25">
      <c r="F43528" s="2"/>
    </row>
    <row r="43529" spans="6:6" x14ac:dyDescent="0.25">
      <c r="F43529" s="2"/>
    </row>
    <row r="43530" spans="6:6" x14ac:dyDescent="0.25">
      <c r="F43530" s="2"/>
    </row>
    <row r="43531" spans="6:6" x14ac:dyDescent="0.25">
      <c r="F43531" s="2"/>
    </row>
    <row r="43532" spans="6:6" x14ac:dyDescent="0.25">
      <c r="F43532" s="2"/>
    </row>
    <row r="43533" spans="6:6" x14ac:dyDescent="0.25">
      <c r="F43533" s="2"/>
    </row>
    <row r="43534" spans="6:6" x14ac:dyDescent="0.25">
      <c r="F43534" s="2"/>
    </row>
    <row r="43535" spans="6:6" x14ac:dyDescent="0.25">
      <c r="F43535" s="2"/>
    </row>
    <row r="43536" spans="6:6" x14ac:dyDescent="0.25">
      <c r="F43536" s="2"/>
    </row>
    <row r="43537" spans="6:6" x14ac:dyDescent="0.25">
      <c r="F43537" s="2"/>
    </row>
    <row r="43538" spans="6:6" x14ac:dyDescent="0.25">
      <c r="F43538" s="2"/>
    </row>
    <row r="43539" spans="6:6" x14ac:dyDescent="0.25">
      <c r="F43539" s="2"/>
    </row>
    <row r="43540" spans="6:6" x14ac:dyDescent="0.25">
      <c r="F43540" s="2"/>
    </row>
    <row r="43541" spans="6:6" x14ac:dyDescent="0.25">
      <c r="F43541" s="2"/>
    </row>
    <row r="43542" spans="6:6" x14ac:dyDescent="0.25">
      <c r="F43542" s="2"/>
    </row>
    <row r="43543" spans="6:6" x14ac:dyDescent="0.25">
      <c r="F43543" s="2"/>
    </row>
    <row r="43544" spans="6:6" x14ac:dyDescent="0.25">
      <c r="F43544" s="2"/>
    </row>
    <row r="43545" spans="6:6" x14ac:dyDescent="0.25">
      <c r="F43545" s="2"/>
    </row>
    <row r="43546" spans="6:6" x14ac:dyDescent="0.25">
      <c r="F43546" s="2"/>
    </row>
    <row r="43547" spans="6:6" x14ac:dyDescent="0.25">
      <c r="F43547" s="2"/>
    </row>
    <row r="43548" spans="6:6" x14ac:dyDescent="0.25">
      <c r="F43548" s="2"/>
    </row>
    <row r="43549" spans="6:6" x14ac:dyDescent="0.25">
      <c r="F43549" s="2"/>
    </row>
    <row r="43550" spans="6:6" x14ac:dyDescent="0.25">
      <c r="F43550" s="2"/>
    </row>
    <row r="43551" spans="6:6" x14ac:dyDescent="0.25">
      <c r="F43551" s="2"/>
    </row>
    <row r="43552" spans="6:6" x14ac:dyDescent="0.25">
      <c r="F43552" s="2"/>
    </row>
    <row r="43553" spans="6:6" x14ac:dyDescent="0.25">
      <c r="F43553" s="2"/>
    </row>
    <row r="43554" spans="6:6" x14ac:dyDescent="0.25">
      <c r="F43554" s="2"/>
    </row>
    <row r="43555" spans="6:6" x14ac:dyDescent="0.25">
      <c r="F43555" s="2"/>
    </row>
    <row r="43556" spans="6:6" x14ac:dyDescent="0.25">
      <c r="F43556" s="2"/>
    </row>
    <row r="43557" spans="6:6" x14ac:dyDescent="0.25">
      <c r="F43557" s="2"/>
    </row>
    <row r="43558" spans="6:6" x14ac:dyDescent="0.25">
      <c r="F43558" s="2"/>
    </row>
    <row r="43559" spans="6:6" x14ac:dyDescent="0.25">
      <c r="F43559" s="2"/>
    </row>
    <row r="43560" spans="6:6" x14ac:dyDescent="0.25">
      <c r="F43560" s="2"/>
    </row>
    <row r="43561" spans="6:6" x14ac:dyDescent="0.25">
      <c r="F43561" s="2"/>
    </row>
    <row r="43562" spans="6:6" x14ac:dyDescent="0.25">
      <c r="F43562" s="2"/>
    </row>
    <row r="43563" spans="6:6" x14ac:dyDescent="0.25">
      <c r="F43563" s="2"/>
    </row>
    <row r="43564" spans="6:6" x14ac:dyDescent="0.25">
      <c r="F43564" s="2"/>
    </row>
    <row r="43565" spans="6:6" x14ac:dyDescent="0.25">
      <c r="F43565" s="2"/>
    </row>
    <row r="43566" spans="6:6" x14ac:dyDescent="0.25">
      <c r="F43566" s="2"/>
    </row>
    <row r="43567" spans="6:6" x14ac:dyDescent="0.25">
      <c r="F43567" s="2"/>
    </row>
    <row r="43568" spans="6:6" x14ac:dyDescent="0.25">
      <c r="F43568" s="2"/>
    </row>
    <row r="43569" spans="6:6" x14ac:dyDescent="0.25">
      <c r="F43569" s="2"/>
    </row>
    <row r="43570" spans="6:6" x14ac:dyDescent="0.25">
      <c r="F43570" s="2"/>
    </row>
    <row r="43571" spans="6:6" x14ac:dyDescent="0.25">
      <c r="F43571" s="2"/>
    </row>
    <row r="43572" spans="6:6" x14ac:dyDescent="0.25">
      <c r="F43572" s="2"/>
    </row>
    <row r="43573" spans="6:6" x14ac:dyDescent="0.25">
      <c r="F43573" s="2"/>
    </row>
    <row r="43574" spans="6:6" x14ac:dyDescent="0.25">
      <c r="F43574" s="2"/>
    </row>
    <row r="43575" spans="6:6" x14ac:dyDescent="0.25">
      <c r="F43575" s="2"/>
    </row>
    <row r="43576" spans="6:6" x14ac:dyDescent="0.25">
      <c r="F43576" s="2"/>
    </row>
    <row r="43577" spans="6:6" x14ac:dyDescent="0.25">
      <c r="F43577" s="2"/>
    </row>
    <row r="43578" spans="6:6" x14ac:dyDescent="0.25">
      <c r="F43578" s="2"/>
    </row>
    <row r="43579" spans="6:6" x14ac:dyDescent="0.25">
      <c r="F43579" s="2"/>
    </row>
    <row r="43580" spans="6:6" x14ac:dyDescent="0.25">
      <c r="F43580" s="2"/>
    </row>
    <row r="43581" spans="6:6" x14ac:dyDescent="0.25">
      <c r="F43581" s="2"/>
    </row>
    <row r="43582" spans="6:6" x14ac:dyDescent="0.25">
      <c r="F43582" s="2"/>
    </row>
    <row r="43583" spans="6:6" x14ac:dyDescent="0.25">
      <c r="F43583" s="2"/>
    </row>
    <row r="43584" spans="6:6" x14ac:dyDescent="0.25">
      <c r="F43584" s="2"/>
    </row>
    <row r="43585" spans="6:6" x14ac:dyDescent="0.25">
      <c r="F43585" s="2"/>
    </row>
    <row r="43586" spans="6:6" x14ac:dyDescent="0.25">
      <c r="F43586" s="2"/>
    </row>
    <row r="43587" spans="6:6" x14ac:dyDescent="0.25">
      <c r="F43587" s="2"/>
    </row>
    <row r="43588" spans="6:6" x14ac:dyDescent="0.25">
      <c r="F43588" s="2"/>
    </row>
    <row r="43589" spans="6:6" x14ac:dyDescent="0.25">
      <c r="F43589" s="2"/>
    </row>
    <row r="43590" spans="6:6" x14ac:dyDescent="0.25">
      <c r="F43590" s="2"/>
    </row>
    <row r="43591" spans="6:6" x14ac:dyDescent="0.25">
      <c r="F43591" s="2"/>
    </row>
    <row r="43592" spans="6:6" x14ac:dyDescent="0.25">
      <c r="F43592" s="2"/>
    </row>
    <row r="43593" spans="6:6" x14ac:dyDescent="0.25">
      <c r="F43593" s="2"/>
    </row>
    <row r="43594" spans="6:6" x14ac:dyDescent="0.25">
      <c r="F43594" s="2"/>
    </row>
    <row r="43595" spans="6:6" x14ac:dyDescent="0.25">
      <c r="F43595" s="2"/>
    </row>
    <row r="43596" spans="6:6" x14ac:dyDescent="0.25">
      <c r="F43596" s="2"/>
    </row>
    <row r="43597" spans="6:6" x14ac:dyDescent="0.25">
      <c r="F43597" s="2"/>
    </row>
    <row r="43598" spans="6:6" x14ac:dyDescent="0.25">
      <c r="F43598" s="2"/>
    </row>
    <row r="43599" spans="6:6" x14ac:dyDescent="0.25">
      <c r="F43599" s="2"/>
    </row>
    <row r="43600" spans="6:6" x14ac:dyDescent="0.25">
      <c r="F43600" s="2"/>
    </row>
    <row r="43601" spans="6:6" x14ac:dyDescent="0.25">
      <c r="F43601" s="2"/>
    </row>
    <row r="43602" spans="6:6" x14ac:dyDescent="0.25">
      <c r="F43602" s="2"/>
    </row>
    <row r="43603" spans="6:6" x14ac:dyDescent="0.25">
      <c r="F43603" s="2"/>
    </row>
    <row r="43604" spans="6:6" x14ac:dyDescent="0.25">
      <c r="F43604" s="2"/>
    </row>
    <row r="43605" spans="6:6" x14ac:dyDescent="0.25">
      <c r="F43605" s="2"/>
    </row>
    <row r="43606" spans="6:6" x14ac:dyDescent="0.25">
      <c r="F43606" s="2"/>
    </row>
    <row r="43607" spans="6:6" x14ac:dyDescent="0.25">
      <c r="F43607" s="2"/>
    </row>
    <row r="43608" spans="6:6" x14ac:dyDescent="0.25">
      <c r="F43608" s="2"/>
    </row>
    <row r="43609" spans="6:6" x14ac:dyDescent="0.25">
      <c r="F43609" s="2"/>
    </row>
    <row r="43610" spans="6:6" x14ac:dyDescent="0.25">
      <c r="F43610" s="2"/>
    </row>
    <row r="43611" spans="6:6" x14ac:dyDescent="0.25">
      <c r="F43611" s="2"/>
    </row>
    <row r="43612" spans="6:6" x14ac:dyDescent="0.25">
      <c r="F43612" s="2"/>
    </row>
    <row r="43613" spans="6:6" x14ac:dyDescent="0.25">
      <c r="F43613" s="2"/>
    </row>
    <row r="43614" spans="6:6" x14ac:dyDescent="0.25">
      <c r="F43614" s="2"/>
    </row>
    <row r="43615" spans="6:6" x14ac:dyDescent="0.25">
      <c r="F43615" s="2"/>
    </row>
    <row r="43616" spans="6:6" x14ac:dyDescent="0.25">
      <c r="F43616" s="2"/>
    </row>
    <row r="43617" spans="6:6" x14ac:dyDescent="0.25">
      <c r="F43617" s="2"/>
    </row>
    <row r="43618" spans="6:6" x14ac:dyDescent="0.25">
      <c r="F43618" s="2"/>
    </row>
    <row r="43619" spans="6:6" x14ac:dyDescent="0.25">
      <c r="F43619" s="2"/>
    </row>
    <row r="43620" spans="6:6" x14ac:dyDescent="0.25">
      <c r="F43620" s="2"/>
    </row>
    <row r="43621" spans="6:6" x14ac:dyDescent="0.25">
      <c r="F43621" s="2"/>
    </row>
    <row r="43622" spans="6:6" x14ac:dyDescent="0.25">
      <c r="F43622" s="2"/>
    </row>
    <row r="43623" spans="6:6" x14ac:dyDescent="0.25">
      <c r="F43623" s="2"/>
    </row>
    <row r="43624" spans="6:6" x14ac:dyDescent="0.25">
      <c r="F43624" s="2"/>
    </row>
    <row r="43625" spans="6:6" x14ac:dyDescent="0.25">
      <c r="F43625" s="2"/>
    </row>
    <row r="43626" spans="6:6" x14ac:dyDescent="0.25">
      <c r="F43626" s="2"/>
    </row>
    <row r="43627" spans="6:6" x14ac:dyDescent="0.25">
      <c r="F43627" s="2"/>
    </row>
    <row r="43628" spans="6:6" x14ac:dyDescent="0.25">
      <c r="F43628" s="2"/>
    </row>
    <row r="43629" spans="6:6" x14ac:dyDescent="0.25">
      <c r="F43629" s="2"/>
    </row>
    <row r="43630" spans="6:6" x14ac:dyDescent="0.25">
      <c r="F43630" s="2"/>
    </row>
    <row r="43631" spans="6:6" x14ac:dyDescent="0.25">
      <c r="F43631" s="2"/>
    </row>
    <row r="43632" spans="6:6" x14ac:dyDescent="0.25">
      <c r="F43632" s="2"/>
    </row>
    <row r="43633" spans="6:6" x14ac:dyDescent="0.25">
      <c r="F43633" s="2"/>
    </row>
    <row r="43634" spans="6:6" x14ac:dyDescent="0.25">
      <c r="F43634" s="2"/>
    </row>
    <row r="43635" spans="6:6" x14ac:dyDescent="0.25">
      <c r="F43635" s="2"/>
    </row>
    <row r="43636" spans="6:6" x14ac:dyDescent="0.25">
      <c r="F43636" s="2"/>
    </row>
    <row r="43637" spans="6:6" x14ac:dyDescent="0.25">
      <c r="F43637" s="2"/>
    </row>
    <row r="43638" spans="6:6" x14ac:dyDescent="0.25">
      <c r="F43638" s="2"/>
    </row>
    <row r="43639" spans="6:6" x14ac:dyDescent="0.25">
      <c r="F43639" s="2"/>
    </row>
    <row r="43640" spans="6:6" x14ac:dyDescent="0.25">
      <c r="F43640" s="2"/>
    </row>
    <row r="43641" spans="6:6" x14ac:dyDescent="0.25">
      <c r="F43641" s="2"/>
    </row>
    <row r="43642" spans="6:6" x14ac:dyDescent="0.25">
      <c r="F43642" s="2"/>
    </row>
    <row r="43643" spans="6:6" x14ac:dyDescent="0.25">
      <c r="F43643" s="2"/>
    </row>
    <row r="43644" spans="6:6" x14ac:dyDescent="0.25">
      <c r="F43644" s="2"/>
    </row>
    <row r="43645" spans="6:6" x14ac:dyDescent="0.25">
      <c r="F43645" s="2"/>
    </row>
    <row r="43646" spans="6:6" x14ac:dyDescent="0.25">
      <c r="F43646" s="2"/>
    </row>
    <row r="43647" spans="6:6" x14ac:dyDescent="0.25">
      <c r="F43647" s="2"/>
    </row>
    <row r="43648" spans="6:6" x14ac:dyDescent="0.25">
      <c r="F43648" s="2"/>
    </row>
    <row r="43649" spans="6:6" x14ac:dyDescent="0.25">
      <c r="F43649" s="2"/>
    </row>
    <row r="43650" spans="6:6" x14ac:dyDescent="0.25">
      <c r="F43650" s="2"/>
    </row>
    <row r="43651" spans="6:6" x14ac:dyDescent="0.25">
      <c r="F43651" s="2"/>
    </row>
    <row r="43652" spans="6:6" x14ac:dyDescent="0.25">
      <c r="F43652" s="2"/>
    </row>
    <row r="43653" spans="6:6" x14ac:dyDescent="0.25">
      <c r="F43653" s="2"/>
    </row>
    <row r="43654" spans="6:6" x14ac:dyDescent="0.25">
      <c r="F43654" s="2"/>
    </row>
    <row r="43655" spans="6:6" x14ac:dyDescent="0.25">
      <c r="F43655" s="2"/>
    </row>
    <row r="43656" spans="6:6" x14ac:dyDescent="0.25">
      <c r="F43656" s="2"/>
    </row>
    <row r="43657" spans="6:6" x14ac:dyDescent="0.25">
      <c r="F43657" s="2"/>
    </row>
    <row r="43658" spans="6:6" x14ac:dyDescent="0.25">
      <c r="F43658" s="2"/>
    </row>
    <row r="43659" spans="6:6" x14ac:dyDescent="0.25">
      <c r="F43659" s="2"/>
    </row>
    <row r="43660" spans="6:6" x14ac:dyDescent="0.25">
      <c r="F43660" s="2"/>
    </row>
    <row r="43661" spans="6:6" x14ac:dyDescent="0.25">
      <c r="F43661" s="2"/>
    </row>
    <row r="43662" spans="6:6" x14ac:dyDescent="0.25">
      <c r="F43662" s="2"/>
    </row>
    <row r="43663" spans="6:6" x14ac:dyDescent="0.25">
      <c r="F43663" s="2"/>
    </row>
    <row r="43664" spans="6:6" x14ac:dyDescent="0.25">
      <c r="F43664" s="2"/>
    </row>
    <row r="43665" spans="6:6" x14ac:dyDescent="0.25">
      <c r="F43665" s="2"/>
    </row>
    <row r="43666" spans="6:6" x14ac:dyDescent="0.25">
      <c r="F43666" s="2"/>
    </row>
    <row r="43667" spans="6:6" x14ac:dyDescent="0.25">
      <c r="F43667" s="2"/>
    </row>
    <row r="43668" spans="6:6" x14ac:dyDescent="0.25">
      <c r="F43668" s="2"/>
    </row>
    <row r="43669" spans="6:6" x14ac:dyDescent="0.25">
      <c r="F43669" s="2"/>
    </row>
    <row r="43670" spans="6:6" x14ac:dyDescent="0.25">
      <c r="F43670" s="2"/>
    </row>
    <row r="43671" spans="6:6" x14ac:dyDescent="0.25">
      <c r="F43671" s="2"/>
    </row>
    <row r="43672" spans="6:6" x14ac:dyDescent="0.25">
      <c r="F43672" s="2"/>
    </row>
    <row r="43673" spans="6:6" x14ac:dyDescent="0.25">
      <c r="F43673" s="2"/>
    </row>
    <row r="43674" spans="6:6" x14ac:dyDescent="0.25">
      <c r="F43674" s="2"/>
    </row>
    <row r="43675" spans="6:6" x14ac:dyDescent="0.25">
      <c r="F43675" s="2"/>
    </row>
    <row r="43676" spans="6:6" x14ac:dyDescent="0.25">
      <c r="F43676" s="2"/>
    </row>
    <row r="43677" spans="6:6" x14ac:dyDescent="0.25">
      <c r="F43677" s="2"/>
    </row>
    <row r="43678" spans="6:6" x14ac:dyDescent="0.25">
      <c r="F43678" s="2"/>
    </row>
    <row r="43679" spans="6:6" x14ac:dyDescent="0.25">
      <c r="F43679" s="2"/>
    </row>
    <row r="43680" spans="6:6" x14ac:dyDescent="0.25">
      <c r="F43680" s="2"/>
    </row>
    <row r="43681" spans="6:6" x14ac:dyDescent="0.25">
      <c r="F43681" s="2"/>
    </row>
    <row r="43682" spans="6:6" x14ac:dyDescent="0.25">
      <c r="F43682" s="2"/>
    </row>
    <row r="43683" spans="6:6" x14ac:dyDescent="0.25">
      <c r="F43683" s="2"/>
    </row>
    <row r="43684" spans="6:6" x14ac:dyDescent="0.25">
      <c r="F43684" s="2"/>
    </row>
    <row r="43685" spans="6:6" x14ac:dyDescent="0.25">
      <c r="F43685" s="2"/>
    </row>
    <row r="43686" spans="6:6" x14ac:dyDescent="0.25">
      <c r="F43686" s="2"/>
    </row>
    <row r="43687" spans="6:6" x14ac:dyDescent="0.25">
      <c r="F43687" s="2"/>
    </row>
    <row r="43688" spans="6:6" x14ac:dyDescent="0.25">
      <c r="F43688" s="2"/>
    </row>
    <row r="43689" spans="6:6" x14ac:dyDescent="0.25">
      <c r="F43689" s="2"/>
    </row>
    <row r="43690" spans="6:6" x14ac:dyDescent="0.25">
      <c r="F43690" s="2"/>
    </row>
    <row r="43691" spans="6:6" x14ac:dyDescent="0.25">
      <c r="F43691" s="2"/>
    </row>
    <row r="43692" spans="6:6" x14ac:dyDescent="0.25">
      <c r="F43692" s="2"/>
    </row>
    <row r="43693" spans="6:6" x14ac:dyDescent="0.25">
      <c r="F43693" s="2"/>
    </row>
    <row r="43694" spans="6:6" x14ac:dyDescent="0.25">
      <c r="F43694" s="2"/>
    </row>
    <row r="43695" spans="6:6" x14ac:dyDescent="0.25">
      <c r="F43695" s="2"/>
    </row>
    <row r="43696" spans="6:6" x14ac:dyDescent="0.25">
      <c r="F43696" s="2"/>
    </row>
    <row r="43697" spans="6:6" x14ac:dyDescent="0.25">
      <c r="F43697" s="2"/>
    </row>
    <row r="43698" spans="6:6" x14ac:dyDescent="0.25">
      <c r="F43698" s="2"/>
    </row>
    <row r="43699" spans="6:6" x14ac:dyDescent="0.25">
      <c r="F43699" s="2"/>
    </row>
    <row r="43700" spans="6:6" x14ac:dyDescent="0.25">
      <c r="F43700" s="2"/>
    </row>
    <row r="43701" spans="6:6" x14ac:dyDescent="0.25">
      <c r="F43701" s="2"/>
    </row>
    <row r="43702" spans="6:6" x14ac:dyDescent="0.25">
      <c r="F43702" s="2"/>
    </row>
    <row r="43703" spans="6:6" x14ac:dyDescent="0.25">
      <c r="F43703" s="2"/>
    </row>
    <row r="43704" spans="6:6" x14ac:dyDescent="0.25">
      <c r="F43704" s="2"/>
    </row>
    <row r="43705" spans="6:6" x14ac:dyDescent="0.25">
      <c r="F43705" s="2"/>
    </row>
    <row r="43706" spans="6:6" x14ac:dyDescent="0.25">
      <c r="F43706" s="2"/>
    </row>
    <row r="43707" spans="6:6" x14ac:dyDescent="0.25">
      <c r="F43707" s="2"/>
    </row>
    <row r="43708" spans="6:6" x14ac:dyDescent="0.25">
      <c r="F43708" s="2"/>
    </row>
    <row r="43709" spans="6:6" x14ac:dyDescent="0.25">
      <c r="F43709" s="2"/>
    </row>
    <row r="43710" spans="6:6" x14ac:dyDescent="0.25">
      <c r="F43710" s="2"/>
    </row>
    <row r="43711" spans="6:6" x14ac:dyDescent="0.25">
      <c r="F43711" s="2"/>
    </row>
    <row r="43712" spans="6:6" x14ac:dyDescent="0.25">
      <c r="F43712" s="2"/>
    </row>
    <row r="43713" spans="6:6" x14ac:dyDescent="0.25">
      <c r="F43713" s="2"/>
    </row>
    <row r="43714" spans="6:6" x14ac:dyDescent="0.25">
      <c r="F43714" s="2"/>
    </row>
    <row r="43715" spans="6:6" x14ac:dyDescent="0.25">
      <c r="F43715" s="2"/>
    </row>
    <row r="43716" spans="6:6" x14ac:dyDescent="0.25">
      <c r="F43716" s="2"/>
    </row>
    <row r="43717" spans="6:6" x14ac:dyDescent="0.25">
      <c r="F43717" s="2"/>
    </row>
    <row r="43718" spans="6:6" x14ac:dyDescent="0.25">
      <c r="F43718" s="2"/>
    </row>
    <row r="43719" spans="6:6" x14ac:dyDescent="0.25">
      <c r="F43719" s="2"/>
    </row>
    <row r="43720" spans="6:6" x14ac:dyDescent="0.25">
      <c r="F43720" s="2"/>
    </row>
    <row r="43721" spans="6:6" x14ac:dyDescent="0.25">
      <c r="F43721" s="2"/>
    </row>
    <row r="43722" spans="6:6" x14ac:dyDescent="0.25">
      <c r="F43722" s="2"/>
    </row>
    <row r="43723" spans="6:6" x14ac:dyDescent="0.25">
      <c r="F43723" s="2"/>
    </row>
    <row r="43724" spans="6:6" x14ac:dyDescent="0.25">
      <c r="F43724" s="2"/>
    </row>
    <row r="43725" spans="6:6" x14ac:dyDescent="0.25">
      <c r="F43725" s="2"/>
    </row>
    <row r="43726" spans="6:6" x14ac:dyDescent="0.25">
      <c r="F43726" s="2"/>
    </row>
    <row r="43727" spans="6:6" x14ac:dyDescent="0.25">
      <c r="F43727" s="2"/>
    </row>
    <row r="43728" spans="6:6" x14ac:dyDescent="0.25">
      <c r="F43728" s="2"/>
    </row>
    <row r="43729" spans="6:6" x14ac:dyDescent="0.25">
      <c r="F43729" s="2"/>
    </row>
    <row r="43730" spans="6:6" x14ac:dyDescent="0.25">
      <c r="F43730" s="2"/>
    </row>
    <row r="43731" spans="6:6" x14ac:dyDescent="0.25">
      <c r="F43731" s="2"/>
    </row>
    <row r="43732" spans="6:6" x14ac:dyDescent="0.25">
      <c r="F43732" s="2"/>
    </row>
    <row r="43733" spans="6:6" x14ac:dyDescent="0.25">
      <c r="F43733" s="2"/>
    </row>
    <row r="43734" spans="6:6" x14ac:dyDescent="0.25">
      <c r="F43734" s="2"/>
    </row>
    <row r="43735" spans="6:6" x14ac:dyDescent="0.25">
      <c r="F43735" s="2"/>
    </row>
    <row r="43736" spans="6:6" x14ac:dyDescent="0.25">
      <c r="F43736" s="2"/>
    </row>
    <row r="43737" spans="6:6" x14ac:dyDescent="0.25">
      <c r="F43737" s="2"/>
    </row>
    <row r="43738" spans="6:6" x14ac:dyDescent="0.25">
      <c r="F43738" s="2"/>
    </row>
    <row r="43739" spans="6:6" x14ac:dyDescent="0.25">
      <c r="F43739" s="2"/>
    </row>
    <row r="43740" spans="6:6" x14ac:dyDescent="0.25">
      <c r="F43740" s="2"/>
    </row>
    <row r="43741" spans="6:6" x14ac:dyDescent="0.25">
      <c r="F43741" s="2"/>
    </row>
    <row r="43742" spans="6:6" x14ac:dyDescent="0.25">
      <c r="F43742" s="2"/>
    </row>
    <row r="43743" spans="6:6" x14ac:dyDescent="0.25">
      <c r="F43743" s="2"/>
    </row>
    <row r="43744" spans="6:6" x14ac:dyDescent="0.25">
      <c r="F43744" s="2"/>
    </row>
    <row r="43745" spans="6:6" x14ac:dyDescent="0.25">
      <c r="F43745" s="2"/>
    </row>
    <row r="43746" spans="6:6" x14ac:dyDescent="0.25">
      <c r="F43746" s="2"/>
    </row>
    <row r="43747" spans="6:6" x14ac:dyDescent="0.25">
      <c r="F43747" s="2"/>
    </row>
    <row r="43748" spans="6:6" x14ac:dyDescent="0.25">
      <c r="F43748" s="2"/>
    </row>
    <row r="43749" spans="6:6" x14ac:dyDescent="0.25">
      <c r="F43749" s="2"/>
    </row>
    <row r="43750" spans="6:6" x14ac:dyDescent="0.25">
      <c r="F43750" s="2"/>
    </row>
    <row r="43751" spans="6:6" x14ac:dyDescent="0.25">
      <c r="F43751" s="2"/>
    </row>
    <row r="43752" spans="6:6" x14ac:dyDescent="0.25">
      <c r="F43752" s="2"/>
    </row>
    <row r="43753" spans="6:6" x14ac:dyDescent="0.25">
      <c r="F43753" s="2"/>
    </row>
    <row r="43754" spans="6:6" x14ac:dyDescent="0.25">
      <c r="F43754" s="2"/>
    </row>
    <row r="43755" spans="6:6" x14ac:dyDescent="0.25">
      <c r="F43755" s="2"/>
    </row>
    <row r="43756" spans="6:6" x14ac:dyDescent="0.25">
      <c r="F43756" s="2"/>
    </row>
    <row r="43757" spans="6:6" x14ac:dyDescent="0.25">
      <c r="F43757" s="2"/>
    </row>
    <row r="43758" spans="6:6" x14ac:dyDescent="0.25">
      <c r="F43758" s="2"/>
    </row>
    <row r="43759" spans="6:6" x14ac:dyDescent="0.25">
      <c r="F43759" s="2"/>
    </row>
    <row r="43760" spans="6:6" x14ac:dyDescent="0.25">
      <c r="F43760" s="2"/>
    </row>
    <row r="43761" spans="6:6" x14ac:dyDescent="0.25">
      <c r="F43761" s="2"/>
    </row>
    <row r="43762" spans="6:6" x14ac:dyDescent="0.25">
      <c r="F43762" s="2"/>
    </row>
    <row r="43763" spans="6:6" x14ac:dyDescent="0.25">
      <c r="F43763" s="2"/>
    </row>
    <row r="43764" spans="6:6" x14ac:dyDescent="0.25">
      <c r="F43764" s="2"/>
    </row>
    <row r="43765" spans="6:6" x14ac:dyDescent="0.25">
      <c r="F43765" s="2"/>
    </row>
    <row r="43766" spans="6:6" x14ac:dyDescent="0.25">
      <c r="F43766" s="2"/>
    </row>
    <row r="43767" spans="6:6" x14ac:dyDescent="0.25">
      <c r="F43767" s="2"/>
    </row>
    <row r="43768" spans="6:6" x14ac:dyDescent="0.25">
      <c r="F43768" s="2"/>
    </row>
    <row r="43769" spans="6:6" x14ac:dyDescent="0.25">
      <c r="F43769" s="2"/>
    </row>
    <row r="43770" spans="6:6" x14ac:dyDescent="0.25">
      <c r="F43770" s="2"/>
    </row>
    <row r="43771" spans="6:6" x14ac:dyDescent="0.25">
      <c r="F43771" s="2"/>
    </row>
    <row r="43772" spans="6:6" x14ac:dyDescent="0.25">
      <c r="F43772" s="2"/>
    </row>
    <row r="43773" spans="6:6" x14ac:dyDescent="0.25">
      <c r="F43773" s="2"/>
    </row>
    <row r="43774" spans="6:6" x14ac:dyDescent="0.25">
      <c r="F43774" s="2"/>
    </row>
    <row r="43775" spans="6:6" x14ac:dyDescent="0.25">
      <c r="F43775" s="2"/>
    </row>
    <row r="43776" spans="6:6" x14ac:dyDescent="0.25">
      <c r="F43776" s="2"/>
    </row>
    <row r="43777" spans="6:6" x14ac:dyDescent="0.25">
      <c r="F43777" s="2"/>
    </row>
    <row r="43778" spans="6:6" x14ac:dyDescent="0.25">
      <c r="F43778" s="2"/>
    </row>
    <row r="43779" spans="6:6" x14ac:dyDescent="0.25">
      <c r="F43779" s="2"/>
    </row>
    <row r="43780" spans="6:6" x14ac:dyDescent="0.25">
      <c r="F43780" s="2"/>
    </row>
    <row r="43781" spans="6:6" x14ac:dyDescent="0.25">
      <c r="F43781" s="2"/>
    </row>
    <row r="43782" spans="6:6" x14ac:dyDescent="0.25">
      <c r="F43782" s="2"/>
    </row>
    <row r="43783" spans="6:6" x14ac:dyDescent="0.25">
      <c r="F43783" s="2"/>
    </row>
    <row r="43784" spans="6:6" x14ac:dyDescent="0.25">
      <c r="F43784" s="2"/>
    </row>
    <row r="43785" spans="6:6" x14ac:dyDescent="0.25">
      <c r="F43785" s="2"/>
    </row>
    <row r="43786" spans="6:6" x14ac:dyDescent="0.25">
      <c r="F43786" s="2"/>
    </row>
    <row r="43787" spans="6:6" x14ac:dyDescent="0.25">
      <c r="F43787" s="2"/>
    </row>
    <row r="43788" spans="6:6" x14ac:dyDescent="0.25">
      <c r="F43788" s="2"/>
    </row>
    <row r="43789" spans="6:6" x14ac:dyDescent="0.25">
      <c r="F43789" s="2"/>
    </row>
    <row r="43790" spans="6:6" x14ac:dyDescent="0.25">
      <c r="F43790" s="2"/>
    </row>
    <row r="43791" spans="6:6" x14ac:dyDescent="0.25">
      <c r="F43791" s="2"/>
    </row>
    <row r="43792" spans="6:6" x14ac:dyDescent="0.25">
      <c r="F43792" s="2"/>
    </row>
    <row r="43793" spans="6:6" x14ac:dyDescent="0.25">
      <c r="F43793" s="2"/>
    </row>
    <row r="43794" spans="6:6" x14ac:dyDescent="0.25">
      <c r="F43794" s="2"/>
    </row>
    <row r="43795" spans="6:6" x14ac:dyDescent="0.25">
      <c r="F43795" s="2"/>
    </row>
    <row r="43796" spans="6:6" x14ac:dyDescent="0.25">
      <c r="F43796" s="2"/>
    </row>
    <row r="43797" spans="6:6" x14ac:dyDescent="0.25">
      <c r="F43797" s="2"/>
    </row>
    <row r="43798" spans="6:6" x14ac:dyDescent="0.25">
      <c r="F43798" s="2"/>
    </row>
    <row r="43799" spans="6:6" x14ac:dyDescent="0.25">
      <c r="F43799" s="2"/>
    </row>
    <row r="43800" spans="6:6" x14ac:dyDescent="0.25">
      <c r="F43800" s="2"/>
    </row>
    <row r="43801" spans="6:6" x14ac:dyDescent="0.25">
      <c r="F43801" s="2"/>
    </row>
    <row r="43802" spans="6:6" x14ac:dyDescent="0.25">
      <c r="F43802" s="2"/>
    </row>
    <row r="43803" spans="6:6" x14ac:dyDescent="0.25">
      <c r="F43803" s="2"/>
    </row>
    <row r="43804" spans="6:6" x14ac:dyDescent="0.25">
      <c r="F43804" s="2"/>
    </row>
    <row r="43805" spans="6:6" x14ac:dyDescent="0.25">
      <c r="F43805" s="2"/>
    </row>
    <row r="43806" spans="6:6" x14ac:dyDescent="0.25">
      <c r="F43806" s="2"/>
    </row>
    <row r="43807" spans="6:6" x14ac:dyDescent="0.25">
      <c r="F43807" s="2"/>
    </row>
    <row r="43808" spans="6:6" x14ac:dyDescent="0.25">
      <c r="F43808" s="2"/>
    </row>
    <row r="43809" spans="6:6" x14ac:dyDescent="0.25">
      <c r="F43809" s="2"/>
    </row>
    <row r="43810" spans="6:6" x14ac:dyDescent="0.25">
      <c r="F43810" s="2"/>
    </row>
    <row r="43811" spans="6:6" x14ac:dyDescent="0.25">
      <c r="F43811" s="2"/>
    </row>
    <row r="43812" spans="6:6" x14ac:dyDescent="0.25">
      <c r="F43812" s="2"/>
    </row>
    <row r="43813" spans="6:6" x14ac:dyDescent="0.25">
      <c r="F43813" s="2"/>
    </row>
    <row r="43814" spans="6:6" x14ac:dyDescent="0.25">
      <c r="F43814" s="2"/>
    </row>
    <row r="43815" spans="6:6" x14ac:dyDescent="0.25">
      <c r="F43815" s="2"/>
    </row>
    <row r="43816" spans="6:6" x14ac:dyDescent="0.25">
      <c r="F43816" s="2"/>
    </row>
    <row r="43817" spans="6:6" x14ac:dyDescent="0.25">
      <c r="F43817" s="2"/>
    </row>
    <row r="43818" spans="6:6" x14ac:dyDescent="0.25">
      <c r="F43818" s="2"/>
    </row>
    <row r="43819" spans="6:6" x14ac:dyDescent="0.25">
      <c r="F43819" s="2"/>
    </row>
    <row r="43820" spans="6:6" x14ac:dyDescent="0.25">
      <c r="F43820" s="2"/>
    </row>
    <row r="43821" spans="6:6" x14ac:dyDescent="0.25">
      <c r="F43821" s="2"/>
    </row>
    <row r="43822" spans="6:6" x14ac:dyDescent="0.25">
      <c r="F43822" s="2"/>
    </row>
    <row r="43823" spans="6:6" x14ac:dyDescent="0.25">
      <c r="F43823" s="2"/>
    </row>
    <row r="43824" spans="6:6" x14ac:dyDescent="0.25">
      <c r="F43824" s="2"/>
    </row>
    <row r="43825" spans="6:6" x14ac:dyDescent="0.25">
      <c r="F43825" s="2"/>
    </row>
    <row r="43826" spans="6:6" x14ac:dyDescent="0.25">
      <c r="F43826" s="2"/>
    </row>
    <row r="43827" spans="6:6" x14ac:dyDescent="0.25">
      <c r="F43827" s="2"/>
    </row>
    <row r="43828" spans="6:6" x14ac:dyDescent="0.25">
      <c r="F43828" s="2"/>
    </row>
    <row r="43829" spans="6:6" x14ac:dyDescent="0.25">
      <c r="F43829" s="2"/>
    </row>
    <row r="43830" spans="6:6" x14ac:dyDescent="0.25">
      <c r="F43830" s="2"/>
    </row>
    <row r="43831" spans="6:6" x14ac:dyDescent="0.25">
      <c r="F43831" s="2"/>
    </row>
    <row r="43832" spans="6:6" x14ac:dyDescent="0.25">
      <c r="F43832" s="2"/>
    </row>
    <row r="43833" spans="6:6" x14ac:dyDescent="0.25">
      <c r="F43833" s="2"/>
    </row>
    <row r="43834" spans="6:6" x14ac:dyDescent="0.25">
      <c r="F43834" s="2"/>
    </row>
    <row r="43835" spans="6:6" x14ac:dyDescent="0.25">
      <c r="F43835" s="2"/>
    </row>
    <row r="43836" spans="6:6" x14ac:dyDescent="0.25">
      <c r="F43836" s="2"/>
    </row>
    <row r="43837" spans="6:6" x14ac:dyDescent="0.25">
      <c r="F43837" s="2"/>
    </row>
    <row r="43838" spans="6:6" x14ac:dyDescent="0.25">
      <c r="F43838" s="2"/>
    </row>
    <row r="43839" spans="6:6" x14ac:dyDescent="0.25">
      <c r="F43839" s="2"/>
    </row>
    <row r="43840" spans="6:6" x14ac:dyDescent="0.25">
      <c r="F43840" s="2"/>
    </row>
    <row r="43841" spans="6:6" x14ac:dyDescent="0.25">
      <c r="F43841" s="2"/>
    </row>
    <row r="43842" spans="6:6" x14ac:dyDescent="0.25">
      <c r="F43842" s="2"/>
    </row>
    <row r="43843" spans="6:6" x14ac:dyDescent="0.25">
      <c r="F43843" s="2"/>
    </row>
    <row r="43844" spans="6:6" x14ac:dyDescent="0.25">
      <c r="F43844" s="2"/>
    </row>
    <row r="43845" spans="6:6" x14ac:dyDescent="0.25">
      <c r="F43845" s="2"/>
    </row>
    <row r="43846" spans="6:6" x14ac:dyDescent="0.25">
      <c r="F43846" s="2"/>
    </row>
    <row r="43847" spans="6:6" x14ac:dyDescent="0.25">
      <c r="F43847" s="2"/>
    </row>
    <row r="43848" spans="6:6" x14ac:dyDescent="0.25">
      <c r="F43848" s="2"/>
    </row>
    <row r="43849" spans="6:6" x14ac:dyDescent="0.25">
      <c r="F43849" s="2"/>
    </row>
    <row r="43850" spans="6:6" x14ac:dyDescent="0.25">
      <c r="F43850" s="2"/>
    </row>
    <row r="43851" spans="6:6" x14ac:dyDescent="0.25">
      <c r="F43851" s="2"/>
    </row>
    <row r="43852" spans="6:6" x14ac:dyDescent="0.25">
      <c r="F43852" s="2"/>
    </row>
    <row r="43853" spans="6:6" x14ac:dyDescent="0.25">
      <c r="F43853" s="2"/>
    </row>
    <row r="43854" spans="6:6" x14ac:dyDescent="0.25">
      <c r="F43854" s="2"/>
    </row>
    <row r="43855" spans="6:6" x14ac:dyDescent="0.25">
      <c r="F43855" s="2"/>
    </row>
    <row r="43856" spans="6:6" x14ac:dyDescent="0.25">
      <c r="F43856" s="2"/>
    </row>
    <row r="43857" spans="6:6" x14ac:dyDescent="0.25">
      <c r="F43857" s="2"/>
    </row>
    <row r="43858" spans="6:6" x14ac:dyDescent="0.25">
      <c r="F43858" s="2"/>
    </row>
    <row r="43859" spans="6:6" x14ac:dyDescent="0.25">
      <c r="F43859" s="2"/>
    </row>
    <row r="43860" spans="6:6" x14ac:dyDescent="0.25">
      <c r="F43860" s="2"/>
    </row>
    <row r="43861" spans="6:6" x14ac:dyDescent="0.25">
      <c r="F43861" s="2"/>
    </row>
    <row r="43862" spans="6:6" x14ac:dyDescent="0.25">
      <c r="F43862" s="2"/>
    </row>
    <row r="43863" spans="6:6" x14ac:dyDescent="0.25">
      <c r="F43863" s="2"/>
    </row>
    <row r="43864" spans="6:6" x14ac:dyDescent="0.25">
      <c r="F43864" s="2"/>
    </row>
    <row r="43865" spans="6:6" x14ac:dyDescent="0.25">
      <c r="F43865" s="2"/>
    </row>
    <row r="43866" spans="6:6" x14ac:dyDescent="0.25">
      <c r="F43866" s="2"/>
    </row>
    <row r="43867" spans="6:6" x14ac:dyDescent="0.25">
      <c r="F43867" s="2"/>
    </row>
    <row r="43868" spans="6:6" x14ac:dyDescent="0.25">
      <c r="F43868" s="2"/>
    </row>
    <row r="43869" spans="6:6" x14ac:dyDescent="0.25">
      <c r="F43869" s="2"/>
    </row>
    <row r="43870" spans="6:6" x14ac:dyDescent="0.25">
      <c r="F43870" s="2"/>
    </row>
    <row r="43871" spans="6:6" x14ac:dyDescent="0.25">
      <c r="F43871" s="2"/>
    </row>
    <row r="43872" spans="6:6" x14ac:dyDescent="0.25">
      <c r="F43872" s="2"/>
    </row>
    <row r="43873" spans="6:6" x14ac:dyDescent="0.25">
      <c r="F43873" s="2"/>
    </row>
    <row r="43874" spans="6:6" x14ac:dyDescent="0.25">
      <c r="F43874" s="2"/>
    </row>
    <row r="43875" spans="6:6" x14ac:dyDescent="0.25">
      <c r="F43875" s="2"/>
    </row>
    <row r="43876" spans="6:6" x14ac:dyDescent="0.25">
      <c r="F43876" s="2"/>
    </row>
    <row r="43877" spans="6:6" x14ac:dyDescent="0.25">
      <c r="F43877" s="2"/>
    </row>
    <row r="43878" spans="6:6" x14ac:dyDescent="0.25">
      <c r="F43878" s="2"/>
    </row>
    <row r="43879" spans="6:6" x14ac:dyDescent="0.25">
      <c r="F43879" s="2"/>
    </row>
    <row r="43880" spans="6:6" x14ac:dyDescent="0.25">
      <c r="F43880" s="2"/>
    </row>
    <row r="43881" spans="6:6" x14ac:dyDescent="0.25">
      <c r="F43881" s="2"/>
    </row>
    <row r="43882" spans="6:6" x14ac:dyDescent="0.25">
      <c r="F43882" s="2"/>
    </row>
    <row r="43883" spans="6:6" x14ac:dyDescent="0.25">
      <c r="F43883" s="2"/>
    </row>
    <row r="43884" spans="6:6" x14ac:dyDescent="0.25">
      <c r="F43884" s="2"/>
    </row>
    <row r="43885" spans="6:6" x14ac:dyDescent="0.25">
      <c r="F43885" s="2"/>
    </row>
    <row r="43886" spans="6:6" x14ac:dyDescent="0.25">
      <c r="F43886" s="2"/>
    </row>
    <row r="43887" spans="6:6" x14ac:dyDescent="0.25">
      <c r="F43887" s="2"/>
    </row>
    <row r="43888" spans="6:6" x14ac:dyDescent="0.25">
      <c r="F43888" s="2"/>
    </row>
    <row r="43889" spans="6:6" x14ac:dyDescent="0.25">
      <c r="F43889" s="2"/>
    </row>
    <row r="43890" spans="6:6" x14ac:dyDescent="0.25">
      <c r="F43890" s="2"/>
    </row>
    <row r="43891" spans="6:6" x14ac:dyDescent="0.25">
      <c r="F43891" s="2"/>
    </row>
    <row r="43892" spans="6:6" x14ac:dyDescent="0.25">
      <c r="F43892" s="2"/>
    </row>
    <row r="43893" spans="6:6" x14ac:dyDescent="0.25">
      <c r="F43893" s="2"/>
    </row>
    <row r="43894" spans="6:6" x14ac:dyDescent="0.25">
      <c r="F43894" s="2"/>
    </row>
    <row r="43895" spans="6:6" x14ac:dyDescent="0.25">
      <c r="F43895" s="2"/>
    </row>
    <row r="43896" spans="6:6" x14ac:dyDescent="0.25">
      <c r="F43896" s="2"/>
    </row>
    <row r="43897" spans="6:6" x14ac:dyDescent="0.25">
      <c r="F43897" s="2"/>
    </row>
    <row r="43898" spans="6:6" x14ac:dyDescent="0.25">
      <c r="F43898" s="2"/>
    </row>
    <row r="43899" spans="6:6" x14ac:dyDescent="0.25">
      <c r="F43899" s="2"/>
    </row>
    <row r="43900" spans="6:6" x14ac:dyDescent="0.25">
      <c r="F43900" s="2"/>
    </row>
    <row r="43901" spans="6:6" x14ac:dyDescent="0.25">
      <c r="F43901" s="2"/>
    </row>
    <row r="43902" spans="6:6" x14ac:dyDescent="0.25">
      <c r="F43902" s="2"/>
    </row>
    <row r="43903" spans="6:6" x14ac:dyDescent="0.25">
      <c r="F43903" s="2"/>
    </row>
    <row r="43904" spans="6:6" x14ac:dyDescent="0.25">
      <c r="F43904" s="2"/>
    </row>
    <row r="43905" spans="6:6" x14ac:dyDescent="0.25">
      <c r="F43905" s="2"/>
    </row>
    <row r="43906" spans="6:6" x14ac:dyDescent="0.25">
      <c r="F43906" s="2"/>
    </row>
    <row r="43907" spans="6:6" x14ac:dyDescent="0.25">
      <c r="F43907" s="2"/>
    </row>
    <row r="43908" spans="6:6" x14ac:dyDescent="0.25">
      <c r="F43908" s="2"/>
    </row>
    <row r="43909" spans="6:6" x14ac:dyDescent="0.25">
      <c r="F43909" s="2"/>
    </row>
    <row r="43910" spans="6:6" x14ac:dyDescent="0.25">
      <c r="F43910" s="2"/>
    </row>
    <row r="43911" spans="6:6" x14ac:dyDescent="0.25">
      <c r="F43911" s="2"/>
    </row>
    <row r="43912" spans="6:6" x14ac:dyDescent="0.25">
      <c r="F43912" s="2"/>
    </row>
    <row r="43913" spans="6:6" x14ac:dyDescent="0.25">
      <c r="F43913" s="2"/>
    </row>
    <row r="43914" spans="6:6" x14ac:dyDescent="0.25">
      <c r="F43914" s="2"/>
    </row>
    <row r="43915" spans="6:6" x14ac:dyDescent="0.25">
      <c r="F43915" s="2"/>
    </row>
    <row r="43916" spans="6:6" x14ac:dyDescent="0.25">
      <c r="F43916" s="2"/>
    </row>
    <row r="43917" spans="6:6" x14ac:dyDescent="0.25">
      <c r="F43917" s="2"/>
    </row>
    <row r="43918" spans="6:6" x14ac:dyDescent="0.25">
      <c r="F43918" s="2"/>
    </row>
    <row r="43919" spans="6:6" x14ac:dyDescent="0.25">
      <c r="F43919" s="2"/>
    </row>
    <row r="43920" spans="6:6" x14ac:dyDescent="0.25">
      <c r="F43920" s="2"/>
    </row>
    <row r="43921" spans="6:6" x14ac:dyDescent="0.25">
      <c r="F43921" s="2"/>
    </row>
    <row r="43922" spans="6:6" x14ac:dyDescent="0.25">
      <c r="F43922" s="2"/>
    </row>
    <row r="43923" spans="6:6" x14ac:dyDescent="0.25">
      <c r="F43923" s="2"/>
    </row>
    <row r="43924" spans="6:6" x14ac:dyDescent="0.25">
      <c r="F43924" s="2"/>
    </row>
    <row r="43925" spans="6:6" x14ac:dyDescent="0.25">
      <c r="F43925" s="2"/>
    </row>
    <row r="43926" spans="6:6" x14ac:dyDescent="0.25">
      <c r="F43926" s="2"/>
    </row>
    <row r="43927" spans="6:6" x14ac:dyDescent="0.25">
      <c r="F43927" s="2"/>
    </row>
    <row r="43928" spans="6:6" x14ac:dyDescent="0.25">
      <c r="F43928" s="2"/>
    </row>
    <row r="43929" spans="6:6" x14ac:dyDescent="0.25">
      <c r="F43929" s="2"/>
    </row>
    <row r="43930" spans="6:6" x14ac:dyDescent="0.25">
      <c r="F43930" s="2"/>
    </row>
    <row r="43931" spans="6:6" x14ac:dyDescent="0.25">
      <c r="F43931" s="2"/>
    </row>
    <row r="43932" spans="6:6" x14ac:dyDescent="0.25">
      <c r="F43932" s="2"/>
    </row>
    <row r="43933" spans="6:6" x14ac:dyDescent="0.25">
      <c r="F43933" s="2"/>
    </row>
    <row r="43934" spans="6:6" x14ac:dyDescent="0.25">
      <c r="F43934" s="2"/>
    </row>
    <row r="43935" spans="6:6" x14ac:dyDescent="0.25">
      <c r="F43935" s="2"/>
    </row>
    <row r="43936" spans="6:6" x14ac:dyDescent="0.25">
      <c r="F43936" s="2"/>
    </row>
    <row r="43937" spans="6:6" x14ac:dyDescent="0.25">
      <c r="F43937" s="2"/>
    </row>
    <row r="43938" spans="6:6" x14ac:dyDescent="0.25">
      <c r="F43938" s="2"/>
    </row>
    <row r="43939" spans="6:6" x14ac:dyDescent="0.25">
      <c r="F43939" s="2"/>
    </row>
    <row r="43940" spans="6:6" x14ac:dyDescent="0.25">
      <c r="F43940" s="2"/>
    </row>
    <row r="43941" spans="6:6" x14ac:dyDescent="0.25">
      <c r="F43941" s="2"/>
    </row>
    <row r="43942" spans="6:6" x14ac:dyDescent="0.25">
      <c r="F43942" s="2"/>
    </row>
    <row r="43943" spans="6:6" x14ac:dyDescent="0.25">
      <c r="F43943" s="2"/>
    </row>
    <row r="43944" spans="6:6" x14ac:dyDescent="0.25">
      <c r="F43944" s="2"/>
    </row>
    <row r="43945" spans="6:6" x14ac:dyDescent="0.25">
      <c r="F43945" s="2"/>
    </row>
    <row r="43946" spans="6:6" x14ac:dyDescent="0.25">
      <c r="F43946" s="2"/>
    </row>
    <row r="43947" spans="6:6" x14ac:dyDescent="0.25">
      <c r="F43947" s="2"/>
    </row>
    <row r="43948" spans="6:6" x14ac:dyDescent="0.25">
      <c r="F43948" s="2"/>
    </row>
    <row r="43949" spans="6:6" x14ac:dyDescent="0.25">
      <c r="F43949" s="2"/>
    </row>
    <row r="43950" spans="6:6" x14ac:dyDescent="0.25">
      <c r="F43950" s="2"/>
    </row>
    <row r="43951" spans="6:6" x14ac:dyDescent="0.25">
      <c r="F43951" s="2"/>
    </row>
    <row r="43952" spans="6:6" x14ac:dyDescent="0.25">
      <c r="F43952" s="2"/>
    </row>
    <row r="43953" spans="6:6" x14ac:dyDescent="0.25">
      <c r="F43953" s="2"/>
    </row>
    <row r="43954" spans="6:6" x14ac:dyDescent="0.25">
      <c r="F43954" s="2"/>
    </row>
    <row r="43955" spans="6:6" x14ac:dyDescent="0.25">
      <c r="F43955" s="2"/>
    </row>
    <row r="43956" spans="6:6" x14ac:dyDescent="0.25">
      <c r="F43956" s="2"/>
    </row>
    <row r="43957" spans="6:6" x14ac:dyDescent="0.25">
      <c r="F43957" s="2"/>
    </row>
    <row r="43958" spans="6:6" x14ac:dyDescent="0.25">
      <c r="F43958" s="2"/>
    </row>
    <row r="43959" spans="6:6" x14ac:dyDescent="0.25">
      <c r="F43959" s="2"/>
    </row>
    <row r="43960" spans="6:6" x14ac:dyDescent="0.25">
      <c r="F43960" s="2"/>
    </row>
    <row r="43961" spans="6:6" x14ac:dyDescent="0.25">
      <c r="F43961" s="2"/>
    </row>
    <row r="43962" spans="6:6" x14ac:dyDescent="0.25">
      <c r="F43962" s="2"/>
    </row>
    <row r="43963" spans="6:6" x14ac:dyDescent="0.25">
      <c r="F43963" s="2"/>
    </row>
    <row r="43964" spans="6:6" x14ac:dyDescent="0.25">
      <c r="F43964" s="2"/>
    </row>
    <row r="43965" spans="6:6" x14ac:dyDescent="0.25">
      <c r="F43965" s="2"/>
    </row>
    <row r="43966" spans="6:6" x14ac:dyDescent="0.25">
      <c r="F43966" s="2"/>
    </row>
    <row r="43967" spans="6:6" x14ac:dyDescent="0.25">
      <c r="F43967" s="2"/>
    </row>
    <row r="43968" spans="6:6" x14ac:dyDescent="0.25">
      <c r="F43968" s="2"/>
    </row>
    <row r="43969" spans="6:6" x14ac:dyDescent="0.25">
      <c r="F43969" s="2"/>
    </row>
    <row r="43970" spans="6:6" x14ac:dyDescent="0.25">
      <c r="F43970" s="2"/>
    </row>
    <row r="43971" spans="6:6" x14ac:dyDescent="0.25">
      <c r="F43971" s="2"/>
    </row>
    <row r="43972" spans="6:6" x14ac:dyDescent="0.25">
      <c r="F43972" s="2"/>
    </row>
    <row r="43973" spans="6:6" x14ac:dyDescent="0.25">
      <c r="F43973" s="2"/>
    </row>
    <row r="43974" spans="6:6" x14ac:dyDescent="0.25">
      <c r="F43974" s="2"/>
    </row>
    <row r="43975" spans="6:6" x14ac:dyDescent="0.25">
      <c r="F43975" s="2"/>
    </row>
    <row r="43976" spans="6:6" x14ac:dyDescent="0.25">
      <c r="F43976" s="2"/>
    </row>
    <row r="43977" spans="6:6" x14ac:dyDescent="0.25">
      <c r="F43977" s="2"/>
    </row>
    <row r="43978" spans="6:6" x14ac:dyDescent="0.25">
      <c r="F43978" s="2"/>
    </row>
    <row r="43979" spans="6:6" x14ac:dyDescent="0.25">
      <c r="F43979" s="2"/>
    </row>
    <row r="43980" spans="6:6" x14ac:dyDescent="0.25">
      <c r="F43980" s="2"/>
    </row>
    <row r="43981" spans="6:6" x14ac:dyDescent="0.25">
      <c r="F43981" s="2"/>
    </row>
    <row r="43982" spans="6:6" x14ac:dyDescent="0.25">
      <c r="F43982" s="2"/>
    </row>
    <row r="43983" spans="6:6" x14ac:dyDescent="0.25">
      <c r="F43983" s="2"/>
    </row>
    <row r="43984" spans="6:6" x14ac:dyDescent="0.25">
      <c r="F43984" s="2"/>
    </row>
    <row r="43985" spans="6:6" x14ac:dyDescent="0.25">
      <c r="F43985" s="2"/>
    </row>
    <row r="43986" spans="6:6" x14ac:dyDescent="0.25">
      <c r="F43986" s="2"/>
    </row>
    <row r="43987" spans="6:6" x14ac:dyDescent="0.25">
      <c r="F43987" s="2"/>
    </row>
    <row r="43988" spans="6:6" x14ac:dyDescent="0.25">
      <c r="F43988" s="2"/>
    </row>
    <row r="43989" spans="6:6" x14ac:dyDescent="0.25">
      <c r="F43989" s="2"/>
    </row>
    <row r="43990" spans="6:6" x14ac:dyDescent="0.25">
      <c r="F43990" s="2"/>
    </row>
    <row r="43991" spans="6:6" x14ac:dyDescent="0.25">
      <c r="F43991" s="2"/>
    </row>
    <row r="43992" spans="6:6" x14ac:dyDescent="0.25">
      <c r="F43992" s="2"/>
    </row>
    <row r="43993" spans="6:6" x14ac:dyDescent="0.25">
      <c r="F43993" s="2"/>
    </row>
    <row r="43994" spans="6:6" x14ac:dyDescent="0.25">
      <c r="F43994" s="2"/>
    </row>
    <row r="43995" spans="6:6" x14ac:dyDescent="0.25">
      <c r="F43995" s="2"/>
    </row>
    <row r="43996" spans="6:6" x14ac:dyDescent="0.25">
      <c r="F43996" s="2"/>
    </row>
    <row r="43997" spans="6:6" x14ac:dyDescent="0.25">
      <c r="F43997" s="2"/>
    </row>
    <row r="43998" spans="6:6" x14ac:dyDescent="0.25">
      <c r="F43998" s="2"/>
    </row>
    <row r="43999" spans="6:6" x14ac:dyDescent="0.25">
      <c r="F43999" s="2"/>
    </row>
    <row r="44000" spans="6:6" x14ac:dyDescent="0.25">
      <c r="F44000" s="2"/>
    </row>
    <row r="44001" spans="6:6" x14ac:dyDescent="0.25">
      <c r="F44001" s="2"/>
    </row>
    <row r="44002" spans="6:6" x14ac:dyDescent="0.25">
      <c r="F44002" s="2"/>
    </row>
    <row r="44003" spans="6:6" x14ac:dyDescent="0.25">
      <c r="F44003" s="2"/>
    </row>
    <row r="44004" spans="6:6" x14ac:dyDescent="0.25">
      <c r="F44004" s="2"/>
    </row>
    <row r="44005" spans="6:6" x14ac:dyDescent="0.25">
      <c r="F44005" s="2"/>
    </row>
    <row r="44006" spans="6:6" x14ac:dyDescent="0.25">
      <c r="F44006" s="2"/>
    </row>
    <row r="44007" spans="6:6" x14ac:dyDescent="0.25">
      <c r="F44007" s="2"/>
    </row>
    <row r="44008" spans="6:6" x14ac:dyDescent="0.25">
      <c r="F44008" s="2"/>
    </row>
    <row r="44009" spans="6:6" x14ac:dyDescent="0.25">
      <c r="F44009" s="2"/>
    </row>
    <row r="44010" spans="6:6" x14ac:dyDescent="0.25">
      <c r="F44010" s="2"/>
    </row>
    <row r="44011" spans="6:6" x14ac:dyDescent="0.25">
      <c r="F44011" s="2"/>
    </row>
    <row r="44012" spans="6:6" x14ac:dyDescent="0.25">
      <c r="F44012" s="2"/>
    </row>
    <row r="44013" spans="6:6" x14ac:dyDescent="0.25">
      <c r="F44013" s="2"/>
    </row>
    <row r="44014" spans="6:6" x14ac:dyDescent="0.25">
      <c r="F44014" s="2"/>
    </row>
    <row r="44015" spans="6:6" x14ac:dyDescent="0.25">
      <c r="F44015" s="2"/>
    </row>
    <row r="44016" spans="6:6" x14ac:dyDescent="0.25">
      <c r="F44016" s="2"/>
    </row>
    <row r="44017" spans="6:6" x14ac:dyDescent="0.25">
      <c r="F44017" s="2"/>
    </row>
    <row r="44018" spans="6:6" x14ac:dyDescent="0.25">
      <c r="F44018" s="2"/>
    </row>
    <row r="44019" spans="6:6" x14ac:dyDescent="0.25">
      <c r="F44019" s="2"/>
    </row>
    <row r="44020" spans="6:6" x14ac:dyDescent="0.25">
      <c r="F44020" s="2"/>
    </row>
    <row r="44021" spans="6:6" x14ac:dyDescent="0.25">
      <c r="F44021" s="2"/>
    </row>
    <row r="44022" spans="6:6" x14ac:dyDescent="0.25">
      <c r="F44022" s="2"/>
    </row>
    <row r="44023" spans="6:6" x14ac:dyDescent="0.25">
      <c r="F44023" s="2"/>
    </row>
    <row r="44024" spans="6:6" x14ac:dyDescent="0.25">
      <c r="F44024" s="2"/>
    </row>
    <row r="44025" spans="6:6" x14ac:dyDescent="0.25">
      <c r="F44025" s="2"/>
    </row>
    <row r="44026" spans="6:6" x14ac:dyDescent="0.25">
      <c r="F44026" s="2"/>
    </row>
    <row r="44027" spans="6:6" x14ac:dyDescent="0.25">
      <c r="F44027" s="2"/>
    </row>
    <row r="44028" spans="6:6" x14ac:dyDescent="0.25">
      <c r="F44028" s="2"/>
    </row>
    <row r="44029" spans="6:6" x14ac:dyDescent="0.25">
      <c r="F44029" s="2"/>
    </row>
    <row r="44030" spans="6:6" x14ac:dyDescent="0.25">
      <c r="F44030" s="2"/>
    </row>
    <row r="44031" spans="6:6" x14ac:dyDescent="0.25">
      <c r="F44031" s="2"/>
    </row>
    <row r="44032" spans="6:6" x14ac:dyDescent="0.25">
      <c r="F44032" s="2"/>
    </row>
    <row r="44033" spans="6:6" x14ac:dyDescent="0.25">
      <c r="F44033" s="2"/>
    </row>
    <row r="44034" spans="6:6" x14ac:dyDescent="0.25">
      <c r="F44034" s="2"/>
    </row>
    <row r="44035" spans="6:6" x14ac:dyDescent="0.25">
      <c r="F44035" s="2"/>
    </row>
    <row r="44036" spans="6:6" x14ac:dyDescent="0.25">
      <c r="F44036" s="2"/>
    </row>
    <row r="44037" spans="6:6" x14ac:dyDescent="0.25">
      <c r="F44037" s="2"/>
    </row>
    <row r="44038" spans="6:6" x14ac:dyDescent="0.25">
      <c r="F44038" s="2"/>
    </row>
    <row r="44039" spans="6:6" x14ac:dyDescent="0.25">
      <c r="F44039" s="2"/>
    </row>
    <row r="44040" spans="6:6" x14ac:dyDescent="0.25">
      <c r="F44040" s="2"/>
    </row>
    <row r="44041" spans="6:6" x14ac:dyDescent="0.25">
      <c r="F44041" s="2"/>
    </row>
    <row r="44042" spans="6:6" x14ac:dyDescent="0.25">
      <c r="F44042" s="2"/>
    </row>
    <row r="44043" spans="6:6" x14ac:dyDescent="0.25">
      <c r="F44043" s="2"/>
    </row>
    <row r="44044" spans="6:6" x14ac:dyDescent="0.25">
      <c r="F44044" s="2"/>
    </row>
    <row r="44045" spans="6:6" x14ac:dyDescent="0.25">
      <c r="F44045" s="2"/>
    </row>
    <row r="44046" spans="6:6" x14ac:dyDescent="0.25">
      <c r="F44046" s="2"/>
    </row>
    <row r="44047" spans="6:6" x14ac:dyDescent="0.25">
      <c r="F44047" s="2"/>
    </row>
    <row r="44048" spans="6:6" x14ac:dyDescent="0.25">
      <c r="F44048" s="2"/>
    </row>
    <row r="44049" spans="6:6" x14ac:dyDescent="0.25">
      <c r="F44049" s="2"/>
    </row>
    <row r="44050" spans="6:6" x14ac:dyDescent="0.25">
      <c r="F44050" s="2"/>
    </row>
    <row r="44051" spans="6:6" x14ac:dyDescent="0.25">
      <c r="F44051" s="2"/>
    </row>
    <row r="44052" spans="6:6" x14ac:dyDescent="0.25">
      <c r="F44052" s="2"/>
    </row>
    <row r="44053" spans="6:6" x14ac:dyDescent="0.25">
      <c r="F44053" s="2"/>
    </row>
    <row r="44054" spans="6:6" x14ac:dyDescent="0.25">
      <c r="F44054" s="2"/>
    </row>
    <row r="44055" spans="6:6" x14ac:dyDescent="0.25">
      <c r="F44055" s="2"/>
    </row>
    <row r="44056" spans="6:6" x14ac:dyDescent="0.25">
      <c r="F44056" s="2"/>
    </row>
    <row r="44057" spans="6:6" x14ac:dyDescent="0.25">
      <c r="F44057" s="2"/>
    </row>
    <row r="44058" spans="6:6" x14ac:dyDescent="0.25">
      <c r="F44058" s="2"/>
    </row>
    <row r="44059" spans="6:6" x14ac:dyDescent="0.25">
      <c r="F44059" s="2"/>
    </row>
    <row r="44060" spans="6:6" x14ac:dyDescent="0.25">
      <c r="F44060" s="2"/>
    </row>
    <row r="44061" spans="6:6" x14ac:dyDescent="0.25">
      <c r="F44061" s="2"/>
    </row>
    <row r="44062" spans="6:6" x14ac:dyDescent="0.25">
      <c r="F44062" s="2"/>
    </row>
    <row r="44063" spans="6:6" x14ac:dyDescent="0.25">
      <c r="F44063" s="2"/>
    </row>
    <row r="44064" spans="6:6" x14ac:dyDescent="0.25">
      <c r="F44064" s="2"/>
    </row>
    <row r="44065" spans="6:6" x14ac:dyDescent="0.25">
      <c r="F44065" s="2"/>
    </row>
    <row r="44066" spans="6:6" x14ac:dyDescent="0.25">
      <c r="F44066" s="2"/>
    </row>
    <row r="44067" spans="6:6" x14ac:dyDescent="0.25">
      <c r="F44067" s="2"/>
    </row>
    <row r="44068" spans="6:6" x14ac:dyDescent="0.25">
      <c r="F44068" s="2"/>
    </row>
    <row r="44069" spans="6:6" x14ac:dyDescent="0.25">
      <c r="F44069" s="2"/>
    </row>
    <row r="44070" spans="6:6" x14ac:dyDescent="0.25">
      <c r="F44070" s="2"/>
    </row>
    <row r="44071" spans="6:6" x14ac:dyDescent="0.25">
      <c r="F44071" s="2"/>
    </row>
    <row r="44072" spans="6:6" x14ac:dyDescent="0.25">
      <c r="F44072" s="2"/>
    </row>
    <row r="44073" spans="6:6" x14ac:dyDescent="0.25">
      <c r="F44073" s="2"/>
    </row>
    <row r="44074" spans="6:6" x14ac:dyDescent="0.25">
      <c r="F44074" s="2"/>
    </row>
    <row r="44075" spans="6:6" x14ac:dyDescent="0.25">
      <c r="F44075" s="2"/>
    </row>
    <row r="44076" spans="6:6" x14ac:dyDescent="0.25">
      <c r="F44076" s="2"/>
    </row>
    <row r="44077" spans="6:6" x14ac:dyDescent="0.25">
      <c r="F44077" s="2"/>
    </row>
    <row r="44078" spans="6:6" x14ac:dyDescent="0.25">
      <c r="F44078" s="2"/>
    </row>
    <row r="44079" spans="6:6" x14ac:dyDescent="0.25">
      <c r="F44079" s="2"/>
    </row>
    <row r="44080" spans="6:6" x14ac:dyDescent="0.25">
      <c r="F44080" s="2"/>
    </row>
    <row r="44081" spans="6:6" x14ac:dyDescent="0.25">
      <c r="F44081" s="2"/>
    </row>
    <row r="44082" spans="6:6" x14ac:dyDescent="0.25">
      <c r="F44082" s="2"/>
    </row>
    <row r="44083" spans="6:6" x14ac:dyDescent="0.25">
      <c r="F44083" s="2"/>
    </row>
    <row r="44084" spans="6:6" x14ac:dyDescent="0.25">
      <c r="F44084" s="2"/>
    </row>
    <row r="44085" spans="6:6" x14ac:dyDescent="0.25">
      <c r="F44085" s="2"/>
    </row>
    <row r="44086" spans="6:6" x14ac:dyDescent="0.25">
      <c r="F44086" s="2"/>
    </row>
    <row r="44087" spans="6:6" x14ac:dyDescent="0.25">
      <c r="F44087" s="2"/>
    </row>
    <row r="44088" spans="6:6" x14ac:dyDescent="0.25">
      <c r="F44088" s="2"/>
    </row>
    <row r="44089" spans="6:6" x14ac:dyDescent="0.25">
      <c r="F44089" s="2"/>
    </row>
    <row r="44090" spans="6:6" x14ac:dyDescent="0.25">
      <c r="F44090" s="2"/>
    </row>
    <row r="44091" spans="6:6" x14ac:dyDescent="0.25">
      <c r="F44091" s="2"/>
    </row>
    <row r="44092" spans="6:6" x14ac:dyDescent="0.25">
      <c r="F44092" s="2"/>
    </row>
    <row r="44093" spans="6:6" x14ac:dyDescent="0.25">
      <c r="F44093" s="2"/>
    </row>
    <row r="44094" spans="6:6" x14ac:dyDescent="0.25">
      <c r="F44094" s="2"/>
    </row>
    <row r="44095" spans="6:6" x14ac:dyDescent="0.25">
      <c r="F44095" s="2"/>
    </row>
    <row r="44096" spans="6:6" x14ac:dyDescent="0.25">
      <c r="F44096" s="2"/>
    </row>
    <row r="44097" spans="6:6" x14ac:dyDescent="0.25">
      <c r="F44097" s="2"/>
    </row>
    <row r="44098" spans="6:6" x14ac:dyDescent="0.25">
      <c r="F44098" s="2"/>
    </row>
    <row r="44099" spans="6:6" x14ac:dyDescent="0.25">
      <c r="F44099" s="2"/>
    </row>
    <row r="44100" spans="6:6" x14ac:dyDescent="0.25">
      <c r="F44100" s="2"/>
    </row>
    <row r="44101" spans="6:6" x14ac:dyDescent="0.25">
      <c r="F44101" s="2"/>
    </row>
    <row r="44102" spans="6:6" x14ac:dyDescent="0.25">
      <c r="F44102" s="2"/>
    </row>
    <row r="44103" spans="6:6" x14ac:dyDescent="0.25">
      <c r="F44103" s="2"/>
    </row>
    <row r="44104" spans="6:6" x14ac:dyDescent="0.25">
      <c r="F44104" s="2"/>
    </row>
    <row r="44105" spans="6:6" x14ac:dyDescent="0.25">
      <c r="F44105" s="2"/>
    </row>
    <row r="44106" spans="6:6" x14ac:dyDescent="0.25">
      <c r="F44106" s="2"/>
    </row>
    <row r="44107" spans="6:6" x14ac:dyDescent="0.25">
      <c r="F44107" s="2"/>
    </row>
    <row r="44108" spans="6:6" x14ac:dyDescent="0.25">
      <c r="F44108" s="2"/>
    </row>
    <row r="44109" spans="6:6" x14ac:dyDescent="0.25">
      <c r="F44109" s="2"/>
    </row>
    <row r="44110" spans="6:6" x14ac:dyDescent="0.25">
      <c r="F44110" s="2"/>
    </row>
    <row r="44111" spans="6:6" x14ac:dyDescent="0.25">
      <c r="F44111" s="2"/>
    </row>
    <row r="44112" spans="6:6" x14ac:dyDescent="0.25">
      <c r="F44112" s="2"/>
    </row>
    <row r="44113" spans="6:6" x14ac:dyDescent="0.25">
      <c r="F44113" s="2"/>
    </row>
    <row r="44114" spans="6:6" x14ac:dyDescent="0.25">
      <c r="F44114" s="2"/>
    </row>
    <row r="44115" spans="6:6" x14ac:dyDescent="0.25">
      <c r="F44115" s="2"/>
    </row>
    <row r="44116" spans="6:6" x14ac:dyDescent="0.25">
      <c r="F44116" s="2"/>
    </row>
    <row r="44117" spans="6:6" x14ac:dyDescent="0.25">
      <c r="F44117" s="2"/>
    </row>
    <row r="44118" spans="6:6" x14ac:dyDescent="0.25">
      <c r="F44118" s="2"/>
    </row>
    <row r="44119" spans="6:6" x14ac:dyDescent="0.25">
      <c r="F44119" s="2"/>
    </row>
    <row r="44120" spans="6:6" x14ac:dyDescent="0.25">
      <c r="F44120" s="2"/>
    </row>
    <row r="44121" spans="6:6" x14ac:dyDescent="0.25">
      <c r="F44121" s="2"/>
    </row>
    <row r="44122" spans="6:6" x14ac:dyDescent="0.25">
      <c r="F44122" s="2"/>
    </row>
    <row r="44123" spans="6:6" x14ac:dyDescent="0.25">
      <c r="F44123" s="2"/>
    </row>
    <row r="44124" spans="6:6" x14ac:dyDescent="0.25">
      <c r="F44124" s="2"/>
    </row>
    <row r="44125" spans="6:6" x14ac:dyDescent="0.25">
      <c r="F44125" s="2"/>
    </row>
    <row r="44126" spans="6:6" x14ac:dyDescent="0.25">
      <c r="F44126" s="2"/>
    </row>
    <row r="44127" spans="6:6" x14ac:dyDescent="0.25">
      <c r="F44127" s="2"/>
    </row>
    <row r="44128" spans="6:6" x14ac:dyDescent="0.25">
      <c r="F44128" s="2"/>
    </row>
    <row r="44129" spans="6:6" x14ac:dyDescent="0.25">
      <c r="F44129" s="2"/>
    </row>
    <row r="44130" spans="6:6" x14ac:dyDescent="0.25">
      <c r="F44130" s="2"/>
    </row>
    <row r="44131" spans="6:6" x14ac:dyDescent="0.25">
      <c r="F44131" s="2"/>
    </row>
    <row r="44132" spans="6:6" x14ac:dyDescent="0.25">
      <c r="F44132" s="2"/>
    </row>
    <row r="44133" spans="6:6" x14ac:dyDescent="0.25">
      <c r="F44133" s="2"/>
    </row>
    <row r="44134" spans="6:6" x14ac:dyDescent="0.25">
      <c r="F44134" s="2"/>
    </row>
    <row r="44135" spans="6:6" x14ac:dyDescent="0.25">
      <c r="F44135" s="2"/>
    </row>
    <row r="44136" spans="6:6" x14ac:dyDescent="0.25">
      <c r="F44136" s="2"/>
    </row>
    <row r="44137" spans="6:6" x14ac:dyDescent="0.25">
      <c r="F44137" s="2"/>
    </row>
    <row r="44138" spans="6:6" x14ac:dyDescent="0.25">
      <c r="F44138" s="2"/>
    </row>
    <row r="44139" spans="6:6" x14ac:dyDescent="0.25">
      <c r="F44139" s="2"/>
    </row>
    <row r="44140" spans="6:6" x14ac:dyDescent="0.25">
      <c r="F44140" s="2"/>
    </row>
    <row r="44141" spans="6:6" x14ac:dyDescent="0.25">
      <c r="F44141" s="2"/>
    </row>
    <row r="44142" spans="6:6" x14ac:dyDescent="0.25">
      <c r="F44142" s="2"/>
    </row>
    <row r="44143" spans="6:6" x14ac:dyDescent="0.25">
      <c r="F44143" s="2"/>
    </row>
    <row r="44144" spans="6:6" x14ac:dyDescent="0.25">
      <c r="F44144" s="2"/>
    </row>
    <row r="44145" spans="6:6" x14ac:dyDescent="0.25">
      <c r="F44145" s="2"/>
    </row>
    <row r="44146" spans="6:6" x14ac:dyDescent="0.25">
      <c r="F44146" s="2"/>
    </row>
    <row r="44147" spans="6:6" x14ac:dyDescent="0.25">
      <c r="F44147" s="2"/>
    </row>
    <row r="44148" spans="6:6" x14ac:dyDescent="0.25">
      <c r="F44148" s="2"/>
    </row>
    <row r="44149" spans="6:6" x14ac:dyDescent="0.25">
      <c r="F44149" s="2"/>
    </row>
    <row r="44150" spans="6:6" x14ac:dyDescent="0.25">
      <c r="F44150" s="2"/>
    </row>
    <row r="44151" spans="6:6" x14ac:dyDescent="0.25">
      <c r="F44151" s="2"/>
    </row>
    <row r="44152" spans="6:6" x14ac:dyDescent="0.25">
      <c r="F44152" s="2"/>
    </row>
    <row r="44153" spans="6:6" x14ac:dyDescent="0.25">
      <c r="F44153" s="2"/>
    </row>
    <row r="44154" spans="6:6" x14ac:dyDescent="0.25">
      <c r="F44154" s="2"/>
    </row>
    <row r="44155" spans="6:6" x14ac:dyDescent="0.25">
      <c r="F44155" s="2"/>
    </row>
    <row r="44156" spans="6:6" x14ac:dyDescent="0.25">
      <c r="F44156" s="2"/>
    </row>
    <row r="44157" spans="6:6" x14ac:dyDescent="0.25">
      <c r="F44157" s="2"/>
    </row>
    <row r="44158" spans="6:6" x14ac:dyDescent="0.25">
      <c r="F44158" s="2"/>
    </row>
    <row r="44159" spans="6:6" x14ac:dyDescent="0.25">
      <c r="F44159" s="2"/>
    </row>
    <row r="44160" spans="6:6" x14ac:dyDescent="0.25">
      <c r="F44160" s="2"/>
    </row>
    <row r="44161" spans="6:6" x14ac:dyDescent="0.25">
      <c r="F44161" s="2"/>
    </row>
    <row r="44162" spans="6:6" x14ac:dyDescent="0.25">
      <c r="F44162" s="2"/>
    </row>
    <row r="44163" spans="6:6" x14ac:dyDescent="0.25">
      <c r="F44163" s="2"/>
    </row>
    <row r="44164" spans="6:6" x14ac:dyDescent="0.25">
      <c r="F44164" s="2"/>
    </row>
    <row r="44165" spans="6:6" x14ac:dyDescent="0.25">
      <c r="F44165" s="2"/>
    </row>
    <row r="44166" spans="6:6" x14ac:dyDescent="0.25">
      <c r="F44166" s="2"/>
    </row>
    <row r="44167" spans="6:6" x14ac:dyDescent="0.25">
      <c r="F44167" s="2"/>
    </row>
    <row r="44168" spans="6:6" x14ac:dyDescent="0.25">
      <c r="F44168" s="2"/>
    </row>
    <row r="44169" spans="6:6" x14ac:dyDescent="0.25">
      <c r="F44169" s="2"/>
    </row>
    <row r="44170" spans="6:6" x14ac:dyDescent="0.25">
      <c r="F44170" s="2"/>
    </row>
    <row r="44171" spans="6:6" x14ac:dyDescent="0.25">
      <c r="F44171" s="2"/>
    </row>
    <row r="44172" spans="6:6" x14ac:dyDescent="0.25">
      <c r="F44172" s="2"/>
    </row>
    <row r="44173" spans="6:6" x14ac:dyDescent="0.25">
      <c r="F44173" s="2"/>
    </row>
    <row r="44174" spans="6:6" x14ac:dyDescent="0.25">
      <c r="F44174" s="2"/>
    </row>
    <row r="44175" spans="6:6" x14ac:dyDescent="0.25">
      <c r="F44175" s="2"/>
    </row>
    <row r="44176" spans="6:6" x14ac:dyDescent="0.25">
      <c r="F44176" s="2"/>
    </row>
    <row r="44177" spans="6:6" x14ac:dyDescent="0.25">
      <c r="F44177" s="2"/>
    </row>
    <row r="44178" spans="6:6" x14ac:dyDescent="0.25">
      <c r="F44178" s="2"/>
    </row>
    <row r="44179" spans="6:6" x14ac:dyDescent="0.25">
      <c r="F44179" s="2"/>
    </row>
    <row r="44180" spans="6:6" x14ac:dyDescent="0.25">
      <c r="F44180" s="2"/>
    </row>
    <row r="44181" spans="6:6" x14ac:dyDescent="0.25">
      <c r="F44181" s="2"/>
    </row>
    <row r="44182" spans="6:6" x14ac:dyDescent="0.25">
      <c r="F44182" s="2"/>
    </row>
    <row r="44183" spans="6:6" x14ac:dyDescent="0.25">
      <c r="F44183" s="2"/>
    </row>
    <row r="44184" spans="6:6" x14ac:dyDescent="0.25">
      <c r="F44184" s="2"/>
    </row>
    <row r="44185" spans="6:6" x14ac:dyDescent="0.25">
      <c r="F44185" s="2"/>
    </row>
    <row r="44186" spans="6:6" x14ac:dyDescent="0.25">
      <c r="F44186" s="2"/>
    </row>
    <row r="44187" spans="6:6" x14ac:dyDescent="0.25">
      <c r="F44187" s="2"/>
    </row>
    <row r="44188" spans="6:6" x14ac:dyDescent="0.25">
      <c r="F44188" s="2"/>
    </row>
    <row r="44189" spans="6:6" x14ac:dyDescent="0.25">
      <c r="F44189" s="2"/>
    </row>
    <row r="44190" spans="6:6" x14ac:dyDescent="0.25">
      <c r="F44190" s="2"/>
    </row>
    <row r="44191" spans="6:6" x14ac:dyDescent="0.25">
      <c r="F44191" s="2"/>
    </row>
    <row r="44192" spans="6:6" x14ac:dyDescent="0.25">
      <c r="F44192" s="2"/>
    </row>
    <row r="44193" spans="6:6" x14ac:dyDescent="0.25">
      <c r="F44193" s="2"/>
    </row>
    <row r="44194" spans="6:6" x14ac:dyDescent="0.25">
      <c r="F44194" s="2"/>
    </row>
    <row r="44195" spans="6:6" x14ac:dyDescent="0.25">
      <c r="F44195" s="2"/>
    </row>
    <row r="44196" spans="6:6" x14ac:dyDescent="0.25">
      <c r="F44196" s="2"/>
    </row>
    <row r="44197" spans="6:6" x14ac:dyDescent="0.25">
      <c r="F44197" s="2"/>
    </row>
    <row r="44198" spans="6:6" x14ac:dyDescent="0.25">
      <c r="F44198" s="2"/>
    </row>
    <row r="44199" spans="6:6" x14ac:dyDescent="0.25">
      <c r="F44199" s="2"/>
    </row>
    <row r="44200" spans="6:6" x14ac:dyDescent="0.25">
      <c r="F44200" s="2"/>
    </row>
    <row r="44201" spans="6:6" x14ac:dyDescent="0.25">
      <c r="F44201" s="2"/>
    </row>
    <row r="44202" spans="6:6" x14ac:dyDescent="0.25">
      <c r="F44202" s="2"/>
    </row>
    <row r="44203" spans="6:6" x14ac:dyDescent="0.25">
      <c r="F44203" s="2"/>
    </row>
    <row r="44204" spans="6:6" x14ac:dyDescent="0.25">
      <c r="F44204" s="2"/>
    </row>
    <row r="44205" spans="6:6" x14ac:dyDescent="0.25">
      <c r="F44205" s="2"/>
    </row>
    <row r="44206" spans="6:6" x14ac:dyDescent="0.25">
      <c r="F44206" s="2"/>
    </row>
    <row r="44207" spans="6:6" x14ac:dyDescent="0.25">
      <c r="F44207" s="2"/>
    </row>
    <row r="44208" spans="6:6" x14ac:dyDescent="0.25">
      <c r="F44208" s="2"/>
    </row>
    <row r="44209" spans="6:6" x14ac:dyDescent="0.25">
      <c r="F44209" s="2"/>
    </row>
    <row r="44210" spans="6:6" x14ac:dyDescent="0.25">
      <c r="F44210" s="2"/>
    </row>
    <row r="44211" spans="6:6" x14ac:dyDescent="0.25">
      <c r="F44211" s="2"/>
    </row>
    <row r="44212" spans="6:6" x14ac:dyDescent="0.25">
      <c r="F44212" s="2"/>
    </row>
    <row r="44213" spans="6:6" x14ac:dyDescent="0.25">
      <c r="F44213" s="2"/>
    </row>
    <row r="44214" spans="6:6" x14ac:dyDescent="0.25">
      <c r="F44214" s="2"/>
    </row>
    <row r="44215" spans="6:6" x14ac:dyDescent="0.25">
      <c r="F44215" s="2"/>
    </row>
    <row r="44216" spans="6:6" x14ac:dyDescent="0.25">
      <c r="F44216" s="2"/>
    </row>
    <row r="44217" spans="6:6" x14ac:dyDescent="0.25">
      <c r="F44217" s="2"/>
    </row>
    <row r="44218" spans="6:6" x14ac:dyDescent="0.25">
      <c r="F44218" s="2"/>
    </row>
    <row r="44219" spans="6:6" x14ac:dyDescent="0.25">
      <c r="F44219" s="2"/>
    </row>
    <row r="44220" spans="6:6" x14ac:dyDescent="0.25">
      <c r="F44220" s="2"/>
    </row>
    <row r="44221" spans="6:6" x14ac:dyDescent="0.25">
      <c r="F44221" s="2"/>
    </row>
    <row r="44222" spans="6:6" x14ac:dyDescent="0.25">
      <c r="F44222" s="2"/>
    </row>
    <row r="44223" spans="6:6" x14ac:dyDescent="0.25">
      <c r="F44223" s="2"/>
    </row>
    <row r="44224" spans="6:6" x14ac:dyDescent="0.25">
      <c r="F44224" s="2"/>
    </row>
    <row r="44225" spans="6:6" x14ac:dyDescent="0.25">
      <c r="F44225" s="2"/>
    </row>
    <row r="44226" spans="6:6" x14ac:dyDescent="0.25">
      <c r="F44226" s="2"/>
    </row>
    <row r="44227" spans="6:6" x14ac:dyDescent="0.25">
      <c r="F44227" s="2"/>
    </row>
    <row r="44228" spans="6:6" x14ac:dyDescent="0.25">
      <c r="F44228" s="2"/>
    </row>
    <row r="44229" spans="6:6" x14ac:dyDescent="0.25">
      <c r="F44229" s="2"/>
    </row>
    <row r="44230" spans="6:6" x14ac:dyDescent="0.25">
      <c r="F44230" s="2"/>
    </row>
    <row r="44231" spans="6:6" x14ac:dyDescent="0.25">
      <c r="F44231" s="2"/>
    </row>
    <row r="44232" spans="6:6" x14ac:dyDescent="0.25">
      <c r="F44232" s="2"/>
    </row>
    <row r="44233" spans="6:6" x14ac:dyDescent="0.25">
      <c r="F44233" s="2"/>
    </row>
    <row r="44234" spans="6:6" x14ac:dyDescent="0.25">
      <c r="F44234" s="2"/>
    </row>
    <row r="44235" spans="6:6" x14ac:dyDescent="0.25">
      <c r="F44235" s="2"/>
    </row>
    <row r="44236" spans="6:6" x14ac:dyDescent="0.25">
      <c r="F44236" s="2"/>
    </row>
    <row r="44237" spans="6:6" x14ac:dyDescent="0.25">
      <c r="F44237" s="2"/>
    </row>
    <row r="44238" spans="6:6" x14ac:dyDescent="0.25">
      <c r="F44238" s="2"/>
    </row>
    <row r="44239" spans="6:6" x14ac:dyDescent="0.25">
      <c r="F44239" s="2"/>
    </row>
    <row r="44240" spans="6:6" x14ac:dyDescent="0.25">
      <c r="F44240" s="2"/>
    </row>
    <row r="44241" spans="6:6" x14ac:dyDescent="0.25">
      <c r="F44241" s="2"/>
    </row>
    <row r="44242" spans="6:6" x14ac:dyDescent="0.25">
      <c r="F44242" s="2"/>
    </row>
    <row r="44243" spans="6:6" x14ac:dyDescent="0.25">
      <c r="F44243" s="2"/>
    </row>
    <row r="44244" spans="6:6" x14ac:dyDescent="0.25">
      <c r="F44244" s="2"/>
    </row>
    <row r="44245" spans="6:6" x14ac:dyDescent="0.25">
      <c r="F44245" s="2"/>
    </row>
    <row r="44246" spans="6:6" x14ac:dyDescent="0.25">
      <c r="F44246" s="2"/>
    </row>
    <row r="44247" spans="6:6" x14ac:dyDescent="0.25">
      <c r="F44247" s="2"/>
    </row>
    <row r="44248" spans="6:6" x14ac:dyDescent="0.25">
      <c r="F44248" s="2"/>
    </row>
    <row r="44249" spans="6:6" x14ac:dyDescent="0.25">
      <c r="F44249" s="2"/>
    </row>
    <row r="44250" spans="6:6" x14ac:dyDescent="0.25">
      <c r="F44250" s="2"/>
    </row>
    <row r="44251" spans="6:6" x14ac:dyDescent="0.25">
      <c r="F44251" s="2"/>
    </row>
    <row r="44252" spans="6:6" x14ac:dyDescent="0.25">
      <c r="F44252" s="2"/>
    </row>
    <row r="44253" spans="6:6" x14ac:dyDescent="0.25">
      <c r="F44253" s="2"/>
    </row>
    <row r="44254" spans="6:6" x14ac:dyDescent="0.25">
      <c r="F44254" s="2"/>
    </row>
    <row r="44255" spans="6:6" x14ac:dyDescent="0.25">
      <c r="F44255" s="2"/>
    </row>
    <row r="44256" spans="6:6" x14ac:dyDescent="0.25">
      <c r="F44256" s="2"/>
    </row>
    <row r="44257" spans="6:6" x14ac:dyDescent="0.25">
      <c r="F44257" s="2"/>
    </row>
    <row r="44258" spans="6:6" x14ac:dyDescent="0.25">
      <c r="F44258" s="2"/>
    </row>
    <row r="44259" spans="6:6" x14ac:dyDescent="0.25">
      <c r="F44259" s="2"/>
    </row>
    <row r="44260" spans="6:6" x14ac:dyDescent="0.25">
      <c r="F44260" s="2"/>
    </row>
    <row r="44261" spans="6:6" x14ac:dyDescent="0.25">
      <c r="F44261" s="2"/>
    </row>
    <row r="44262" spans="6:6" x14ac:dyDescent="0.25">
      <c r="F44262" s="2"/>
    </row>
    <row r="44263" spans="6:6" x14ac:dyDescent="0.25">
      <c r="F44263" s="2"/>
    </row>
    <row r="44264" spans="6:6" x14ac:dyDescent="0.25">
      <c r="F44264" s="2"/>
    </row>
    <row r="44265" spans="6:6" x14ac:dyDescent="0.25">
      <c r="F44265" s="2"/>
    </row>
    <row r="44266" spans="6:6" x14ac:dyDescent="0.25">
      <c r="F44266" s="2"/>
    </row>
    <row r="44267" spans="6:6" x14ac:dyDescent="0.25">
      <c r="F44267" s="2"/>
    </row>
    <row r="44268" spans="6:6" x14ac:dyDescent="0.25">
      <c r="F44268" s="2"/>
    </row>
    <row r="44269" spans="6:6" x14ac:dyDescent="0.25">
      <c r="F44269" s="2"/>
    </row>
    <row r="44270" spans="6:6" x14ac:dyDescent="0.25">
      <c r="F44270" s="2"/>
    </row>
    <row r="44271" spans="6:6" x14ac:dyDescent="0.25">
      <c r="F44271" s="2"/>
    </row>
    <row r="44272" spans="6:6" x14ac:dyDescent="0.25">
      <c r="F44272" s="2"/>
    </row>
    <row r="44273" spans="6:6" x14ac:dyDescent="0.25">
      <c r="F44273" s="2"/>
    </row>
    <row r="44274" spans="6:6" x14ac:dyDescent="0.25">
      <c r="F44274" s="2"/>
    </row>
    <row r="44275" spans="6:6" x14ac:dyDescent="0.25">
      <c r="F44275" s="2"/>
    </row>
    <row r="44276" spans="6:6" x14ac:dyDescent="0.25">
      <c r="F44276" s="2"/>
    </row>
    <row r="44277" spans="6:6" x14ac:dyDescent="0.25">
      <c r="F44277" s="2"/>
    </row>
    <row r="44278" spans="6:6" x14ac:dyDescent="0.25">
      <c r="F44278" s="2"/>
    </row>
    <row r="44279" spans="6:6" x14ac:dyDescent="0.25">
      <c r="F44279" s="2"/>
    </row>
    <row r="44280" spans="6:6" x14ac:dyDescent="0.25">
      <c r="F44280" s="2"/>
    </row>
    <row r="44281" spans="6:6" x14ac:dyDescent="0.25">
      <c r="F44281" s="2"/>
    </row>
    <row r="44282" spans="6:6" x14ac:dyDescent="0.25">
      <c r="F44282" s="2"/>
    </row>
    <row r="44283" spans="6:6" x14ac:dyDescent="0.25">
      <c r="F44283" s="2"/>
    </row>
    <row r="44284" spans="6:6" x14ac:dyDescent="0.25">
      <c r="F44284" s="2"/>
    </row>
    <row r="44285" spans="6:6" x14ac:dyDescent="0.25">
      <c r="F44285" s="2"/>
    </row>
    <row r="44286" spans="6:6" x14ac:dyDescent="0.25">
      <c r="F44286" s="2"/>
    </row>
    <row r="44287" spans="6:6" x14ac:dyDescent="0.25">
      <c r="F44287" s="2"/>
    </row>
    <row r="44288" spans="6:6" x14ac:dyDescent="0.25">
      <c r="F44288" s="2"/>
    </row>
    <row r="44289" spans="6:6" x14ac:dyDescent="0.25">
      <c r="F44289" s="2"/>
    </row>
    <row r="44290" spans="6:6" x14ac:dyDescent="0.25">
      <c r="F44290" s="2"/>
    </row>
    <row r="44291" spans="6:6" x14ac:dyDescent="0.25">
      <c r="F44291" s="2"/>
    </row>
    <row r="44292" spans="6:6" x14ac:dyDescent="0.25">
      <c r="F44292" s="2"/>
    </row>
    <row r="44293" spans="6:6" x14ac:dyDescent="0.25">
      <c r="F44293" s="2"/>
    </row>
    <row r="44294" spans="6:6" x14ac:dyDescent="0.25">
      <c r="F44294" s="2"/>
    </row>
    <row r="44295" spans="6:6" x14ac:dyDescent="0.25">
      <c r="F44295" s="2"/>
    </row>
    <row r="44296" spans="6:6" x14ac:dyDescent="0.25">
      <c r="F44296" s="2"/>
    </row>
    <row r="44297" spans="6:6" x14ac:dyDescent="0.25">
      <c r="F44297" s="2"/>
    </row>
    <row r="44298" spans="6:6" x14ac:dyDescent="0.25">
      <c r="F44298" s="2"/>
    </row>
    <row r="44299" spans="6:6" x14ac:dyDescent="0.25">
      <c r="F44299" s="2"/>
    </row>
    <row r="44300" spans="6:6" x14ac:dyDescent="0.25">
      <c r="F44300" s="2"/>
    </row>
    <row r="44301" spans="6:6" x14ac:dyDescent="0.25">
      <c r="F44301" s="2"/>
    </row>
    <row r="44302" spans="6:6" x14ac:dyDescent="0.25">
      <c r="F44302" s="2"/>
    </row>
    <row r="44303" spans="6:6" x14ac:dyDescent="0.25">
      <c r="F44303" s="2"/>
    </row>
    <row r="44304" spans="6:6" x14ac:dyDescent="0.25">
      <c r="F44304" s="2"/>
    </row>
    <row r="44305" spans="6:6" x14ac:dyDescent="0.25">
      <c r="F44305" s="2"/>
    </row>
    <row r="44306" spans="6:6" x14ac:dyDescent="0.25">
      <c r="F44306" s="2"/>
    </row>
    <row r="44307" spans="6:6" x14ac:dyDescent="0.25">
      <c r="F44307" s="2"/>
    </row>
    <row r="44308" spans="6:6" x14ac:dyDescent="0.25">
      <c r="F44308" s="2"/>
    </row>
    <row r="44309" spans="6:6" x14ac:dyDescent="0.25">
      <c r="F44309" s="2"/>
    </row>
    <row r="44310" spans="6:6" x14ac:dyDescent="0.25">
      <c r="F44310" s="2"/>
    </row>
    <row r="44311" spans="6:6" x14ac:dyDescent="0.25">
      <c r="F44311" s="2"/>
    </row>
    <row r="44312" spans="6:6" x14ac:dyDescent="0.25">
      <c r="F44312" s="2"/>
    </row>
    <row r="44313" spans="6:6" x14ac:dyDescent="0.25">
      <c r="F44313" s="2"/>
    </row>
    <row r="44314" spans="6:6" x14ac:dyDescent="0.25">
      <c r="F44314" s="2"/>
    </row>
    <row r="44315" spans="6:6" x14ac:dyDescent="0.25">
      <c r="F44315" s="2"/>
    </row>
    <row r="44316" spans="6:6" x14ac:dyDescent="0.25">
      <c r="F44316" s="2"/>
    </row>
    <row r="44317" spans="6:6" x14ac:dyDescent="0.25">
      <c r="F44317" s="2"/>
    </row>
    <row r="44318" spans="6:6" x14ac:dyDescent="0.25">
      <c r="F44318" s="2"/>
    </row>
    <row r="44319" spans="6:6" x14ac:dyDescent="0.25">
      <c r="F44319" s="2"/>
    </row>
    <row r="44320" spans="6:6" x14ac:dyDescent="0.25">
      <c r="F44320" s="2"/>
    </row>
    <row r="44321" spans="6:6" x14ac:dyDescent="0.25">
      <c r="F44321" s="2"/>
    </row>
    <row r="44322" spans="6:6" x14ac:dyDescent="0.25">
      <c r="F44322" s="2"/>
    </row>
    <row r="44323" spans="6:6" x14ac:dyDescent="0.25">
      <c r="F44323" s="2"/>
    </row>
    <row r="44324" spans="6:6" x14ac:dyDescent="0.25">
      <c r="F44324" s="2"/>
    </row>
    <row r="44325" spans="6:6" x14ac:dyDescent="0.25">
      <c r="F44325" s="2"/>
    </row>
    <row r="44326" spans="6:6" x14ac:dyDescent="0.25">
      <c r="F44326" s="2"/>
    </row>
    <row r="44327" spans="6:6" x14ac:dyDescent="0.25">
      <c r="F44327" s="2"/>
    </row>
    <row r="44328" spans="6:6" x14ac:dyDescent="0.25">
      <c r="F44328" s="2"/>
    </row>
    <row r="44329" spans="6:6" x14ac:dyDescent="0.25">
      <c r="F44329" s="2"/>
    </row>
    <row r="44330" spans="6:6" x14ac:dyDescent="0.25">
      <c r="F44330" s="2"/>
    </row>
    <row r="44331" spans="6:6" x14ac:dyDescent="0.25">
      <c r="F44331" s="2"/>
    </row>
    <row r="44332" spans="6:6" x14ac:dyDescent="0.25">
      <c r="F44332" s="2"/>
    </row>
    <row r="44333" spans="6:6" x14ac:dyDescent="0.25">
      <c r="F44333" s="2"/>
    </row>
    <row r="44334" spans="6:6" x14ac:dyDescent="0.25">
      <c r="F44334" s="2"/>
    </row>
    <row r="44335" spans="6:6" x14ac:dyDescent="0.25">
      <c r="F44335" s="2"/>
    </row>
    <row r="44336" spans="6:6" x14ac:dyDescent="0.25">
      <c r="F44336" s="2"/>
    </row>
    <row r="44337" spans="6:6" x14ac:dyDescent="0.25">
      <c r="F44337" s="2"/>
    </row>
    <row r="44338" spans="6:6" x14ac:dyDescent="0.25">
      <c r="F44338" s="2"/>
    </row>
    <row r="44339" spans="6:6" x14ac:dyDescent="0.25">
      <c r="F44339" s="2"/>
    </row>
    <row r="44340" spans="6:6" x14ac:dyDescent="0.25">
      <c r="F44340" s="2"/>
    </row>
    <row r="44341" spans="6:6" x14ac:dyDescent="0.25">
      <c r="F44341" s="2"/>
    </row>
    <row r="44342" spans="6:6" x14ac:dyDescent="0.25">
      <c r="F44342" s="2"/>
    </row>
    <row r="44343" spans="6:6" x14ac:dyDescent="0.25">
      <c r="F44343" s="2"/>
    </row>
    <row r="44344" spans="6:6" x14ac:dyDescent="0.25">
      <c r="F44344" s="2"/>
    </row>
    <row r="44345" spans="6:6" x14ac:dyDescent="0.25">
      <c r="F44345" s="2"/>
    </row>
    <row r="44346" spans="6:6" x14ac:dyDescent="0.25">
      <c r="F44346" s="2"/>
    </row>
    <row r="44347" spans="6:6" x14ac:dyDescent="0.25">
      <c r="F44347" s="2"/>
    </row>
    <row r="44348" spans="6:6" x14ac:dyDescent="0.25">
      <c r="F44348" s="2"/>
    </row>
    <row r="44349" spans="6:6" x14ac:dyDescent="0.25">
      <c r="F44349" s="2"/>
    </row>
    <row r="44350" spans="6:6" x14ac:dyDescent="0.25">
      <c r="F44350" s="2"/>
    </row>
    <row r="44351" spans="6:6" x14ac:dyDescent="0.25">
      <c r="F44351" s="2"/>
    </row>
    <row r="44352" spans="6:6" x14ac:dyDescent="0.25">
      <c r="F44352" s="2"/>
    </row>
    <row r="44353" spans="6:6" x14ac:dyDescent="0.25">
      <c r="F44353" s="2"/>
    </row>
    <row r="44354" spans="6:6" x14ac:dyDescent="0.25">
      <c r="F44354" s="2"/>
    </row>
    <row r="44355" spans="6:6" x14ac:dyDescent="0.25">
      <c r="F44355" s="2"/>
    </row>
    <row r="44356" spans="6:6" x14ac:dyDescent="0.25">
      <c r="F44356" s="2"/>
    </row>
    <row r="44357" spans="6:6" x14ac:dyDescent="0.25">
      <c r="F44357" s="2"/>
    </row>
    <row r="44358" spans="6:6" x14ac:dyDescent="0.25">
      <c r="F44358" s="2"/>
    </row>
    <row r="44359" spans="6:6" x14ac:dyDescent="0.25">
      <c r="F44359" s="2"/>
    </row>
    <row r="44360" spans="6:6" x14ac:dyDescent="0.25">
      <c r="F44360" s="2"/>
    </row>
    <row r="44361" spans="6:6" x14ac:dyDescent="0.25">
      <c r="F44361" s="2"/>
    </row>
    <row r="44362" spans="6:6" x14ac:dyDescent="0.25">
      <c r="F44362" s="2"/>
    </row>
    <row r="44363" spans="6:6" x14ac:dyDescent="0.25">
      <c r="F44363" s="2"/>
    </row>
    <row r="44364" spans="6:6" x14ac:dyDescent="0.25">
      <c r="F44364" s="2"/>
    </row>
    <row r="44365" spans="6:6" x14ac:dyDescent="0.25">
      <c r="F44365" s="2"/>
    </row>
    <row r="44366" spans="6:6" x14ac:dyDescent="0.25">
      <c r="F44366" s="2"/>
    </row>
    <row r="44367" spans="6:6" x14ac:dyDescent="0.25">
      <c r="F44367" s="2"/>
    </row>
    <row r="44368" spans="6:6" x14ac:dyDescent="0.25">
      <c r="F44368" s="2"/>
    </row>
    <row r="44369" spans="6:6" x14ac:dyDescent="0.25">
      <c r="F44369" s="2"/>
    </row>
    <row r="44370" spans="6:6" x14ac:dyDescent="0.25">
      <c r="F44370" s="2"/>
    </row>
    <row r="44371" spans="6:6" x14ac:dyDescent="0.25">
      <c r="F44371" s="2"/>
    </row>
    <row r="44372" spans="6:6" x14ac:dyDescent="0.25">
      <c r="F44372" s="2"/>
    </row>
    <row r="44373" spans="6:6" x14ac:dyDescent="0.25">
      <c r="F44373" s="2"/>
    </row>
    <row r="44374" spans="6:6" x14ac:dyDescent="0.25">
      <c r="F44374" s="2"/>
    </row>
    <row r="44375" spans="6:6" x14ac:dyDescent="0.25">
      <c r="F44375" s="2"/>
    </row>
    <row r="44376" spans="6:6" x14ac:dyDescent="0.25">
      <c r="F44376" s="2"/>
    </row>
    <row r="44377" spans="6:6" x14ac:dyDescent="0.25">
      <c r="F44377" s="2"/>
    </row>
    <row r="44378" spans="6:6" x14ac:dyDescent="0.25">
      <c r="F44378" s="2"/>
    </row>
    <row r="44379" spans="6:6" x14ac:dyDescent="0.25">
      <c r="F44379" s="2"/>
    </row>
    <row r="44380" spans="6:6" x14ac:dyDescent="0.25">
      <c r="F44380" s="2"/>
    </row>
    <row r="44381" spans="6:6" x14ac:dyDescent="0.25">
      <c r="F44381" s="2"/>
    </row>
    <row r="44382" spans="6:6" x14ac:dyDescent="0.25">
      <c r="F44382" s="2"/>
    </row>
    <row r="44383" spans="6:6" x14ac:dyDescent="0.25">
      <c r="F44383" s="2"/>
    </row>
    <row r="44384" spans="6:6" x14ac:dyDescent="0.25">
      <c r="F44384" s="2"/>
    </row>
    <row r="44385" spans="6:6" x14ac:dyDescent="0.25">
      <c r="F44385" s="2"/>
    </row>
    <row r="44386" spans="6:6" x14ac:dyDescent="0.25">
      <c r="F44386" s="2"/>
    </row>
    <row r="44387" spans="6:6" x14ac:dyDescent="0.25">
      <c r="F44387" s="2"/>
    </row>
    <row r="44388" spans="6:6" x14ac:dyDescent="0.25">
      <c r="F44388" s="2"/>
    </row>
    <row r="44389" spans="6:6" x14ac:dyDescent="0.25">
      <c r="F44389" s="2"/>
    </row>
    <row r="44390" spans="6:6" x14ac:dyDescent="0.25">
      <c r="F44390" s="2"/>
    </row>
    <row r="44391" spans="6:6" x14ac:dyDescent="0.25">
      <c r="F44391" s="2"/>
    </row>
    <row r="44392" spans="6:6" x14ac:dyDescent="0.25">
      <c r="F44392" s="2"/>
    </row>
    <row r="44393" spans="6:6" x14ac:dyDescent="0.25">
      <c r="F44393" s="2"/>
    </row>
    <row r="44394" spans="6:6" x14ac:dyDescent="0.25">
      <c r="F44394" s="2"/>
    </row>
    <row r="44395" spans="6:6" x14ac:dyDescent="0.25">
      <c r="F44395" s="2"/>
    </row>
    <row r="44396" spans="6:6" x14ac:dyDescent="0.25">
      <c r="F44396" s="2"/>
    </row>
    <row r="44397" spans="6:6" x14ac:dyDescent="0.25">
      <c r="F44397" s="2"/>
    </row>
    <row r="44398" spans="6:6" x14ac:dyDescent="0.25">
      <c r="F44398" s="2"/>
    </row>
    <row r="44399" spans="6:6" x14ac:dyDescent="0.25">
      <c r="F44399" s="2"/>
    </row>
    <row r="44400" spans="6:6" x14ac:dyDescent="0.25">
      <c r="F44400" s="2"/>
    </row>
    <row r="44401" spans="6:6" x14ac:dyDescent="0.25">
      <c r="F44401" s="2"/>
    </row>
    <row r="44402" spans="6:6" x14ac:dyDescent="0.25">
      <c r="F44402" s="2"/>
    </row>
    <row r="44403" spans="6:6" x14ac:dyDescent="0.25">
      <c r="F44403" s="2"/>
    </row>
    <row r="44404" spans="6:6" x14ac:dyDescent="0.25">
      <c r="F44404" s="2"/>
    </row>
    <row r="44405" spans="6:6" x14ac:dyDescent="0.25">
      <c r="F44405" s="2"/>
    </row>
    <row r="44406" spans="6:6" x14ac:dyDescent="0.25">
      <c r="F44406" s="2"/>
    </row>
    <row r="44407" spans="6:6" x14ac:dyDescent="0.25">
      <c r="F44407" s="2"/>
    </row>
    <row r="44408" spans="6:6" x14ac:dyDescent="0.25">
      <c r="F44408" s="2"/>
    </row>
    <row r="44409" spans="6:6" x14ac:dyDescent="0.25">
      <c r="F44409" s="2"/>
    </row>
    <row r="44410" spans="6:6" x14ac:dyDescent="0.25">
      <c r="F44410" s="2"/>
    </row>
    <row r="44411" spans="6:6" x14ac:dyDescent="0.25">
      <c r="F44411" s="2"/>
    </row>
    <row r="44412" spans="6:6" x14ac:dyDescent="0.25">
      <c r="F44412" s="2"/>
    </row>
    <row r="44413" spans="6:6" x14ac:dyDescent="0.25">
      <c r="F44413" s="2"/>
    </row>
    <row r="44414" spans="6:6" x14ac:dyDescent="0.25">
      <c r="F44414" s="2"/>
    </row>
    <row r="44415" spans="6:6" x14ac:dyDescent="0.25">
      <c r="F44415" s="2"/>
    </row>
    <row r="44416" spans="6:6" x14ac:dyDescent="0.25">
      <c r="F44416" s="2"/>
    </row>
    <row r="44417" spans="6:6" x14ac:dyDescent="0.25">
      <c r="F44417" s="2"/>
    </row>
    <row r="44418" spans="6:6" x14ac:dyDescent="0.25">
      <c r="F44418" s="2"/>
    </row>
    <row r="44419" spans="6:6" x14ac:dyDescent="0.25">
      <c r="F44419" s="2"/>
    </row>
    <row r="44420" spans="6:6" x14ac:dyDescent="0.25">
      <c r="F44420" s="2"/>
    </row>
    <row r="44421" spans="6:6" x14ac:dyDescent="0.25">
      <c r="F44421" s="2"/>
    </row>
    <row r="44422" spans="6:6" x14ac:dyDescent="0.25">
      <c r="F44422" s="2"/>
    </row>
    <row r="44423" spans="6:6" x14ac:dyDescent="0.25">
      <c r="F44423" s="2"/>
    </row>
    <row r="44424" spans="6:6" x14ac:dyDescent="0.25">
      <c r="F44424" s="2"/>
    </row>
    <row r="44425" spans="6:6" x14ac:dyDescent="0.25">
      <c r="F44425" s="2"/>
    </row>
    <row r="44426" spans="6:6" x14ac:dyDescent="0.25">
      <c r="F44426" s="2"/>
    </row>
    <row r="44427" spans="6:6" x14ac:dyDescent="0.25">
      <c r="F44427" s="2"/>
    </row>
    <row r="44428" spans="6:6" x14ac:dyDescent="0.25">
      <c r="F44428" s="2"/>
    </row>
    <row r="44429" spans="6:6" x14ac:dyDescent="0.25">
      <c r="F44429" s="2"/>
    </row>
    <row r="44430" spans="6:6" x14ac:dyDescent="0.25">
      <c r="F44430" s="2"/>
    </row>
    <row r="44431" spans="6:6" x14ac:dyDescent="0.25">
      <c r="F44431" s="2"/>
    </row>
    <row r="44432" spans="6:6" x14ac:dyDescent="0.25">
      <c r="F44432" s="2"/>
    </row>
    <row r="44433" spans="6:6" x14ac:dyDescent="0.25">
      <c r="F44433" s="2"/>
    </row>
    <row r="44434" spans="6:6" x14ac:dyDescent="0.25">
      <c r="F44434" s="2"/>
    </row>
    <row r="44435" spans="6:6" x14ac:dyDescent="0.25">
      <c r="F44435" s="2"/>
    </row>
    <row r="44436" spans="6:6" x14ac:dyDescent="0.25">
      <c r="F44436" s="2"/>
    </row>
    <row r="44437" spans="6:6" x14ac:dyDescent="0.25">
      <c r="F44437" s="2"/>
    </row>
    <row r="44438" spans="6:6" x14ac:dyDescent="0.25">
      <c r="F44438" s="2"/>
    </row>
    <row r="44439" spans="6:6" x14ac:dyDescent="0.25">
      <c r="F44439" s="2"/>
    </row>
    <row r="44440" spans="6:6" x14ac:dyDescent="0.25">
      <c r="F44440" s="2"/>
    </row>
    <row r="44441" spans="6:6" x14ac:dyDescent="0.25">
      <c r="F44441" s="2"/>
    </row>
    <row r="44442" spans="6:6" x14ac:dyDescent="0.25">
      <c r="F44442" s="2"/>
    </row>
    <row r="44443" spans="6:6" x14ac:dyDescent="0.25">
      <c r="F44443" s="2"/>
    </row>
    <row r="44444" spans="6:6" x14ac:dyDescent="0.25">
      <c r="F44444" s="2"/>
    </row>
    <row r="44445" spans="6:6" x14ac:dyDescent="0.25">
      <c r="F44445" s="2"/>
    </row>
    <row r="44446" spans="6:6" x14ac:dyDescent="0.25">
      <c r="F44446" s="2"/>
    </row>
    <row r="44447" spans="6:6" x14ac:dyDescent="0.25">
      <c r="F44447" s="2"/>
    </row>
    <row r="44448" spans="6:6" x14ac:dyDescent="0.25">
      <c r="F44448" s="2"/>
    </row>
    <row r="44449" spans="6:6" x14ac:dyDescent="0.25">
      <c r="F44449" s="2"/>
    </row>
    <row r="44450" spans="6:6" x14ac:dyDescent="0.25">
      <c r="F44450" s="2"/>
    </row>
    <row r="44451" spans="6:6" x14ac:dyDescent="0.25">
      <c r="F44451" s="2"/>
    </row>
    <row r="44452" spans="6:6" x14ac:dyDescent="0.25">
      <c r="F44452" s="2"/>
    </row>
    <row r="44453" spans="6:6" x14ac:dyDescent="0.25">
      <c r="F44453" s="2"/>
    </row>
    <row r="44454" spans="6:6" x14ac:dyDescent="0.25">
      <c r="F44454" s="2"/>
    </row>
    <row r="44455" spans="6:6" x14ac:dyDescent="0.25">
      <c r="F44455" s="2"/>
    </row>
    <row r="44456" spans="6:6" x14ac:dyDescent="0.25">
      <c r="F44456" s="2"/>
    </row>
    <row r="44457" spans="6:6" x14ac:dyDescent="0.25">
      <c r="F44457" s="2"/>
    </row>
    <row r="44458" spans="6:6" x14ac:dyDescent="0.25">
      <c r="F44458" s="2"/>
    </row>
    <row r="44459" spans="6:6" x14ac:dyDescent="0.25">
      <c r="F44459" s="2"/>
    </row>
    <row r="44460" spans="6:6" x14ac:dyDescent="0.25">
      <c r="F44460" s="2"/>
    </row>
    <row r="44461" spans="6:6" x14ac:dyDescent="0.25">
      <c r="F44461" s="2"/>
    </row>
    <row r="44462" spans="6:6" x14ac:dyDescent="0.25">
      <c r="F44462" s="2"/>
    </row>
    <row r="44463" spans="6:6" x14ac:dyDescent="0.25">
      <c r="F44463" s="2"/>
    </row>
    <row r="44464" spans="6:6" x14ac:dyDescent="0.25">
      <c r="F44464" s="2"/>
    </row>
    <row r="44465" spans="6:6" x14ac:dyDescent="0.25">
      <c r="F44465" s="2"/>
    </row>
    <row r="44466" spans="6:6" x14ac:dyDescent="0.25">
      <c r="F44466" s="2"/>
    </row>
    <row r="44467" spans="6:6" x14ac:dyDescent="0.25">
      <c r="F44467" s="2"/>
    </row>
    <row r="44468" spans="6:6" x14ac:dyDescent="0.25">
      <c r="F44468" s="2"/>
    </row>
    <row r="44469" spans="6:6" x14ac:dyDescent="0.25">
      <c r="F44469" s="2"/>
    </row>
    <row r="44470" spans="6:6" x14ac:dyDescent="0.25">
      <c r="F44470" s="2"/>
    </row>
    <row r="44471" spans="6:6" x14ac:dyDescent="0.25">
      <c r="F44471" s="2"/>
    </row>
    <row r="44472" spans="6:6" x14ac:dyDescent="0.25">
      <c r="F44472" s="2"/>
    </row>
    <row r="44473" spans="6:6" x14ac:dyDescent="0.25">
      <c r="F44473" s="2"/>
    </row>
    <row r="44474" spans="6:6" x14ac:dyDescent="0.25">
      <c r="F44474" s="2"/>
    </row>
    <row r="44475" spans="6:6" x14ac:dyDescent="0.25">
      <c r="F44475" s="2"/>
    </row>
    <row r="44476" spans="6:6" x14ac:dyDescent="0.25">
      <c r="F44476" s="2"/>
    </row>
    <row r="44477" spans="6:6" x14ac:dyDescent="0.25">
      <c r="F44477" s="2"/>
    </row>
    <row r="44478" spans="6:6" x14ac:dyDescent="0.25">
      <c r="F44478" s="2"/>
    </row>
    <row r="44479" spans="6:6" x14ac:dyDescent="0.25">
      <c r="F44479" s="2"/>
    </row>
    <row r="44480" spans="6:6" x14ac:dyDescent="0.25">
      <c r="F44480" s="2"/>
    </row>
    <row r="44481" spans="6:6" x14ac:dyDescent="0.25">
      <c r="F44481" s="2"/>
    </row>
    <row r="44482" spans="6:6" x14ac:dyDescent="0.25">
      <c r="F44482" s="2"/>
    </row>
    <row r="44483" spans="6:6" x14ac:dyDescent="0.25">
      <c r="F44483" s="2"/>
    </row>
    <row r="44484" spans="6:6" x14ac:dyDescent="0.25">
      <c r="F44484" s="2"/>
    </row>
    <row r="44485" spans="6:6" x14ac:dyDescent="0.25">
      <c r="F44485" s="2"/>
    </row>
    <row r="44486" spans="6:6" x14ac:dyDescent="0.25">
      <c r="F44486" s="2"/>
    </row>
    <row r="44487" spans="6:6" x14ac:dyDescent="0.25">
      <c r="F44487" s="2"/>
    </row>
    <row r="44488" spans="6:6" x14ac:dyDescent="0.25">
      <c r="F44488" s="2"/>
    </row>
    <row r="44489" spans="6:6" x14ac:dyDescent="0.25">
      <c r="F44489" s="2"/>
    </row>
    <row r="44490" spans="6:6" x14ac:dyDescent="0.25">
      <c r="F44490" s="2"/>
    </row>
    <row r="44491" spans="6:6" x14ac:dyDescent="0.25">
      <c r="F44491" s="2"/>
    </row>
    <row r="44492" spans="6:6" x14ac:dyDescent="0.25">
      <c r="F44492" s="2"/>
    </row>
    <row r="44493" spans="6:6" x14ac:dyDescent="0.25">
      <c r="F44493" s="2"/>
    </row>
    <row r="44494" spans="6:6" x14ac:dyDescent="0.25">
      <c r="F44494" s="2"/>
    </row>
    <row r="44495" spans="6:6" x14ac:dyDescent="0.25">
      <c r="F44495" s="2"/>
    </row>
    <row r="44496" spans="6:6" x14ac:dyDescent="0.25">
      <c r="F44496" s="2"/>
    </row>
    <row r="44497" spans="6:6" x14ac:dyDescent="0.25">
      <c r="F44497" s="2"/>
    </row>
    <row r="44498" spans="6:6" x14ac:dyDescent="0.25">
      <c r="F44498" s="2"/>
    </row>
    <row r="44499" spans="6:6" x14ac:dyDescent="0.25">
      <c r="F44499" s="2"/>
    </row>
    <row r="44500" spans="6:6" x14ac:dyDescent="0.25">
      <c r="F44500" s="2"/>
    </row>
    <row r="44501" spans="6:6" x14ac:dyDescent="0.25">
      <c r="F44501" s="2"/>
    </row>
    <row r="44502" spans="6:6" x14ac:dyDescent="0.25">
      <c r="F44502" s="2"/>
    </row>
    <row r="44503" spans="6:6" x14ac:dyDescent="0.25">
      <c r="F44503" s="2"/>
    </row>
    <row r="44504" spans="6:6" x14ac:dyDescent="0.25">
      <c r="F44504" s="2"/>
    </row>
    <row r="44505" spans="6:6" x14ac:dyDescent="0.25">
      <c r="F44505" s="2"/>
    </row>
    <row r="44506" spans="6:6" x14ac:dyDescent="0.25">
      <c r="F44506" s="2"/>
    </row>
    <row r="44507" spans="6:6" x14ac:dyDescent="0.25">
      <c r="F44507" s="2"/>
    </row>
    <row r="44508" spans="6:6" x14ac:dyDescent="0.25">
      <c r="F44508" s="2"/>
    </row>
    <row r="44509" spans="6:6" x14ac:dyDescent="0.25">
      <c r="F44509" s="2"/>
    </row>
    <row r="44510" spans="6:6" x14ac:dyDescent="0.25">
      <c r="F44510" s="2"/>
    </row>
    <row r="44511" spans="6:6" x14ac:dyDescent="0.25">
      <c r="F44511" s="2"/>
    </row>
    <row r="44512" spans="6:6" x14ac:dyDescent="0.25">
      <c r="F44512" s="2"/>
    </row>
    <row r="44513" spans="6:6" x14ac:dyDescent="0.25">
      <c r="F44513" s="2"/>
    </row>
    <row r="44514" spans="6:6" x14ac:dyDescent="0.25">
      <c r="F44514" s="2"/>
    </row>
    <row r="44515" spans="6:6" x14ac:dyDescent="0.25">
      <c r="F44515" s="2"/>
    </row>
    <row r="44516" spans="6:6" x14ac:dyDescent="0.25">
      <c r="F44516" s="2"/>
    </row>
    <row r="44517" spans="6:6" x14ac:dyDescent="0.25">
      <c r="F44517" s="2"/>
    </row>
    <row r="44518" spans="6:6" x14ac:dyDescent="0.25">
      <c r="F44518" s="2"/>
    </row>
    <row r="44519" spans="6:6" x14ac:dyDescent="0.25">
      <c r="F44519" s="2"/>
    </row>
    <row r="44520" spans="6:6" x14ac:dyDescent="0.25">
      <c r="F44520" s="2"/>
    </row>
    <row r="44521" spans="6:6" x14ac:dyDescent="0.25">
      <c r="F44521" s="2"/>
    </row>
    <row r="44522" spans="6:6" x14ac:dyDescent="0.25">
      <c r="F44522" s="2"/>
    </row>
    <row r="44523" spans="6:6" x14ac:dyDescent="0.25">
      <c r="F44523" s="2"/>
    </row>
    <row r="44524" spans="6:6" x14ac:dyDescent="0.25">
      <c r="F44524" s="2"/>
    </row>
    <row r="44525" spans="6:6" x14ac:dyDescent="0.25">
      <c r="F44525" s="2"/>
    </row>
    <row r="44526" spans="6:6" x14ac:dyDescent="0.25">
      <c r="F44526" s="2"/>
    </row>
    <row r="44527" spans="6:6" x14ac:dyDescent="0.25">
      <c r="F44527" s="2"/>
    </row>
    <row r="44528" spans="6:6" x14ac:dyDescent="0.25">
      <c r="F44528" s="2"/>
    </row>
    <row r="44529" spans="6:6" x14ac:dyDescent="0.25">
      <c r="F44529" s="2"/>
    </row>
    <row r="44530" spans="6:6" x14ac:dyDescent="0.25">
      <c r="F44530" s="2"/>
    </row>
    <row r="44531" spans="6:6" x14ac:dyDescent="0.25">
      <c r="F44531" s="2"/>
    </row>
    <row r="44532" spans="6:6" x14ac:dyDescent="0.25">
      <c r="F44532" s="2"/>
    </row>
    <row r="44533" spans="6:6" x14ac:dyDescent="0.25">
      <c r="F44533" s="2"/>
    </row>
    <row r="44534" spans="6:6" x14ac:dyDescent="0.25">
      <c r="F44534" s="2"/>
    </row>
    <row r="44535" spans="6:6" x14ac:dyDescent="0.25">
      <c r="F44535" s="2"/>
    </row>
    <row r="44536" spans="6:6" x14ac:dyDescent="0.25">
      <c r="F44536" s="2"/>
    </row>
    <row r="44537" spans="6:6" x14ac:dyDescent="0.25">
      <c r="F44537" s="2"/>
    </row>
    <row r="44538" spans="6:6" x14ac:dyDescent="0.25">
      <c r="F44538" s="2"/>
    </row>
    <row r="44539" spans="6:6" x14ac:dyDescent="0.25">
      <c r="F44539" s="2"/>
    </row>
    <row r="44540" spans="6:6" x14ac:dyDescent="0.25">
      <c r="F44540" s="2"/>
    </row>
    <row r="44541" spans="6:6" x14ac:dyDescent="0.25">
      <c r="F44541" s="2"/>
    </row>
    <row r="44542" spans="6:6" x14ac:dyDescent="0.25">
      <c r="F44542" s="2"/>
    </row>
    <row r="44543" spans="6:6" x14ac:dyDescent="0.25">
      <c r="F44543" s="2"/>
    </row>
    <row r="44544" spans="6:6" x14ac:dyDescent="0.25">
      <c r="F44544" s="2"/>
    </row>
    <row r="44545" spans="6:6" x14ac:dyDescent="0.25">
      <c r="F44545" s="2"/>
    </row>
    <row r="44546" spans="6:6" x14ac:dyDescent="0.25">
      <c r="F44546" s="2"/>
    </row>
    <row r="44547" spans="6:6" x14ac:dyDescent="0.25">
      <c r="F44547" s="2"/>
    </row>
    <row r="44548" spans="6:6" x14ac:dyDescent="0.25">
      <c r="F44548" s="2"/>
    </row>
    <row r="44549" spans="6:6" x14ac:dyDescent="0.25">
      <c r="F44549" s="2"/>
    </row>
    <row r="44550" spans="6:6" x14ac:dyDescent="0.25">
      <c r="F44550" s="2"/>
    </row>
    <row r="44551" spans="6:6" x14ac:dyDescent="0.25">
      <c r="F44551" s="2"/>
    </row>
    <row r="44552" spans="6:6" x14ac:dyDescent="0.25">
      <c r="F44552" s="2"/>
    </row>
    <row r="44553" spans="6:6" x14ac:dyDescent="0.25">
      <c r="F44553" s="2"/>
    </row>
    <row r="44554" spans="6:6" x14ac:dyDescent="0.25">
      <c r="F44554" s="2"/>
    </row>
    <row r="44555" spans="6:6" x14ac:dyDescent="0.25">
      <c r="F44555" s="2"/>
    </row>
    <row r="44556" spans="6:6" x14ac:dyDescent="0.25">
      <c r="F44556" s="2"/>
    </row>
    <row r="44557" spans="6:6" x14ac:dyDescent="0.25">
      <c r="F44557" s="2"/>
    </row>
    <row r="44558" spans="6:6" x14ac:dyDescent="0.25">
      <c r="F44558" s="2"/>
    </row>
    <row r="44559" spans="6:6" x14ac:dyDescent="0.25">
      <c r="F44559" s="2"/>
    </row>
    <row r="44560" spans="6:6" x14ac:dyDescent="0.25">
      <c r="F44560" s="2"/>
    </row>
    <row r="44561" spans="6:6" x14ac:dyDescent="0.25">
      <c r="F44561" s="2"/>
    </row>
    <row r="44562" spans="6:6" x14ac:dyDescent="0.25">
      <c r="F44562" s="2"/>
    </row>
    <row r="44563" spans="6:6" x14ac:dyDescent="0.25">
      <c r="F44563" s="2"/>
    </row>
    <row r="44564" spans="6:6" x14ac:dyDescent="0.25">
      <c r="F44564" s="2"/>
    </row>
    <row r="44565" spans="6:6" x14ac:dyDescent="0.25">
      <c r="F44565" s="2"/>
    </row>
    <row r="44566" spans="6:6" x14ac:dyDescent="0.25">
      <c r="F44566" s="2"/>
    </row>
    <row r="44567" spans="6:6" x14ac:dyDescent="0.25">
      <c r="F44567" s="2"/>
    </row>
    <row r="44568" spans="6:6" x14ac:dyDescent="0.25">
      <c r="F44568" s="2"/>
    </row>
    <row r="44569" spans="6:6" x14ac:dyDescent="0.25">
      <c r="F44569" s="2"/>
    </row>
    <row r="44570" spans="6:6" x14ac:dyDescent="0.25">
      <c r="F44570" s="2"/>
    </row>
    <row r="44571" spans="6:6" x14ac:dyDescent="0.25">
      <c r="F44571" s="2"/>
    </row>
    <row r="44572" spans="6:6" x14ac:dyDescent="0.25">
      <c r="F44572" s="2"/>
    </row>
    <row r="44573" spans="6:6" x14ac:dyDescent="0.25">
      <c r="F44573" s="2"/>
    </row>
    <row r="44574" spans="6:6" x14ac:dyDescent="0.25">
      <c r="F44574" s="2"/>
    </row>
    <row r="44575" spans="6:6" x14ac:dyDescent="0.25">
      <c r="F44575" s="2"/>
    </row>
    <row r="44576" spans="6:6" x14ac:dyDescent="0.25">
      <c r="F44576" s="2"/>
    </row>
    <row r="44577" spans="6:6" x14ac:dyDescent="0.25">
      <c r="F44577" s="2"/>
    </row>
    <row r="44578" spans="6:6" x14ac:dyDescent="0.25">
      <c r="F44578" s="2"/>
    </row>
    <row r="44579" spans="6:6" x14ac:dyDescent="0.25">
      <c r="F44579" s="2"/>
    </row>
    <row r="44580" spans="6:6" x14ac:dyDescent="0.25">
      <c r="F44580" s="2"/>
    </row>
    <row r="44581" spans="6:6" x14ac:dyDescent="0.25">
      <c r="F44581" s="2"/>
    </row>
    <row r="44582" spans="6:6" x14ac:dyDescent="0.25">
      <c r="F44582" s="2"/>
    </row>
    <row r="44583" spans="6:6" x14ac:dyDescent="0.25">
      <c r="F44583" s="2"/>
    </row>
    <row r="44584" spans="6:6" x14ac:dyDescent="0.25">
      <c r="F44584" s="2"/>
    </row>
    <row r="44585" spans="6:6" x14ac:dyDescent="0.25">
      <c r="F44585" s="2"/>
    </row>
    <row r="44586" spans="6:6" x14ac:dyDescent="0.25">
      <c r="F44586" s="2"/>
    </row>
    <row r="44587" spans="6:6" x14ac:dyDescent="0.25">
      <c r="F44587" s="2"/>
    </row>
    <row r="44588" spans="6:6" x14ac:dyDescent="0.25">
      <c r="F44588" s="2"/>
    </row>
    <row r="44589" spans="6:6" x14ac:dyDescent="0.25">
      <c r="F44589" s="2"/>
    </row>
    <row r="44590" spans="6:6" x14ac:dyDescent="0.25">
      <c r="F44590" s="2"/>
    </row>
    <row r="44591" spans="6:6" x14ac:dyDescent="0.25">
      <c r="F44591" s="2"/>
    </row>
    <row r="44592" spans="6:6" x14ac:dyDescent="0.25">
      <c r="F44592" s="2"/>
    </row>
    <row r="44593" spans="6:6" x14ac:dyDescent="0.25">
      <c r="F44593" s="2"/>
    </row>
    <row r="44594" spans="6:6" x14ac:dyDescent="0.25">
      <c r="F44594" s="2"/>
    </row>
    <row r="44595" spans="6:6" x14ac:dyDescent="0.25">
      <c r="F44595" s="2"/>
    </row>
    <row r="44596" spans="6:6" x14ac:dyDescent="0.25">
      <c r="F44596" s="2"/>
    </row>
    <row r="44597" spans="6:6" x14ac:dyDescent="0.25">
      <c r="F44597" s="2"/>
    </row>
    <row r="44598" spans="6:6" x14ac:dyDescent="0.25">
      <c r="F44598" s="2"/>
    </row>
    <row r="44599" spans="6:6" x14ac:dyDescent="0.25">
      <c r="F44599" s="2"/>
    </row>
    <row r="44600" spans="6:6" x14ac:dyDescent="0.25">
      <c r="F44600" s="2"/>
    </row>
    <row r="44601" spans="6:6" x14ac:dyDescent="0.25">
      <c r="F44601" s="2"/>
    </row>
    <row r="44602" spans="6:6" x14ac:dyDescent="0.25">
      <c r="F44602" s="2"/>
    </row>
    <row r="44603" spans="6:6" x14ac:dyDescent="0.25">
      <c r="F44603" s="2"/>
    </row>
    <row r="44604" spans="6:6" x14ac:dyDescent="0.25">
      <c r="F44604" s="2"/>
    </row>
    <row r="44605" spans="6:6" x14ac:dyDescent="0.25">
      <c r="F44605" s="2"/>
    </row>
    <row r="44606" spans="6:6" x14ac:dyDescent="0.25">
      <c r="F44606" s="2"/>
    </row>
    <row r="44607" spans="6:6" x14ac:dyDescent="0.25">
      <c r="F44607" s="2"/>
    </row>
    <row r="44608" spans="6:6" x14ac:dyDescent="0.25">
      <c r="F44608" s="2"/>
    </row>
    <row r="44609" spans="6:6" x14ac:dyDescent="0.25">
      <c r="F44609" s="2"/>
    </row>
    <row r="44610" spans="6:6" x14ac:dyDescent="0.25">
      <c r="F44610" s="2"/>
    </row>
    <row r="44611" spans="6:6" x14ac:dyDescent="0.25">
      <c r="F44611" s="2"/>
    </row>
    <row r="44612" spans="6:6" x14ac:dyDescent="0.25">
      <c r="F44612" s="2"/>
    </row>
    <row r="44613" spans="6:6" x14ac:dyDescent="0.25">
      <c r="F44613" s="2"/>
    </row>
    <row r="44614" spans="6:6" x14ac:dyDescent="0.25">
      <c r="F44614" s="2"/>
    </row>
    <row r="44615" spans="6:6" x14ac:dyDescent="0.25">
      <c r="F44615" s="2"/>
    </row>
    <row r="44616" spans="6:6" x14ac:dyDescent="0.25">
      <c r="F44616" s="2"/>
    </row>
    <row r="44617" spans="6:6" x14ac:dyDescent="0.25">
      <c r="F44617" s="2"/>
    </row>
    <row r="44618" spans="6:6" x14ac:dyDescent="0.25">
      <c r="F44618" s="2"/>
    </row>
    <row r="44619" spans="6:6" x14ac:dyDescent="0.25">
      <c r="F44619" s="2"/>
    </row>
    <row r="44620" spans="6:6" x14ac:dyDescent="0.25">
      <c r="F44620" s="2"/>
    </row>
    <row r="44621" spans="6:6" x14ac:dyDescent="0.25">
      <c r="F44621" s="2"/>
    </row>
    <row r="44622" spans="6:6" x14ac:dyDescent="0.25">
      <c r="F44622" s="2"/>
    </row>
    <row r="44623" spans="6:6" x14ac:dyDescent="0.25">
      <c r="F44623" s="2"/>
    </row>
    <row r="44624" spans="6:6" x14ac:dyDescent="0.25">
      <c r="F44624" s="2"/>
    </row>
    <row r="44625" spans="6:6" x14ac:dyDescent="0.25">
      <c r="F44625" s="2"/>
    </row>
    <row r="44626" spans="6:6" x14ac:dyDescent="0.25">
      <c r="F44626" s="2"/>
    </row>
    <row r="44627" spans="6:6" x14ac:dyDescent="0.25">
      <c r="F44627" s="2"/>
    </row>
    <row r="44628" spans="6:6" x14ac:dyDescent="0.25">
      <c r="F44628" s="2"/>
    </row>
    <row r="44629" spans="6:6" x14ac:dyDescent="0.25">
      <c r="F44629" s="2"/>
    </row>
    <row r="44630" spans="6:6" x14ac:dyDescent="0.25">
      <c r="F44630" s="2"/>
    </row>
    <row r="44631" spans="6:6" x14ac:dyDescent="0.25">
      <c r="F44631" s="2"/>
    </row>
    <row r="44632" spans="6:6" x14ac:dyDescent="0.25">
      <c r="F44632" s="2"/>
    </row>
    <row r="44633" spans="6:6" x14ac:dyDescent="0.25">
      <c r="F44633" s="2"/>
    </row>
    <row r="44634" spans="6:6" x14ac:dyDescent="0.25">
      <c r="F44634" s="2"/>
    </row>
    <row r="44635" spans="6:6" x14ac:dyDescent="0.25">
      <c r="F44635" s="2"/>
    </row>
    <row r="44636" spans="6:6" x14ac:dyDescent="0.25">
      <c r="F44636" s="2"/>
    </row>
    <row r="44637" spans="6:6" x14ac:dyDescent="0.25">
      <c r="F44637" s="2"/>
    </row>
    <row r="44638" spans="6:6" x14ac:dyDescent="0.25">
      <c r="F44638" s="2"/>
    </row>
    <row r="44639" spans="6:6" x14ac:dyDescent="0.25">
      <c r="F44639" s="2"/>
    </row>
    <row r="44640" spans="6:6" x14ac:dyDescent="0.25">
      <c r="F44640" s="2"/>
    </row>
    <row r="44641" spans="6:6" x14ac:dyDescent="0.25">
      <c r="F44641" s="2"/>
    </row>
    <row r="44642" spans="6:6" x14ac:dyDescent="0.25">
      <c r="F44642" s="2"/>
    </row>
    <row r="44643" spans="6:6" x14ac:dyDescent="0.25">
      <c r="F44643" s="2"/>
    </row>
    <row r="44644" spans="6:6" x14ac:dyDescent="0.25">
      <c r="F44644" s="2"/>
    </row>
    <row r="44645" spans="6:6" x14ac:dyDescent="0.25">
      <c r="F44645" s="2"/>
    </row>
    <row r="44646" spans="6:6" x14ac:dyDescent="0.25">
      <c r="F44646" s="2"/>
    </row>
    <row r="44647" spans="6:6" x14ac:dyDescent="0.25">
      <c r="F44647" s="2"/>
    </row>
    <row r="44648" spans="6:6" x14ac:dyDescent="0.25">
      <c r="F44648" s="2"/>
    </row>
    <row r="44649" spans="6:6" x14ac:dyDescent="0.25">
      <c r="F44649" s="2"/>
    </row>
    <row r="44650" spans="6:6" x14ac:dyDescent="0.25">
      <c r="F44650" s="2"/>
    </row>
    <row r="44651" spans="6:6" x14ac:dyDescent="0.25">
      <c r="F44651" s="2"/>
    </row>
    <row r="44652" spans="6:6" x14ac:dyDescent="0.25">
      <c r="F44652" s="2"/>
    </row>
    <row r="44653" spans="6:6" x14ac:dyDescent="0.25">
      <c r="F44653" s="2"/>
    </row>
    <row r="44654" spans="6:6" x14ac:dyDescent="0.25">
      <c r="F44654" s="2"/>
    </row>
    <row r="44655" spans="6:6" x14ac:dyDescent="0.25">
      <c r="F44655" s="2"/>
    </row>
    <row r="44656" spans="6:6" x14ac:dyDescent="0.25">
      <c r="F44656" s="2"/>
    </row>
    <row r="44657" spans="6:6" x14ac:dyDescent="0.25">
      <c r="F44657" s="2"/>
    </row>
    <row r="44658" spans="6:6" x14ac:dyDescent="0.25">
      <c r="F44658" s="2"/>
    </row>
    <row r="44659" spans="6:6" x14ac:dyDescent="0.25">
      <c r="F44659" s="2"/>
    </row>
    <row r="44660" spans="6:6" x14ac:dyDescent="0.25">
      <c r="F44660" s="2"/>
    </row>
    <row r="44661" spans="6:6" x14ac:dyDescent="0.25">
      <c r="F44661" s="2"/>
    </row>
    <row r="44662" spans="6:6" x14ac:dyDescent="0.25">
      <c r="F44662" s="2"/>
    </row>
    <row r="44663" spans="6:6" x14ac:dyDescent="0.25">
      <c r="F44663" s="2"/>
    </row>
    <row r="44664" spans="6:6" x14ac:dyDescent="0.25">
      <c r="F44664" s="2"/>
    </row>
    <row r="44665" spans="6:6" x14ac:dyDescent="0.25">
      <c r="F44665" s="2"/>
    </row>
    <row r="44666" spans="6:6" x14ac:dyDescent="0.25">
      <c r="F44666" s="2"/>
    </row>
    <row r="44667" spans="6:6" x14ac:dyDescent="0.25">
      <c r="F44667" s="2"/>
    </row>
    <row r="44668" spans="6:6" x14ac:dyDescent="0.25">
      <c r="F44668" s="2"/>
    </row>
    <row r="44669" spans="6:6" x14ac:dyDescent="0.25">
      <c r="F44669" s="2"/>
    </row>
    <row r="44670" spans="6:6" x14ac:dyDescent="0.25">
      <c r="F44670" s="2"/>
    </row>
    <row r="44671" spans="6:6" x14ac:dyDescent="0.25">
      <c r="F44671" s="2"/>
    </row>
    <row r="44672" spans="6:6" x14ac:dyDescent="0.25">
      <c r="F44672" s="2"/>
    </row>
    <row r="44673" spans="6:6" x14ac:dyDescent="0.25">
      <c r="F44673" s="2"/>
    </row>
    <row r="44674" spans="6:6" x14ac:dyDescent="0.25">
      <c r="F44674" s="2"/>
    </row>
    <row r="44675" spans="6:6" x14ac:dyDescent="0.25">
      <c r="F44675" s="2"/>
    </row>
    <row r="44676" spans="6:6" x14ac:dyDescent="0.25">
      <c r="F44676" s="2"/>
    </row>
    <row r="44677" spans="6:6" x14ac:dyDescent="0.25">
      <c r="F44677" s="2"/>
    </row>
    <row r="44678" spans="6:6" x14ac:dyDescent="0.25">
      <c r="F44678" s="2"/>
    </row>
    <row r="44679" spans="6:6" x14ac:dyDescent="0.25">
      <c r="F44679" s="2"/>
    </row>
    <row r="44680" spans="6:6" x14ac:dyDescent="0.25">
      <c r="F44680" s="2"/>
    </row>
    <row r="44681" spans="6:6" x14ac:dyDescent="0.25">
      <c r="F44681" s="2"/>
    </row>
    <row r="44682" spans="6:6" x14ac:dyDescent="0.25">
      <c r="F44682" s="2"/>
    </row>
    <row r="44683" spans="6:6" x14ac:dyDescent="0.25">
      <c r="F44683" s="2"/>
    </row>
    <row r="44684" spans="6:6" x14ac:dyDescent="0.25">
      <c r="F44684" s="2"/>
    </row>
    <row r="44685" spans="6:6" x14ac:dyDescent="0.25">
      <c r="F44685" s="2"/>
    </row>
    <row r="44686" spans="6:6" x14ac:dyDescent="0.25">
      <c r="F44686" s="2"/>
    </row>
    <row r="44687" spans="6:6" x14ac:dyDescent="0.25">
      <c r="F44687" s="2"/>
    </row>
    <row r="44688" spans="6:6" x14ac:dyDescent="0.25">
      <c r="F44688" s="2"/>
    </row>
    <row r="44689" spans="6:6" x14ac:dyDescent="0.25">
      <c r="F44689" s="2"/>
    </row>
    <row r="44690" spans="6:6" x14ac:dyDescent="0.25">
      <c r="F44690" s="2"/>
    </row>
    <row r="44691" spans="6:6" x14ac:dyDescent="0.25">
      <c r="F44691" s="2"/>
    </row>
    <row r="44692" spans="6:6" x14ac:dyDescent="0.25">
      <c r="F44692" s="2"/>
    </row>
    <row r="44693" spans="6:6" x14ac:dyDescent="0.25">
      <c r="F44693" s="2"/>
    </row>
    <row r="44694" spans="6:6" x14ac:dyDescent="0.25">
      <c r="F44694" s="2"/>
    </row>
    <row r="44695" spans="6:6" x14ac:dyDescent="0.25">
      <c r="F44695" s="2"/>
    </row>
    <row r="44696" spans="6:6" x14ac:dyDescent="0.25">
      <c r="F44696" s="2"/>
    </row>
    <row r="44697" spans="6:6" x14ac:dyDescent="0.25">
      <c r="F44697" s="2"/>
    </row>
    <row r="44698" spans="6:6" x14ac:dyDescent="0.25">
      <c r="F44698" s="2"/>
    </row>
    <row r="44699" spans="6:6" x14ac:dyDescent="0.25">
      <c r="F44699" s="2"/>
    </row>
    <row r="44700" spans="6:6" x14ac:dyDescent="0.25">
      <c r="F44700" s="2"/>
    </row>
    <row r="44701" spans="6:6" x14ac:dyDescent="0.25">
      <c r="F44701" s="2"/>
    </row>
    <row r="44702" spans="6:6" x14ac:dyDescent="0.25">
      <c r="F44702" s="2"/>
    </row>
    <row r="44703" spans="6:6" x14ac:dyDescent="0.25">
      <c r="F44703" s="2"/>
    </row>
    <row r="44704" spans="6:6" x14ac:dyDescent="0.25">
      <c r="F44704" s="2"/>
    </row>
    <row r="44705" spans="6:6" x14ac:dyDescent="0.25">
      <c r="F44705" s="2"/>
    </row>
    <row r="44706" spans="6:6" x14ac:dyDescent="0.25">
      <c r="F44706" s="2"/>
    </row>
    <row r="44707" spans="6:6" x14ac:dyDescent="0.25">
      <c r="F44707" s="2"/>
    </row>
    <row r="44708" spans="6:6" x14ac:dyDescent="0.25">
      <c r="F44708" s="2"/>
    </row>
    <row r="44709" spans="6:6" x14ac:dyDescent="0.25">
      <c r="F44709" s="2"/>
    </row>
    <row r="44710" spans="6:6" x14ac:dyDescent="0.25">
      <c r="F44710" s="2"/>
    </row>
    <row r="44711" spans="6:6" x14ac:dyDescent="0.25">
      <c r="F44711" s="2"/>
    </row>
    <row r="44712" spans="6:6" x14ac:dyDescent="0.25">
      <c r="F44712" s="2"/>
    </row>
    <row r="44713" spans="6:6" x14ac:dyDescent="0.25">
      <c r="F44713" s="2"/>
    </row>
    <row r="44714" spans="6:6" x14ac:dyDescent="0.25">
      <c r="F44714" s="2"/>
    </row>
    <row r="44715" spans="6:6" x14ac:dyDescent="0.25">
      <c r="F44715" s="2"/>
    </row>
    <row r="44716" spans="6:6" x14ac:dyDescent="0.25">
      <c r="F44716" s="2"/>
    </row>
    <row r="44717" spans="6:6" x14ac:dyDescent="0.25">
      <c r="F44717" s="2"/>
    </row>
    <row r="44718" spans="6:6" x14ac:dyDescent="0.25">
      <c r="F44718" s="2"/>
    </row>
    <row r="44719" spans="6:6" x14ac:dyDescent="0.25">
      <c r="F44719" s="2"/>
    </row>
    <row r="44720" spans="6:6" x14ac:dyDescent="0.25">
      <c r="F44720" s="2"/>
    </row>
    <row r="44721" spans="6:6" x14ac:dyDescent="0.25">
      <c r="F44721" s="2"/>
    </row>
    <row r="44722" spans="6:6" x14ac:dyDescent="0.25">
      <c r="F44722" s="2"/>
    </row>
    <row r="44723" spans="6:6" x14ac:dyDescent="0.25">
      <c r="F44723" s="2"/>
    </row>
    <row r="44724" spans="6:6" x14ac:dyDescent="0.25">
      <c r="F44724" s="2"/>
    </row>
    <row r="44725" spans="6:6" x14ac:dyDescent="0.25">
      <c r="F44725" s="2"/>
    </row>
    <row r="44726" spans="6:6" x14ac:dyDescent="0.25">
      <c r="F44726" s="2"/>
    </row>
    <row r="44727" spans="6:6" x14ac:dyDescent="0.25">
      <c r="F44727" s="2"/>
    </row>
    <row r="44728" spans="6:6" x14ac:dyDescent="0.25">
      <c r="F44728" s="2"/>
    </row>
    <row r="44729" spans="6:6" x14ac:dyDescent="0.25">
      <c r="F44729" s="2"/>
    </row>
    <row r="44730" spans="6:6" x14ac:dyDescent="0.25">
      <c r="F44730" s="2"/>
    </row>
    <row r="44731" spans="6:6" x14ac:dyDescent="0.25">
      <c r="F44731" s="2"/>
    </row>
    <row r="44732" spans="6:6" x14ac:dyDescent="0.25">
      <c r="F44732" s="2"/>
    </row>
    <row r="44733" spans="6:6" x14ac:dyDescent="0.25">
      <c r="F44733" s="2"/>
    </row>
    <row r="44734" spans="6:6" x14ac:dyDescent="0.25">
      <c r="F44734" s="2"/>
    </row>
    <row r="44735" spans="6:6" x14ac:dyDescent="0.25">
      <c r="F44735" s="2"/>
    </row>
    <row r="44736" spans="6:6" x14ac:dyDescent="0.25">
      <c r="F44736" s="2"/>
    </row>
    <row r="44737" spans="6:6" x14ac:dyDescent="0.25">
      <c r="F44737" s="2"/>
    </row>
    <row r="44738" spans="6:6" x14ac:dyDescent="0.25">
      <c r="F44738" s="2"/>
    </row>
    <row r="44739" spans="6:6" x14ac:dyDescent="0.25">
      <c r="F44739" s="2"/>
    </row>
    <row r="44740" spans="6:6" x14ac:dyDescent="0.25">
      <c r="F44740" s="2"/>
    </row>
    <row r="44741" spans="6:6" x14ac:dyDescent="0.25">
      <c r="F44741" s="2"/>
    </row>
    <row r="44742" spans="6:6" x14ac:dyDescent="0.25">
      <c r="F44742" s="2"/>
    </row>
    <row r="44743" spans="6:6" x14ac:dyDescent="0.25">
      <c r="F44743" s="2"/>
    </row>
    <row r="44744" spans="6:6" x14ac:dyDescent="0.25">
      <c r="F44744" s="2"/>
    </row>
    <row r="44745" spans="6:6" x14ac:dyDescent="0.25">
      <c r="F44745" s="2"/>
    </row>
    <row r="44746" spans="6:6" x14ac:dyDescent="0.25">
      <c r="F44746" s="2"/>
    </row>
    <row r="44747" spans="6:6" x14ac:dyDescent="0.25">
      <c r="F44747" s="2"/>
    </row>
    <row r="44748" spans="6:6" x14ac:dyDescent="0.25">
      <c r="F44748" s="2"/>
    </row>
    <row r="44749" spans="6:6" x14ac:dyDescent="0.25">
      <c r="F44749" s="2"/>
    </row>
    <row r="44750" spans="6:6" x14ac:dyDescent="0.25">
      <c r="F44750" s="2"/>
    </row>
    <row r="44751" spans="6:6" x14ac:dyDescent="0.25">
      <c r="F44751" s="2"/>
    </row>
    <row r="44752" spans="6:6" x14ac:dyDescent="0.25">
      <c r="F44752" s="2"/>
    </row>
    <row r="44753" spans="6:6" x14ac:dyDescent="0.25">
      <c r="F44753" s="2"/>
    </row>
    <row r="44754" spans="6:6" x14ac:dyDescent="0.25">
      <c r="F44754" s="2"/>
    </row>
    <row r="44755" spans="6:6" x14ac:dyDescent="0.25">
      <c r="F44755" s="2"/>
    </row>
    <row r="44756" spans="6:6" x14ac:dyDescent="0.25">
      <c r="F44756" s="2"/>
    </row>
    <row r="44757" spans="6:6" x14ac:dyDescent="0.25">
      <c r="F44757" s="2"/>
    </row>
    <row r="44758" spans="6:6" x14ac:dyDescent="0.25">
      <c r="F44758" s="2"/>
    </row>
    <row r="44759" spans="6:6" x14ac:dyDescent="0.25">
      <c r="F44759" s="2"/>
    </row>
    <row r="44760" spans="6:6" x14ac:dyDescent="0.25">
      <c r="F44760" s="2"/>
    </row>
    <row r="44761" spans="6:6" x14ac:dyDescent="0.25">
      <c r="F44761" s="2"/>
    </row>
    <row r="44762" spans="6:6" x14ac:dyDescent="0.25">
      <c r="F44762" s="2"/>
    </row>
    <row r="44763" spans="6:6" x14ac:dyDescent="0.25">
      <c r="F44763" s="2"/>
    </row>
    <row r="44764" spans="6:6" x14ac:dyDescent="0.25">
      <c r="F44764" s="2"/>
    </row>
    <row r="44765" spans="6:6" x14ac:dyDescent="0.25">
      <c r="F44765" s="2"/>
    </row>
    <row r="44766" spans="6:6" x14ac:dyDescent="0.25">
      <c r="F44766" s="2"/>
    </row>
    <row r="44767" spans="6:6" x14ac:dyDescent="0.25">
      <c r="F44767" s="2"/>
    </row>
    <row r="44768" spans="6:6" x14ac:dyDescent="0.25">
      <c r="F44768" s="2"/>
    </row>
    <row r="44769" spans="6:6" x14ac:dyDescent="0.25">
      <c r="F44769" s="2"/>
    </row>
    <row r="44770" spans="6:6" x14ac:dyDescent="0.25">
      <c r="F44770" s="2"/>
    </row>
    <row r="44771" spans="6:6" x14ac:dyDescent="0.25">
      <c r="F44771" s="2"/>
    </row>
    <row r="44772" spans="6:6" x14ac:dyDescent="0.25">
      <c r="F44772" s="2"/>
    </row>
    <row r="44773" spans="6:6" x14ac:dyDescent="0.25">
      <c r="F44773" s="2"/>
    </row>
    <row r="44774" spans="6:6" x14ac:dyDescent="0.25">
      <c r="F44774" s="2"/>
    </row>
    <row r="44775" spans="6:6" x14ac:dyDescent="0.25">
      <c r="F44775" s="2"/>
    </row>
    <row r="44776" spans="6:6" x14ac:dyDescent="0.25">
      <c r="F44776" s="2"/>
    </row>
    <row r="44777" spans="6:6" x14ac:dyDescent="0.25">
      <c r="F44777" s="2"/>
    </row>
    <row r="44778" spans="6:6" x14ac:dyDescent="0.25">
      <c r="F44778" s="2"/>
    </row>
    <row r="44779" spans="6:6" x14ac:dyDescent="0.25">
      <c r="F44779" s="2"/>
    </row>
    <row r="44780" spans="6:6" x14ac:dyDescent="0.25">
      <c r="F44780" s="2"/>
    </row>
    <row r="44781" spans="6:6" x14ac:dyDescent="0.25">
      <c r="F44781" s="2"/>
    </row>
    <row r="44782" spans="6:6" x14ac:dyDescent="0.25">
      <c r="F44782" s="2"/>
    </row>
    <row r="44783" spans="6:6" x14ac:dyDescent="0.25">
      <c r="F44783" s="2"/>
    </row>
    <row r="44784" spans="6:6" x14ac:dyDescent="0.25">
      <c r="F44784" s="2"/>
    </row>
    <row r="44785" spans="6:6" x14ac:dyDescent="0.25">
      <c r="F44785" s="2"/>
    </row>
    <row r="44786" spans="6:6" x14ac:dyDescent="0.25">
      <c r="F44786" s="2"/>
    </row>
    <row r="44787" spans="6:6" x14ac:dyDescent="0.25">
      <c r="F44787" s="2"/>
    </row>
    <row r="44788" spans="6:6" x14ac:dyDescent="0.25">
      <c r="F44788" s="2"/>
    </row>
    <row r="44789" spans="6:6" x14ac:dyDescent="0.25">
      <c r="F44789" s="2"/>
    </row>
    <row r="44790" spans="6:6" x14ac:dyDescent="0.25">
      <c r="F44790" s="2"/>
    </row>
    <row r="44791" spans="6:6" x14ac:dyDescent="0.25">
      <c r="F44791" s="2"/>
    </row>
    <row r="44792" spans="6:6" x14ac:dyDescent="0.25">
      <c r="F44792" s="2"/>
    </row>
    <row r="44793" spans="6:6" x14ac:dyDescent="0.25">
      <c r="F44793" s="2"/>
    </row>
    <row r="44794" spans="6:6" x14ac:dyDescent="0.25">
      <c r="F44794" s="2"/>
    </row>
    <row r="44795" spans="6:6" x14ac:dyDescent="0.25">
      <c r="F44795" s="2"/>
    </row>
    <row r="44796" spans="6:6" x14ac:dyDescent="0.25">
      <c r="F44796" s="2"/>
    </row>
    <row r="44797" spans="6:6" x14ac:dyDescent="0.25">
      <c r="F44797" s="2"/>
    </row>
    <row r="44798" spans="6:6" x14ac:dyDescent="0.25">
      <c r="F44798" s="2"/>
    </row>
    <row r="44799" spans="6:6" x14ac:dyDescent="0.25">
      <c r="F44799" s="2"/>
    </row>
    <row r="44800" spans="6:6" x14ac:dyDescent="0.25">
      <c r="F44800" s="2"/>
    </row>
    <row r="44801" spans="6:6" x14ac:dyDescent="0.25">
      <c r="F44801" s="2"/>
    </row>
    <row r="44802" spans="6:6" x14ac:dyDescent="0.25">
      <c r="F44802" s="2"/>
    </row>
    <row r="44803" spans="6:6" x14ac:dyDescent="0.25">
      <c r="F44803" s="2"/>
    </row>
    <row r="44804" spans="6:6" x14ac:dyDescent="0.25">
      <c r="F44804" s="2"/>
    </row>
    <row r="44805" spans="6:6" x14ac:dyDescent="0.25">
      <c r="F44805" s="2"/>
    </row>
    <row r="44806" spans="6:6" x14ac:dyDescent="0.25">
      <c r="F44806" s="2"/>
    </row>
    <row r="44807" spans="6:6" x14ac:dyDescent="0.25">
      <c r="F44807" s="2"/>
    </row>
    <row r="44808" spans="6:6" x14ac:dyDescent="0.25">
      <c r="F44808" s="2"/>
    </row>
    <row r="44809" spans="6:6" x14ac:dyDescent="0.25">
      <c r="F44809" s="2"/>
    </row>
    <row r="44810" spans="6:6" x14ac:dyDescent="0.25">
      <c r="F44810" s="2"/>
    </row>
    <row r="44811" spans="6:6" x14ac:dyDescent="0.25">
      <c r="F44811" s="2"/>
    </row>
    <row r="44812" spans="6:6" x14ac:dyDescent="0.25">
      <c r="F44812" s="2"/>
    </row>
    <row r="44813" spans="6:6" x14ac:dyDescent="0.25">
      <c r="F44813" s="2"/>
    </row>
    <row r="44814" spans="6:6" x14ac:dyDescent="0.25">
      <c r="F44814" s="2"/>
    </row>
    <row r="44815" spans="6:6" x14ac:dyDescent="0.25">
      <c r="F44815" s="2"/>
    </row>
    <row r="44816" spans="6:6" x14ac:dyDescent="0.25">
      <c r="F44816" s="2"/>
    </row>
    <row r="44817" spans="6:6" x14ac:dyDescent="0.25">
      <c r="F44817" s="2"/>
    </row>
    <row r="44818" spans="6:6" x14ac:dyDescent="0.25">
      <c r="F44818" s="2"/>
    </row>
    <row r="44819" spans="6:6" x14ac:dyDescent="0.25">
      <c r="F44819" s="2"/>
    </row>
    <row r="44820" spans="6:6" x14ac:dyDescent="0.25">
      <c r="F44820" s="2"/>
    </row>
    <row r="44821" spans="6:6" x14ac:dyDescent="0.25">
      <c r="F44821" s="2"/>
    </row>
    <row r="44822" spans="6:6" x14ac:dyDescent="0.25">
      <c r="F44822" s="2"/>
    </row>
    <row r="44823" spans="6:6" x14ac:dyDescent="0.25">
      <c r="F44823" s="2"/>
    </row>
    <row r="44824" spans="6:6" x14ac:dyDescent="0.25">
      <c r="F44824" s="2"/>
    </row>
    <row r="44825" spans="6:6" x14ac:dyDescent="0.25">
      <c r="F44825" s="2"/>
    </row>
    <row r="44826" spans="6:6" x14ac:dyDescent="0.25">
      <c r="F44826" s="2"/>
    </row>
    <row r="44827" spans="6:6" x14ac:dyDescent="0.25">
      <c r="F44827" s="2"/>
    </row>
    <row r="44828" spans="6:6" x14ac:dyDescent="0.25">
      <c r="F44828" s="2"/>
    </row>
    <row r="44829" spans="6:6" x14ac:dyDescent="0.25">
      <c r="F44829" s="2"/>
    </row>
    <row r="44830" spans="6:6" x14ac:dyDescent="0.25">
      <c r="F44830" s="2"/>
    </row>
    <row r="44831" spans="6:6" x14ac:dyDescent="0.25">
      <c r="F44831" s="2"/>
    </row>
    <row r="44832" spans="6:6" x14ac:dyDescent="0.25">
      <c r="F44832" s="2"/>
    </row>
    <row r="44833" spans="6:6" x14ac:dyDescent="0.25">
      <c r="F44833" s="2"/>
    </row>
    <row r="44834" spans="6:6" x14ac:dyDescent="0.25">
      <c r="F44834" s="2"/>
    </row>
    <row r="44835" spans="6:6" x14ac:dyDescent="0.25">
      <c r="F44835" s="2"/>
    </row>
    <row r="44836" spans="6:6" x14ac:dyDescent="0.25">
      <c r="F44836" s="2"/>
    </row>
    <row r="44837" spans="6:6" x14ac:dyDescent="0.25">
      <c r="F44837" s="2"/>
    </row>
    <row r="44838" spans="6:6" x14ac:dyDescent="0.25">
      <c r="F44838" s="2"/>
    </row>
    <row r="44839" spans="6:6" x14ac:dyDescent="0.25">
      <c r="F44839" s="2"/>
    </row>
    <row r="44840" spans="6:6" x14ac:dyDescent="0.25">
      <c r="F44840" s="2"/>
    </row>
    <row r="44841" spans="6:6" x14ac:dyDescent="0.25">
      <c r="F44841" s="2"/>
    </row>
    <row r="44842" spans="6:6" x14ac:dyDescent="0.25">
      <c r="F44842" s="2"/>
    </row>
    <row r="44843" spans="6:6" x14ac:dyDescent="0.25">
      <c r="F44843" s="2"/>
    </row>
    <row r="44844" spans="6:6" x14ac:dyDescent="0.25">
      <c r="F44844" s="2"/>
    </row>
    <row r="44845" spans="6:6" x14ac:dyDescent="0.25">
      <c r="F44845" s="2"/>
    </row>
    <row r="44846" spans="6:6" x14ac:dyDescent="0.25">
      <c r="F44846" s="2"/>
    </row>
    <row r="44847" spans="6:6" x14ac:dyDescent="0.25">
      <c r="F44847" s="2"/>
    </row>
    <row r="44848" spans="6:6" x14ac:dyDescent="0.25">
      <c r="F44848" s="2"/>
    </row>
    <row r="44849" spans="6:6" x14ac:dyDescent="0.25">
      <c r="F44849" s="2"/>
    </row>
    <row r="44850" spans="6:6" x14ac:dyDescent="0.25">
      <c r="F44850" s="2"/>
    </row>
    <row r="44851" spans="6:6" x14ac:dyDescent="0.25">
      <c r="F44851" s="2"/>
    </row>
    <row r="44852" spans="6:6" x14ac:dyDescent="0.25">
      <c r="F44852" s="2"/>
    </row>
    <row r="44853" spans="6:6" x14ac:dyDescent="0.25">
      <c r="F44853" s="2"/>
    </row>
    <row r="44854" spans="6:6" x14ac:dyDescent="0.25">
      <c r="F44854" s="2"/>
    </row>
    <row r="44855" spans="6:6" x14ac:dyDescent="0.25">
      <c r="F44855" s="2"/>
    </row>
    <row r="44856" spans="6:6" x14ac:dyDescent="0.25">
      <c r="F44856" s="2"/>
    </row>
    <row r="44857" spans="6:6" x14ac:dyDescent="0.25">
      <c r="F44857" s="2"/>
    </row>
    <row r="44858" spans="6:6" x14ac:dyDescent="0.25">
      <c r="F44858" s="2"/>
    </row>
    <row r="44859" spans="6:6" x14ac:dyDescent="0.25">
      <c r="F44859" s="2"/>
    </row>
    <row r="44860" spans="6:6" x14ac:dyDescent="0.25">
      <c r="F44860" s="2"/>
    </row>
    <row r="44861" spans="6:6" x14ac:dyDescent="0.25">
      <c r="F44861" s="2"/>
    </row>
    <row r="44862" spans="6:6" x14ac:dyDescent="0.25">
      <c r="F44862" s="2"/>
    </row>
    <row r="44863" spans="6:6" x14ac:dyDescent="0.25">
      <c r="F44863" s="2"/>
    </row>
    <row r="44864" spans="6:6" x14ac:dyDescent="0.25">
      <c r="F44864" s="2"/>
    </row>
    <row r="44865" spans="6:6" x14ac:dyDescent="0.25">
      <c r="F44865" s="2"/>
    </row>
    <row r="44866" spans="6:6" x14ac:dyDescent="0.25">
      <c r="F44866" s="2"/>
    </row>
    <row r="44867" spans="6:6" x14ac:dyDescent="0.25">
      <c r="F44867" s="2"/>
    </row>
    <row r="44868" spans="6:6" x14ac:dyDescent="0.25">
      <c r="F44868" s="2"/>
    </row>
    <row r="44869" spans="6:6" x14ac:dyDescent="0.25">
      <c r="F44869" s="2"/>
    </row>
    <row r="44870" spans="6:6" x14ac:dyDescent="0.25">
      <c r="F44870" s="2"/>
    </row>
    <row r="44871" spans="6:6" x14ac:dyDescent="0.25">
      <c r="F44871" s="2"/>
    </row>
    <row r="44872" spans="6:6" x14ac:dyDescent="0.25">
      <c r="F44872" s="2"/>
    </row>
    <row r="44873" spans="6:6" x14ac:dyDescent="0.25">
      <c r="F44873" s="2"/>
    </row>
    <row r="44874" spans="6:6" x14ac:dyDescent="0.25">
      <c r="F44874" s="2"/>
    </row>
    <row r="44875" spans="6:6" x14ac:dyDescent="0.25">
      <c r="F44875" s="2"/>
    </row>
    <row r="44876" spans="6:6" x14ac:dyDescent="0.25">
      <c r="F44876" s="2"/>
    </row>
    <row r="44877" spans="6:6" x14ac:dyDescent="0.25">
      <c r="F44877" s="2"/>
    </row>
    <row r="44878" spans="6:6" x14ac:dyDescent="0.25">
      <c r="F44878" s="2"/>
    </row>
    <row r="44879" spans="6:6" x14ac:dyDescent="0.25">
      <c r="F44879" s="2"/>
    </row>
    <row r="44880" spans="6:6" x14ac:dyDescent="0.25">
      <c r="F44880" s="2"/>
    </row>
    <row r="44881" spans="6:6" x14ac:dyDescent="0.25">
      <c r="F44881" s="2"/>
    </row>
    <row r="44882" spans="6:6" x14ac:dyDescent="0.25">
      <c r="F44882" s="2"/>
    </row>
    <row r="44883" spans="6:6" x14ac:dyDescent="0.25">
      <c r="F44883" s="2"/>
    </row>
    <row r="44884" spans="6:6" x14ac:dyDescent="0.25">
      <c r="F44884" s="2"/>
    </row>
    <row r="44885" spans="6:6" x14ac:dyDescent="0.25">
      <c r="F44885" s="2"/>
    </row>
    <row r="44886" spans="6:6" x14ac:dyDescent="0.25">
      <c r="F44886" s="2"/>
    </row>
    <row r="44887" spans="6:6" x14ac:dyDescent="0.25">
      <c r="F44887" s="2"/>
    </row>
    <row r="44888" spans="6:6" x14ac:dyDescent="0.25">
      <c r="F44888" s="2"/>
    </row>
    <row r="44889" spans="6:6" x14ac:dyDescent="0.25">
      <c r="F44889" s="2"/>
    </row>
    <row r="44890" spans="6:6" x14ac:dyDescent="0.25">
      <c r="F44890" s="2"/>
    </row>
    <row r="44891" spans="6:6" x14ac:dyDescent="0.25">
      <c r="F44891" s="2"/>
    </row>
    <row r="44892" spans="6:6" x14ac:dyDescent="0.25">
      <c r="F44892" s="2"/>
    </row>
    <row r="44893" spans="6:6" x14ac:dyDescent="0.25">
      <c r="F44893" s="2"/>
    </row>
    <row r="44894" spans="6:6" x14ac:dyDescent="0.25">
      <c r="F44894" s="2"/>
    </row>
    <row r="44895" spans="6:6" x14ac:dyDescent="0.25">
      <c r="F44895" s="2"/>
    </row>
    <row r="44896" spans="6:6" x14ac:dyDescent="0.25">
      <c r="F44896" s="2"/>
    </row>
    <row r="44897" spans="6:6" x14ac:dyDescent="0.25">
      <c r="F44897" s="2"/>
    </row>
    <row r="44898" spans="6:6" x14ac:dyDescent="0.25">
      <c r="F44898" s="2"/>
    </row>
    <row r="44899" spans="6:6" x14ac:dyDescent="0.25">
      <c r="F44899" s="2"/>
    </row>
    <row r="44900" spans="6:6" x14ac:dyDescent="0.25">
      <c r="F44900" s="2"/>
    </row>
    <row r="44901" spans="6:6" x14ac:dyDescent="0.25">
      <c r="F44901" s="2"/>
    </row>
    <row r="44902" spans="6:6" x14ac:dyDescent="0.25">
      <c r="F44902" s="2"/>
    </row>
    <row r="44903" spans="6:6" x14ac:dyDescent="0.25">
      <c r="F44903" s="2"/>
    </row>
    <row r="44904" spans="6:6" x14ac:dyDescent="0.25">
      <c r="F44904" s="2"/>
    </row>
    <row r="44905" spans="6:6" x14ac:dyDescent="0.25">
      <c r="F44905" s="2"/>
    </row>
    <row r="44906" spans="6:6" x14ac:dyDescent="0.25">
      <c r="F44906" s="2"/>
    </row>
    <row r="44907" spans="6:6" x14ac:dyDescent="0.25">
      <c r="F44907" s="2"/>
    </row>
    <row r="44908" spans="6:6" x14ac:dyDescent="0.25">
      <c r="F44908" s="2"/>
    </row>
    <row r="44909" spans="6:6" x14ac:dyDescent="0.25">
      <c r="F44909" s="2"/>
    </row>
    <row r="44910" spans="6:6" x14ac:dyDescent="0.25">
      <c r="F44910" s="2"/>
    </row>
    <row r="44911" spans="6:6" x14ac:dyDescent="0.25">
      <c r="F44911" s="2"/>
    </row>
    <row r="44912" spans="6:6" x14ac:dyDescent="0.25">
      <c r="F44912" s="2"/>
    </row>
    <row r="44913" spans="6:6" x14ac:dyDescent="0.25">
      <c r="F44913" s="2"/>
    </row>
    <row r="44914" spans="6:6" x14ac:dyDescent="0.25">
      <c r="F44914" s="2"/>
    </row>
    <row r="44915" spans="6:6" x14ac:dyDescent="0.25">
      <c r="F44915" s="2"/>
    </row>
    <row r="44916" spans="6:6" x14ac:dyDescent="0.25">
      <c r="F44916" s="2"/>
    </row>
    <row r="44917" spans="6:6" x14ac:dyDescent="0.25">
      <c r="F44917" s="2"/>
    </row>
    <row r="44918" spans="6:6" x14ac:dyDescent="0.25">
      <c r="F44918" s="2"/>
    </row>
    <row r="44919" spans="6:6" x14ac:dyDescent="0.25">
      <c r="F44919" s="2"/>
    </row>
    <row r="44920" spans="6:6" x14ac:dyDescent="0.25">
      <c r="F44920" s="2"/>
    </row>
    <row r="44921" spans="6:6" x14ac:dyDescent="0.25">
      <c r="F44921" s="2"/>
    </row>
    <row r="44922" spans="6:6" x14ac:dyDescent="0.25">
      <c r="F44922" s="2"/>
    </row>
    <row r="44923" spans="6:6" x14ac:dyDescent="0.25">
      <c r="F44923" s="2"/>
    </row>
    <row r="44924" spans="6:6" x14ac:dyDescent="0.25">
      <c r="F44924" s="2"/>
    </row>
    <row r="44925" spans="6:6" x14ac:dyDescent="0.25">
      <c r="F44925" s="2"/>
    </row>
    <row r="44926" spans="6:6" x14ac:dyDescent="0.25">
      <c r="F44926" s="2"/>
    </row>
    <row r="44927" spans="6:6" x14ac:dyDescent="0.25">
      <c r="F44927" s="2"/>
    </row>
    <row r="44928" spans="6:6" x14ac:dyDescent="0.25">
      <c r="F44928" s="2"/>
    </row>
    <row r="44929" spans="6:6" x14ac:dyDescent="0.25">
      <c r="F44929" s="2"/>
    </row>
    <row r="44930" spans="6:6" x14ac:dyDescent="0.25">
      <c r="F44930" s="2"/>
    </row>
    <row r="44931" spans="6:6" x14ac:dyDescent="0.25">
      <c r="F44931" s="2"/>
    </row>
    <row r="44932" spans="6:6" x14ac:dyDescent="0.25">
      <c r="F44932" s="2"/>
    </row>
    <row r="44933" spans="6:6" x14ac:dyDescent="0.25">
      <c r="F44933" s="2"/>
    </row>
    <row r="44934" spans="6:6" x14ac:dyDescent="0.25">
      <c r="F44934" s="2"/>
    </row>
    <row r="44935" spans="6:6" x14ac:dyDescent="0.25">
      <c r="F44935" s="2"/>
    </row>
    <row r="44936" spans="6:6" x14ac:dyDescent="0.25">
      <c r="F44936" s="2"/>
    </row>
    <row r="44937" spans="6:6" x14ac:dyDescent="0.25">
      <c r="F44937" s="2"/>
    </row>
    <row r="44938" spans="6:6" x14ac:dyDescent="0.25">
      <c r="F44938" s="2"/>
    </row>
    <row r="44939" spans="6:6" x14ac:dyDescent="0.25">
      <c r="F44939" s="2"/>
    </row>
    <row r="44940" spans="6:6" x14ac:dyDescent="0.25">
      <c r="F44940" s="2"/>
    </row>
    <row r="44941" spans="6:6" x14ac:dyDescent="0.25">
      <c r="F44941" s="2"/>
    </row>
    <row r="44942" spans="6:6" x14ac:dyDescent="0.25">
      <c r="F44942" s="2"/>
    </row>
    <row r="44943" spans="6:6" x14ac:dyDescent="0.25">
      <c r="F44943" s="2"/>
    </row>
    <row r="44944" spans="6:6" x14ac:dyDescent="0.25">
      <c r="F44944" s="2"/>
    </row>
    <row r="44945" spans="6:6" x14ac:dyDescent="0.25">
      <c r="F44945" s="2"/>
    </row>
    <row r="44946" spans="6:6" x14ac:dyDescent="0.25">
      <c r="F44946" s="2"/>
    </row>
    <row r="44947" spans="6:6" x14ac:dyDescent="0.25">
      <c r="F44947" s="2"/>
    </row>
    <row r="44948" spans="6:6" x14ac:dyDescent="0.25">
      <c r="F44948" s="2"/>
    </row>
    <row r="44949" spans="6:6" x14ac:dyDescent="0.25">
      <c r="F44949" s="2"/>
    </row>
    <row r="44950" spans="6:6" x14ac:dyDescent="0.25">
      <c r="F44950" s="2"/>
    </row>
    <row r="44951" spans="6:6" x14ac:dyDescent="0.25">
      <c r="F44951" s="2"/>
    </row>
    <row r="44952" spans="6:6" x14ac:dyDescent="0.25">
      <c r="F44952" s="2"/>
    </row>
    <row r="44953" spans="6:6" x14ac:dyDescent="0.25">
      <c r="F44953" s="2"/>
    </row>
    <row r="44954" spans="6:6" x14ac:dyDescent="0.25">
      <c r="F44954" s="2"/>
    </row>
    <row r="44955" spans="6:6" x14ac:dyDescent="0.25">
      <c r="F44955" s="2"/>
    </row>
    <row r="44956" spans="6:6" x14ac:dyDescent="0.25">
      <c r="F44956" s="2"/>
    </row>
    <row r="44957" spans="6:6" x14ac:dyDescent="0.25">
      <c r="F44957" s="2"/>
    </row>
    <row r="44958" spans="6:6" x14ac:dyDescent="0.25">
      <c r="F44958" s="2"/>
    </row>
    <row r="44959" spans="6:6" x14ac:dyDescent="0.25">
      <c r="F44959" s="2"/>
    </row>
    <row r="44960" spans="6:6" x14ac:dyDescent="0.25">
      <c r="F44960" s="2"/>
    </row>
    <row r="44961" spans="6:6" x14ac:dyDescent="0.25">
      <c r="F44961" s="2"/>
    </row>
    <row r="44962" spans="6:6" x14ac:dyDescent="0.25">
      <c r="F44962" s="2"/>
    </row>
    <row r="44963" spans="6:6" x14ac:dyDescent="0.25">
      <c r="F44963" s="2"/>
    </row>
    <row r="44964" spans="6:6" x14ac:dyDescent="0.25">
      <c r="F44964" s="2"/>
    </row>
    <row r="44965" spans="6:6" x14ac:dyDescent="0.25">
      <c r="F44965" s="2"/>
    </row>
    <row r="44966" spans="6:6" x14ac:dyDescent="0.25">
      <c r="F44966" s="2"/>
    </row>
    <row r="44967" spans="6:6" x14ac:dyDescent="0.25">
      <c r="F44967" s="2"/>
    </row>
    <row r="44968" spans="6:6" x14ac:dyDescent="0.25">
      <c r="F44968" s="2"/>
    </row>
    <row r="44969" spans="6:6" x14ac:dyDescent="0.25">
      <c r="F44969" s="2"/>
    </row>
    <row r="44970" spans="6:6" x14ac:dyDescent="0.25">
      <c r="F44970" s="2"/>
    </row>
    <row r="44971" spans="6:6" x14ac:dyDescent="0.25">
      <c r="F44971" s="2"/>
    </row>
    <row r="44972" spans="6:6" x14ac:dyDescent="0.25">
      <c r="F44972" s="2"/>
    </row>
    <row r="44973" spans="6:6" x14ac:dyDescent="0.25">
      <c r="F44973" s="2"/>
    </row>
    <row r="44974" spans="6:6" x14ac:dyDescent="0.25">
      <c r="F44974" s="2"/>
    </row>
    <row r="44975" spans="6:6" x14ac:dyDescent="0.25">
      <c r="F44975" s="2"/>
    </row>
    <row r="44976" spans="6:6" x14ac:dyDescent="0.25">
      <c r="F44976" s="2"/>
    </row>
    <row r="44977" spans="6:6" x14ac:dyDescent="0.25">
      <c r="F44977" s="2"/>
    </row>
    <row r="44978" spans="6:6" x14ac:dyDescent="0.25">
      <c r="F44978" s="2"/>
    </row>
    <row r="44979" spans="6:6" x14ac:dyDescent="0.25">
      <c r="F44979" s="2"/>
    </row>
    <row r="44980" spans="6:6" x14ac:dyDescent="0.25">
      <c r="F44980" s="2"/>
    </row>
    <row r="44981" spans="6:6" x14ac:dyDescent="0.25">
      <c r="F44981" s="2"/>
    </row>
    <row r="44982" spans="6:6" x14ac:dyDescent="0.25">
      <c r="F44982" s="2"/>
    </row>
    <row r="44983" spans="6:6" x14ac:dyDescent="0.25">
      <c r="F44983" s="2"/>
    </row>
    <row r="44984" spans="6:6" x14ac:dyDescent="0.25">
      <c r="F44984" s="2"/>
    </row>
    <row r="44985" spans="6:6" x14ac:dyDescent="0.25">
      <c r="F44985" s="2"/>
    </row>
    <row r="44986" spans="6:6" x14ac:dyDescent="0.25">
      <c r="F44986" s="2"/>
    </row>
    <row r="44987" spans="6:6" x14ac:dyDescent="0.25">
      <c r="F44987" s="2"/>
    </row>
    <row r="44988" spans="6:6" x14ac:dyDescent="0.25">
      <c r="F44988" s="2"/>
    </row>
    <row r="44989" spans="6:6" x14ac:dyDescent="0.25">
      <c r="F44989" s="2"/>
    </row>
    <row r="44990" spans="6:6" x14ac:dyDescent="0.25">
      <c r="F44990" s="2"/>
    </row>
    <row r="44991" spans="6:6" x14ac:dyDescent="0.25">
      <c r="F44991" s="2"/>
    </row>
    <row r="44992" spans="6:6" x14ac:dyDescent="0.25">
      <c r="F44992" s="2"/>
    </row>
    <row r="44993" spans="6:6" x14ac:dyDescent="0.25">
      <c r="F44993" s="2"/>
    </row>
    <row r="44994" spans="6:6" x14ac:dyDescent="0.25">
      <c r="F44994" s="2"/>
    </row>
    <row r="44995" spans="6:6" x14ac:dyDescent="0.25">
      <c r="F44995" s="2"/>
    </row>
    <row r="44996" spans="6:6" x14ac:dyDescent="0.25">
      <c r="F44996" s="2"/>
    </row>
    <row r="44997" spans="6:6" x14ac:dyDescent="0.25">
      <c r="F44997" s="2"/>
    </row>
    <row r="44998" spans="6:6" x14ac:dyDescent="0.25">
      <c r="F44998" s="2"/>
    </row>
    <row r="44999" spans="6:6" x14ac:dyDescent="0.25">
      <c r="F44999" s="2"/>
    </row>
    <row r="45000" spans="6:6" x14ac:dyDescent="0.25">
      <c r="F45000" s="2"/>
    </row>
    <row r="45001" spans="6:6" x14ac:dyDescent="0.25">
      <c r="F45001" s="2"/>
    </row>
    <row r="45002" spans="6:6" x14ac:dyDescent="0.25">
      <c r="F45002" s="2"/>
    </row>
    <row r="45003" spans="6:6" x14ac:dyDescent="0.25">
      <c r="F45003" s="2"/>
    </row>
    <row r="45004" spans="6:6" x14ac:dyDescent="0.25">
      <c r="F45004" s="2"/>
    </row>
    <row r="45005" spans="6:6" x14ac:dyDescent="0.25">
      <c r="F45005" s="2"/>
    </row>
    <row r="45006" spans="6:6" x14ac:dyDescent="0.25">
      <c r="F45006" s="2"/>
    </row>
    <row r="45007" spans="6:6" x14ac:dyDescent="0.25">
      <c r="F45007" s="2"/>
    </row>
    <row r="45008" spans="6:6" x14ac:dyDescent="0.25">
      <c r="F45008" s="2"/>
    </row>
    <row r="45009" spans="6:6" x14ac:dyDescent="0.25">
      <c r="F45009" s="2"/>
    </row>
    <row r="45010" spans="6:6" x14ac:dyDescent="0.25">
      <c r="F45010" s="2"/>
    </row>
    <row r="45011" spans="6:6" x14ac:dyDescent="0.25">
      <c r="F45011" s="2"/>
    </row>
    <row r="45012" spans="6:6" x14ac:dyDescent="0.25">
      <c r="F45012" s="2"/>
    </row>
    <row r="45013" spans="6:6" x14ac:dyDescent="0.25">
      <c r="F45013" s="2"/>
    </row>
    <row r="45014" spans="6:6" x14ac:dyDescent="0.25">
      <c r="F45014" s="2"/>
    </row>
    <row r="45015" spans="6:6" x14ac:dyDescent="0.25">
      <c r="F45015" s="2"/>
    </row>
    <row r="45016" spans="6:6" x14ac:dyDescent="0.25">
      <c r="F45016" s="2"/>
    </row>
    <row r="45017" spans="6:6" x14ac:dyDescent="0.25">
      <c r="F45017" s="2"/>
    </row>
    <row r="45018" spans="6:6" x14ac:dyDescent="0.25">
      <c r="F45018" s="2"/>
    </row>
    <row r="45019" spans="6:6" x14ac:dyDescent="0.25">
      <c r="F45019" s="2"/>
    </row>
    <row r="45020" spans="6:6" x14ac:dyDescent="0.25">
      <c r="F45020" s="2"/>
    </row>
    <row r="45021" spans="6:6" x14ac:dyDescent="0.25">
      <c r="F45021" s="2"/>
    </row>
    <row r="45022" spans="6:6" x14ac:dyDescent="0.25">
      <c r="F45022" s="2"/>
    </row>
    <row r="45023" spans="6:6" x14ac:dyDescent="0.25">
      <c r="F45023" s="2"/>
    </row>
    <row r="45024" spans="6:6" x14ac:dyDescent="0.25">
      <c r="F45024" s="2"/>
    </row>
    <row r="45025" spans="6:6" x14ac:dyDescent="0.25">
      <c r="F45025" s="2"/>
    </row>
    <row r="45026" spans="6:6" x14ac:dyDescent="0.25">
      <c r="F45026" s="2"/>
    </row>
    <row r="45027" spans="6:6" x14ac:dyDescent="0.25">
      <c r="F45027" s="2"/>
    </row>
    <row r="45028" spans="6:6" x14ac:dyDescent="0.25">
      <c r="F45028" s="2"/>
    </row>
    <row r="45029" spans="6:6" x14ac:dyDescent="0.25">
      <c r="F45029" s="2"/>
    </row>
    <row r="45030" spans="6:6" x14ac:dyDescent="0.25">
      <c r="F45030" s="2"/>
    </row>
    <row r="45031" spans="6:6" x14ac:dyDescent="0.25">
      <c r="F45031" s="2"/>
    </row>
    <row r="45032" spans="6:6" x14ac:dyDescent="0.25">
      <c r="F45032" s="2"/>
    </row>
    <row r="45033" spans="6:6" x14ac:dyDescent="0.25">
      <c r="F45033" s="2"/>
    </row>
    <row r="45034" spans="6:6" x14ac:dyDescent="0.25">
      <c r="F45034" s="2"/>
    </row>
    <row r="45035" spans="6:6" x14ac:dyDescent="0.25">
      <c r="F45035" s="2"/>
    </row>
    <row r="45036" spans="6:6" x14ac:dyDescent="0.25">
      <c r="F45036" s="2"/>
    </row>
    <row r="45037" spans="6:6" x14ac:dyDescent="0.25">
      <c r="F45037" s="2"/>
    </row>
    <row r="45038" spans="6:6" x14ac:dyDescent="0.25">
      <c r="F45038" s="2"/>
    </row>
    <row r="45039" spans="6:6" x14ac:dyDescent="0.25">
      <c r="F45039" s="2"/>
    </row>
    <row r="45040" spans="6:6" x14ac:dyDescent="0.25">
      <c r="F45040" s="2"/>
    </row>
    <row r="45041" spans="6:6" x14ac:dyDescent="0.25">
      <c r="F45041" s="2"/>
    </row>
    <row r="45042" spans="6:6" x14ac:dyDescent="0.25">
      <c r="F45042" s="2"/>
    </row>
    <row r="45043" spans="6:6" x14ac:dyDescent="0.25">
      <c r="F45043" s="2"/>
    </row>
    <row r="45044" spans="6:6" x14ac:dyDescent="0.25">
      <c r="F45044" s="2"/>
    </row>
    <row r="45045" spans="6:6" x14ac:dyDescent="0.25">
      <c r="F45045" s="2"/>
    </row>
    <row r="45046" spans="6:6" x14ac:dyDescent="0.25">
      <c r="F45046" s="2"/>
    </row>
    <row r="45047" spans="6:6" x14ac:dyDescent="0.25">
      <c r="F45047" s="2"/>
    </row>
    <row r="45048" spans="6:6" x14ac:dyDescent="0.25">
      <c r="F45048" s="2"/>
    </row>
    <row r="45049" spans="6:6" x14ac:dyDescent="0.25">
      <c r="F45049" s="2"/>
    </row>
    <row r="45050" spans="6:6" x14ac:dyDescent="0.25">
      <c r="F45050" s="2"/>
    </row>
    <row r="45051" spans="6:6" x14ac:dyDescent="0.25">
      <c r="F45051" s="2"/>
    </row>
    <row r="45052" spans="6:6" x14ac:dyDescent="0.25">
      <c r="F45052" s="2"/>
    </row>
    <row r="45053" spans="6:6" x14ac:dyDescent="0.25">
      <c r="F45053" s="2"/>
    </row>
    <row r="45054" spans="6:6" x14ac:dyDescent="0.25">
      <c r="F45054" s="2"/>
    </row>
    <row r="45055" spans="6:6" x14ac:dyDescent="0.25">
      <c r="F45055" s="2"/>
    </row>
    <row r="45056" spans="6:6" x14ac:dyDescent="0.25">
      <c r="F45056" s="2"/>
    </row>
    <row r="45057" spans="6:6" x14ac:dyDescent="0.25">
      <c r="F45057" s="2"/>
    </row>
    <row r="45058" spans="6:6" x14ac:dyDescent="0.25">
      <c r="F45058" s="2"/>
    </row>
    <row r="45059" spans="6:6" x14ac:dyDescent="0.25">
      <c r="F45059" s="2"/>
    </row>
    <row r="45060" spans="6:6" x14ac:dyDescent="0.25">
      <c r="F45060" s="2"/>
    </row>
    <row r="45061" spans="6:6" x14ac:dyDescent="0.25">
      <c r="F45061" s="2"/>
    </row>
    <row r="45062" spans="6:6" x14ac:dyDescent="0.25">
      <c r="F45062" s="2"/>
    </row>
    <row r="45063" spans="6:6" x14ac:dyDescent="0.25">
      <c r="F45063" s="2"/>
    </row>
    <row r="45064" spans="6:6" x14ac:dyDescent="0.25">
      <c r="F45064" s="2"/>
    </row>
    <row r="45065" spans="6:6" x14ac:dyDescent="0.25">
      <c r="F45065" s="2"/>
    </row>
    <row r="45066" spans="6:6" x14ac:dyDescent="0.25">
      <c r="F45066" s="2"/>
    </row>
    <row r="45067" spans="6:6" x14ac:dyDescent="0.25">
      <c r="F45067" s="2"/>
    </row>
    <row r="45068" spans="6:6" x14ac:dyDescent="0.25">
      <c r="F45068" s="2"/>
    </row>
    <row r="45069" spans="6:6" x14ac:dyDescent="0.25">
      <c r="F45069" s="2"/>
    </row>
    <row r="45070" spans="6:6" x14ac:dyDescent="0.25">
      <c r="F45070" s="2"/>
    </row>
    <row r="45071" spans="6:6" x14ac:dyDescent="0.25">
      <c r="F45071" s="2"/>
    </row>
    <row r="45072" spans="6:6" x14ac:dyDescent="0.25">
      <c r="F45072" s="2"/>
    </row>
    <row r="45073" spans="6:6" x14ac:dyDescent="0.25">
      <c r="F45073" s="2"/>
    </row>
    <row r="45074" spans="6:6" x14ac:dyDescent="0.25">
      <c r="F45074" s="2"/>
    </row>
    <row r="45075" spans="6:6" x14ac:dyDescent="0.25">
      <c r="F45075" s="2"/>
    </row>
    <row r="45076" spans="6:6" x14ac:dyDescent="0.25">
      <c r="F45076" s="2"/>
    </row>
    <row r="45077" spans="6:6" x14ac:dyDescent="0.25">
      <c r="F45077" s="2"/>
    </row>
    <row r="45078" spans="6:6" x14ac:dyDescent="0.25">
      <c r="F45078" s="2"/>
    </row>
    <row r="45079" spans="6:6" x14ac:dyDescent="0.25">
      <c r="F45079" s="2"/>
    </row>
    <row r="45080" spans="6:6" x14ac:dyDescent="0.25">
      <c r="F45080" s="2"/>
    </row>
    <row r="45081" spans="6:6" x14ac:dyDescent="0.25">
      <c r="F45081" s="2"/>
    </row>
    <row r="45082" spans="6:6" x14ac:dyDescent="0.25">
      <c r="F45082" s="2"/>
    </row>
    <row r="45083" spans="6:6" x14ac:dyDescent="0.25">
      <c r="F45083" s="2"/>
    </row>
    <row r="45084" spans="6:6" x14ac:dyDescent="0.25">
      <c r="F45084" s="2"/>
    </row>
    <row r="45085" spans="6:6" x14ac:dyDescent="0.25">
      <c r="F45085" s="2"/>
    </row>
    <row r="45086" spans="6:6" x14ac:dyDescent="0.25">
      <c r="F45086" s="2"/>
    </row>
    <row r="45087" spans="6:6" x14ac:dyDescent="0.25">
      <c r="F45087" s="2"/>
    </row>
    <row r="45088" spans="6:6" x14ac:dyDescent="0.25">
      <c r="F45088" s="2"/>
    </row>
    <row r="45089" spans="6:6" x14ac:dyDescent="0.25">
      <c r="F45089" s="2"/>
    </row>
    <row r="45090" spans="6:6" x14ac:dyDescent="0.25">
      <c r="F45090" s="2"/>
    </row>
    <row r="45091" spans="6:6" x14ac:dyDescent="0.25">
      <c r="F45091" s="2"/>
    </row>
    <row r="45092" spans="6:6" x14ac:dyDescent="0.25">
      <c r="F45092" s="2"/>
    </row>
    <row r="45093" spans="6:6" x14ac:dyDescent="0.25">
      <c r="F45093" s="2"/>
    </row>
    <row r="45094" spans="6:6" x14ac:dyDescent="0.25">
      <c r="F45094" s="2"/>
    </row>
    <row r="45095" spans="6:6" x14ac:dyDescent="0.25">
      <c r="F45095" s="2"/>
    </row>
    <row r="45096" spans="6:6" x14ac:dyDescent="0.25">
      <c r="F45096" s="2"/>
    </row>
    <row r="45097" spans="6:6" x14ac:dyDescent="0.25">
      <c r="F45097" s="2"/>
    </row>
    <row r="45098" spans="6:6" x14ac:dyDescent="0.25">
      <c r="F45098" s="2"/>
    </row>
    <row r="45099" spans="6:6" x14ac:dyDescent="0.25">
      <c r="F45099" s="2"/>
    </row>
    <row r="45100" spans="6:6" x14ac:dyDescent="0.25">
      <c r="F45100" s="2"/>
    </row>
    <row r="45101" spans="6:6" x14ac:dyDescent="0.25">
      <c r="F45101" s="2"/>
    </row>
    <row r="45102" spans="6:6" x14ac:dyDescent="0.25">
      <c r="F45102" s="2"/>
    </row>
    <row r="45103" spans="6:6" x14ac:dyDescent="0.25">
      <c r="F45103" s="2"/>
    </row>
    <row r="45104" spans="6:6" x14ac:dyDescent="0.25">
      <c r="F45104" s="2"/>
    </row>
    <row r="45105" spans="6:6" x14ac:dyDescent="0.25">
      <c r="F45105" s="2"/>
    </row>
    <row r="45106" spans="6:6" x14ac:dyDescent="0.25">
      <c r="F45106" s="2"/>
    </row>
    <row r="45107" spans="6:6" x14ac:dyDescent="0.25">
      <c r="F45107" s="2"/>
    </row>
    <row r="45108" spans="6:6" x14ac:dyDescent="0.25">
      <c r="F45108" s="2"/>
    </row>
    <row r="45109" spans="6:6" x14ac:dyDescent="0.25">
      <c r="F45109" s="2"/>
    </row>
    <row r="45110" spans="6:6" x14ac:dyDescent="0.25">
      <c r="F45110" s="2"/>
    </row>
    <row r="45111" spans="6:6" x14ac:dyDescent="0.25">
      <c r="F45111" s="2"/>
    </row>
    <row r="45112" spans="6:6" x14ac:dyDescent="0.25">
      <c r="F45112" s="2"/>
    </row>
    <row r="45113" spans="6:6" x14ac:dyDescent="0.25">
      <c r="F45113" s="2"/>
    </row>
    <row r="45114" spans="6:6" x14ac:dyDescent="0.25">
      <c r="F45114" s="2"/>
    </row>
    <row r="45115" spans="6:6" x14ac:dyDescent="0.25">
      <c r="F45115" s="2"/>
    </row>
    <row r="45116" spans="6:6" x14ac:dyDescent="0.25">
      <c r="F45116" s="2"/>
    </row>
    <row r="45117" spans="6:6" x14ac:dyDescent="0.25">
      <c r="F45117" s="2"/>
    </row>
    <row r="45118" spans="6:6" x14ac:dyDescent="0.25">
      <c r="F45118" s="2"/>
    </row>
    <row r="45119" spans="6:6" x14ac:dyDescent="0.25">
      <c r="F45119" s="2"/>
    </row>
    <row r="45120" spans="6:6" x14ac:dyDescent="0.25">
      <c r="F45120" s="2"/>
    </row>
    <row r="45121" spans="6:6" x14ac:dyDescent="0.25">
      <c r="F45121" s="2"/>
    </row>
    <row r="45122" spans="6:6" x14ac:dyDescent="0.25">
      <c r="F45122" s="2"/>
    </row>
    <row r="45123" spans="6:6" x14ac:dyDescent="0.25">
      <c r="F45123" s="2"/>
    </row>
    <row r="45124" spans="6:6" x14ac:dyDescent="0.25">
      <c r="F45124" s="2"/>
    </row>
    <row r="45125" spans="6:6" x14ac:dyDescent="0.25">
      <c r="F45125" s="2"/>
    </row>
    <row r="45126" spans="6:6" x14ac:dyDescent="0.25">
      <c r="F45126" s="2"/>
    </row>
    <row r="45127" spans="6:6" x14ac:dyDescent="0.25">
      <c r="F45127" s="2"/>
    </row>
    <row r="45128" spans="6:6" x14ac:dyDescent="0.25">
      <c r="F45128" s="2"/>
    </row>
    <row r="45129" spans="6:6" x14ac:dyDescent="0.25">
      <c r="F45129" s="2"/>
    </row>
    <row r="45130" spans="6:6" x14ac:dyDescent="0.25">
      <c r="F45130" s="2"/>
    </row>
    <row r="45131" spans="6:6" x14ac:dyDescent="0.25">
      <c r="F45131" s="2"/>
    </row>
    <row r="45132" spans="6:6" x14ac:dyDescent="0.25">
      <c r="F45132" s="2"/>
    </row>
    <row r="45133" spans="6:6" x14ac:dyDescent="0.25">
      <c r="F45133" s="2"/>
    </row>
    <row r="45134" spans="6:6" x14ac:dyDescent="0.25">
      <c r="F45134" s="2"/>
    </row>
    <row r="45135" spans="6:6" x14ac:dyDescent="0.25">
      <c r="F45135" s="2"/>
    </row>
    <row r="45136" spans="6:6" x14ac:dyDescent="0.25">
      <c r="F45136" s="2"/>
    </row>
    <row r="45137" spans="6:6" x14ac:dyDescent="0.25">
      <c r="F45137" s="2"/>
    </row>
    <row r="45138" spans="6:6" x14ac:dyDescent="0.25">
      <c r="F45138" s="2"/>
    </row>
    <row r="45139" spans="6:6" x14ac:dyDescent="0.25">
      <c r="F45139" s="2"/>
    </row>
    <row r="45140" spans="6:6" x14ac:dyDescent="0.25">
      <c r="F45140" s="2"/>
    </row>
    <row r="45141" spans="6:6" x14ac:dyDescent="0.25">
      <c r="F45141" s="2"/>
    </row>
    <row r="45142" spans="6:6" x14ac:dyDescent="0.25">
      <c r="F45142" s="2"/>
    </row>
    <row r="45143" spans="6:6" x14ac:dyDescent="0.25">
      <c r="F45143" s="2"/>
    </row>
    <row r="45144" spans="6:6" x14ac:dyDescent="0.25">
      <c r="F45144" s="2"/>
    </row>
    <row r="45145" spans="6:6" x14ac:dyDescent="0.25">
      <c r="F45145" s="2"/>
    </row>
    <row r="45146" spans="6:6" x14ac:dyDescent="0.25">
      <c r="F45146" s="2"/>
    </row>
    <row r="45147" spans="6:6" x14ac:dyDescent="0.25">
      <c r="F45147" s="2"/>
    </row>
    <row r="45148" spans="6:6" x14ac:dyDescent="0.25">
      <c r="F45148" s="2"/>
    </row>
    <row r="45149" spans="6:6" x14ac:dyDescent="0.25">
      <c r="F45149" s="2"/>
    </row>
    <row r="45150" spans="6:6" x14ac:dyDescent="0.25">
      <c r="F45150" s="2"/>
    </row>
    <row r="45151" spans="6:6" x14ac:dyDescent="0.25">
      <c r="F45151" s="2"/>
    </row>
    <row r="45152" spans="6:6" x14ac:dyDescent="0.25">
      <c r="F45152" s="2"/>
    </row>
    <row r="45153" spans="6:6" x14ac:dyDescent="0.25">
      <c r="F45153" s="2"/>
    </row>
    <row r="45154" spans="6:6" x14ac:dyDescent="0.25">
      <c r="F45154" s="2"/>
    </row>
    <row r="45155" spans="6:6" x14ac:dyDescent="0.25">
      <c r="F45155" s="2"/>
    </row>
    <row r="45156" spans="6:6" x14ac:dyDescent="0.25">
      <c r="F45156" s="2"/>
    </row>
    <row r="45157" spans="6:6" x14ac:dyDescent="0.25">
      <c r="F45157" s="2"/>
    </row>
    <row r="45158" spans="6:6" x14ac:dyDescent="0.25">
      <c r="F45158" s="2"/>
    </row>
    <row r="45159" spans="6:6" x14ac:dyDescent="0.25">
      <c r="F45159" s="2"/>
    </row>
    <row r="45160" spans="6:6" x14ac:dyDescent="0.25">
      <c r="F45160" s="2"/>
    </row>
    <row r="45161" spans="6:6" x14ac:dyDescent="0.25">
      <c r="F45161" s="2"/>
    </row>
    <row r="45162" spans="6:6" x14ac:dyDescent="0.25">
      <c r="F45162" s="2"/>
    </row>
    <row r="45163" spans="6:6" x14ac:dyDescent="0.25">
      <c r="F45163" s="2"/>
    </row>
    <row r="45164" spans="6:6" x14ac:dyDescent="0.25">
      <c r="F45164" s="2"/>
    </row>
    <row r="45165" spans="6:6" x14ac:dyDescent="0.25">
      <c r="F45165" s="2"/>
    </row>
    <row r="45166" spans="6:6" x14ac:dyDescent="0.25">
      <c r="F45166" s="2"/>
    </row>
    <row r="45167" spans="6:6" x14ac:dyDescent="0.25">
      <c r="F45167" s="2"/>
    </row>
    <row r="45168" spans="6:6" x14ac:dyDescent="0.25">
      <c r="F45168" s="2"/>
    </row>
    <row r="45169" spans="6:6" x14ac:dyDescent="0.25">
      <c r="F45169" s="2"/>
    </row>
    <row r="45170" spans="6:6" x14ac:dyDescent="0.25">
      <c r="F45170" s="2"/>
    </row>
    <row r="45171" spans="6:6" x14ac:dyDescent="0.25">
      <c r="F45171" s="2"/>
    </row>
    <row r="45172" spans="6:6" x14ac:dyDescent="0.25">
      <c r="F45172" s="2"/>
    </row>
    <row r="45173" spans="6:6" x14ac:dyDescent="0.25">
      <c r="F45173" s="2"/>
    </row>
    <row r="45174" spans="6:6" x14ac:dyDescent="0.25">
      <c r="F45174" s="2"/>
    </row>
    <row r="45175" spans="6:6" x14ac:dyDescent="0.25">
      <c r="F45175" s="2"/>
    </row>
    <row r="45176" spans="6:6" x14ac:dyDescent="0.25">
      <c r="F45176" s="2"/>
    </row>
    <row r="45177" spans="6:6" x14ac:dyDescent="0.25">
      <c r="F45177" s="2"/>
    </row>
    <row r="45178" spans="6:6" x14ac:dyDescent="0.25">
      <c r="F45178" s="2"/>
    </row>
    <row r="45179" spans="6:6" x14ac:dyDescent="0.25">
      <c r="F45179" s="2"/>
    </row>
    <row r="45180" spans="6:6" x14ac:dyDescent="0.25">
      <c r="F45180" s="2"/>
    </row>
    <row r="45181" spans="6:6" x14ac:dyDescent="0.25">
      <c r="F45181" s="2"/>
    </row>
    <row r="45182" spans="6:6" x14ac:dyDescent="0.25">
      <c r="F45182" s="2"/>
    </row>
    <row r="45183" spans="6:6" x14ac:dyDescent="0.25">
      <c r="F45183" s="2"/>
    </row>
    <row r="45184" spans="6:6" x14ac:dyDescent="0.25">
      <c r="F45184" s="2"/>
    </row>
    <row r="45185" spans="6:6" x14ac:dyDescent="0.25">
      <c r="F45185" s="2"/>
    </row>
    <row r="45186" spans="6:6" x14ac:dyDescent="0.25">
      <c r="F45186" s="2"/>
    </row>
    <row r="45187" spans="6:6" x14ac:dyDescent="0.25">
      <c r="F45187" s="2"/>
    </row>
    <row r="45188" spans="6:6" x14ac:dyDescent="0.25">
      <c r="F45188" s="2"/>
    </row>
    <row r="45189" spans="6:6" x14ac:dyDescent="0.25">
      <c r="F45189" s="2"/>
    </row>
    <row r="45190" spans="6:6" x14ac:dyDescent="0.25">
      <c r="F45190" s="2"/>
    </row>
    <row r="45191" spans="6:6" x14ac:dyDescent="0.25">
      <c r="F45191" s="2"/>
    </row>
    <row r="45192" spans="6:6" x14ac:dyDescent="0.25">
      <c r="F45192" s="2"/>
    </row>
    <row r="45193" spans="6:6" x14ac:dyDescent="0.25">
      <c r="F45193" s="2"/>
    </row>
    <row r="45194" spans="6:6" x14ac:dyDescent="0.25">
      <c r="F45194" s="2"/>
    </row>
    <row r="45195" spans="6:6" x14ac:dyDescent="0.25">
      <c r="F45195" s="2"/>
    </row>
    <row r="45196" spans="6:6" x14ac:dyDescent="0.25">
      <c r="F45196" s="2"/>
    </row>
    <row r="45197" spans="6:6" x14ac:dyDescent="0.25">
      <c r="F45197" s="2"/>
    </row>
    <row r="45198" spans="6:6" x14ac:dyDescent="0.25">
      <c r="F45198" s="2"/>
    </row>
    <row r="45199" spans="6:6" x14ac:dyDescent="0.25">
      <c r="F45199" s="2"/>
    </row>
    <row r="45200" spans="6:6" x14ac:dyDescent="0.25">
      <c r="F45200" s="2"/>
    </row>
    <row r="45201" spans="6:6" x14ac:dyDescent="0.25">
      <c r="F45201" s="2"/>
    </row>
    <row r="45202" spans="6:6" x14ac:dyDescent="0.25">
      <c r="F45202" s="2"/>
    </row>
    <row r="45203" spans="6:6" x14ac:dyDescent="0.25">
      <c r="F45203" s="2"/>
    </row>
    <row r="45204" spans="6:6" x14ac:dyDescent="0.25">
      <c r="F45204" s="2"/>
    </row>
    <row r="45205" spans="6:6" x14ac:dyDescent="0.25">
      <c r="F45205" s="2"/>
    </row>
    <row r="45206" spans="6:6" x14ac:dyDescent="0.25">
      <c r="F45206" s="2"/>
    </row>
    <row r="45207" spans="6:6" x14ac:dyDescent="0.25">
      <c r="F45207" s="2"/>
    </row>
    <row r="45208" spans="6:6" x14ac:dyDescent="0.25">
      <c r="F45208" s="2"/>
    </row>
    <row r="45209" spans="6:6" x14ac:dyDescent="0.25">
      <c r="F45209" s="2"/>
    </row>
    <row r="45210" spans="6:6" x14ac:dyDescent="0.25">
      <c r="F45210" s="2"/>
    </row>
    <row r="45211" spans="6:6" x14ac:dyDescent="0.25">
      <c r="F45211" s="2"/>
    </row>
    <row r="45212" spans="6:6" x14ac:dyDescent="0.25">
      <c r="F45212" s="2"/>
    </row>
    <row r="45213" spans="6:6" x14ac:dyDescent="0.25">
      <c r="F45213" s="2"/>
    </row>
    <row r="45214" spans="6:6" x14ac:dyDescent="0.25">
      <c r="F45214" s="2"/>
    </row>
    <row r="45215" spans="6:6" x14ac:dyDescent="0.25">
      <c r="F45215" s="2"/>
    </row>
    <row r="45216" spans="6:6" x14ac:dyDescent="0.25">
      <c r="F45216" s="2"/>
    </row>
    <row r="45217" spans="6:6" x14ac:dyDescent="0.25">
      <c r="F45217" s="2"/>
    </row>
    <row r="45218" spans="6:6" x14ac:dyDescent="0.25">
      <c r="F45218" s="2"/>
    </row>
    <row r="45219" spans="6:6" x14ac:dyDescent="0.25">
      <c r="F45219" s="2"/>
    </row>
    <row r="45220" spans="6:6" x14ac:dyDescent="0.25">
      <c r="F45220" s="2"/>
    </row>
    <row r="45221" spans="6:6" x14ac:dyDescent="0.25">
      <c r="F45221" s="2"/>
    </row>
    <row r="45222" spans="6:6" x14ac:dyDescent="0.25">
      <c r="F45222" s="2"/>
    </row>
    <row r="45223" spans="6:6" x14ac:dyDescent="0.25">
      <c r="F45223" s="2"/>
    </row>
    <row r="45224" spans="6:6" x14ac:dyDescent="0.25">
      <c r="F45224" s="2"/>
    </row>
    <row r="45225" spans="6:6" x14ac:dyDescent="0.25">
      <c r="F45225" s="2"/>
    </row>
    <row r="45226" spans="6:6" x14ac:dyDescent="0.25">
      <c r="F45226" s="2"/>
    </row>
    <row r="45227" spans="6:6" x14ac:dyDescent="0.25">
      <c r="F45227" s="2"/>
    </row>
    <row r="45228" spans="6:6" x14ac:dyDescent="0.25">
      <c r="F45228" s="2"/>
    </row>
    <row r="45229" spans="6:6" x14ac:dyDescent="0.25">
      <c r="F45229" s="2"/>
    </row>
    <row r="45230" spans="6:6" x14ac:dyDescent="0.25">
      <c r="F45230" s="2"/>
    </row>
    <row r="45231" spans="6:6" x14ac:dyDescent="0.25">
      <c r="F45231" s="2"/>
    </row>
    <row r="45232" spans="6:6" x14ac:dyDescent="0.25">
      <c r="F45232" s="2"/>
    </row>
    <row r="45233" spans="6:6" x14ac:dyDescent="0.25">
      <c r="F45233" s="2"/>
    </row>
    <row r="45234" spans="6:6" x14ac:dyDescent="0.25">
      <c r="F45234" s="2"/>
    </row>
    <row r="45235" spans="6:6" x14ac:dyDescent="0.25">
      <c r="F45235" s="2"/>
    </row>
    <row r="45236" spans="6:6" x14ac:dyDescent="0.25">
      <c r="F45236" s="2"/>
    </row>
    <row r="45237" spans="6:6" x14ac:dyDescent="0.25">
      <c r="F45237" s="2"/>
    </row>
    <row r="45238" spans="6:6" x14ac:dyDescent="0.25">
      <c r="F45238" s="2"/>
    </row>
    <row r="45239" spans="6:6" x14ac:dyDescent="0.25">
      <c r="F45239" s="2"/>
    </row>
    <row r="45240" spans="6:6" x14ac:dyDescent="0.25">
      <c r="F45240" s="2"/>
    </row>
    <row r="45241" spans="6:6" x14ac:dyDescent="0.25">
      <c r="F45241" s="2"/>
    </row>
    <row r="45242" spans="6:6" x14ac:dyDescent="0.25">
      <c r="F45242" s="2"/>
    </row>
    <row r="45243" spans="6:6" x14ac:dyDescent="0.25">
      <c r="F45243" s="2"/>
    </row>
    <row r="45244" spans="6:6" x14ac:dyDescent="0.25">
      <c r="F45244" s="2"/>
    </row>
    <row r="45245" spans="6:6" x14ac:dyDescent="0.25">
      <c r="F45245" s="2"/>
    </row>
    <row r="45246" spans="6:6" x14ac:dyDescent="0.25">
      <c r="F45246" s="2"/>
    </row>
    <row r="45247" spans="6:6" x14ac:dyDescent="0.25">
      <c r="F45247" s="2"/>
    </row>
    <row r="45248" spans="6:6" x14ac:dyDescent="0.25">
      <c r="F45248" s="2"/>
    </row>
    <row r="45249" spans="6:6" x14ac:dyDescent="0.25">
      <c r="F45249" s="2"/>
    </row>
    <row r="45250" spans="6:6" x14ac:dyDescent="0.25">
      <c r="F45250" s="2"/>
    </row>
    <row r="45251" spans="6:6" x14ac:dyDescent="0.25">
      <c r="F45251" s="2"/>
    </row>
    <row r="45252" spans="6:6" x14ac:dyDescent="0.25">
      <c r="F45252" s="2"/>
    </row>
    <row r="45253" spans="6:6" x14ac:dyDescent="0.25">
      <c r="F45253" s="2"/>
    </row>
    <row r="45254" spans="6:6" x14ac:dyDescent="0.25">
      <c r="F45254" s="2"/>
    </row>
    <row r="45255" spans="6:6" x14ac:dyDescent="0.25">
      <c r="F45255" s="2"/>
    </row>
    <row r="45256" spans="6:6" x14ac:dyDescent="0.25">
      <c r="F45256" s="2"/>
    </row>
    <row r="45257" spans="6:6" x14ac:dyDescent="0.25">
      <c r="F45257" s="2"/>
    </row>
    <row r="45258" spans="6:6" x14ac:dyDescent="0.25">
      <c r="F45258" s="2"/>
    </row>
    <row r="45259" spans="6:6" x14ac:dyDescent="0.25">
      <c r="F45259" s="2"/>
    </row>
    <row r="45260" spans="6:6" x14ac:dyDescent="0.25">
      <c r="F45260" s="2"/>
    </row>
    <row r="45261" spans="6:6" x14ac:dyDescent="0.25">
      <c r="F45261" s="2"/>
    </row>
    <row r="45262" spans="6:6" x14ac:dyDescent="0.25">
      <c r="F45262" s="2"/>
    </row>
    <row r="45263" spans="6:6" x14ac:dyDescent="0.25">
      <c r="F45263" s="2"/>
    </row>
    <row r="45264" spans="6:6" x14ac:dyDescent="0.25">
      <c r="F45264" s="2"/>
    </row>
    <row r="45265" spans="6:6" x14ac:dyDescent="0.25">
      <c r="F45265" s="2"/>
    </row>
    <row r="45266" spans="6:6" x14ac:dyDescent="0.25">
      <c r="F45266" s="2"/>
    </row>
    <row r="45267" spans="6:6" x14ac:dyDescent="0.25">
      <c r="F45267" s="2"/>
    </row>
    <row r="45268" spans="6:6" x14ac:dyDescent="0.25">
      <c r="F45268" s="2"/>
    </row>
    <row r="45269" spans="6:6" x14ac:dyDescent="0.25">
      <c r="F45269" s="2"/>
    </row>
    <row r="45270" spans="6:6" x14ac:dyDescent="0.25">
      <c r="F45270" s="2"/>
    </row>
    <row r="45271" spans="6:6" x14ac:dyDescent="0.25">
      <c r="F45271" s="2"/>
    </row>
    <row r="45272" spans="6:6" x14ac:dyDescent="0.25">
      <c r="F45272" s="2"/>
    </row>
    <row r="45273" spans="6:6" x14ac:dyDescent="0.25">
      <c r="F45273" s="2"/>
    </row>
    <row r="45274" spans="6:6" x14ac:dyDescent="0.25">
      <c r="F45274" s="2"/>
    </row>
    <row r="45275" spans="6:6" x14ac:dyDescent="0.25">
      <c r="F45275" s="2"/>
    </row>
    <row r="45276" spans="6:6" x14ac:dyDescent="0.25">
      <c r="F45276" s="2"/>
    </row>
    <row r="45277" spans="6:6" x14ac:dyDescent="0.25">
      <c r="F45277" s="2"/>
    </row>
    <row r="45278" spans="6:6" x14ac:dyDescent="0.25">
      <c r="F45278" s="2"/>
    </row>
    <row r="45279" spans="6:6" x14ac:dyDescent="0.25">
      <c r="F45279" s="2"/>
    </row>
    <row r="45280" spans="6:6" x14ac:dyDescent="0.25">
      <c r="F45280" s="2"/>
    </row>
    <row r="45281" spans="6:6" x14ac:dyDescent="0.25">
      <c r="F45281" s="2"/>
    </row>
    <row r="45282" spans="6:6" x14ac:dyDescent="0.25">
      <c r="F45282" s="2"/>
    </row>
    <row r="45283" spans="6:6" x14ac:dyDescent="0.25">
      <c r="F45283" s="2"/>
    </row>
    <row r="45284" spans="6:6" x14ac:dyDescent="0.25">
      <c r="F45284" s="2"/>
    </row>
    <row r="45285" spans="6:6" x14ac:dyDescent="0.25">
      <c r="F45285" s="2"/>
    </row>
    <row r="45286" spans="6:6" x14ac:dyDescent="0.25">
      <c r="F45286" s="2"/>
    </row>
    <row r="45287" spans="6:6" x14ac:dyDescent="0.25">
      <c r="F45287" s="2"/>
    </row>
    <row r="45288" spans="6:6" x14ac:dyDescent="0.25">
      <c r="F45288" s="2"/>
    </row>
    <row r="45289" spans="6:6" x14ac:dyDescent="0.25">
      <c r="F45289" s="2"/>
    </row>
    <row r="45290" spans="6:6" x14ac:dyDescent="0.25">
      <c r="F45290" s="2"/>
    </row>
    <row r="45291" spans="6:6" x14ac:dyDescent="0.25">
      <c r="F45291" s="2"/>
    </row>
    <row r="45292" spans="6:6" x14ac:dyDescent="0.25">
      <c r="F45292" s="2"/>
    </row>
    <row r="45293" spans="6:6" x14ac:dyDescent="0.25">
      <c r="F45293" s="2"/>
    </row>
    <row r="45294" spans="6:6" x14ac:dyDescent="0.25">
      <c r="F45294" s="2"/>
    </row>
    <row r="45295" spans="6:6" x14ac:dyDescent="0.25">
      <c r="F45295" s="2"/>
    </row>
    <row r="45296" spans="6:6" x14ac:dyDescent="0.25">
      <c r="F45296" s="2"/>
    </row>
    <row r="45297" spans="6:6" x14ac:dyDescent="0.25">
      <c r="F45297" s="2"/>
    </row>
    <row r="45298" spans="6:6" x14ac:dyDescent="0.25">
      <c r="F45298" s="2"/>
    </row>
    <row r="45299" spans="6:6" x14ac:dyDescent="0.25">
      <c r="F45299" s="2"/>
    </row>
    <row r="45300" spans="6:6" x14ac:dyDescent="0.25">
      <c r="F45300" s="2"/>
    </row>
    <row r="45301" spans="6:6" x14ac:dyDescent="0.25">
      <c r="F45301" s="2"/>
    </row>
    <row r="45302" spans="6:6" x14ac:dyDescent="0.25">
      <c r="F45302" s="2"/>
    </row>
    <row r="45303" spans="6:6" x14ac:dyDescent="0.25">
      <c r="F45303" s="2"/>
    </row>
    <row r="45304" spans="6:6" x14ac:dyDescent="0.25">
      <c r="F45304" s="2"/>
    </row>
    <row r="45305" spans="6:6" x14ac:dyDescent="0.25">
      <c r="F45305" s="2"/>
    </row>
    <row r="45306" spans="6:6" x14ac:dyDescent="0.25">
      <c r="F45306" s="2"/>
    </row>
    <row r="45307" spans="6:6" x14ac:dyDescent="0.25">
      <c r="F45307" s="2"/>
    </row>
    <row r="45308" spans="6:6" x14ac:dyDescent="0.25">
      <c r="F45308" s="2"/>
    </row>
    <row r="45309" spans="6:6" x14ac:dyDescent="0.25">
      <c r="F45309" s="2"/>
    </row>
    <row r="45310" spans="6:6" x14ac:dyDescent="0.25">
      <c r="F45310" s="2"/>
    </row>
    <row r="45311" spans="6:6" x14ac:dyDescent="0.25">
      <c r="F45311" s="2"/>
    </row>
    <row r="45312" spans="6:6" x14ac:dyDescent="0.25">
      <c r="F45312" s="2"/>
    </row>
    <row r="45313" spans="6:6" x14ac:dyDescent="0.25">
      <c r="F45313" s="2"/>
    </row>
    <row r="45314" spans="6:6" x14ac:dyDescent="0.25">
      <c r="F45314" s="2"/>
    </row>
    <row r="45315" spans="6:6" x14ac:dyDescent="0.25">
      <c r="F45315" s="2"/>
    </row>
    <row r="45316" spans="6:6" x14ac:dyDescent="0.25">
      <c r="F45316" s="2"/>
    </row>
    <row r="45317" spans="6:6" x14ac:dyDescent="0.25">
      <c r="F45317" s="2"/>
    </row>
    <row r="45318" spans="6:6" x14ac:dyDescent="0.25">
      <c r="F45318" s="2"/>
    </row>
    <row r="45319" spans="6:6" x14ac:dyDescent="0.25">
      <c r="F45319" s="2"/>
    </row>
    <row r="45320" spans="6:6" x14ac:dyDescent="0.25">
      <c r="F45320" s="2"/>
    </row>
    <row r="45321" spans="6:6" x14ac:dyDescent="0.25">
      <c r="F45321" s="2"/>
    </row>
    <row r="45322" spans="6:6" x14ac:dyDescent="0.25">
      <c r="F45322" s="2"/>
    </row>
    <row r="45323" spans="6:6" x14ac:dyDescent="0.25">
      <c r="F45323" s="2"/>
    </row>
    <row r="45324" spans="6:6" x14ac:dyDescent="0.25">
      <c r="F45324" s="2"/>
    </row>
    <row r="45325" spans="6:6" x14ac:dyDescent="0.25">
      <c r="F45325" s="2"/>
    </row>
    <row r="45326" spans="6:6" x14ac:dyDescent="0.25">
      <c r="F45326" s="2"/>
    </row>
    <row r="45327" spans="6:6" x14ac:dyDescent="0.25">
      <c r="F45327" s="2"/>
    </row>
    <row r="45328" spans="6:6" x14ac:dyDescent="0.25">
      <c r="F45328" s="2"/>
    </row>
    <row r="45329" spans="6:6" x14ac:dyDescent="0.25">
      <c r="F45329" s="2"/>
    </row>
    <row r="45330" spans="6:6" x14ac:dyDescent="0.25">
      <c r="F45330" s="2"/>
    </row>
    <row r="45331" spans="6:6" x14ac:dyDescent="0.25">
      <c r="F45331" s="2"/>
    </row>
    <row r="45332" spans="6:6" x14ac:dyDescent="0.25">
      <c r="F45332" s="2"/>
    </row>
    <row r="45333" spans="6:6" x14ac:dyDescent="0.25">
      <c r="F45333" s="2"/>
    </row>
    <row r="45334" spans="6:6" x14ac:dyDescent="0.25">
      <c r="F45334" s="2"/>
    </row>
    <row r="45335" spans="6:6" x14ac:dyDescent="0.25">
      <c r="F45335" s="2"/>
    </row>
    <row r="45336" spans="6:6" x14ac:dyDescent="0.25">
      <c r="F45336" s="2"/>
    </row>
    <row r="45337" spans="6:6" x14ac:dyDescent="0.25">
      <c r="F45337" s="2"/>
    </row>
    <row r="45338" spans="6:6" x14ac:dyDescent="0.25">
      <c r="F45338" s="2"/>
    </row>
    <row r="45339" spans="6:6" x14ac:dyDescent="0.25">
      <c r="F45339" s="2"/>
    </row>
    <row r="45340" spans="6:6" x14ac:dyDescent="0.25">
      <c r="F45340" s="2"/>
    </row>
    <row r="45341" spans="6:6" x14ac:dyDescent="0.25">
      <c r="F45341" s="2"/>
    </row>
    <row r="45342" spans="6:6" x14ac:dyDescent="0.25">
      <c r="F45342" s="2"/>
    </row>
    <row r="45343" spans="6:6" x14ac:dyDescent="0.25">
      <c r="F45343" s="2"/>
    </row>
    <row r="45344" spans="6:6" x14ac:dyDescent="0.25">
      <c r="F45344" s="2"/>
    </row>
    <row r="45345" spans="6:6" x14ac:dyDescent="0.25">
      <c r="F45345" s="2"/>
    </row>
    <row r="45346" spans="6:6" x14ac:dyDescent="0.25">
      <c r="F45346" s="2"/>
    </row>
    <row r="45347" spans="6:6" x14ac:dyDescent="0.25">
      <c r="F45347" s="2"/>
    </row>
    <row r="45348" spans="6:6" x14ac:dyDescent="0.25">
      <c r="F45348" s="2"/>
    </row>
    <row r="45349" spans="6:6" x14ac:dyDescent="0.25">
      <c r="F45349" s="2"/>
    </row>
    <row r="45350" spans="6:6" x14ac:dyDescent="0.25">
      <c r="F45350" s="2"/>
    </row>
    <row r="45351" spans="6:6" x14ac:dyDescent="0.25">
      <c r="F45351" s="2"/>
    </row>
    <row r="45352" spans="6:6" x14ac:dyDescent="0.25">
      <c r="F45352" s="2"/>
    </row>
    <row r="45353" spans="6:6" x14ac:dyDescent="0.25">
      <c r="F45353" s="2"/>
    </row>
    <row r="45354" spans="6:6" x14ac:dyDescent="0.25">
      <c r="F45354" s="2"/>
    </row>
    <row r="45355" spans="6:6" x14ac:dyDescent="0.25">
      <c r="F45355" s="2"/>
    </row>
    <row r="45356" spans="6:6" x14ac:dyDescent="0.25">
      <c r="F45356" s="2"/>
    </row>
    <row r="45357" spans="6:6" x14ac:dyDescent="0.25">
      <c r="F45357" s="2"/>
    </row>
    <row r="45358" spans="6:6" x14ac:dyDescent="0.25">
      <c r="F45358" s="2"/>
    </row>
    <row r="45359" spans="6:6" x14ac:dyDescent="0.25">
      <c r="F45359" s="2"/>
    </row>
    <row r="45360" spans="6:6" x14ac:dyDescent="0.25">
      <c r="F45360" s="2"/>
    </row>
    <row r="45361" spans="6:6" x14ac:dyDescent="0.25">
      <c r="F45361" s="2"/>
    </row>
    <row r="45362" spans="6:6" x14ac:dyDescent="0.25">
      <c r="F45362" s="2"/>
    </row>
    <row r="45363" spans="6:6" x14ac:dyDescent="0.25">
      <c r="F45363" s="2"/>
    </row>
    <row r="45364" spans="6:6" x14ac:dyDescent="0.25">
      <c r="F45364" s="2"/>
    </row>
    <row r="45365" spans="6:6" x14ac:dyDescent="0.25">
      <c r="F45365" s="2"/>
    </row>
    <row r="45366" spans="6:6" x14ac:dyDescent="0.25">
      <c r="F45366" s="2"/>
    </row>
    <row r="45367" spans="6:6" x14ac:dyDescent="0.25">
      <c r="F45367" s="2"/>
    </row>
    <row r="45368" spans="6:6" x14ac:dyDescent="0.25">
      <c r="F45368" s="2"/>
    </row>
    <row r="45369" spans="6:6" x14ac:dyDescent="0.25">
      <c r="F45369" s="2"/>
    </row>
    <row r="45370" spans="6:6" x14ac:dyDescent="0.25">
      <c r="F45370" s="2"/>
    </row>
    <row r="45371" spans="6:6" x14ac:dyDescent="0.25">
      <c r="F45371" s="2"/>
    </row>
    <row r="45372" spans="6:6" x14ac:dyDescent="0.25">
      <c r="F45372" s="2"/>
    </row>
    <row r="45373" spans="6:6" x14ac:dyDescent="0.25">
      <c r="F45373" s="2"/>
    </row>
    <row r="45374" spans="6:6" x14ac:dyDescent="0.25">
      <c r="F45374" s="2"/>
    </row>
    <row r="45375" spans="6:6" x14ac:dyDescent="0.25">
      <c r="F45375" s="2"/>
    </row>
    <row r="45376" spans="6:6" x14ac:dyDescent="0.25">
      <c r="F45376" s="2"/>
    </row>
    <row r="45377" spans="6:6" x14ac:dyDescent="0.25">
      <c r="F45377" s="2"/>
    </row>
    <row r="45378" spans="6:6" x14ac:dyDescent="0.25">
      <c r="F45378" s="2"/>
    </row>
    <row r="45379" spans="6:6" x14ac:dyDescent="0.25">
      <c r="F45379" s="2"/>
    </row>
    <row r="45380" spans="6:6" x14ac:dyDescent="0.25">
      <c r="F45380" s="2"/>
    </row>
    <row r="45381" spans="6:6" x14ac:dyDescent="0.25">
      <c r="F45381" s="2"/>
    </row>
    <row r="45382" spans="6:6" x14ac:dyDescent="0.25">
      <c r="F45382" s="2"/>
    </row>
    <row r="45383" spans="6:6" x14ac:dyDescent="0.25">
      <c r="F45383" s="2"/>
    </row>
    <row r="45384" spans="6:6" x14ac:dyDescent="0.25">
      <c r="F45384" s="2"/>
    </row>
    <row r="45385" spans="6:6" x14ac:dyDescent="0.25">
      <c r="F45385" s="2"/>
    </row>
    <row r="45386" spans="6:6" x14ac:dyDescent="0.25">
      <c r="F45386" s="2"/>
    </row>
    <row r="45387" spans="6:6" x14ac:dyDescent="0.25">
      <c r="F45387" s="2"/>
    </row>
    <row r="45388" spans="6:6" x14ac:dyDescent="0.25">
      <c r="F45388" s="2"/>
    </row>
    <row r="45389" spans="6:6" x14ac:dyDescent="0.25">
      <c r="F45389" s="2"/>
    </row>
    <row r="45390" spans="6:6" x14ac:dyDescent="0.25">
      <c r="F45390" s="2"/>
    </row>
    <row r="45391" spans="6:6" x14ac:dyDescent="0.25">
      <c r="F45391" s="2"/>
    </row>
    <row r="45392" spans="6:6" x14ac:dyDescent="0.25">
      <c r="F45392" s="2"/>
    </row>
    <row r="45393" spans="6:6" x14ac:dyDescent="0.25">
      <c r="F45393" s="2"/>
    </row>
    <row r="45394" spans="6:6" x14ac:dyDescent="0.25">
      <c r="F45394" s="2"/>
    </row>
    <row r="45395" spans="6:6" x14ac:dyDescent="0.25">
      <c r="F45395" s="2"/>
    </row>
    <row r="45396" spans="6:6" x14ac:dyDescent="0.25">
      <c r="F45396" s="2"/>
    </row>
    <row r="45397" spans="6:6" x14ac:dyDescent="0.25">
      <c r="F45397" s="2"/>
    </row>
    <row r="45398" spans="6:6" x14ac:dyDescent="0.25">
      <c r="F45398" s="2"/>
    </row>
    <row r="45399" spans="6:6" x14ac:dyDescent="0.25">
      <c r="F45399" s="2"/>
    </row>
    <row r="45400" spans="6:6" x14ac:dyDescent="0.25">
      <c r="F45400" s="2"/>
    </row>
    <row r="45401" spans="6:6" x14ac:dyDescent="0.25">
      <c r="F45401" s="2"/>
    </row>
    <row r="45402" spans="6:6" x14ac:dyDescent="0.25">
      <c r="F45402" s="2"/>
    </row>
    <row r="45403" spans="6:6" x14ac:dyDescent="0.25">
      <c r="F45403" s="2"/>
    </row>
    <row r="45404" spans="6:6" x14ac:dyDescent="0.25">
      <c r="F45404" s="2"/>
    </row>
    <row r="45405" spans="6:6" x14ac:dyDescent="0.25">
      <c r="F45405" s="2"/>
    </row>
    <row r="45406" spans="6:6" x14ac:dyDescent="0.25">
      <c r="F45406" s="2"/>
    </row>
    <row r="45407" spans="6:6" x14ac:dyDescent="0.25">
      <c r="F45407" s="2"/>
    </row>
    <row r="45408" spans="6:6" x14ac:dyDescent="0.25">
      <c r="F45408" s="2"/>
    </row>
    <row r="45409" spans="6:6" x14ac:dyDescent="0.25">
      <c r="F45409" s="2"/>
    </row>
    <row r="45410" spans="6:6" x14ac:dyDescent="0.25">
      <c r="F45410" s="2"/>
    </row>
    <row r="45411" spans="6:6" x14ac:dyDescent="0.25">
      <c r="F45411" s="2"/>
    </row>
    <row r="45412" spans="6:6" x14ac:dyDescent="0.25">
      <c r="F45412" s="2"/>
    </row>
    <row r="45413" spans="6:6" x14ac:dyDescent="0.25">
      <c r="F45413" s="2"/>
    </row>
    <row r="45414" spans="6:6" x14ac:dyDescent="0.25">
      <c r="F45414" s="2"/>
    </row>
    <row r="45415" spans="6:6" x14ac:dyDescent="0.25">
      <c r="F45415" s="2"/>
    </row>
    <row r="45416" spans="6:6" x14ac:dyDescent="0.25">
      <c r="F45416" s="2"/>
    </row>
    <row r="45417" spans="6:6" x14ac:dyDescent="0.25">
      <c r="F45417" s="2"/>
    </row>
    <row r="45418" spans="6:6" x14ac:dyDescent="0.25">
      <c r="F45418" s="2"/>
    </row>
    <row r="45419" spans="6:6" x14ac:dyDescent="0.25">
      <c r="F45419" s="2"/>
    </row>
    <row r="45420" spans="6:6" x14ac:dyDescent="0.25">
      <c r="F45420" s="2"/>
    </row>
    <row r="45421" spans="6:6" x14ac:dyDescent="0.25">
      <c r="F45421" s="2"/>
    </row>
    <row r="45422" spans="6:6" x14ac:dyDescent="0.25">
      <c r="F45422" s="2"/>
    </row>
    <row r="45423" spans="6:6" x14ac:dyDescent="0.25">
      <c r="F45423" s="2"/>
    </row>
    <row r="45424" spans="6:6" x14ac:dyDescent="0.25">
      <c r="F45424" s="2"/>
    </row>
    <row r="45425" spans="6:6" x14ac:dyDescent="0.25">
      <c r="F45425" s="2"/>
    </row>
    <row r="45426" spans="6:6" x14ac:dyDescent="0.25">
      <c r="F45426" s="2"/>
    </row>
    <row r="45427" spans="6:6" x14ac:dyDescent="0.25">
      <c r="F45427" s="2"/>
    </row>
    <row r="45428" spans="6:6" x14ac:dyDescent="0.25">
      <c r="F45428" s="2"/>
    </row>
    <row r="45429" spans="6:6" x14ac:dyDescent="0.25">
      <c r="F45429" s="2"/>
    </row>
    <row r="45430" spans="6:6" x14ac:dyDescent="0.25">
      <c r="F45430" s="2"/>
    </row>
    <row r="45431" spans="6:6" x14ac:dyDescent="0.25">
      <c r="F45431" s="2"/>
    </row>
    <row r="45432" spans="6:6" x14ac:dyDescent="0.25">
      <c r="F45432" s="2"/>
    </row>
    <row r="45433" spans="6:6" x14ac:dyDescent="0.25">
      <c r="F45433" s="2"/>
    </row>
    <row r="45434" spans="6:6" x14ac:dyDescent="0.25">
      <c r="F45434" s="2"/>
    </row>
    <row r="45435" spans="6:6" x14ac:dyDescent="0.25">
      <c r="F45435" s="2"/>
    </row>
    <row r="45436" spans="6:6" x14ac:dyDescent="0.25">
      <c r="F45436" s="2"/>
    </row>
    <row r="45437" spans="6:6" x14ac:dyDescent="0.25">
      <c r="F45437" s="2"/>
    </row>
    <row r="45438" spans="6:6" x14ac:dyDescent="0.25">
      <c r="F45438" s="2"/>
    </row>
    <row r="45439" spans="6:6" x14ac:dyDescent="0.25">
      <c r="F45439" s="2"/>
    </row>
    <row r="45440" spans="6:6" x14ac:dyDescent="0.25">
      <c r="F45440" s="2"/>
    </row>
    <row r="45441" spans="6:6" x14ac:dyDescent="0.25">
      <c r="F45441" s="2"/>
    </row>
    <row r="45442" spans="6:6" x14ac:dyDescent="0.25">
      <c r="F45442" s="2"/>
    </row>
    <row r="45443" spans="6:6" x14ac:dyDescent="0.25">
      <c r="F45443" s="2"/>
    </row>
    <row r="45444" spans="6:6" x14ac:dyDescent="0.25">
      <c r="F45444" s="2"/>
    </row>
    <row r="45445" spans="6:6" x14ac:dyDescent="0.25">
      <c r="F45445" s="2"/>
    </row>
    <row r="45446" spans="6:6" x14ac:dyDescent="0.25">
      <c r="F45446" s="2"/>
    </row>
    <row r="45447" spans="6:6" x14ac:dyDescent="0.25">
      <c r="F45447" s="2"/>
    </row>
    <row r="45448" spans="6:6" x14ac:dyDescent="0.25">
      <c r="F45448" s="2"/>
    </row>
    <row r="45449" spans="6:6" x14ac:dyDescent="0.25">
      <c r="F45449" s="2"/>
    </row>
    <row r="45450" spans="6:6" x14ac:dyDescent="0.25">
      <c r="F45450" s="2"/>
    </row>
    <row r="45451" spans="6:6" x14ac:dyDescent="0.25">
      <c r="F45451" s="2"/>
    </row>
    <row r="45452" spans="6:6" x14ac:dyDescent="0.25">
      <c r="F45452" s="2"/>
    </row>
    <row r="45453" spans="6:6" x14ac:dyDescent="0.25">
      <c r="F45453" s="2"/>
    </row>
    <row r="45454" spans="6:6" x14ac:dyDescent="0.25">
      <c r="F45454" s="2"/>
    </row>
    <row r="45455" spans="6:6" x14ac:dyDescent="0.25">
      <c r="F45455" s="2"/>
    </row>
    <row r="45456" spans="6:6" x14ac:dyDescent="0.25">
      <c r="F45456" s="2"/>
    </row>
    <row r="45457" spans="6:6" x14ac:dyDescent="0.25">
      <c r="F45457" s="2"/>
    </row>
    <row r="45458" spans="6:6" x14ac:dyDescent="0.25">
      <c r="F45458" s="2"/>
    </row>
    <row r="45459" spans="6:6" x14ac:dyDescent="0.25">
      <c r="F45459" s="2"/>
    </row>
    <row r="45460" spans="6:6" x14ac:dyDescent="0.25">
      <c r="F45460" s="2"/>
    </row>
    <row r="45461" spans="6:6" x14ac:dyDescent="0.25">
      <c r="F45461" s="2"/>
    </row>
    <row r="45462" spans="6:6" x14ac:dyDescent="0.25">
      <c r="F45462" s="2"/>
    </row>
    <row r="45463" spans="6:6" x14ac:dyDescent="0.25">
      <c r="F45463" s="2"/>
    </row>
    <row r="45464" spans="6:6" x14ac:dyDescent="0.25">
      <c r="F45464" s="2"/>
    </row>
    <row r="45465" spans="6:6" x14ac:dyDescent="0.25">
      <c r="F45465" s="2"/>
    </row>
    <row r="45466" spans="6:6" x14ac:dyDescent="0.25">
      <c r="F45466" s="2"/>
    </row>
    <row r="45467" spans="6:6" x14ac:dyDescent="0.25">
      <c r="F45467" s="2"/>
    </row>
    <row r="45468" spans="6:6" x14ac:dyDescent="0.25">
      <c r="F45468" s="2"/>
    </row>
    <row r="45469" spans="6:6" x14ac:dyDescent="0.25">
      <c r="F45469" s="2"/>
    </row>
    <row r="45470" spans="6:6" x14ac:dyDescent="0.25">
      <c r="F45470" s="2"/>
    </row>
    <row r="45471" spans="6:6" x14ac:dyDescent="0.25">
      <c r="F45471" s="2"/>
    </row>
    <row r="45472" spans="6:6" x14ac:dyDescent="0.25">
      <c r="F45472" s="2"/>
    </row>
    <row r="45473" spans="6:6" x14ac:dyDescent="0.25">
      <c r="F45473" s="2"/>
    </row>
    <row r="45474" spans="6:6" x14ac:dyDescent="0.25">
      <c r="F45474" s="2"/>
    </row>
    <row r="45475" spans="6:6" x14ac:dyDescent="0.25">
      <c r="F45475" s="2"/>
    </row>
    <row r="45476" spans="6:6" x14ac:dyDescent="0.25">
      <c r="F45476" s="2"/>
    </row>
    <row r="45477" spans="6:6" x14ac:dyDescent="0.25">
      <c r="F45477" s="2"/>
    </row>
    <row r="45478" spans="6:6" x14ac:dyDescent="0.25">
      <c r="F45478" s="2"/>
    </row>
    <row r="45479" spans="6:6" x14ac:dyDescent="0.25">
      <c r="F45479" s="2"/>
    </row>
    <row r="45480" spans="6:6" x14ac:dyDescent="0.25">
      <c r="F45480" s="2"/>
    </row>
    <row r="45481" spans="6:6" x14ac:dyDescent="0.25">
      <c r="F45481" s="2"/>
    </row>
    <row r="45482" spans="6:6" x14ac:dyDescent="0.25">
      <c r="F45482" s="2"/>
    </row>
    <row r="45483" spans="6:6" x14ac:dyDescent="0.25">
      <c r="F45483" s="2"/>
    </row>
    <row r="45484" spans="6:6" x14ac:dyDescent="0.25">
      <c r="F45484" s="2"/>
    </row>
    <row r="45485" spans="6:6" x14ac:dyDescent="0.25">
      <c r="F45485" s="2"/>
    </row>
    <row r="45486" spans="6:6" x14ac:dyDescent="0.25">
      <c r="F45486" s="2"/>
    </row>
    <row r="45487" spans="6:6" x14ac:dyDescent="0.25">
      <c r="F45487" s="2"/>
    </row>
    <row r="45488" spans="6:6" x14ac:dyDescent="0.25">
      <c r="F45488" s="2"/>
    </row>
    <row r="45489" spans="6:6" x14ac:dyDescent="0.25">
      <c r="F45489" s="2"/>
    </row>
    <row r="45490" spans="6:6" x14ac:dyDescent="0.25">
      <c r="F45490" s="2"/>
    </row>
    <row r="45491" spans="6:6" x14ac:dyDescent="0.25">
      <c r="F45491" s="2"/>
    </row>
    <row r="45492" spans="6:6" x14ac:dyDescent="0.25">
      <c r="F45492" s="2"/>
    </row>
    <row r="45493" spans="6:6" x14ac:dyDescent="0.25">
      <c r="F45493" s="2"/>
    </row>
    <row r="45494" spans="6:6" x14ac:dyDescent="0.25">
      <c r="F45494" s="2"/>
    </row>
    <row r="45495" spans="6:6" x14ac:dyDescent="0.25">
      <c r="F45495" s="2"/>
    </row>
    <row r="45496" spans="6:6" x14ac:dyDescent="0.25">
      <c r="F45496" s="2"/>
    </row>
    <row r="45497" spans="6:6" x14ac:dyDescent="0.25">
      <c r="F45497" s="2"/>
    </row>
    <row r="45498" spans="6:6" x14ac:dyDescent="0.25">
      <c r="F45498" s="2"/>
    </row>
    <row r="45499" spans="6:6" x14ac:dyDescent="0.25">
      <c r="F45499" s="2"/>
    </row>
    <row r="45500" spans="6:6" x14ac:dyDescent="0.25">
      <c r="F45500" s="2"/>
    </row>
    <row r="45501" spans="6:6" x14ac:dyDescent="0.25">
      <c r="F45501" s="2"/>
    </row>
    <row r="45502" spans="6:6" x14ac:dyDescent="0.25">
      <c r="F45502" s="2"/>
    </row>
    <row r="45503" spans="6:6" x14ac:dyDescent="0.25">
      <c r="F45503" s="2"/>
    </row>
    <row r="45504" spans="6:6" x14ac:dyDescent="0.25">
      <c r="F45504" s="2"/>
    </row>
    <row r="45505" spans="6:6" x14ac:dyDescent="0.25">
      <c r="F45505" s="2"/>
    </row>
    <row r="45506" spans="6:6" x14ac:dyDescent="0.25">
      <c r="F45506" s="2"/>
    </row>
    <row r="45507" spans="6:6" x14ac:dyDescent="0.25">
      <c r="F45507" s="2"/>
    </row>
    <row r="45508" spans="6:6" x14ac:dyDescent="0.25">
      <c r="F45508" s="2"/>
    </row>
    <row r="45509" spans="6:6" x14ac:dyDescent="0.25">
      <c r="F45509" s="2"/>
    </row>
    <row r="45510" spans="6:6" x14ac:dyDescent="0.25">
      <c r="F45510" s="2"/>
    </row>
    <row r="45511" spans="6:6" x14ac:dyDescent="0.25">
      <c r="F45511" s="2"/>
    </row>
    <row r="45512" spans="6:6" x14ac:dyDescent="0.25">
      <c r="F45512" s="2"/>
    </row>
    <row r="45513" spans="6:6" x14ac:dyDescent="0.25">
      <c r="F45513" s="2"/>
    </row>
    <row r="45514" spans="6:6" x14ac:dyDescent="0.25">
      <c r="F45514" s="2"/>
    </row>
    <row r="45515" spans="6:6" x14ac:dyDescent="0.25">
      <c r="F45515" s="2"/>
    </row>
    <row r="45516" spans="6:6" x14ac:dyDescent="0.25">
      <c r="F45516" s="2"/>
    </row>
    <row r="45517" spans="6:6" x14ac:dyDescent="0.25">
      <c r="F45517" s="2"/>
    </row>
    <row r="45518" spans="6:6" x14ac:dyDescent="0.25">
      <c r="F45518" s="2"/>
    </row>
    <row r="45519" spans="6:6" x14ac:dyDescent="0.25">
      <c r="F45519" s="2"/>
    </row>
    <row r="45520" spans="6:6" x14ac:dyDescent="0.25">
      <c r="F45520" s="2"/>
    </row>
    <row r="45521" spans="6:6" x14ac:dyDescent="0.25">
      <c r="F45521" s="2"/>
    </row>
    <row r="45522" spans="6:6" x14ac:dyDescent="0.25">
      <c r="F45522" s="2"/>
    </row>
    <row r="45523" spans="6:6" x14ac:dyDescent="0.25">
      <c r="F45523" s="2"/>
    </row>
    <row r="45524" spans="6:6" x14ac:dyDescent="0.25">
      <c r="F45524" s="2"/>
    </row>
    <row r="45525" spans="6:6" x14ac:dyDescent="0.25">
      <c r="F45525" s="2"/>
    </row>
    <row r="45526" spans="6:6" x14ac:dyDescent="0.25">
      <c r="F45526" s="2"/>
    </row>
    <row r="45527" spans="6:6" x14ac:dyDescent="0.25">
      <c r="F45527" s="2"/>
    </row>
    <row r="45528" spans="6:6" x14ac:dyDescent="0.25">
      <c r="F45528" s="2"/>
    </row>
    <row r="45529" spans="6:6" x14ac:dyDescent="0.25">
      <c r="F45529" s="2"/>
    </row>
    <row r="45530" spans="6:6" x14ac:dyDescent="0.25">
      <c r="F45530" s="2"/>
    </row>
    <row r="45531" spans="6:6" x14ac:dyDescent="0.25">
      <c r="F45531" s="2"/>
    </row>
    <row r="45532" spans="6:6" x14ac:dyDescent="0.25">
      <c r="F45532" s="2"/>
    </row>
    <row r="45533" spans="6:6" x14ac:dyDescent="0.25">
      <c r="F45533" s="2"/>
    </row>
    <row r="45534" spans="6:6" x14ac:dyDescent="0.25">
      <c r="F45534" s="2"/>
    </row>
    <row r="45535" spans="6:6" x14ac:dyDescent="0.25">
      <c r="F45535" s="2"/>
    </row>
    <row r="45536" spans="6:6" x14ac:dyDescent="0.25">
      <c r="F45536" s="2"/>
    </row>
    <row r="45537" spans="6:6" x14ac:dyDescent="0.25">
      <c r="F45537" s="2"/>
    </row>
    <row r="45538" spans="6:6" x14ac:dyDescent="0.25">
      <c r="F45538" s="2"/>
    </row>
    <row r="45539" spans="6:6" x14ac:dyDescent="0.25">
      <c r="F45539" s="2"/>
    </row>
    <row r="45540" spans="6:6" x14ac:dyDescent="0.25">
      <c r="F45540" s="2"/>
    </row>
    <row r="45541" spans="6:6" x14ac:dyDescent="0.25">
      <c r="F45541" s="2"/>
    </row>
    <row r="45542" spans="6:6" x14ac:dyDescent="0.25">
      <c r="F45542" s="2"/>
    </row>
    <row r="45543" spans="6:6" x14ac:dyDescent="0.25">
      <c r="F45543" s="2"/>
    </row>
    <row r="45544" spans="6:6" x14ac:dyDescent="0.25">
      <c r="F45544" s="2"/>
    </row>
    <row r="45545" spans="6:6" x14ac:dyDescent="0.25">
      <c r="F45545" s="2"/>
    </row>
    <row r="45546" spans="6:6" x14ac:dyDescent="0.25">
      <c r="F45546" s="2"/>
    </row>
    <row r="45547" spans="6:6" x14ac:dyDescent="0.25">
      <c r="F45547" s="2"/>
    </row>
    <row r="45548" spans="6:6" x14ac:dyDescent="0.25">
      <c r="F45548" s="2"/>
    </row>
    <row r="45549" spans="6:6" x14ac:dyDescent="0.25">
      <c r="F45549" s="2"/>
    </row>
    <row r="45550" spans="6:6" x14ac:dyDescent="0.25">
      <c r="F45550" s="2"/>
    </row>
    <row r="45551" spans="6:6" x14ac:dyDescent="0.25">
      <c r="F45551" s="2"/>
    </row>
    <row r="45552" spans="6:6" x14ac:dyDescent="0.25">
      <c r="F45552" s="2"/>
    </row>
    <row r="45553" spans="6:6" x14ac:dyDescent="0.25">
      <c r="F45553" s="2"/>
    </row>
    <row r="45554" spans="6:6" x14ac:dyDescent="0.25">
      <c r="F45554" s="2"/>
    </row>
    <row r="45555" spans="6:6" x14ac:dyDescent="0.25">
      <c r="F45555" s="2"/>
    </row>
    <row r="45556" spans="6:6" x14ac:dyDescent="0.25">
      <c r="F45556" s="2"/>
    </row>
    <row r="45557" spans="6:6" x14ac:dyDescent="0.25">
      <c r="F45557" s="2"/>
    </row>
    <row r="45558" spans="6:6" x14ac:dyDescent="0.25">
      <c r="F45558" s="2"/>
    </row>
    <row r="45559" spans="6:6" x14ac:dyDescent="0.25">
      <c r="F45559" s="2"/>
    </row>
    <row r="45560" spans="6:6" x14ac:dyDescent="0.25">
      <c r="F45560" s="2"/>
    </row>
    <row r="45561" spans="6:6" x14ac:dyDescent="0.25">
      <c r="F45561" s="2"/>
    </row>
    <row r="45562" spans="6:6" x14ac:dyDescent="0.25">
      <c r="F45562" s="2"/>
    </row>
    <row r="45563" spans="6:6" x14ac:dyDescent="0.25">
      <c r="F45563" s="2"/>
    </row>
    <row r="45564" spans="6:6" x14ac:dyDescent="0.25">
      <c r="F45564" s="2"/>
    </row>
    <row r="45565" spans="6:6" x14ac:dyDescent="0.25">
      <c r="F45565" s="2"/>
    </row>
    <row r="45566" spans="6:6" x14ac:dyDescent="0.25">
      <c r="F45566" s="2"/>
    </row>
    <row r="45567" spans="6:6" x14ac:dyDescent="0.25">
      <c r="F45567" s="2"/>
    </row>
    <row r="45568" spans="6:6" x14ac:dyDescent="0.25">
      <c r="F45568" s="2"/>
    </row>
    <row r="45569" spans="6:6" x14ac:dyDescent="0.25">
      <c r="F45569" s="2"/>
    </row>
    <row r="45570" spans="6:6" x14ac:dyDescent="0.25">
      <c r="F45570" s="2"/>
    </row>
    <row r="45571" spans="6:6" x14ac:dyDescent="0.25">
      <c r="F45571" s="2"/>
    </row>
    <row r="45572" spans="6:6" x14ac:dyDescent="0.25">
      <c r="F45572" s="2"/>
    </row>
    <row r="45573" spans="6:6" x14ac:dyDescent="0.25">
      <c r="F45573" s="2"/>
    </row>
    <row r="45574" spans="6:6" x14ac:dyDescent="0.25">
      <c r="F45574" s="2"/>
    </row>
    <row r="45575" spans="6:6" x14ac:dyDescent="0.25">
      <c r="F45575" s="2"/>
    </row>
    <row r="45576" spans="6:6" x14ac:dyDescent="0.25">
      <c r="F45576" s="2"/>
    </row>
    <row r="45577" spans="6:6" x14ac:dyDescent="0.25">
      <c r="F45577" s="2"/>
    </row>
    <row r="45578" spans="6:6" x14ac:dyDescent="0.25">
      <c r="F45578" s="2"/>
    </row>
    <row r="45579" spans="6:6" x14ac:dyDescent="0.25">
      <c r="F45579" s="2"/>
    </row>
    <row r="45580" spans="6:6" x14ac:dyDescent="0.25">
      <c r="F45580" s="2"/>
    </row>
    <row r="45581" spans="6:6" x14ac:dyDescent="0.25">
      <c r="F45581" s="2"/>
    </row>
    <row r="45582" spans="6:6" x14ac:dyDescent="0.25">
      <c r="F45582" s="2"/>
    </row>
    <row r="45583" spans="6:6" x14ac:dyDescent="0.25">
      <c r="F45583" s="2"/>
    </row>
    <row r="45584" spans="6:6" x14ac:dyDescent="0.25">
      <c r="F45584" s="2"/>
    </row>
    <row r="45585" spans="6:6" x14ac:dyDescent="0.25">
      <c r="F45585" s="2"/>
    </row>
    <row r="45586" spans="6:6" x14ac:dyDescent="0.25">
      <c r="F45586" s="2"/>
    </row>
    <row r="45587" spans="6:6" x14ac:dyDescent="0.25">
      <c r="F45587" s="2"/>
    </row>
    <row r="45588" spans="6:6" x14ac:dyDescent="0.25">
      <c r="F45588" s="2"/>
    </row>
    <row r="45589" spans="6:6" x14ac:dyDescent="0.25">
      <c r="F45589" s="2"/>
    </row>
    <row r="45590" spans="6:6" x14ac:dyDescent="0.25">
      <c r="F45590" s="2"/>
    </row>
    <row r="45591" spans="6:6" x14ac:dyDescent="0.25">
      <c r="F45591" s="2"/>
    </row>
    <row r="45592" spans="6:6" x14ac:dyDescent="0.25">
      <c r="F45592" s="2"/>
    </row>
    <row r="45593" spans="6:6" x14ac:dyDescent="0.25">
      <c r="F45593" s="2"/>
    </row>
    <row r="45594" spans="6:6" x14ac:dyDescent="0.25">
      <c r="F45594" s="2"/>
    </row>
    <row r="45595" spans="6:6" x14ac:dyDescent="0.25">
      <c r="F45595" s="2"/>
    </row>
    <row r="45596" spans="6:6" x14ac:dyDescent="0.25">
      <c r="F45596" s="2"/>
    </row>
    <row r="45597" spans="6:6" x14ac:dyDescent="0.25">
      <c r="F45597" s="2"/>
    </row>
    <row r="45598" spans="6:6" x14ac:dyDescent="0.25">
      <c r="F45598" s="2"/>
    </row>
    <row r="45599" spans="6:6" x14ac:dyDescent="0.25">
      <c r="F45599" s="2"/>
    </row>
    <row r="45600" spans="6:6" x14ac:dyDescent="0.25">
      <c r="F45600" s="2"/>
    </row>
    <row r="45601" spans="6:6" x14ac:dyDescent="0.25">
      <c r="F45601" s="2"/>
    </row>
    <row r="45602" spans="6:6" x14ac:dyDescent="0.25">
      <c r="F45602" s="2"/>
    </row>
    <row r="45603" spans="6:6" x14ac:dyDescent="0.25">
      <c r="F45603" s="2"/>
    </row>
    <row r="45604" spans="6:6" x14ac:dyDescent="0.25">
      <c r="F45604" s="2"/>
    </row>
    <row r="45605" spans="6:6" x14ac:dyDescent="0.25">
      <c r="F45605" s="2"/>
    </row>
    <row r="45606" spans="6:6" x14ac:dyDescent="0.25">
      <c r="F45606" s="2"/>
    </row>
    <row r="45607" spans="6:6" x14ac:dyDescent="0.25">
      <c r="F45607" s="2"/>
    </row>
    <row r="45608" spans="6:6" x14ac:dyDescent="0.25">
      <c r="F45608" s="2"/>
    </row>
    <row r="45609" spans="6:6" x14ac:dyDescent="0.25">
      <c r="F45609" s="2"/>
    </row>
    <row r="45610" spans="6:6" x14ac:dyDescent="0.25">
      <c r="F45610" s="2"/>
    </row>
    <row r="45611" spans="6:6" x14ac:dyDescent="0.25">
      <c r="F45611" s="2"/>
    </row>
    <row r="45612" spans="6:6" x14ac:dyDescent="0.25">
      <c r="F45612" s="2"/>
    </row>
    <row r="45613" spans="6:6" x14ac:dyDescent="0.25">
      <c r="F45613" s="2"/>
    </row>
    <row r="45614" spans="6:6" x14ac:dyDescent="0.25">
      <c r="F45614" s="2"/>
    </row>
    <row r="45615" spans="6:6" x14ac:dyDescent="0.25">
      <c r="F45615" s="2"/>
    </row>
    <row r="45616" spans="6:6" x14ac:dyDescent="0.25">
      <c r="F45616" s="2"/>
    </row>
    <row r="45617" spans="6:6" x14ac:dyDescent="0.25">
      <c r="F45617" s="2"/>
    </row>
    <row r="45618" spans="6:6" x14ac:dyDescent="0.25">
      <c r="F45618" s="2"/>
    </row>
    <row r="45619" spans="6:6" x14ac:dyDescent="0.25">
      <c r="F45619" s="2"/>
    </row>
    <row r="45620" spans="6:6" x14ac:dyDescent="0.25">
      <c r="F45620" s="2"/>
    </row>
    <row r="45621" spans="6:6" x14ac:dyDescent="0.25">
      <c r="F45621" s="2"/>
    </row>
    <row r="45622" spans="6:6" x14ac:dyDescent="0.25">
      <c r="F45622" s="2"/>
    </row>
    <row r="45623" spans="6:6" x14ac:dyDescent="0.25">
      <c r="F45623" s="2"/>
    </row>
    <row r="45624" spans="6:6" x14ac:dyDescent="0.25">
      <c r="F45624" s="2"/>
    </row>
    <row r="45625" spans="6:6" x14ac:dyDescent="0.25">
      <c r="F45625" s="2"/>
    </row>
    <row r="45626" spans="6:6" x14ac:dyDescent="0.25">
      <c r="F45626" s="2"/>
    </row>
    <row r="45627" spans="6:6" x14ac:dyDescent="0.25">
      <c r="F45627" s="2"/>
    </row>
    <row r="45628" spans="6:6" x14ac:dyDescent="0.25">
      <c r="F45628" s="2"/>
    </row>
    <row r="45629" spans="6:6" x14ac:dyDescent="0.25">
      <c r="F45629" s="2"/>
    </row>
    <row r="45630" spans="6:6" x14ac:dyDescent="0.25">
      <c r="F45630" s="2"/>
    </row>
    <row r="45631" spans="6:6" x14ac:dyDescent="0.25">
      <c r="F45631" s="2"/>
    </row>
    <row r="45632" spans="6:6" x14ac:dyDescent="0.25">
      <c r="F45632" s="2"/>
    </row>
    <row r="45633" spans="6:6" x14ac:dyDescent="0.25">
      <c r="F45633" s="2"/>
    </row>
    <row r="45634" spans="6:6" x14ac:dyDescent="0.25">
      <c r="F45634" s="2"/>
    </row>
    <row r="45635" spans="6:6" x14ac:dyDescent="0.25">
      <c r="F45635" s="2"/>
    </row>
    <row r="45636" spans="6:6" x14ac:dyDescent="0.25">
      <c r="F45636" s="2"/>
    </row>
    <row r="45637" spans="6:6" x14ac:dyDescent="0.25">
      <c r="F45637" s="2"/>
    </row>
    <row r="45638" spans="6:6" x14ac:dyDescent="0.25">
      <c r="F45638" s="2"/>
    </row>
    <row r="45639" spans="6:6" x14ac:dyDescent="0.25">
      <c r="F45639" s="2"/>
    </row>
    <row r="45640" spans="6:6" x14ac:dyDescent="0.25">
      <c r="F45640" s="2"/>
    </row>
    <row r="45641" spans="6:6" x14ac:dyDescent="0.25">
      <c r="F45641" s="2"/>
    </row>
    <row r="45642" spans="6:6" x14ac:dyDescent="0.25">
      <c r="F45642" s="2"/>
    </row>
    <row r="45643" spans="6:6" x14ac:dyDescent="0.25">
      <c r="F45643" s="2"/>
    </row>
    <row r="45644" spans="6:6" x14ac:dyDescent="0.25">
      <c r="F45644" s="2"/>
    </row>
    <row r="45645" spans="6:6" x14ac:dyDescent="0.25">
      <c r="F45645" s="2"/>
    </row>
    <row r="45646" spans="6:6" x14ac:dyDescent="0.25">
      <c r="F45646" s="2"/>
    </row>
    <row r="45647" spans="6:6" x14ac:dyDescent="0.25">
      <c r="F45647" s="2"/>
    </row>
    <row r="45648" spans="6:6" x14ac:dyDescent="0.25">
      <c r="F45648" s="2"/>
    </row>
    <row r="45649" spans="6:6" x14ac:dyDescent="0.25">
      <c r="F45649" s="2"/>
    </row>
    <row r="45650" spans="6:6" x14ac:dyDescent="0.25">
      <c r="F45650" s="2"/>
    </row>
    <row r="45651" spans="6:6" x14ac:dyDescent="0.25">
      <c r="F45651" s="2"/>
    </row>
    <row r="45652" spans="6:6" x14ac:dyDescent="0.25">
      <c r="F45652" s="2"/>
    </row>
    <row r="45653" spans="6:6" x14ac:dyDescent="0.25">
      <c r="F45653" s="2"/>
    </row>
    <row r="45654" spans="6:6" x14ac:dyDescent="0.25">
      <c r="F45654" s="2"/>
    </row>
    <row r="45655" spans="6:6" x14ac:dyDescent="0.25">
      <c r="F45655" s="2"/>
    </row>
    <row r="45656" spans="6:6" x14ac:dyDescent="0.25">
      <c r="F45656" s="2"/>
    </row>
    <row r="45657" spans="6:6" x14ac:dyDescent="0.25">
      <c r="F45657" s="2"/>
    </row>
    <row r="45658" spans="6:6" x14ac:dyDescent="0.25">
      <c r="F45658" s="2"/>
    </row>
    <row r="45659" spans="6:6" x14ac:dyDescent="0.25">
      <c r="F45659" s="2"/>
    </row>
    <row r="45660" spans="6:6" x14ac:dyDescent="0.25">
      <c r="F45660" s="2"/>
    </row>
    <row r="45661" spans="6:6" x14ac:dyDescent="0.25">
      <c r="F45661" s="2"/>
    </row>
    <row r="45662" spans="6:6" x14ac:dyDescent="0.25">
      <c r="F45662" s="2"/>
    </row>
    <row r="45663" spans="6:6" x14ac:dyDescent="0.25">
      <c r="F45663" s="2"/>
    </row>
    <row r="45664" spans="6:6" x14ac:dyDescent="0.25">
      <c r="F45664" s="2"/>
    </row>
    <row r="45665" spans="6:6" x14ac:dyDescent="0.25">
      <c r="F45665" s="2"/>
    </row>
    <row r="45666" spans="6:6" x14ac:dyDescent="0.25">
      <c r="F45666" s="2"/>
    </row>
    <row r="45667" spans="6:6" x14ac:dyDescent="0.25">
      <c r="F45667" s="2"/>
    </row>
    <row r="45668" spans="6:6" x14ac:dyDescent="0.25">
      <c r="F45668" s="2"/>
    </row>
    <row r="45669" spans="6:6" x14ac:dyDescent="0.25">
      <c r="F45669" s="2"/>
    </row>
    <row r="45670" spans="6:6" x14ac:dyDescent="0.25">
      <c r="F45670" s="2"/>
    </row>
    <row r="45671" spans="6:6" x14ac:dyDescent="0.25">
      <c r="F45671" s="2"/>
    </row>
    <row r="45672" spans="6:6" x14ac:dyDescent="0.25">
      <c r="F45672" s="2"/>
    </row>
    <row r="45673" spans="6:6" x14ac:dyDescent="0.25">
      <c r="F45673" s="2"/>
    </row>
    <row r="45674" spans="6:6" x14ac:dyDescent="0.25">
      <c r="F45674" s="2"/>
    </row>
    <row r="45675" spans="6:6" x14ac:dyDescent="0.25">
      <c r="F45675" s="2"/>
    </row>
    <row r="45676" spans="6:6" x14ac:dyDescent="0.25">
      <c r="F45676" s="2"/>
    </row>
    <row r="45677" spans="6:6" x14ac:dyDescent="0.25">
      <c r="F45677" s="2"/>
    </row>
    <row r="45678" spans="6:6" x14ac:dyDescent="0.25">
      <c r="F45678" s="2"/>
    </row>
    <row r="45679" spans="6:6" x14ac:dyDescent="0.25">
      <c r="F45679" s="2"/>
    </row>
    <row r="45680" spans="6:6" x14ac:dyDescent="0.25">
      <c r="F45680" s="2"/>
    </row>
    <row r="45681" spans="6:6" x14ac:dyDescent="0.25">
      <c r="F45681" s="2"/>
    </row>
    <row r="45682" spans="6:6" x14ac:dyDescent="0.25">
      <c r="F45682" s="2"/>
    </row>
    <row r="45683" spans="6:6" x14ac:dyDescent="0.25">
      <c r="F45683" s="2"/>
    </row>
    <row r="45684" spans="6:6" x14ac:dyDescent="0.25">
      <c r="F45684" s="2"/>
    </row>
    <row r="45685" spans="6:6" x14ac:dyDescent="0.25">
      <c r="F45685" s="2"/>
    </row>
    <row r="45686" spans="6:6" x14ac:dyDescent="0.25">
      <c r="F45686" s="2"/>
    </row>
    <row r="45687" spans="6:6" x14ac:dyDescent="0.25">
      <c r="F45687" s="2"/>
    </row>
    <row r="45688" spans="6:6" x14ac:dyDescent="0.25">
      <c r="F45688" s="2"/>
    </row>
    <row r="45689" spans="6:6" x14ac:dyDescent="0.25">
      <c r="F45689" s="2"/>
    </row>
    <row r="45690" spans="6:6" x14ac:dyDescent="0.25">
      <c r="F45690" s="2"/>
    </row>
    <row r="45691" spans="6:6" x14ac:dyDescent="0.25">
      <c r="F45691" s="2"/>
    </row>
    <row r="45692" spans="6:6" x14ac:dyDescent="0.25">
      <c r="F45692" s="2"/>
    </row>
    <row r="45693" spans="6:6" x14ac:dyDescent="0.25">
      <c r="F45693" s="2"/>
    </row>
    <row r="45694" spans="6:6" x14ac:dyDescent="0.25">
      <c r="F45694" s="2"/>
    </row>
    <row r="45695" spans="6:6" x14ac:dyDescent="0.25">
      <c r="F45695" s="2"/>
    </row>
    <row r="45696" spans="6:6" x14ac:dyDescent="0.25">
      <c r="F45696" s="2"/>
    </row>
    <row r="45697" spans="6:6" x14ac:dyDescent="0.25">
      <c r="F45697" s="2"/>
    </row>
    <row r="45698" spans="6:6" x14ac:dyDescent="0.25">
      <c r="F45698" s="2"/>
    </row>
    <row r="45699" spans="6:6" x14ac:dyDescent="0.25">
      <c r="F45699" s="2"/>
    </row>
    <row r="45700" spans="6:6" x14ac:dyDescent="0.25">
      <c r="F45700" s="2"/>
    </row>
    <row r="45701" spans="6:6" x14ac:dyDescent="0.25">
      <c r="F45701" s="2"/>
    </row>
    <row r="45702" spans="6:6" x14ac:dyDescent="0.25">
      <c r="F45702" s="2"/>
    </row>
    <row r="45703" spans="6:6" x14ac:dyDescent="0.25">
      <c r="F45703" s="2"/>
    </row>
    <row r="45704" spans="6:6" x14ac:dyDescent="0.25">
      <c r="F45704" s="2"/>
    </row>
    <row r="45705" spans="6:6" x14ac:dyDescent="0.25">
      <c r="F45705" s="2"/>
    </row>
    <row r="45706" spans="6:6" x14ac:dyDescent="0.25">
      <c r="F45706" s="2"/>
    </row>
    <row r="45707" spans="6:6" x14ac:dyDescent="0.25">
      <c r="F45707" s="2"/>
    </row>
    <row r="45708" spans="6:6" x14ac:dyDescent="0.25">
      <c r="F45708" s="2"/>
    </row>
    <row r="45709" spans="6:6" x14ac:dyDescent="0.25">
      <c r="F45709" s="2"/>
    </row>
    <row r="45710" spans="6:6" x14ac:dyDescent="0.25">
      <c r="F45710" s="2"/>
    </row>
    <row r="45711" spans="6:6" x14ac:dyDescent="0.25">
      <c r="F45711" s="2"/>
    </row>
    <row r="45712" spans="6:6" x14ac:dyDescent="0.25">
      <c r="F45712" s="2"/>
    </row>
    <row r="45713" spans="6:6" x14ac:dyDescent="0.25">
      <c r="F45713" s="2"/>
    </row>
    <row r="45714" spans="6:6" x14ac:dyDescent="0.25">
      <c r="F45714" s="2"/>
    </row>
    <row r="45715" spans="6:6" x14ac:dyDescent="0.25">
      <c r="F45715" s="2"/>
    </row>
    <row r="45716" spans="6:6" x14ac:dyDescent="0.25">
      <c r="F45716" s="2"/>
    </row>
    <row r="45717" spans="6:6" x14ac:dyDescent="0.25">
      <c r="F45717" s="2"/>
    </row>
    <row r="45718" spans="6:6" x14ac:dyDescent="0.25">
      <c r="F45718" s="2"/>
    </row>
    <row r="45719" spans="6:6" x14ac:dyDescent="0.25">
      <c r="F45719" s="2"/>
    </row>
    <row r="45720" spans="6:6" x14ac:dyDescent="0.25">
      <c r="F45720" s="2"/>
    </row>
    <row r="45721" spans="6:6" x14ac:dyDescent="0.25">
      <c r="F45721" s="2"/>
    </row>
    <row r="45722" spans="6:6" x14ac:dyDescent="0.25">
      <c r="F45722" s="2"/>
    </row>
    <row r="45723" spans="6:6" x14ac:dyDescent="0.25">
      <c r="F45723" s="2"/>
    </row>
    <row r="45724" spans="6:6" x14ac:dyDescent="0.25">
      <c r="F45724" s="2"/>
    </row>
    <row r="45725" spans="6:6" x14ac:dyDescent="0.25">
      <c r="F45725" s="2"/>
    </row>
    <row r="45726" spans="6:6" x14ac:dyDescent="0.25">
      <c r="F45726" s="2"/>
    </row>
    <row r="45727" spans="6:6" x14ac:dyDescent="0.25">
      <c r="F45727" s="2"/>
    </row>
    <row r="45728" spans="6:6" x14ac:dyDescent="0.25">
      <c r="F45728" s="2"/>
    </row>
    <row r="45729" spans="6:6" x14ac:dyDescent="0.25">
      <c r="F45729" s="2"/>
    </row>
    <row r="45730" spans="6:6" x14ac:dyDescent="0.25">
      <c r="F45730" s="2"/>
    </row>
    <row r="45731" spans="6:6" x14ac:dyDescent="0.25">
      <c r="F45731" s="2"/>
    </row>
    <row r="45732" spans="6:6" x14ac:dyDescent="0.25">
      <c r="F45732" s="2"/>
    </row>
    <row r="45733" spans="6:6" x14ac:dyDescent="0.25">
      <c r="F45733" s="2"/>
    </row>
    <row r="45734" spans="6:6" x14ac:dyDescent="0.25">
      <c r="F45734" s="2"/>
    </row>
    <row r="45735" spans="6:6" x14ac:dyDescent="0.25">
      <c r="F45735" s="2"/>
    </row>
    <row r="45736" spans="6:6" x14ac:dyDescent="0.25">
      <c r="F45736" s="2"/>
    </row>
    <row r="45737" spans="6:6" x14ac:dyDescent="0.25">
      <c r="F45737" s="2"/>
    </row>
    <row r="45738" spans="6:6" x14ac:dyDescent="0.25">
      <c r="F45738" s="2"/>
    </row>
    <row r="45739" spans="6:6" x14ac:dyDescent="0.25">
      <c r="F45739" s="2"/>
    </row>
    <row r="45740" spans="6:6" x14ac:dyDescent="0.25">
      <c r="F45740" s="2"/>
    </row>
    <row r="45741" spans="6:6" x14ac:dyDescent="0.25">
      <c r="F45741" s="2"/>
    </row>
    <row r="45742" spans="6:6" x14ac:dyDescent="0.25">
      <c r="F45742" s="2"/>
    </row>
    <row r="45743" spans="6:6" x14ac:dyDescent="0.25">
      <c r="F45743" s="2"/>
    </row>
    <row r="45744" spans="6:6" x14ac:dyDescent="0.25">
      <c r="F45744" s="2"/>
    </row>
    <row r="45745" spans="6:6" x14ac:dyDescent="0.25">
      <c r="F45745" s="2"/>
    </row>
    <row r="45746" spans="6:6" x14ac:dyDescent="0.25">
      <c r="F45746" s="2"/>
    </row>
    <row r="45747" spans="6:6" x14ac:dyDescent="0.25">
      <c r="F45747" s="2"/>
    </row>
    <row r="45748" spans="6:6" x14ac:dyDescent="0.25">
      <c r="F45748" s="2"/>
    </row>
    <row r="45749" spans="6:6" x14ac:dyDescent="0.25">
      <c r="F45749" s="2"/>
    </row>
    <row r="45750" spans="6:6" x14ac:dyDescent="0.25">
      <c r="F45750" s="2"/>
    </row>
    <row r="45751" spans="6:6" x14ac:dyDescent="0.25">
      <c r="F45751" s="2"/>
    </row>
    <row r="45752" spans="6:6" x14ac:dyDescent="0.25">
      <c r="F45752" s="2"/>
    </row>
    <row r="45753" spans="6:6" x14ac:dyDescent="0.25">
      <c r="F45753" s="2"/>
    </row>
    <row r="45754" spans="6:6" x14ac:dyDescent="0.25">
      <c r="F45754" s="2"/>
    </row>
    <row r="45755" spans="6:6" x14ac:dyDescent="0.25">
      <c r="F45755" s="2"/>
    </row>
    <row r="45756" spans="6:6" x14ac:dyDescent="0.25">
      <c r="F45756" s="2"/>
    </row>
    <row r="45757" spans="6:6" x14ac:dyDescent="0.25">
      <c r="F45757" s="2"/>
    </row>
    <row r="45758" spans="6:6" x14ac:dyDescent="0.25">
      <c r="F45758" s="2"/>
    </row>
    <row r="45759" spans="6:6" x14ac:dyDescent="0.25">
      <c r="F45759" s="2"/>
    </row>
    <row r="45760" spans="6:6" x14ac:dyDescent="0.25">
      <c r="F45760" s="2"/>
    </row>
    <row r="45761" spans="6:6" x14ac:dyDescent="0.25">
      <c r="F45761" s="2"/>
    </row>
    <row r="45762" spans="6:6" x14ac:dyDescent="0.25">
      <c r="F45762" s="2"/>
    </row>
    <row r="45763" spans="6:6" x14ac:dyDescent="0.25">
      <c r="F45763" s="2"/>
    </row>
    <row r="45764" spans="6:6" x14ac:dyDescent="0.25">
      <c r="F45764" s="2"/>
    </row>
    <row r="45765" spans="6:6" x14ac:dyDescent="0.25">
      <c r="F45765" s="2"/>
    </row>
    <row r="45766" spans="6:6" x14ac:dyDescent="0.25">
      <c r="F45766" s="2"/>
    </row>
    <row r="45767" spans="6:6" x14ac:dyDescent="0.25">
      <c r="F45767" s="2"/>
    </row>
    <row r="45768" spans="6:6" x14ac:dyDescent="0.25">
      <c r="F45768" s="2"/>
    </row>
    <row r="45769" spans="6:6" x14ac:dyDescent="0.25">
      <c r="F45769" s="2"/>
    </row>
    <row r="45770" spans="6:6" x14ac:dyDescent="0.25">
      <c r="F45770" s="2"/>
    </row>
    <row r="45771" spans="6:6" x14ac:dyDescent="0.25">
      <c r="F45771" s="2"/>
    </row>
    <row r="45772" spans="6:6" x14ac:dyDescent="0.25">
      <c r="F45772" s="2"/>
    </row>
    <row r="45773" spans="6:6" x14ac:dyDescent="0.25">
      <c r="F45773" s="2"/>
    </row>
    <row r="45774" spans="6:6" x14ac:dyDescent="0.25">
      <c r="F45774" s="2"/>
    </row>
    <row r="45775" spans="6:6" x14ac:dyDescent="0.25">
      <c r="F45775" s="2"/>
    </row>
    <row r="45776" spans="6:6" x14ac:dyDescent="0.25">
      <c r="F45776" s="2"/>
    </row>
    <row r="45777" spans="6:6" x14ac:dyDescent="0.25">
      <c r="F45777" s="2"/>
    </row>
    <row r="45778" spans="6:6" x14ac:dyDescent="0.25">
      <c r="F45778" s="2"/>
    </row>
    <row r="45779" spans="6:6" x14ac:dyDescent="0.25">
      <c r="F45779" s="2"/>
    </row>
    <row r="45780" spans="6:6" x14ac:dyDescent="0.25">
      <c r="F45780" s="2"/>
    </row>
    <row r="45781" spans="6:6" x14ac:dyDescent="0.25">
      <c r="F45781" s="2"/>
    </row>
    <row r="45782" spans="6:6" x14ac:dyDescent="0.25">
      <c r="F45782" s="2"/>
    </row>
    <row r="45783" spans="6:6" x14ac:dyDescent="0.25">
      <c r="F45783" s="2"/>
    </row>
    <row r="45784" spans="6:6" x14ac:dyDescent="0.25">
      <c r="F45784" s="2"/>
    </row>
    <row r="45785" spans="6:6" x14ac:dyDescent="0.25">
      <c r="F45785" s="2"/>
    </row>
    <row r="45786" spans="6:6" x14ac:dyDescent="0.25">
      <c r="F45786" s="2"/>
    </row>
    <row r="45787" spans="6:6" x14ac:dyDescent="0.25">
      <c r="F45787" s="2"/>
    </row>
    <row r="45788" spans="6:6" x14ac:dyDescent="0.25">
      <c r="F45788" s="2"/>
    </row>
    <row r="45789" spans="6:6" x14ac:dyDescent="0.25">
      <c r="F45789" s="2"/>
    </row>
    <row r="45790" spans="6:6" x14ac:dyDescent="0.25">
      <c r="F45790" s="2"/>
    </row>
    <row r="45791" spans="6:6" x14ac:dyDescent="0.25">
      <c r="F45791" s="2"/>
    </row>
    <row r="45792" spans="6:6" x14ac:dyDescent="0.25">
      <c r="F45792" s="2"/>
    </row>
    <row r="45793" spans="6:6" x14ac:dyDescent="0.25">
      <c r="F45793" s="2"/>
    </row>
    <row r="45794" spans="6:6" x14ac:dyDescent="0.25">
      <c r="F45794" s="2"/>
    </row>
    <row r="45795" spans="6:6" x14ac:dyDescent="0.25">
      <c r="F45795" s="2"/>
    </row>
    <row r="45796" spans="6:6" x14ac:dyDescent="0.25">
      <c r="F45796" s="2"/>
    </row>
    <row r="45797" spans="6:6" x14ac:dyDescent="0.25">
      <c r="F45797" s="2"/>
    </row>
    <row r="45798" spans="6:6" x14ac:dyDescent="0.25">
      <c r="F45798" s="2"/>
    </row>
    <row r="45799" spans="6:6" x14ac:dyDescent="0.25">
      <c r="F45799" s="2"/>
    </row>
    <row r="45800" spans="6:6" x14ac:dyDescent="0.25">
      <c r="F45800" s="2"/>
    </row>
    <row r="45801" spans="6:6" x14ac:dyDescent="0.25">
      <c r="F45801" s="2"/>
    </row>
    <row r="45802" spans="6:6" x14ac:dyDescent="0.25">
      <c r="F45802" s="2"/>
    </row>
    <row r="45803" spans="6:6" x14ac:dyDescent="0.25">
      <c r="F45803" s="2"/>
    </row>
    <row r="45804" spans="6:6" x14ac:dyDescent="0.25">
      <c r="F45804" s="2"/>
    </row>
    <row r="45805" spans="6:6" x14ac:dyDescent="0.25">
      <c r="F45805" s="2"/>
    </row>
    <row r="45806" spans="6:6" x14ac:dyDescent="0.25">
      <c r="F45806" s="2"/>
    </row>
    <row r="45807" spans="6:6" x14ac:dyDescent="0.25">
      <c r="F45807" s="2"/>
    </row>
    <row r="45808" spans="6:6" x14ac:dyDescent="0.25">
      <c r="F45808" s="2"/>
    </row>
    <row r="45809" spans="6:6" x14ac:dyDescent="0.25">
      <c r="F45809" s="2"/>
    </row>
    <row r="45810" spans="6:6" x14ac:dyDescent="0.25">
      <c r="F45810" s="2"/>
    </row>
    <row r="45811" spans="6:6" x14ac:dyDescent="0.25">
      <c r="F45811" s="2"/>
    </row>
    <row r="45812" spans="6:6" x14ac:dyDescent="0.25">
      <c r="F45812" s="2"/>
    </row>
    <row r="45813" spans="6:6" x14ac:dyDescent="0.25">
      <c r="F45813" s="2"/>
    </row>
    <row r="45814" spans="6:6" x14ac:dyDescent="0.25">
      <c r="F45814" s="2"/>
    </row>
    <row r="45815" spans="6:6" x14ac:dyDescent="0.25">
      <c r="F45815" s="2"/>
    </row>
    <row r="45816" spans="6:6" x14ac:dyDescent="0.25">
      <c r="F45816" s="2"/>
    </row>
    <row r="45817" spans="6:6" x14ac:dyDescent="0.25">
      <c r="F45817" s="2"/>
    </row>
    <row r="45818" spans="6:6" x14ac:dyDescent="0.25">
      <c r="F45818" s="2"/>
    </row>
    <row r="45819" spans="6:6" x14ac:dyDescent="0.25">
      <c r="F45819" s="2"/>
    </row>
    <row r="45820" spans="6:6" x14ac:dyDescent="0.25">
      <c r="F45820" s="2"/>
    </row>
    <row r="45821" spans="6:6" x14ac:dyDescent="0.25">
      <c r="F45821" s="2"/>
    </row>
    <row r="45822" spans="6:6" x14ac:dyDescent="0.25">
      <c r="F45822" s="2"/>
    </row>
    <row r="45823" spans="6:6" x14ac:dyDescent="0.25">
      <c r="F45823" s="2"/>
    </row>
    <row r="45824" spans="6:6" x14ac:dyDescent="0.25">
      <c r="F45824" s="2"/>
    </row>
    <row r="45825" spans="6:6" x14ac:dyDescent="0.25">
      <c r="F45825" s="2"/>
    </row>
    <row r="45826" spans="6:6" x14ac:dyDescent="0.25">
      <c r="F45826" s="2"/>
    </row>
    <row r="45827" spans="6:6" x14ac:dyDescent="0.25">
      <c r="F45827" s="2"/>
    </row>
    <row r="45828" spans="6:6" x14ac:dyDescent="0.25">
      <c r="F45828" s="2"/>
    </row>
    <row r="45829" spans="6:6" x14ac:dyDescent="0.25">
      <c r="F45829" s="2"/>
    </row>
    <row r="45830" spans="6:6" x14ac:dyDescent="0.25">
      <c r="F45830" s="2"/>
    </row>
    <row r="45831" spans="6:6" x14ac:dyDescent="0.25">
      <c r="F45831" s="2"/>
    </row>
    <row r="45832" spans="6:6" x14ac:dyDescent="0.25">
      <c r="F45832" s="2"/>
    </row>
    <row r="45833" spans="6:6" x14ac:dyDescent="0.25">
      <c r="F45833" s="2"/>
    </row>
    <row r="45834" spans="6:6" x14ac:dyDescent="0.25">
      <c r="F45834" s="2"/>
    </row>
    <row r="45835" spans="6:6" x14ac:dyDescent="0.25">
      <c r="F45835" s="2"/>
    </row>
    <row r="45836" spans="6:6" x14ac:dyDescent="0.25">
      <c r="F45836" s="2"/>
    </row>
    <row r="45837" spans="6:6" x14ac:dyDescent="0.25">
      <c r="F45837" s="2"/>
    </row>
    <row r="45838" spans="6:6" x14ac:dyDescent="0.25">
      <c r="F45838" s="2"/>
    </row>
    <row r="45839" spans="6:6" x14ac:dyDescent="0.25">
      <c r="F45839" s="2"/>
    </row>
    <row r="45840" spans="6:6" x14ac:dyDescent="0.25">
      <c r="F45840" s="2"/>
    </row>
    <row r="45841" spans="6:6" x14ac:dyDescent="0.25">
      <c r="F45841" s="2"/>
    </row>
    <row r="45842" spans="6:6" x14ac:dyDescent="0.25">
      <c r="F45842" s="2"/>
    </row>
    <row r="45843" spans="6:6" x14ac:dyDescent="0.25">
      <c r="F45843" s="2"/>
    </row>
    <row r="45844" spans="6:6" x14ac:dyDescent="0.25">
      <c r="F45844" s="2"/>
    </row>
    <row r="45845" spans="6:6" x14ac:dyDescent="0.25">
      <c r="F45845" s="2"/>
    </row>
    <row r="45846" spans="6:6" x14ac:dyDescent="0.25">
      <c r="F45846" s="2"/>
    </row>
    <row r="45847" spans="6:6" x14ac:dyDescent="0.25">
      <c r="F45847" s="2"/>
    </row>
    <row r="45848" spans="6:6" x14ac:dyDescent="0.25">
      <c r="F45848" s="2"/>
    </row>
    <row r="45849" spans="6:6" x14ac:dyDescent="0.25">
      <c r="F45849" s="2"/>
    </row>
    <row r="45850" spans="6:6" x14ac:dyDescent="0.25">
      <c r="F45850" s="2"/>
    </row>
    <row r="45851" spans="6:6" x14ac:dyDescent="0.25">
      <c r="F45851" s="2"/>
    </row>
    <row r="45852" spans="6:6" x14ac:dyDescent="0.25">
      <c r="F45852" s="2"/>
    </row>
    <row r="45853" spans="6:6" x14ac:dyDescent="0.25">
      <c r="F45853" s="2"/>
    </row>
    <row r="45854" spans="6:6" x14ac:dyDescent="0.25">
      <c r="F45854" s="2"/>
    </row>
    <row r="45855" spans="6:6" x14ac:dyDescent="0.25">
      <c r="F45855" s="2"/>
    </row>
    <row r="45856" spans="6:6" x14ac:dyDescent="0.25">
      <c r="F45856" s="2"/>
    </row>
    <row r="45857" spans="6:6" x14ac:dyDescent="0.25">
      <c r="F45857" s="2"/>
    </row>
    <row r="45858" spans="6:6" x14ac:dyDescent="0.25">
      <c r="F45858" s="2"/>
    </row>
    <row r="45859" spans="6:6" x14ac:dyDescent="0.25">
      <c r="F45859" s="2"/>
    </row>
    <row r="45860" spans="6:6" x14ac:dyDescent="0.25">
      <c r="F45860" s="2"/>
    </row>
    <row r="45861" spans="6:6" x14ac:dyDescent="0.25">
      <c r="F45861" s="2"/>
    </row>
    <row r="45862" spans="6:6" x14ac:dyDescent="0.25">
      <c r="F45862" s="2"/>
    </row>
    <row r="45863" spans="6:6" x14ac:dyDescent="0.25">
      <c r="F45863" s="2"/>
    </row>
    <row r="45864" spans="6:6" x14ac:dyDescent="0.25">
      <c r="F45864" s="2"/>
    </row>
    <row r="45865" spans="6:6" x14ac:dyDescent="0.25">
      <c r="F45865" s="2"/>
    </row>
    <row r="45866" spans="6:6" x14ac:dyDescent="0.25">
      <c r="F45866" s="2"/>
    </row>
    <row r="45867" spans="6:6" x14ac:dyDescent="0.25">
      <c r="F45867" s="2"/>
    </row>
    <row r="45868" spans="6:6" x14ac:dyDescent="0.25">
      <c r="F45868" s="2"/>
    </row>
    <row r="45869" spans="6:6" x14ac:dyDescent="0.25">
      <c r="F45869" s="2"/>
    </row>
    <row r="45870" spans="6:6" x14ac:dyDescent="0.25">
      <c r="F45870" s="2"/>
    </row>
    <row r="45871" spans="6:6" x14ac:dyDescent="0.25">
      <c r="F45871" s="2"/>
    </row>
    <row r="45872" spans="6:6" x14ac:dyDescent="0.25">
      <c r="F45872" s="2"/>
    </row>
    <row r="45873" spans="6:6" x14ac:dyDescent="0.25">
      <c r="F45873" s="2"/>
    </row>
    <row r="45874" spans="6:6" x14ac:dyDescent="0.25">
      <c r="F45874" s="2"/>
    </row>
    <row r="45875" spans="6:6" x14ac:dyDescent="0.25">
      <c r="F45875" s="2"/>
    </row>
    <row r="45876" spans="6:6" x14ac:dyDescent="0.25">
      <c r="F45876" s="2"/>
    </row>
    <row r="45877" spans="6:6" x14ac:dyDescent="0.25">
      <c r="F45877" s="2"/>
    </row>
    <row r="45878" spans="6:6" x14ac:dyDescent="0.25">
      <c r="F45878" s="2"/>
    </row>
    <row r="45879" spans="6:6" x14ac:dyDescent="0.25">
      <c r="F45879" s="2"/>
    </row>
    <row r="45880" spans="6:6" x14ac:dyDescent="0.25">
      <c r="F45880" s="2"/>
    </row>
    <row r="45881" spans="6:6" x14ac:dyDescent="0.25">
      <c r="F45881" s="2"/>
    </row>
    <row r="45882" spans="6:6" x14ac:dyDescent="0.25">
      <c r="F45882" s="2"/>
    </row>
    <row r="45883" spans="6:6" x14ac:dyDescent="0.25">
      <c r="F45883" s="2"/>
    </row>
    <row r="45884" spans="6:6" x14ac:dyDescent="0.25">
      <c r="F45884" s="2"/>
    </row>
    <row r="45885" spans="6:6" x14ac:dyDescent="0.25">
      <c r="F45885" s="2"/>
    </row>
    <row r="45886" spans="6:6" x14ac:dyDescent="0.25">
      <c r="F45886" s="2"/>
    </row>
    <row r="45887" spans="6:6" x14ac:dyDescent="0.25">
      <c r="F45887" s="2"/>
    </row>
    <row r="45888" spans="6:6" x14ac:dyDescent="0.25">
      <c r="F45888" s="2"/>
    </row>
    <row r="45889" spans="6:6" x14ac:dyDescent="0.25">
      <c r="F45889" s="2"/>
    </row>
    <row r="45890" spans="6:6" x14ac:dyDescent="0.25">
      <c r="F45890" s="2"/>
    </row>
    <row r="45891" spans="6:6" x14ac:dyDescent="0.25">
      <c r="F45891" s="2"/>
    </row>
    <row r="45892" spans="6:6" x14ac:dyDescent="0.25">
      <c r="F45892" s="2"/>
    </row>
    <row r="45893" spans="6:6" x14ac:dyDescent="0.25">
      <c r="F45893" s="2"/>
    </row>
    <row r="45894" spans="6:6" x14ac:dyDescent="0.25">
      <c r="F45894" s="2"/>
    </row>
    <row r="45895" spans="6:6" x14ac:dyDescent="0.25">
      <c r="F45895" s="2"/>
    </row>
    <row r="45896" spans="6:6" x14ac:dyDescent="0.25">
      <c r="F45896" s="2"/>
    </row>
    <row r="45897" spans="6:6" x14ac:dyDescent="0.25">
      <c r="F45897" s="2"/>
    </row>
    <row r="45898" spans="6:6" x14ac:dyDescent="0.25">
      <c r="F45898" s="2"/>
    </row>
    <row r="45899" spans="6:6" x14ac:dyDescent="0.25">
      <c r="F45899" s="2"/>
    </row>
    <row r="45900" spans="6:6" x14ac:dyDescent="0.25">
      <c r="F45900" s="2"/>
    </row>
    <row r="45901" spans="6:6" x14ac:dyDescent="0.25">
      <c r="F45901" s="2"/>
    </row>
    <row r="45902" spans="6:6" x14ac:dyDescent="0.25">
      <c r="F45902" s="2"/>
    </row>
    <row r="45903" spans="6:6" x14ac:dyDescent="0.25">
      <c r="F45903" s="2"/>
    </row>
    <row r="45904" spans="6:6" x14ac:dyDescent="0.25">
      <c r="F45904" s="2"/>
    </row>
    <row r="45905" spans="6:6" x14ac:dyDescent="0.25">
      <c r="F45905" s="2"/>
    </row>
    <row r="45906" spans="6:6" x14ac:dyDescent="0.25">
      <c r="F45906" s="2"/>
    </row>
    <row r="45907" spans="6:6" x14ac:dyDescent="0.25">
      <c r="F45907" s="2"/>
    </row>
    <row r="45908" spans="6:6" x14ac:dyDescent="0.25">
      <c r="F45908" s="2"/>
    </row>
    <row r="45909" spans="6:6" x14ac:dyDescent="0.25">
      <c r="F45909" s="2"/>
    </row>
    <row r="45910" spans="6:6" x14ac:dyDescent="0.25">
      <c r="F45910" s="2"/>
    </row>
    <row r="45911" spans="6:6" x14ac:dyDescent="0.25">
      <c r="F45911" s="2"/>
    </row>
    <row r="45912" spans="6:6" x14ac:dyDescent="0.25">
      <c r="F45912" s="2"/>
    </row>
    <row r="45913" spans="6:6" x14ac:dyDescent="0.25">
      <c r="F45913" s="2"/>
    </row>
    <row r="45914" spans="6:6" x14ac:dyDescent="0.25">
      <c r="F45914" s="2"/>
    </row>
    <row r="45915" spans="6:6" x14ac:dyDescent="0.25">
      <c r="F45915" s="2"/>
    </row>
    <row r="45916" spans="6:6" x14ac:dyDescent="0.25">
      <c r="F45916" s="2"/>
    </row>
    <row r="45917" spans="6:6" x14ac:dyDescent="0.25">
      <c r="F45917" s="2"/>
    </row>
    <row r="45918" spans="6:6" x14ac:dyDescent="0.25">
      <c r="F45918" s="2"/>
    </row>
    <row r="45919" spans="6:6" x14ac:dyDescent="0.25">
      <c r="F45919" s="2"/>
    </row>
    <row r="45920" spans="6:6" x14ac:dyDescent="0.25">
      <c r="F45920" s="2"/>
    </row>
    <row r="45921" spans="6:6" x14ac:dyDescent="0.25">
      <c r="F45921" s="2"/>
    </row>
    <row r="45922" spans="6:6" x14ac:dyDescent="0.25">
      <c r="F45922" s="2"/>
    </row>
    <row r="45923" spans="6:6" x14ac:dyDescent="0.25">
      <c r="F45923" s="2"/>
    </row>
    <row r="45924" spans="6:6" x14ac:dyDescent="0.25">
      <c r="F45924" s="2"/>
    </row>
    <row r="45925" spans="6:6" x14ac:dyDescent="0.25">
      <c r="F45925" s="2"/>
    </row>
    <row r="45926" spans="6:6" x14ac:dyDescent="0.25">
      <c r="F45926" s="2"/>
    </row>
    <row r="45927" spans="6:6" x14ac:dyDescent="0.25">
      <c r="F45927" s="2"/>
    </row>
    <row r="45928" spans="6:6" x14ac:dyDescent="0.25">
      <c r="F45928" s="2"/>
    </row>
    <row r="45929" spans="6:6" x14ac:dyDescent="0.25">
      <c r="F45929" s="2"/>
    </row>
    <row r="45930" spans="6:6" x14ac:dyDescent="0.25">
      <c r="F45930" s="2"/>
    </row>
    <row r="45931" spans="6:6" x14ac:dyDescent="0.25">
      <c r="F45931" s="2"/>
    </row>
    <row r="45932" spans="6:6" x14ac:dyDescent="0.25">
      <c r="F45932" s="2"/>
    </row>
    <row r="45933" spans="6:6" x14ac:dyDescent="0.25">
      <c r="F45933" s="2"/>
    </row>
    <row r="45934" spans="6:6" x14ac:dyDescent="0.25">
      <c r="F45934" s="2"/>
    </row>
    <row r="45935" spans="6:6" x14ac:dyDescent="0.25">
      <c r="F45935" s="2"/>
    </row>
    <row r="45936" spans="6:6" x14ac:dyDescent="0.25">
      <c r="F45936" s="2"/>
    </row>
    <row r="45937" spans="6:6" x14ac:dyDescent="0.25">
      <c r="F45937" s="2"/>
    </row>
    <row r="45938" spans="6:6" x14ac:dyDescent="0.25">
      <c r="F45938" s="2"/>
    </row>
    <row r="45939" spans="6:6" x14ac:dyDescent="0.25">
      <c r="F45939" s="2"/>
    </row>
    <row r="45940" spans="6:6" x14ac:dyDescent="0.25">
      <c r="F45940" s="2"/>
    </row>
    <row r="45941" spans="6:6" x14ac:dyDescent="0.25">
      <c r="F45941" s="2"/>
    </row>
    <row r="45942" spans="6:6" x14ac:dyDescent="0.25">
      <c r="F45942" s="2"/>
    </row>
    <row r="45943" spans="6:6" x14ac:dyDescent="0.25">
      <c r="F45943" s="2"/>
    </row>
    <row r="45944" spans="6:6" x14ac:dyDescent="0.25">
      <c r="F45944" s="2"/>
    </row>
    <row r="45945" spans="6:6" x14ac:dyDescent="0.25">
      <c r="F45945" s="2"/>
    </row>
    <row r="45946" spans="6:6" x14ac:dyDescent="0.25">
      <c r="F45946" s="2"/>
    </row>
    <row r="45947" spans="6:6" x14ac:dyDescent="0.25">
      <c r="F45947" s="2"/>
    </row>
    <row r="45948" spans="6:6" x14ac:dyDescent="0.25">
      <c r="F45948" s="2"/>
    </row>
    <row r="45949" spans="6:6" x14ac:dyDescent="0.25">
      <c r="F45949" s="2"/>
    </row>
    <row r="45950" spans="6:6" x14ac:dyDescent="0.25">
      <c r="F45950" s="2"/>
    </row>
    <row r="45951" spans="6:6" x14ac:dyDescent="0.25">
      <c r="F45951" s="2"/>
    </row>
    <row r="45952" spans="6:6" x14ac:dyDescent="0.25">
      <c r="F45952" s="2"/>
    </row>
    <row r="45953" spans="6:6" x14ac:dyDescent="0.25">
      <c r="F45953" s="2"/>
    </row>
    <row r="45954" spans="6:6" x14ac:dyDescent="0.25">
      <c r="F45954" s="2"/>
    </row>
    <row r="45955" spans="6:6" x14ac:dyDescent="0.25">
      <c r="F45955" s="2"/>
    </row>
    <row r="45956" spans="6:6" x14ac:dyDescent="0.25">
      <c r="F45956" s="2"/>
    </row>
    <row r="45957" spans="6:6" x14ac:dyDescent="0.25">
      <c r="F45957" s="2"/>
    </row>
    <row r="45958" spans="6:6" x14ac:dyDescent="0.25">
      <c r="F45958" s="2"/>
    </row>
    <row r="45959" spans="6:6" x14ac:dyDescent="0.25">
      <c r="F45959" s="2"/>
    </row>
    <row r="45960" spans="6:6" x14ac:dyDescent="0.25">
      <c r="F45960" s="2"/>
    </row>
    <row r="45961" spans="6:6" x14ac:dyDescent="0.25">
      <c r="F45961" s="2"/>
    </row>
    <row r="45962" spans="6:6" x14ac:dyDescent="0.25">
      <c r="F45962" s="2"/>
    </row>
    <row r="45963" spans="6:6" x14ac:dyDescent="0.25">
      <c r="F45963" s="2"/>
    </row>
    <row r="45964" spans="6:6" x14ac:dyDescent="0.25">
      <c r="F45964" s="2"/>
    </row>
    <row r="45965" spans="6:6" x14ac:dyDescent="0.25">
      <c r="F45965" s="2"/>
    </row>
    <row r="45966" spans="6:6" x14ac:dyDescent="0.25">
      <c r="F45966" s="2"/>
    </row>
    <row r="45967" spans="6:6" x14ac:dyDescent="0.25">
      <c r="F45967" s="2"/>
    </row>
    <row r="45968" spans="6:6" x14ac:dyDescent="0.25">
      <c r="F45968" s="2"/>
    </row>
    <row r="45969" spans="6:6" x14ac:dyDescent="0.25">
      <c r="F45969" s="2"/>
    </row>
    <row r="45970" spans="6:6" x14ac:dyDescent="0.25">
      <c r="F45970" s="2"/>
    </row>
    <row r="45971" spans="6:6" x14ac:dyDescent="0.25">
      <c r="F45971" s="2"/>
    </row>
    <row r="45972" spans="6:6" x14ac:dyDescent="0.25">
      <c r="F45972" s="2"/>
    </row>
    <row r="45973" spans="6:6" x14ac:dyDescent="0.25">
      <c r="F45973" s="2"/>
    </row>
    <row r="45974" spans="6:6" x14ac:dyDescent="0.25">
      <c r="F45974" s="2"/>
    </row>
    <row r="45975" spans="6:6" x14ac:dyDescent="0.25">
      <c r="F45975" s="2"/>
    </row>
    <row r="45976" spans="6:6" x14ac:dyDescent="0.25">
      <c r="F45976" s="2"/>
    </row>
    <row r="45977" spans="6:6" x14ac:dyDescent="0.25">
      <c r="F45977" s="2"/>
    </row>
    <row r="45978" spans="6:6" x14ac:dyDescent="0.25">
      <c r="F45978" s="2"/>
    </row>
    <row r="45979" spans="6:6" x14ac:dyDescent="0.25">
      <c r="F45979" s="2"/>
    </row>
    <row r="45980" spans="6:6" x14ac:dyDescent="0.25">
      <c r="F45980" s="2"/>
    </row>
    <row r="45981" spans="6:6" x14ac:dyDescent="0.25">
      <c r="F45981" s="2"/>
    </row>
    <row r="45982" spans="6:6" x14ac:dyDescent="0.25">
      <c r="F45982" s="2"/>
    </row>
    <row r="45983" spans="6:6" x14ac:dyDescent="0.25">
      <c r="F45983" s="2"/>
    </row>
    <row r="45984" spans="6:6" x14ac:dyDescent="0.25">
      <c r="F45984" s="2"/>
    </row>
    <row r="45985" spans="6:6" x14ac:dyDescent="0.25">
      <c r="F45985" s="2"/>
    </row>
    <row r="45986" spans="6:6" x14ac:dyDescent="0.25">
      <c r="F45986" s="2"/>
    </row>
    <row r="45987" spans="6:6" x14ac:dyDescent="0.25">
      <c r="F45987" s="2"/>
    </row>
    <row r="45988" spans="6:6" x14ac:dyDescent="0.25">
      <c r="F45988" s="2"/>
    </row>
    <row r="45989" spans="6:6" x14ac:dyDescent="0.25">
      <c r="F45989" s="2"/>
    </row>
    <row r="45990" spans="6:6" x14ac:dyDescent="0.25">
      <c r="F45990" s="2"/>
    </row>
    <row r="45991" spans="6:6" x14ac:dyDescent="0.25">
      <c r="F45991" s="2"/>
    </row>
    <row r="45992" spans="6:6" x14ac:dyDescent="0.25">
      <c r="F45992" s="2"/>
    </row>
    <row r="45993" spans="6:6" x14ac:dyDescent="0.25">
      <c r="F45993" s="2"/>
    </row>
    <row r="45994" spans="6:6" x14ac:dyDescent="0.25">
      <c r="F45994" s="2"/>
    </row>
    <row r="45995" spans="6:6" x14ac:dyDescent="0.25">
      <c r="F45995" s="2"/>
    </row>
    <row r="45996" spans="6:6" x14ac:dyDescent="0.25">
      <c r="F45996" s="2"/>
    </row>
    <row r="45997" spans="6:6" x14ac:dyDescent="0.25">
      <c r="F45997" s="2"/>
    </row>
    <row r="45998" spans="6:6" x14ac:dyDescent="0.25">
      <c r="F45998" s="2"/>
    </row>
    <row r="45999" spans="6:6" x14ac:dyDescent="0.25">
      <c r="F45999" s="2"/>
    </row>
    <row r="46000" spans="6:6" x14ac:dyDescent="0.25">
      <c r="F46000" s="2"/>
    </row>
    <row r="46001" spans="6:6" x14ac:dyDescent="0.25">
      <c r="F46001" s="2"/>
    </row>
    <row r="46002" spans="6:6" x14ac:dyDescent="0.25">
      <c r="F46002" s="2"/>
    </row>
    <row r="46003" spans="6:6" x14ac:dyDescent="0.25">
      <c r="F46003" s="2"/>
    </row>
    <row r="46004" spans="6:6" x14ac:dyDescent="0.25">
      <c r="F46004" s="2"/>
    </row>
    <row r="46005" spans="6:6" x14ac:dyDescent="0.25">
      <c r="F46005" s="2"/>
    </row>
    <row r="46006" spans="6:6" x14ac:dyDescent="0.25">
      <c r="F46006" s="2"/>
    </row>
    <row r="46007" spans="6:6" x14ac:dyDescent="0.25">
      <c r="F46007" s="2"/>
    </row>
    <row r="46008" spans="6:6" x14ac:dyDescent="0.25">
      <c r="F46008" s="2"/>
    </row>
    <row r="46009" spans="6:6" x14ac:dyDescent="0.25">
      <c r="F46009" s="2"/>
    </row>
    <row r="46010" spans="6:6" x14ac:dyDescent="0.25">
      <c r="F46010" s="2"/>
    </row>
    <row r="46011" spans="6:6" x14ac:dyDescent="0.25">
      <c r="F46011" s="2"/>
    </row>
    <row r="46012" spans="6:6" x14ac:dyDescent="0.25">
      <c r="F46012" s="2"/>
    </row>
    <row r="46013" spans="6:6" x14ac:dyDescent="0.25">
      <c r="F46013" s="2"/>
    </row>
    <row r="46014" spans="6:6" x14ac:dyDescent="0.25">
      <c r="F46014" s="2"/>
    </row>
    <row r="46015" spans="6:6" x14ac:dyDescent="0.25">
      <c r="F46015" s="2"/>
    </row>
    <row r="46016" spans="6:6" x14ac:dyDescent="0.25">
      <c r="F46016" s="2"/>
    </row>
    <row r="46017" spans="6:6" x14ac:dyDescent="0.25">
      <c r="F46017" s="2"/>
    </row>
    <row r="46018" spans="6:6" x14ac:dyDescent="0.25">
      <c r="F46018" s="2"/>
    </row>
    <row r="46019" spans="6:6" x14ac:dyDescent="0.25">
      <c r="F46019" s="2"/>
    </row>
    <row r="46020" spans="6:6" x14ac:dyDescent="0.25">
      <c r="F46020" s="2"/>
    </row>
    <row r="46021" spans="6:6" x14ac:dyDescent="0.25">
      <c r="F46021" s="2"/>
    </row>
    <row r="46022" spans="6:6" x14ac:dyDescent="0.25">
      <c r="F46022" s="2"/>
    </row>
    <row r="46023" spans="6:6" x14ac:dyDescent="0.25">
      <c r="F46023" s="2"/>
    </row>
    <row r="46024" spans="6:6" x14ac:dyDescent="0.25">
      <c r="F46024" s="2"/>
    </row>
    <row r="46025" spans="6:6" x14ac:dyDescent="0.25">
      <c r="F46025" s="2"/>
    </row>
    <row r="46026" spans="6:6" x14ac:dyDescent="0.25">
      <c r="F46026" s="2"/>
    </row>
    <row r="46027" spans="6:6" x14ac:dyDescent="0.25">
      <c r="F46027" s="2"/>
    </row>
    <row r="46028" spans="6:6" x14ac:dyDescent="0.25">
      <c r="F46028" s="2"/>
    </row>
    <row r="46029" spans="6:6" x14ac:dyDescent="0.25">
      <c r="F46029" s="2"/>
    </row>
    <row r="46030" spans="6:6" x14ac:dyDescent="0.25">
      <c r="F46030" s="2"/>
    </row>
    <row r="46031" spans="6:6" x14ac:dyDescent="0.25">
      <c r="F46031" s="2"/>
    </row>
    <row r="46032" spans="6:6" x14ac:dyDescent="0.25">
      <c r="F46032" s="2"/>
    </row>
    <row r="46033" spans="6:6" x14ac:dyDescent="0.25">
      <c r="F46033" s="2"/>
    </row>
    <row r="46034" spans="6:6" x14ac:dyDescent="0.25">
      <c r="F46034" s="2"/>
    </row>
    <row r="46035" spans="6:6" x14ac:dyDescent="0.25">
      <c r="F46035" s="2"/>
    </row>
    <row r="46036" spans="6:6" x14ac:dyDescent="0.25">
      <c r="F46036" s="2"/>
    </row>
    <row r="46037" spans="6:6" x14ac:dyDescent="0.25">
      <c r="F46037" s="2"/>
    </row>
    <row r="46038" spans="6:6" x14ac:dyDescent="0.25">
      <c r="F46038" s="2"/>
    </row>
    <row r="46039" spans="6:6" x14ac:dyDescent="0.25">
      <c r="F46039" s="2"/>
    </row>
    <row r="46040" spans="6:6" x14ac:dyDescent="0.25">
      <c r="F46040" s="2"/>
    </row>
    <row r="46041" spans="6:6" x14ac:dyDescent="0.25">
      <c r="F46041" s="2"/>
    </row>
    <row r="46042" spans="6:6" x14ac:dyDescent="0.25">
      <c r="F46042" s="2"/>
    </row>
    <row r="46043" spans="6:6" x14ac:dyDescent="0.25">
      <c r="F46043" s="2"/>
    </row>
    <row r="46044" spans="6:6" x14ac:dyDescent="0.25">
      <c r="F46044" s="2"/>
    </row>
    <row r="46045" spans="6:6" x14ac:dyDescent="0.25">
      <c r="F46045" s="2"/>
    </row>
    <row r="46046" spans="6:6" x14ac:dyDescent="0.25">
      <c r="F46046" s="2"/>
    </row>
    <row r="46047" spans="6:6" x14ac:dyDescent="0.25">
      <c r="F46047" s="2"/>
    </row>
    <row r="46048" spans="6:6" x14ac:dyDescent="0.25">
      <c r="F46048" s="2"/>
    </row>
    <row r="46049" spans="6:6" x14ac:dyDescent="0.25">
      <c r="F46049" s="2"/>
    </row>
    <row r="46050" spans="6:6" x14ac:dyDescent="0.25">
      <c r="F46050" s="2"/>
    </row>
    <row r="46051" spans="6:6" x14ac:dyDescent="0.25">
      <c r="F46051" s="2"/>
    </row>
    <row r="46052" spans="6:6" x14ac:dyDescent="0.25">
      <c r="F46052" s="2"/>
    </row>
    <row r="46053" spans="6:6" x14ac:dyDescent="0.25">
      <c r="F46053" s="2"/>
    </row>
    <row r="46054" spans="6:6" x14ac:dyDescent="0.25">
      <c r="F46054" s="2"/>
    </row>
    <row r="46055" spans="6:6" x14ac:dyDescent="0.25">
      <c r="F46055" s="2"/>
    </row>
    <row r="46056" spans="6:6" x14ac:dyDescent="0.25">
      <c r="F46056" s="2"/>
    </row>
    <row r="46057" spans="6:6" x14ac:dyDescent="0.25">
      <c r="F46057" s="2"/>
    </row>
    <row r="46058" spans="6:6" x14ac:dyDescent="0.25">
      <c r="F46058" s="2"/>
    </row>
    <row r="46059" spans="6:6" x14ac:dyDescent="0.25">
      <c r="F46059" s="2"/>
    </row>
    <row r="46060" spans="6:6" x14ac:dyDescent="0.25">
      <c r="F46060" s="2"/>
    </row>
    <row r="46061" spans="6:6" x14ac:dyDescent="0.25">
      <c r="F46061" s="2"/>
    </row>
    <row r="46062" spans="6:6" x14ac:dyDescent="0.25">
      <c r="F46062" s="2"/>
    </row>
    <row r="46063" spans="6:6" x14ac:dyDescent="0.25">
      <c r="F46063" s="2"/>
    </row>
    <row r="46064" spans="6:6" x14ac:dyDescent="0.25">
      <c r="F46064" s="2"/>
    </row>
    <row r="46065" spans="6:6" x14ac:dyDescent="0.25">
      <c r="F46065" s="2"/>
    </row>
    <row r="46066" spans="6:6" x14ac:dyDescent="0.25">
      <c r="F46066" s="2"/>
    </row>
    <row r="46067" spans="6:6" x14ac:dyDescent="0.25">
      <c r="F46067" s="2"/>
    </row>
    <row r="46068" spans="6:6" x14ac:dyDescent="0.25">
      <c r="F46068" s="2"/>
    </row>
    <row r="46069" spans="6:6" x14ac:dyDescent="0.25">
      <c r="F46069" s="2"/>
    </row>
    <row r="46070" spans="6:6" x14ac:dyDescent="0.25">
      <c r="F46070" s="2"/>
    </row>
    <row r="46071" spans="6:6" x14ac:dyDescent="0.25">
      <c r="F46071" s="2"/>
    </row>
    <row r="46072" spans="6:6" x14ac:dyDescent="0.25">
      <c r="F46072" s="2"/>
    </row>
    <row r="46073" spans="6:6" x14ac:dyDescent="0.25">
      <c r="F46073" s="2"/>
    </row>
    <row r="46074" spans="6:6" x14ac:dyDescent="0.25">
      <c r="F46074" s="2"/>
    </row>
    <row r="46075" spans="6:6" x14ac:dyDescent="0.25">
      <c r="F46075" s="2"/>
    </row>
    <row r="46076" spans="6:6" x14ac:dyDescent="0.25">
      <c r="F46076" s="2"/>
    </row>
    <row r="46077" spans="6:6" x14ac:dyDescent="0.25">
      <c r="F46077" s="2"/>
    </row>
    <row r="46078" spans="6:6" x14ac:dyDescent="0.25">
      <c r="F46078" s="2"/>
    </row>
    <row r="46079" spans="6:6" x14ac:dyDescent="0.25">
      <c r="F46079" s="2"/>
    </row>
    <row r="46080" spans="6:6" x14ac:dyDescent="0.25">
      <c r="F46080" s="2"/>
    </row>
    <row r="46081" spans="6:6" x14ac:dyDescent="0.25">
      <c r="F46081" s="2"/>
    </row>
    <row r="46082" spans="6:6" x14ac:dyDescent="0.25">
      <c r="F46082" s="2"/>
    </row>
    <row r="46083" spans="6:6" x14ac:dyDescent="0.25">
      <c r="F46083" s="2"/>
    </row>
    <row r="46084" spans="6:6" x14ac:dyDescent="0.25">
      <c r="F46084" s="2"/>
    </row>
    <row r="46085" spans="6:6" x14ac:dyDescent="0.25">
      <c r="F46085" s="2"/>
    </row>
    <row r="46086" spans="6:6" x14ac:dyDescent="0.25">
      <c r="F46086" s="2"/>
    </row>
    <row r="46087" spans="6:6" x14ac:dyDescent="0.25">
      <c r="F46087" s="2"/>
    </row>
    <row r="46088" spans="6:6" x14ac:dyDescent="0.25">
      <c r="F46088" s="2"/>
    </row>
    <row r="46089" spans="6:6" x14ac:dyDescent="0.25">
      <c r="F46089" s="2"/>
    </row>
    <row r="46090" spans="6:6" x14ac:dyDescent="0.25">
      <c r="F46090" s="2"/>
    </row>
    <row r="46091" spans="6:6" x14ac:dyDescent="0.25">
      <c r="F46091" s="2"/>
    </row>
    <row r="46092" spans="6:6" x14ac:dyDescent="0.25">
      <c r="F46092" s="2"/>
    </row>
    <row r="46093" spans="6:6" x14ac:dyDescent="0.25">
      <c r="F46093" s="2"/>
    </row>
    <row r="46094" spans="6:6" x14ac:dyDescent="0.25">
      <c r="F46094" s="2"/>
    </row>
    <row r="46095" spans="6:6" x14ac:dyDescent="0.25">
      <c r="F46095" s="2"/>
    </row>
    <row r="46096" spans="6:6" x14ac:dyDescent="0.25">
      <c r="F46096" s="2"/>
    </row>
    <row r="46097" spans="6:6" x14ac:dyDescent="0.25">
      <c r="F46097" s="2"/>
    </row>
    <row r="46098" spans="6:6" x14ac:dyDescent="0.25">
      <c r="F46098" s="2"/>
    </row>
    <row r="46099" spans="6:6" x14ac:dyDescent="0.25">
      <c r="F46099" s="2"/>
    </row>
    <row r="46100" spans="6:6" x14ac:dyDescent="0.25">
      <c r="F46100" s="2"/>
    </row>
    <row r="46101" spans="6:6" x14ac:dyDescent="0.25">
      <c r="F46101" s="2"/>
    </row>
    <row r="46102" spans="6:6" x14ac:dyDescent="0.25">
      <c r="F46102" s="2"/>
    </row>
    <row r="46103" spans="6:6" x14ac:dyDescent="0.25">
      <c r="F46103" s="2"/>
    </row>
    <row r="46104" spans="6:6" x14ac:dyDescent="0.25">
      <c r="F46104" s="2"/>
    </row>
    <row r="46105" spans="6:6" x14ac:dyDescent="0.25">
      <c r="F46105" s="2"/>
    </row>
    <row r="46106" spans="6:6" x14ac:dyDescent="0.25">
      <c r="F46106" s="2"/>
    </row>
    <row r="46107" spans="6:6" x14ac:dyDescent="0.25">
      <c r="F46107" s="2"/>
    </row>
    <row r="46108" spans="6:6" x14ac:dyDescent="0.25">
      <c r="F46108" s="2"/>
    </row>
    <row r="46109" spans="6:6" x14ac:dyDescent="0.25">
      <c r="F46109" s="2"/>
    </row>
    <row r="46110" spans="6:6" x14ac:dyDescent="0.25">
      <c r="F46110" s="2"/>
    </row>
    <row r="46111" spans="6:6" x14ac:dyDescent="0.25">
      <c r="F46111" s="2"/>
    </row>
    <row r="46112" spans="6:6" x14ac:dyDescent="0.25">
      <c r="F46112" s="2"/>
    </row>
    <row r="46113" spans="6:6" x14ac:dyDescent="0.25">
      <c r="F46113" s="2"/>
    </row>
    <row r="46114" spans="6:6" x14ac:dyDescent="0.25">
      <c r="F46114" s="2"/>
    </row>
    <row r="46115" spans="6:6" x14ac:dyDescent="0.25">
      <c r="F46115" s="2"/>
    </row>
    <row r="46116" spans="6:6" x14ac:dyDescent="0.25">
      <c r="F46116" s="2"/>
    </row>
    <row r="46117" spans="6:6" x14ac:dyDescent="0.25">
      <c r="F46117" s="2"/>
    </row>
    <row r="46118" spans="6:6" x14ac:dyDescent="0.25">
      <c r="F46118" s="2"/>
    </row>
    <row r="46119" spans="6:6" x14ac:dyDescent="0.25">
      <c r="F46119" s="2"/>
    </row>
    <row r="46120" spans="6:6" x14ac:dyDescent="0.25">
      <c r="F46120" s="2"/>
    </row>
    <row r="46121" spans="6:6" x14ac:dyDescent="0.25">
      <c r="F46121" s="2"/>
    </row>
    <row r="46122" spans="6:6" x14ac:dyDescent="0.25">
      <c r="F46122" s="2"/>
    </row>
    <row r="46123" spans="6:6" x14ac:dyDescent="0.25">
      <c r="F46123" s="2"/>
    </row>
    <row r="46124" spans="6:6" x14ac:dyDescent="0.25">
      <c r="F46124" s="2"/>
    </row>
    <row r="46125" spans="6:6" x14ac:dyDescent="0.25">
      <c r="F46125" s="2"/>
    </row>
    <row r="46126" spans="6:6" x14ac:dyDescent="0.25">
      <c r="F46126" s="2"/>
    </row>
    <row r="46127" spans="6:6" x14ac:dyDescent="0.25">
      <c r="F46127" s="2"/>
    </row>
    <row r="46128" spans="6:6" x14ac:dyDescent="0.25">
      <c r="F46128" s="2"/>
    </row>
    <row r="46129" spans="6:6" x14ac:dyDescent="0.25">
      <c r="F46129" s="2"/>
    </row>
    <row r="46130" spans="6:6" x14ac:dyDescent="0.25">
      <c r="F46130" s="2"/>
    </row>
    <row r="46131" spans="6:6" x14ac:dyDescent="0.25">
      <c r="F46131" s="2"/>
    </row>
    <row r="46132" spans="6:6" x14ac:dyDescent="0.25">
      <c r="F46132" s="2"/>
    </row>
    <row r="46133" spans="6:6" x14ac:dyDescent="0.25">
      <c r="F46133" s="2"/>
    </row>
    <row r="46134" spans="6:6" x14ac:dyDescent="0.25">
      <c r="F46134" s="2"/>
    </row>
    <row r="46135" spans="6:6" x14ac:dyDescent="0.25">
      <c r="F46135" s="2"/>
    </row>
    <row r="46136" spans="6:6" x14ac:dyDescent="0.25">
      <c r="F46136" s="2"/>
    </row>
    <row r="46137" spans="6:6" x14ac:dyDescent="0.25">
      <c r="F46137" s="2"/>
    </row>
    <row r="46138" spans="6:6" x14ac:dyDescent="0.25">
      <c r="F46138" s="2"/>
    </row>
    <row r="46139" spans="6:6" x14ac:dyDescent="0.25">
      <c r="F46139" s="2"/>
    </row>
    <row r="46140" spans="6:6" x14ac:dyDescent="0.25">
      <c r="F46140" s="2"/>
    </row>
    <row r="46141" spans="6:6" x14ac:dyDescent="0.25">
      <c r="F46141" s="2"/>
    </row>
    <row r="46142" spans="6:6" x14ac:dyDescent="0.25">
      <c r="F46142" s="2"/>
    </row>
    <row r="46143" spans="6:6" x14ac:dyDescent="0.25">
      <c r="F46143" s="2"/>
    </row>
    <row r="46144" spans="6:6" x14ac:dyDescent="0.25">
      <c r="F46144" s="2"/>
    </row>
    <row r="46145" spans="6:6" x14ac:dyDescent="0.25">
      <c r="F46145" s="2"/>
    </row>
    <row r="46146" spans="6:6" x14ac:dyDescent="0.25">
      <c r="F46146" s="2"/>
    </row>
    <row r="46147" spans="6:6" x14ac:dyDescent="0.25">
      <c r="F46147" s="2"/>
    </row>
    <row r="46148" spans="6:6" x14ac:dyDescent="0.25">
      <c r="F46148" s="2"/>
    </row>
    <row r="46149" spans="6:6" x14ac:dyDescent="0.25">
      <c r="F46149" s="2"/>
    </row>
    <row r="46150" spans="6:6" x14ac:dyDescent="0.25">
      <c r="F46150" s="2"/>
    </row>
    <row r="46151" spans="6:6" x14ac:dyDescent="0.25">
      <c r="F46151" s="2"/>
    </row>
    <row r="46152" spans="6:6" x14ac:dyDescent="0.25">
      <c r="F46152" s="2"/>
    </row>
    <row r="46153" spans="6:6" x14ac:dyDescent="0.25">
      <c r="F46153" s="2"/>
    </row>
    <row r="46154" spans="6:6" x14ac:dyDescent="0.25">
      <c r="F46154" s="2"/>
    </row>
    <row r="46155" spans="6:6" x14ac:dyDescent="0.25">
      <c r="F46155" s="2"/>
    </row>
    <row r="46156" spans="6:6" x14ac:dyDescent="0.25">
      <c r="F46156" s="2"/>
    </row>
    <row r="46157" spans="6:6" x14ac:dyDescent="0.25">
      <c r="F46157" s="2"/>
    </row>
    <row r="46158" spans="6:6" x14ac:dyDescent="0.25">
      <c r="F46158" s="2"/>
    </row>
    <row r="46159" spans="6:6" x14ac:dyDescent="0.25">
      <c r="F46159" s="2"/>
    </row>
    <row r="46160" spans="6:6" x14ac:dyDescent="0.25">
      <c r="F46160" s="2"/>
    </row>
    <row r="46161" spans="6:6" x14ac:dyDescent="0.25">
      <c r="F46161" s="2"/>
    </row>
    <row r="46162" spans="6:6" x14ac:dyDescent="0.25">
      <c r="F46162" s="2"/>
    </row>
    <row r="46163" spans="6:6" x14ac:dyDescent="0.25">
      <c r="F46163" s="2"/>
    </row>
    <row r="46164" spans="6:6" x14ac:dyDescent="0.25">
      <c r="F46164" s="2"/>
    </row>
    <row r="46165" spans="6:6" x14ac:dyDescent="0.25">
      <c r="F46165" s="2"/>
    </row>
    <row r="46166" spans="6:6" x14ac:dyDescent="0.25">
      <c r="F46166" s="2"/>
    </row>
    <row r="46167" spans="6:6" x14ac:dyDescent="0.25">
      <c r="F46167" s="2"/>
    </row>
    <row r="46168" spans="6:6" x14ac:dyDescent="0.25">
      <c r="F46168" s="2"/>
    </row>
    <row r="46169" spans="6:6" x14ac:dyDescent="0.25">
      <c r="F46169" s="2"/>
    </row>
    <row r="46170" spans="6:6" x14ac:dyDescent="0.25">
      <c r="F46170" s="2"/>
    </row>
    <row r="46171" spans="6:6" x14ac:dyDescent="0.25">
      <c r="F46171" s="2"/>
    </row>
    <row r="46172" spans="6:6" x14ac:dyDescent="0.25">
      <c r="F46172" s="2"/>
    </row>
    <row r="46173" spans="6:6" x14ac:dyDescent="0.25">
      <c r="F46173" s="2"/>
    </row>
    <row r="46174" spans="6:6" x14ac:dyDescent="0.25">
      <c r="F46174" s="2"/>
    </row>
    <row r="46175" spans="6:6" x14ac:dyDescent="0.25">
      <c r="F46175" s="2"/>
    </row>
    <row r="46176" spans="6:6" x14ac:dyDescent="0.25">
      <c r="F46176" s="2"/>
    </row>
    <row r="46177" spans="6:6" x14ac:dyDescent="0.25">
      <c r="F46177" s="2"/>
    </row>
    <row r="46178" spans="6:6" x14ac:dyDescent="0.25">
      <c r="F46178" s="2"/>
    </row>
    <row r="46179" spans="6:6" x14ac:dyDescent="0.25">
      <c r="F46179" s="2"/>
    </row>
    <row r="46180" spans="6:6" x14ac:dyDescent="0.25">
      <c r="F46180" s="2"/>
    </row>
    <row r="46181" spans="6:6" x14ac:dyDescent="0.25">
      <c r="F46181" s="2"/>
    </row>
    <row r="46182" spans="6:6" x14ac:dyDescent="0.25">
      <c r="F46182" s="2"/>
    </row>
    <row r="46183" spans="6:6" x14ac:dyDescent="0.25">
      <c r="F46183" s="2"/>
    </row>
    <row r="46184" spans="6:6" x14ac:dyDescent="0.25">
      <c r="F46184" s="2"/>
    </row>
    <row r="46185" spans="6:6" x14ac:dyDescent="0.25">
      <c r="F46185" s="2"/>
    </row>
    <row r="46186" spans="6:6" x14ac:dyDescent="0.25">
      <c r="F46186" s="2"/>
    </row>
    <row r="46187" spans="6:6" x14ac:dyDescent="0.25">
      <c r="F46187" s="2"/>
    </row>
    <row r="46188" spans="6:6" x14ac:dyDescent="0.25">
      <c r="F46188" s="2"/>
    </row>
    <row r="46189" spans="6:6" x14ac:dyDescent="0.25">
      <c r="F46189" s="2"/>
    </row>
    <row r="46190" spans="6:6" x14ac:dyDescent="0.25">
      <c r="F46190" s="2"/>
    </row>
    <row r="46191" spans="6:6" x14ac:dyDescent="0.25">
      <c r="F46191" s="2"/>
    </row>
    <row r="46192" spans="6:6" x14ac:dyDescent="0.25">
      <c r="F46192" s="2"/>
    </row>
    <row r="46193" spans="6:6" x14ac:dyDescent="0.25">
      <c r="F46193" s="2"/>
    </row>
    <row r="46194" spans="6:6" x14ac:dyDescent="0.25">
      <c r="F46194" s="2"/>
    </row>
    <row r="46195" spans="6:6" x14ac:dyDescent="0.25">
      <c r="F46195" s="2"/>
    </row>
    <row r="46196" spans="6:6" x14ac:dyDescent="0.25">
      <c r="F46196" s="2"/>
    </row>
    <row r="46197" spans="6:6" x14ac:dyDescent="0.25">
      <c r="F46197" s="2"/>
    </row>
    <row r="46198" spans="6:6" x14ac:dyDescent="0.25">
      <c r="F46198" s="2"/>
    </row>
    <row r="46199" spans="6:6" x14ac:dyDescent="0.25">
      <c r="F46199" s="2"/>
    </row>
    <row r="46200" spans="6:6" x14ac:dyDescent="0.25">
      <c r="F46200" s="2"/>
    </row>
    <row r="46201" spans="6:6" x14ac:dyDescent="0.25">
      <c r="F46201" s="2"/>
    </row>
    <row r="46202" spans="6:6" x14ac:dyDescent="0.25">
      <c r="F46202" s="2"/>
    </row>
    <row r="46203" spans="6:6" x14ac:dyDescent="0.25">
      <c r="F46203" s="2"/>
    </row>
    <row r="46204" spans="6:6" x14ac:dyDescent="0.25">
      <c r="F46204" s="2"/>
    </row>
    <row r="46205" spans="6:6" x14ac:dyDescent="0.25">
      <c r="F46205" s="2"/>
    </row>
    <row r="46206" spans="6:6" x14ac:dyDescent="0.25">
      <c r="F46206" s="2"/>
    </row>
    <row r="46207" spans="6:6" x14ac:dyDescent="0.25">
      <c r="F46207" s="2"/>
    </row>
    <row r="46208" spans="6:6" x14ac:dyDescent="0.25">
      <c r="F46208" s="2"/>
    </row>
    <row r="46209" spans="6:6" x14ac:dyDescent="0.25">
      <c r="F46209" s="2"/>
    </row>
    <row r="46210" spans="6:6" x14ac:dyDescent="0.25">
      <c r="F46210" s="2"/>
    </row>
    <row r="46211" spans="6:6" x14ac:dyDescent="0.25">
      <c r="F46211" s="2"/>
    </row>
    <row r="46212" spans="6:6" x14ac:dyDescent="0.25">
      <c r="F46212" s="2"/>
    </row>
    <row r="46213" spans="6:6" x14ac:dyDescent="0.25">
      <c r="F46213" s="2"/>
    </row>
    <row r="46214" spans="6:6" x14ac:dyDescent="0.25">
      <c r="F46214" s="2"/>
    </row>
    <row r="46215" spans="6:6" x14ac:dyDescent="0.25">
      <c r="F46215" s="2"/>
    </row>
    <row r="46216" spans="6:6" x14ac:dyDescent="0.25">
      <c r="F46216" s="2"/>
    </row>
    <row r="46217" spans="6:6" x14ac:dyDescent="0.25">
      <c r="F46217" s="2"/>
    </row>
    <row r="46218" spans="6:6" x14ac:dyDescent="0.25">
      <c r="F46218" s="2"/>
    </row>
    <row r="46219" spans="6:6" x14ac:dyDescent="0.25">
      <c r="F46219" s="2"/>
    </row>
    <row r="46220" spans="6:6" x14ac:dyDescent="0.25">
      <c r="F46220" s="2"/>
    </row>
    <row r="46221" spans="6:6" x14ac:dyDescent="0.25">
      <c r="F46221" s="2"/>
    </row>
    <row r="46222" spans="6:6" x14ac:dyDescent="0.25">
      <c r="F46222" s="2"/>
    </row>
    <row r="46223" spans="6:6" x14ac:dyDescent="0.25">
      <c r="F46223" s="2"/>
    </row>
    <row r="46224" spans="6:6" x14ac:dyDescent="0.25">
      <c r="F46224" s="2"/>
    </row>
    <row r="46225" spans="6:6" x14ac:dyDescent="0.25">
      <c r="F46225" s="2"/>
    </row>
    <row r="46226" spans="6:6" x14ac:dyDescent="0.25">
      <c r="F46226" s="2"/>
    </row>
    <row r="46227" spans="6:6" x14ac:dyDescent="0.25">
      <c r="F46227" s="2"/>
    </row>
    <row r="46228" spans="6:6" x14ac:dyDescent="0.25">
      <c r="F46228" s="2"/>
    </row>
    <row r="46229" spans="6:6" x14ac:dyDescent="0.25">
      <c r="F46229" s="2"/>
    </row>
    <row r="46230" spans="6:6" x14ac:dyDescent="0.25">
      <c r="F46230" s="2"/>
    </row>
    <row r="46231" spans="6:6" x14ac:dyDescent="0.25">
      <c r="F46231" s="2"/>
    </row>
    <row r="46232" spans="6:6" x14ac:dyDescent="0.25">
      <c r="F46232" s="2"/>
    </row>
    <row r="46233" spans="6:6" x14ac:dyDescent="0.25">
      <c r="F46233" s="2"/>
    </row>
    <row r="46234" spans="6:6" x14ac:dyDescent="0.25">
      <c r="F46234" s="2"/>
    </row>
    <row r="46235" spans="6:6" x14ac:dyDescent="0.25">
      <c r="F46235" s="2"/>
    </row>
    <row r="46236" spans="6:6" x14ac:dyDescent="0.25">
      <c r="F46236" s="2"/>
    </row>
    <row r="46237" spans="6:6" x14ac:dyDescent="0.25">
      <c r="F46237" s="2"/>
    </row>
    <row r="46238" spans="6:6" x14ac:dyDescent="0.25">
      <c r="F46238" s="2"/>
    </row>
    <row r="46239" spans="6:6" x14ac:dyDescent="0.25">
      <c r="F46239" s="2"/>
    </row>
    <row r="46240" spans="6:6" x14ac:dyDescent="0.25">
      <c r="F46240" s="2"/>
    </row>
    <row r="46241" spans="6:6" x14ac:dyDescent="0.25">
      <c r="F46241" s="2"/>
    </row>
    <row r="46242" spans="6:6" x14ac:dyDescent="0.25">
      <c r="F46242" s="2"/>
    </row>
    <row r="46243" spans="6:6" x14ac:dyDescent="0.25">
      <c r="F46243" s="2"/>
    </row>
    <row r="46244" spans="6:6" x14ac:dyDescent="0.25">
      <c r="F46244" s="2"/>
    </row>
    <row r="46245" spans="6:6" x14ac:dyDescent="0.25">
      <c r="F46245" s="2"/>
    </row>
    <row r="46246" spans="6:6" x14ac:dyDescent="0.25">
      <c r="F46246" s="2"/>
    </row>
    <row r="46247" spans="6:6" x14ac:dyDescent="0.25">
      <c r="F46247" s="2"/>
    </row>
    <row r="46248" spans="6:6" x14ac:dyDescent="0.25">
      <c r="F46248" s="2"/>
    </row>
    <row r="46249" spans="6:6" x14ac:dyDescent="0.25">
      <c r="F46249" s="2"/>
    </row>
    <row r="46250" spans="6:6" x14ac:dyDescent="0.25">
      <c r="F46250" s="2"/>
    </row>
    <row r="46251" spans="6:6" x14ac:dyDescent="0.25">
      <c r="F46251" s="2"/>
    </row>
    <row r="46252" spans="6:6" x14ac:dyDescent="0.25">
      <c r="F46252" s="2"/>
    </row>
    <row r="46253" spans="6:6" x14ac:dyDescent="0.25">
      <c r="F46253" s="2"/>
    </row>
    <row r="46254" spans="6:6" x14ac:dyDescent="0.25">
      <c r="F46254" s="2"/>
    </row>
    <row r="46255" spans="6:6" x14ac:dyDescent="0.25">
      <c r="F46255" s="2"/>
    </row>
    <row r="46256" spans="6:6" x14ac:dyDescent="0.25">
      <c r="F46256" s="2"/>
    </row>
    <row r="46257" spans="6:6" x14ac:dyDescent="0.25">
      <c r="F46257" s="2"/>
    </row>
    <row r="46258" spans="6:6" x14ac:dyDescent="0.25">
      <c r="F46258" s="2"/>
    </row>
    <row r="46259" spans="6:6" x14ac:dyDescent="0.25">
      <c r="F46259" s="2"/>
    </row>
    <row r="46260" spans="6:6" x14ac:dyDescent="0.25">
      <c r="F46260" s="2"/>
    </row>
    <row r="46261" spans="6:6" x14ac:dyDescent="0.25">
      <c r="F46261" s="2"/>
    </row>
    <row r="46262" spans="6:6" x14ac:dyDescent="0.25">
      <c r="F46262" s="2"/>
    </row>
    <row r="46263" spans="6:6" x14ac:dyDescent="0.25">
      <c r="F46263" s="2"/>
    </row>
    <row r="46264" spans="6:6" x14ac:dyDescent="0.25">
      <c r="F46264" s="2"/>
    </row>
    <row r="46265" spans="6:6" x14ac:dyDescent="0.25">
      <c r="F46265" s="2"/>
    </row>
    <row r="46266" spans="6:6" x14ac:dyDescent="0.25">
      <c r="F46266" s="2"/>
    </row>
    <row r="46267" spans="6:6" x14ac:dyDescent="0.25">
      <c r="F46267" s="2"/>
    </row>
    <row r="46268" spans="6:6" x14ac:dyDescent="0.25">
      <c r="F46268" s="2"/>
    </row>
    <row r="46269" spans="6:6" x14ac:dyDescent="0.25">
      <c r="F46269" s="2"/>
    </row>
    <row r="46270" spans="6:6" x14ac:dyDescent="0.25">
      <c r="F46270" s="2"/>
    </row>
    <row r="46271" spans="6:6" x14ac:dyDescent="0.25">
      <c r="F46271" s="2"/>
    </row>
    <row r="46272" spans="6:6" x14ac:dyDescent="0.25">
      <c r="F46272" s="2"/>
    </row>
    <row r="46273" spans="6:6" x14ac:dyDescent="0.25">
      <c r="F46273" s="2"/>
    </row>
    <row r="46274" spans="6:6" x14ac:dyDescent="0.25">
      <c r="F46274" s="2"/>
    </row>
    <row r="46275" spans="6:6" x14ac:dyDescent="0.25">
      <c r="F46275" s="2"/>
    </row>
    <row r="46276" spans="6:6" x14ac:dyDescent="0.25">
      <c r="F46276" s="2"/>
    </row>
    <row r="46277" spans="6:6" x14ac:dyDescent="0.25">
      <c r="F46277" s="2"/>
    </row>
    <row r="46278" spans="6:6" x14ac:dyDescent="0.25">
      <c r="F46278" s="2"/>
    </row>
    <row r="46279" spans="6:6" x14ac:dyDescent="0.25">
      <c r="F46279" s="2"/>
    </row>
    <row r="46280" spans="6:6" x14ac:dyDescent="0.25">
      <c r="F46280" s="2"/>
    </row>
    <row r="46281" spans="6:6" x14ac:dyDescent="0.25">
      <c r="F46281" s="2"/>
    </row>
    <row r="46282" spans="6:6" x14ac:dyDescent="0.25">
      <c r="F46282" s="2"/>
    </row>
    <row r="46283" spans="6:6" x14ac:dyDescent="0.25">
      <c r="F46283" s="2"/>
    </row>
    <row r="46284" spans="6:6" x14ac:dyDescent="0.25">
      <c r="F46284" s="2"/>
    </row>
    <row r="46285" spans="6:6" x14ac:dyDescent="0.25">
      <c r="F46285" s="2"/>
    </row>
    <row r="46286" spans="6:6" x14ac:dyDescent="0.25">
      <c r="F46286" s="2"/>
    </row>
    <row r="46287" spans="6:6" x14ac:dyDescent="0.25">
      <c r="F46287" s="2"/>
    </row>
    <row r="46288" spans="6:6" x14ac:dyDescent="0.25">
      <c r="F46288" s="2"/>
    </row>
    <row r="46289" spans="6:6" x14ac:dyDescent="0.25">
      <c r="F46289" s="2"/>
    </row>
    <row r="46290" spans="6:6" x14ac:dyDescent="0.25">
      <c r="F46290" s="2"/>
    </row>
    <row r="46291" spans="6:6" x14ac:dyDescent="0.25">
      <c r="F46291" s="2"/>
    </row>
    <row r="46292" spans="6:6" x14ac:dyDescent="0.25">
      <c r="F46292" s="2"/>
    </row>
    <row r="46293" spans="6:6" x14ac:dyDescent="0.25">
      <c r="F46293" s="2"/>
    </row>
    <row r="46294" spans="6:6" x14ac:dyDescent="0.25">
      <c r="F46294" s="2"/>
    </row>
    <row r="46295" spans="6:6" x14ac:dyDescent="0.25">
      <c r="F46295" s="2"/>
    </row>
    <row r="46296" spans="6:6" x14ac:dyDescent="0.25">
      <c r="F46296" s="2"/>
    </row>
    <row r="46297" spans="6:6" x14ac:dyDescent="0.25">
      <c r="F46297" s="2"/>
    </row>
    <row r="46298" spans="6:6" x14ac:dyDescent="0.25">
      <c r="F46298" s="2"/>
    </row>
    <row r="46299" spans="6:6" x14ac:dyDescent="0.25">
      <c r="F46299" s="2"/>
    </row>
    <row r="46300" spans="6:6" x14ac:dyDescent="0.25">
      <c r="F46300" s="2"/>
    </row>
    <row r="46301" spans="6:6" x14ac:dyDescent="0.25">
      <c r="F46301" s="2"/>
    </row>
    <row r="46302" spans="6:6" x14ac:dyDescent="0.25">
      <c r="F46302" s="2"/>
    </row>
    <row r="46303" spans="6:6" x14ac:dyDescent="0.25">
      <c r="F46303" s="2"/>
    </row>
    <row r="46304" spans="6:6" x14ac:dyDescent="0.25">
      <c r="F46304" s="2"/>
    </row>
    <row r="46305" spans="6:6" x14ac:dyDescent="0.25">
      <c r="F46305" s="2"/>
    </row>
    <row r="46306" spans="6:6" x14ac:dyDescent="0.25">
      <c r="F46306" s="2"/>
    </row>
    <row r="46307" spans="6:6" x14ac:dyDescent="0.25">
      <c r="F46307" s="2"/>
    </row>
    <row r="46308" spans="6:6" x14ac:dyDescent="0.25">
      <c r="F46308" s="2"/>
    </row>
    <row r="46309" spans="6:6" x14ac:dyDescent="0.25">
      <c r="F46309" s="2"/>
    </row>
    <row r="46310" spans="6:6" x14ac:dyDescent="0.25">
      <c r="F46310" s="2"/>
    </row>
    <row r="46311" spans="6:6" x14ac:dyDescent="0.25">
      <c r="F46311" s="2"/>
    </row>
    <row r="46312" spans="6:6" x14ac:dyDescent="0.25">
      <c r="F46312" s="2"/>
    </row>
    <row r="46313" spans="6:6" x14ac:dyDescent="0.25">
      <c r="F46313" s="2"/>
    </row>
    <row r="46314" spans="6:6" x14ac:dyDescent="0.25">
      <c r="F46314" s="2"/>
    </row>
    <row r="46315" spans="6:6" x14ac:dyDescent="0.25">
      <c r="F46315" s="2"/>
    </row>
    <row r="46316" spans="6:6" x14ac:dyDescent="0.25">
      <c r="F46316" s="2"/>
    </row>
    <row r="46317" spans="6:6" x14ac:dyDescent="0.25">
      <c r="F46317" s="2"/>
    </row>
    <row r="46318" spans="6:6" x14ac:dyDescent="0.25">
      <c r="F46318" s="2"/>
    </row>
    <row r="46319" spans="6:6" x14ac:dyDescent="0.25">
      <c r="F46319" s="2"/>
    </row>
    <row r="46320" spans="6:6" x14ac:dyDescent="0.25">
      <c r="F46320" s="2"/>
    </row>
    <row r="46321" spans="6:6" x14ac:dyDescent="0.25">
      <c r="F46321" s="2"/>
    </row>
    <row r="46322" spans="6:6" x14ac:dyDescent="0.25">
      <c r="F46322" s="2"/>
    </row>
    <row r="46323" spans="6:6" x14ac:dyDescent="0.25">
      <c r="F46323" s="2"/>
    </row>
    <row r="46324" spans="6:6" x14ac:dyDescent="0.25">
      <c r="F46324" s="2"/>
    </row>
    <row r="46325" spans="6:6" x14ac:dyDescent="0.25">
      <c r="F46325" s="2"/>
    </row>
    <row r="46326" spans="6:6" x14ac:dyDescent="0.25">
      <c r="F46326" s="2"/>
    </row>
    <row r="46327" spans="6:6" x14ac:dyDescent="0.25">
      <c r="F46327" s="2"/>
    </row>
    <row r="46328" spans="6:6" x14ac:dyDescent="0.25">
      <c r="F46328" s="2"/>
    </row>
    <row r="46329" spans="6:6" x14ac:dyDescent="0.25">
      <c r="F46329" s="2"/>
    </row>
    <row r="46330" spans="6:6" x14ac:dyDescent="0.25">
      <c r="F46330" s="2"/>
    </row>
    <row r="46331" spans="6:6" x14ac:dyDescent="0.25">
      <c r="F46331" s="2"/>
    </row>
    <row r="46332" spans="6:6" x14ac:dyDescent="0.25">
      <c r="F46332" s="2"/>
    </row>
    <row r="46333" spans="6:6" x14ac:dyDescent="0.25">
      <c r="F46333" s="2"/>
    </row>
    <row r="46334" spans="6:6" x14ac:dyDescent="0.25">
      <c r="F46334" s="2"/>
    </row>
    <row r="46335" spans="6:6" x14ac:dyDescent="0.25">
      <c r="F46335" s="2"/>
    </row>
    <row r="46336" spans="6:6" x14ac:dyDescent="0.25">
      <c r="F46336" s="2"/>
    </row>
    <row r="46337" spans="6:6" x14ac:dyDescent="0.25">
      <c r="F46337" s="2"/>
    </row>
    <row r="46338" spans="6:6" x14ac:dyDescent="0.25">
      <c r="F46338" s="2"/>
    </row>
    <row r="46339" spans="6:6" x14ac:dyDescent="0.25">
      <c r="F46339" s="2"/>
    </row>
    <row r="46340" spans="6:6" x14ac:dyDescent="0.25">
      <c r="F46340" s="2"/>
    </row>
    <row r="46341" spans="6:6" x14ac:dyDescent="0.25">
      <c r="F46341" s="2"/>
    </row>
    <row r="46342" spans="6:6" x14ac:dyDescent="0.25">
      <c r="F46342" s="2"/>
    </row>
    <row r="46343" spans="6:6" x14ac:dyDescent="0.25">
      <c r="F46343" s="2"/>
    </row>
    <row r="46344" spans="6:6" x14ac:dyDescent="0.25">
      <c r="F46344" s="2"/>
    </row>
    <row r="46345" spans="6:6" x14ac:dyDescent="0.25">
      <c r="F46345" s="2"/>
    </row>
    <row r="46346" spans="6:6" x14ac:dyDescent="0.25">
      <c r="F46346" s="2"/>
    </row>
    <row r="46347" spans="6:6" x14ac:dyDescent="0.25">
      <c r="F46347" s="2"/>
    </row>
    <row r="46348" spans="6:6" x14ac:dyDescent="0.25">
      <c r="F46348" s="2"/>
    </row>
    <row r="46349" spans="6:6" x14ac:dyDescent="0.25">
      <c r="F46349" s="2"/>
    </row>
    <row r="46350" spans="6:6" x14ac:dyDescent="0.25">
      <c r="F46350" s="2"/>
    </row>
    <row r="46351" spans="6:6" x14ac:dyDescent="0.25">
      <c r="F46351" s="2"/>
    </row>
    <row r="46352" spans="6:6" x14ac:dyDescent="0.25">
      <c r="F46352" s="2"/>
    </row>
    <row r="46353" spans="6:6" x14ac:dyDescent="0.25">
      <c r="F46353" s="2"/>
    </row>
    <row r="46354" spans="6:6" x14ac:dyDescent="0.25">
      <c r="F46354" s="2"/>
    </row>
    <row r="46355" spans="6:6" x14ac:dyDescent="0.25">
      <c r="F46355" s="2"/>
    </row>
    <row r="46356" spans="6:6" x14ac:dyDescent="0.25">
      <c r="F46356" s="2"/>
    </row>
    <row r="46357" spans="6:6" x14ac:dyDescent="0.25">
      <c r="F46357" s="2"/>
    </row>
    <row r="46358" spans="6:6" x14ac:dyDescent="0.25">
      <c r="F46358" s="2"/>
    </row>
    <row r="46359" spans="6:6" x14ac:dyDescent="0.25">
      <c r="F46359" s="2"/>
    </row>
    <row r="46360" spans="6:6" x14ac:dyDescent="0.25">
      <c r="F46360" s="2"/>
    </row>
    <row r="46361" spans="6:6" x14ac:dyDescent="0.25">
      <c r="F46361" s="2"/>
    </row>
    <row r="46362" spans="6:6" x14ac:dyDescent="0.25">
      <c r="F46362" s="2"/>
    </row>
    <row r="46363" spans="6:6" x14ac:dyDescent="0.25">
      <c r="F46363" s="2"/>
    </row>
    <row r="46364" spans="6:6" x14ac:dyDescent="0.25">
      <c r="F46364" s="2"/>
    </row>
    <row r="46365" spans="6:6" x14ac:dyDescent="0.25">
      <c r="F46365" s="2"/>
    </row>
    <row r="46366" spans="6:6" x14ac:dyDescent="0.25">
      <c r="F46366" s="2"/>
    </row>
    <row r="46367" spans="6:6" x14ac:dyDescent="0.25">
      <c r="F46367" s="2"/>
    </row>
    <row r="46368" spans="6:6" x14ac:dyDescent="0.25">
      <c r="F46368" s="2"/>
    </row>
    <row r="46369" spans="6:6" x14ac:dyDescent="0.25">
      <c r="F46369" s="2"/>
    </row>
    <row r="46370" spans="6:6" x14ac:dyDescent="0.25">
      <c r="F46370" s="2"/>
    </row>
    <row r="46371" spans="6:6" x14ac:dyDescent="0.25">
      <c r="F46371" s="2"/>
    </row>
    <row r="46372" spans="6:6" x14ac:dyDescent="0.25">
      <c r="F46372" s="2"/>
    </row>
    <row r="46373" spans="6:6" x14ac:dyDescent="0.25">
      <c r="F46373" s="2"/>
    </row>
    <row r="46374" spans="6:6" x14ac:dyDescent="0.25">
      <c r="F46374" s="2"/>
    </row>
    <row r="46375" spans="6:6" x14ac:dyDescent="0.25">
      <c r="F46375" s="2"/>
    </row>
    <row r="46376" spans="6:6" x14ac:dyDescent="0.25">
      <c r="F46376" s="2"/>
    </row>
    <row r="46377" spans="6:6" x14ac:dyDescent="0.25">
      <c r="F46377" s="2"/>
    </row>
    <row r="46378" spans="6:6" x14ac:dyDescent="0.25">
      <c r="F46378" s="2"/>
    </row>
    <row r="46379" spans="6:6" x14ac:dyDescent="0.25">
      <c r="F46379" s="2"/>
    </row>
    <row r="46380" spans="6:6" x14ac:dyDescent="0.25">
      <c r="F46380" s="2"/>
    </row>
    <row r="46381" spans="6:6" x14ac:dyDescent="0.25">
      <c r="F46381" s="2"/>
    </row>
    <row r="46382" spans="6:6" x14ac:dyDescent="0.25">
      <c r="F46382" s="2"/>
    </row>
    <row r="46383" spans="6:6" x14ac:dyDescent="0.25">
      <c r="F46383" s="2"/>
    </row>
    <row r="46384" spans="6:6" x14ac:dyDescent="0.25">
      <c r="F46384" s="2"/>
    </row>
    <row r="46385" spans="6:6" x14ac:dyDescent="0.25">
      <c r="F46385" s="2"/>
    </row>
    <row r="46386" spans="6:6" x14ac:dyDescent="0.25">
      <c r="F46386" s="2"/>
    </row>
    <row r="46387" spans="6:6" x14ac:dyDescent="0.25">
      <c r="F46387" s="2"/>
    </row>
    <row r="46388" spans="6:6" x14ac:dyDescent="0.25">
      <c r="F46388" s="2"/>
    </row>
    <row r="46389" spans="6:6" x14ac:dyDescent="0.25">
      <c r="F46389" s="2"/>
    </row>
    <row r="46390" spans="6:6" x14ac:dyDescent="0.25">
      <c r="F46390" s="2"/>
    </row>
    <row r="46391" spans="6:6" x14ac:dyDescent="0.25">
      <c r="F46391" s="2"/>
    </row>
    <row r="46392" spans="6:6" x14ac:dyDescent="0.25">
      <c r="F46392" s="2"/>
    </row>
    <row r="46393" spans="6:6" x14ac:dyDescent="0.25">
      <c r="F46393" s="2"/>
    </row>
    <row r="46394" spans="6:6" x14ac:dyDescent="0.25">
      <c r="F46394" s="2"/>
    </row>
    <row r="46395" spans="6:6" x14ac:dyDescent="0.25">
      <c r="F46395" s="2"/>
    </row>
    <row r="46396" spans="6:6" x14ac:dyDescent="0.25">
      <c r="F46396" s="2"/>
    </row>
    <row r="46397" spans="6:6" x14ac:dyDescent="0.25">
      <c r="F46397" s="2"/>
    </row>
    <row r="46398" spans="6:6" x14ac:dyDescent="0.25">
      <c r="F46398" s="2"/>
    </row>
    <row r="46399" spans="6:6" x14ac:dyDescent="0.25">
      <c r="F46399" s="2"/>
    </row>
    <row r="46400" spans="6:6" x14ac:dyDescent="0.25">
      <c r="F46400" s="2"/>
    </row>
    <row r="46401" spans="6:6" x14ac:dyDescent="0.25">
      <c r="F46401" s="2"/>
    </row>
    <row r="46402" spans="6:6" x14ac:dyDescent="0.25">
      <c r="F46402" s="2"/>
    </row>
    <row r="46403" spans="6:6" x14ac:dyDescent="0.25">
      <c r="F46403" s="2"/>
    </row>
    <row r="46404" spans="6:6" x14ac:dyDescent="0.25">
      <c r="F46404" s="2"/>
    </row>
    <row r="46405" spans="6:6" x14ac:dyDescent="0.25">
      <c r="F46405" s="2"/>
    </row>
    <row r="46406" spans="6:6" x14ac:dyDescent="0.25">
      <c r="F46406" s="2"/>
    </row>
    <row r="46407" spans="6:6" x14ac:dyDescent="0.25">
      <c r="F46407" s="2"/>
    </row>
    <row r="46408" spans="6:6" x14ac:dyDescent="0.25">
      <c r="F46408" s="2"/>
    </row>
    <row r="46409" spans="6:6" x14ac:dyDescent="0.25">
      <c r="F46409" s="2"/>
    </row>
    <row r="46410" spans="6:6" x14ac:dyDescent="0.25">
      <c r="F46410" s="2"/>
    </row>
    <row r="46411" spans="6:6" x14ac:dyDescent="0.25">
      <c r="F46411" s="2"/>
    </row>
    <row r="46412" spans="6:6" x14ac:dyDescent="0.25">
      <c r="F46412" s="2"/>
    </row>
    <row r="46413" spans="6:6" x14ac:dyDescent="0.25">
      <c r="F46413" s="2"/>
    </row>
    <row r="46414" spans="6:6" x14ac:dyDescent="0.25">
      <c r="F46414" s="2"/>
    </row>
    <row r="46415" spans="6:6" x14ac:dyDescent="0.25">
      <c r="F46415" s="2"/>
    </row>
    <row r="46416" spans="6:6" x14ac:dyDescent="0.25">
      <c r="F46416" s="2"/>
    </row>
    <row r="46417" spans="6:6" x14ac:dyDescent="0.25">
      <c r="F46417" s="2"/>
    </row>
    <row r="46418" spans="6:6" x14ac:dyDescent="0.25">
      <c r="F46418" s="2"/>
    </row>
    <row r="46419" spans="6:6" x14ac:dyDescent="0.25">
      <c r="F46419" s="2"/>
    </row>
    <row r="46420" spans="6:6" x14ac:dyDescent="0.25">
      <c r="F46420" s="2"/>
    </row>
    <row r="46421" spans="6:6" x14ac:dyDescent="0.25">
      <c r="F46421" s="2"/>
    </row>
    <row r="46422" spans="6:6" x14ac:dyDescent="0.25">
      <c r="F46422" s="2"/>
    </row>
    <row r="46423" spans="6:6" x14ac:dyDescent="0.25">
      <c r="F46423" s="2"/>
    </row>
    <row r="46424" spans="6:6" x14ac:dyDescent="0.25">
      <c r="F46424" s="2"/>
    </row>
    <row r="46425" spans="6:6" x14ac:dyDescent="0.25">
      <c r="F46425" s="2"/>
    </row>
    <row r="46426" spans="6:6" x14ac:dyDescent="0.25">
      <c r="F46426" s="2"/>
    </row>
    <row r="46427" spans="6:6" x14ac:dyDescent="0.25">
      <c r="F46427" s="2"/>
    </row>
    <row r="46428" spans="6:6" x14ac:dyDescent="0.25">
      <c r="F46428" s="2"/>
    </row>
    <row r="46429" spans="6:6" x14ac:dyDescent="0.25">
      <c r="F46429" s="2"/>
    </row>
    <row r="46430" spans="6:6" x14ac:dyDescent="0.25">
      <c r="F46430" s="2"/>
    </row>
    <row r="46431" spans="6:6" x14ac:dyDescent="0.25">
      <c r="F46431" s="2"/>
    </row>
    <row r="46432" spans="6:6" x14ac:dyDescent="0.25">
      <c r="F46432" s="2"/>
    </row>
    <row r="46433" spans="6:6" x14ac:dyDescent="0.25">
      <c r="F46433" s="2"/>
    </row>
    <row r="46434" spans="6:6" x14ac:dyDescent="0.25">
      <c r="F46434" s="2"/>
    </row>
    <row r="46435" spans="6:6" x14ac:dyDescent="0.25">
      <c r="F46435" s="2"/>
    </row>
    <row r="46436" spans="6:6" x14ac:dyDescent="0.25">
      <c r="F46436" s="2"/>
    </row>
    <row r="46437" spans="6:6" x14ac:dyDescent="0.25">
      <c r="F46437" s="2"/>
    </row>
    <row r="46438" spans="6:6" x14ac:dyDescent="0.25">
      <c r="F46438" s="2"/>
    </row>
    <row r="46439" spans="6:6" x14ac:dyDescent="0.25">
      <c r="F46439" s="2"/>
    </row>
    <row r="46440" spans="6:6" x14ac:dyDescent="0.25">
      <c r="F46440" s="2"/>
    </row>
    <row r="46441" spans="6:6" x14ac:dyDescent="0.25">
      <c r="F46441" s="2"/>
    </row>
    <row r="46442" spans="6:6" x14ac:dyDescent="0.25">
      <c r="F46442" s="2"/>
    </row>
    <row r="46443" spans="6:6" x14ac:dyDescent="0.25">
      <c r="F46443" s="2"/>
    </row>
    <row r="46444" spans="6:6" x14ac:dyDescent="0.25">
      <c r="F46444" s="2"/>
    </row>
    <row r="46445" spans="6:6" x14ac:dyDescent="0.25">
      <c r="F46445" s="2"/>
    </row>
    <row r="46446" spans="6:6" x14ac:dyDescent="0.25">
      <c r="F46446" s="2"/>
    </row>
    <row r="46447" spans="6:6" x14ac:dyDescent="0.25">
      <c r="F46447" s="2"/>
    </row>
    <row r="46448" spans="6:6" x14ac:dyDescent="0.25">
      <c r="F46448" s="2"/>
    </row>
    <row r="46449" spans="6:6" x14ac:dyDescent="0.25">
      <c r="F46449" s="2"/>
    </row>
    <row r="46450" spans="6:6" x14ac:dyDescent="0.25">
      <c r="F46450" s="2"/>
    </row>
    <row r="46451" spans="6:6" x14ac:dyDescent="0.25">
      <c r="F46451" s="2"/>
    </row>
    <row r="46452" spans="6:6" x14ac:dyDescent="0.25">
      <c r="F46452" s="2"/>
    </row>
    <row r="46453" spans="6:6" x14ac:dyDescent="0.25">
      <c r="F46453" s="2"/>
    </row>
    <row r="46454" spans="6:6" x14ac:dyDescent="0.25">
      <c r="F46454" s="2"/>
    </row>
    <row r="46455" spans="6:6" x14ac:dyDescent="0.25">
      <c r="F46455" s="2"/>
    </row>
    <row r="46456" spans="6:6" x14ac:dyDescent="0.25">
      <c r="F46456" s="2"/>
    </row>
    <row r="46457" spans="6:6" x14ac:dyDescent="0.25">
      <c r="F46457" s="2"/>
    </row>
    <row r="46458" spans="6:6" x14ac:dyDescent="0.25">
      <c r="F46458" s="2"/>
    </row>
    <row r="46459" spans="6:6" x14ac:dyDescent="0.25">
      <c r="F46459" s="2"/>
    </row>
    <row r="46460" spans="6:6" x14ac:dyDescent="0.25">
      <c r="F46460" s="2"/>
    </row>
    <row r="46461" spans="6:6" x14ac:dyDescent="0.25">
      <c r="F46461" s="2"/>
    </row>
    <row r="46462" spans="6:6" x14ac:dyDescent="0.25">
      <c r="F46462" s="2"/>
    </row>
    <row r="46463" spans="6:6" x14ac:dyDescent="0.25">
      <c r="F46463" s="2"/>
    </row>
    <row r="46464" spans="6:6" x14ac:dyDescent="0.25">
      <c r="F46464" s="2"/>
    </row>
    <row r="46465" spans="6:6" x14ac:dyDescent="0.25">
      <c r="F46465" s="2"/>
    </row>
    <row r="46466" spans="6:6" x14ac:dyDescent="0.25">
      <c r="F46466" s="2"/>
    </row>
    <row r="46467" spans="6:6" x14ac:dyDescent="0.25">
      <c r="F46467" s="2"/>
    </row>
    <row r="46468" spans="6:6" x14ac:dyDescent="0.25">
      <c r="F46468" s="2"/>
    </row>
    <row r="46469" spans="6:6" x14ac:dyDescent="0.25">
      <c r="F46469" s="2"/>
    </row>
    <row r="46470" spans="6:6" x14ac:dyDescent="0.25">
      <c r="F46470" s="2"/>
    </row>
    <row r="46471" spans="6:6" x14ac:dyDescent="0.25">
      <c r="F46471" s="2"/>
    </row>
    <row r="46472" spans="6:6" x14ac:dyDescent="0.25">
      <c r="F46472" s="2"/>
    </row>
    <row r="46473" spans="6:6" x14ac:dyDescent="0.25">
      <c r="F46473" s="2"/>
    </row>
    <row r="46474" spans="6:6" x14ac:dyDescent="0.25">
      <c r="F46474" s="2"/>
    </row>
    <row r="46475" spans="6:6" x14ac:dyDescent="0.25">
      <c r="F46475" s="2"/>
    </row>
    <row r="46476" spans="6:6" x14ac:dyDescent="0.25">
      <c r="F46476" s="2"/>
    </row>
    <row r="46477" spans="6:6" x14ac:dyDescent="0.25">
      <c r="F46477" s="2"/>
    </row>
    <row r="46478" spans="6:6" x14ac:dyDescent="0.25">
      <c r="F46478" s="2"/>
    </row>
    <row r="46479" spans="6:6" x14ac:dyDescent="0.25">
      <c r="F46479" s="2"/>
    </row>
    <row r="46480" spans="6:6" x14ac:dyDescent="0.25">
      <c r="F46480" s="2"/>
    </row>
    <row r="46481" spans="6:6" x14ac:dyDescent="0.25">
      <c r="F46481" s="2"/>
    </row>
    <row r="46482" spans="6:6" x14ac:dyDescent="0.25">
      <c r="F46482" s="2"/>
    </row>
    <row r="46483" spans="6:6" x14ac:dyDescent="0.25">
      <c r="F46483" s="2"/>
    </row>
    <row r="46484" spans="6:6" x14ac:dyDescent="0.25">
      <c r="F46484" s="2"/>
    </row>
    <row r="46485" spans="6:6" x14ac:dyDescent="0.25">
      <c r="F46485" s="2"/>
    </row>
    <row r="46486" spans="6:6" x14ac:dyDescent="0.25">
      <c r="F46486" s="2"/>
    </row>
    <row r="46487" spans="6:6" x14ac:dyDescent="0.25">
      <c r="F46487" s="2"/>
    </row>
    <row r="46488" spans="6:6" x14ac:dyDescent="0.25">
      <c r="F46488" s="2"/>
    </row>
    <row r="46489" spans="6:6" x14ac:dyDescent="0.25">
      <c r="F46489" s="2"/>
    </row>
    <row r="46490" spans="6:6" x14ac:dyDescent="0.25">
      <c r="F46490" s="2"/>
    </row>
    <row r="46491" spans="6:6" x14ac:dyDescent="0.25">
      <c r="F46491" s="2"/>
    </row>
    <row r="46492" spans="6:6" x14ac:dyDescent="0.25">
      <c r="F46492" s="2"/>
    </row>
    <row r="46493" spans="6:6" x14ac:dyDescent="0.25">
      <c r="F46493" s="2"/>
    </row>
    <row r="46494" spans="6:6" x14ac:dyDescent="0.25">
      <c r="F46494" s="2"/>
    </row>
    <row r="46495" spans="6:6" x14ac:dyDescent="0.25">
      <c r="F46495" s="2"/>
    </row>
    <row r="46496" spans="6:6" x14ac:dyDescent="0.25">
      <c r="F46496" s="2"/>
    </row>
    <row r="46497" spans="6:6" x14ac:dyDescent="0.25">
      <c r="F46497" s="2"/>
    </row>
    <row r="46498" spans="6:6" x14ac:dyDescent="0.25">
      <c r="F46498" s="2"/>
    </row>
    <row r="46499" spans="6:6" x14ac:dyDescent="0.25">
      <c r="F46499" s="2"/>
    </row>
    <row r="46500" spans="6:6" x14ac:dyDescent="0.25">
      <c r="F46500" s="2"/>
    </row>
    <row r="46501" spans="6:6" x14ac:dyDescent="0.25">
      <c r="F46501" s="2"/>
    </row>
    <row r="46502" spans="6:6" x14ac:dyDescent="0.25">
      <c r="F46502" s="2"/>
    </row>
    <row r="46503" spans="6:6" x14ac:dyDescent="0.25">
      <c r="F46503" s="2"/>
    </row>
    <row r="46504" spans="6:6" x14ac:dyDescent="0.25">
      <c r="F46504" s="2"/>
    </row>
    <row r="46505" spans="6:6" x14ac:dyDescent="0.25">
      <c r="F46505" s="2"/>
    </row>
    <row r="46506" spans="6:6" x14ac:dyDescent="0.25">
      <c r="F46506" s="2"/>
    </row>
    <row r="46507" spans="6:6" x14ac:dyDescent="0.25">
      <c r="F46507" s="2"/>
    </row>
    <row r="46508" spans="6:6" x14ac:dyDescent="0.25">
      <c r="F46508" s="2"/>
    </row>
    <row r="46509" spans="6:6" x14ac:dyDescent="0.25">
      <c r="F46509" s="2"/>
    </row>
    <row r="46510" spans="6:6" x14ac:dyDescent="0.25">
      <c r="F46510" s="2"/>
    </row>
    <row r="46511" spans="6:6" x14ac:dyDescent="0.25">
      <c r="F46511" s="2"/>
    </row>
    <row r="46512" spans="6:6" x14ac:dyDescent="0.25">
      <c r="F46512" s="2"/>
    </row>
    <row r="46513" spans="6:6" x14ac:dyDescent="0.25">
      <c r="F46513" s="2"/>
    </row>
    <row r="46514" spans="6:6" x14ac:dyDescent="0.25">
      <c r="F46514" s="2"/>
    </row>
    <row r="46515" spans="6:6" x14ac:dyDescent="0.25">
      <c r="F46515" s="2"/>
    </row>
    <row r="46516" spans="6:6" x14ac:dyDescent="0.25">
      <c r="F46516" s="2"/>
    </row>
    <row r="46517" spans="6:6" x14ac:dyDescent="0.25">
      <c r="F46517" s="2"/>
    </row>
    <row r="46518" spans="6:6" x14ac:dyDescent="0.25">
      <c r="F46518" s="2"/>
    </row>
    <row r="46519" spans="6:6" x14ac:dyDescent="0.25">
      <c r="F46519" s="2"/>
    </row>
    <row r="46520" spans="6:6" x14ac:dyDescent="0.25">
      <c r="F46520" s="2"/>
    </row>
    <row r="46521" spans="6:6" x14ac:dyDescent="0.25">
      <c r="F46521" s="2"/>
    </row>
    <row r="46522" spans="6:6" x14ac:dyDescent="0.25">
      <c r="F46522" s="2"/>
    </row>
    <row r="46523" spans="6:6" x14ac:dyDescent="0.25">
      <c r="F46523" s="2"/>
    </row>
    <row r="46524" spans="6:6" x14ac:dyDescent="0.25">
      <c r="F46524" s="2"/>
    </row>
    <row r="46525" spans="6:6" x14ac:dyDescent="0.25">
      <c r="F46525" s="2"/>
    </row>
    <row r="46526" spans="6:6" x14ac:dyDescent="0.25">
      <c r="F46526" s="2"/>
    </row>
    <row r="46527" spans="6:6" x14ac:dyDescent="0.25">
      <c r="F46527" s="2"/>
    </row>
    <row r="46528" spans="6:6" x14ac:dyDescent="0.25">
      <c r="F46528" s="2"/>
    </row>
    <row r="46529" spans="6:6" x14ac:dyDescent="0.25">
      <c r="F46529" s="2"/>
    </row>
    <row r="46530" spans="6:6" x14ac:dyDescent="0.25">
      <c r="F46530" s="2"/>
    </row>
    <row r="46531" spans="6:6" x14ac:dyDescent="0.25">
      <c r="F46531" s="2"/>
    </row>
    <row r="46532" spans="6:6" x14ac:dyDescent="0.25">
      <c r="F46532" s="2"/>
    </row>
    <row r="46533" spans="6:6" x14ac:dyDescent="0.25">
      <c r="F46533" s="2"/>
    </row>
    <row r="46534" spans="6:6" x14ac:dyDescent="0.25">
      <c r="F46534" s="2"/>
    </row>
    <row r="46535" spans="6:6" x14ac:dyDescent="0.25">
      <c r="F46535" s="2"/>
    </row>
    <row r="46536" spans="6:6" x14ac:dyDescent="0.25">
      <c r="F46536" s="2"/>
    </row>
    <row r="46537" spans="6:6" x14ac:dyDescent="0.25">
      <c r="F46537" s="2"/>
    </row>
    <row r="46538" spans="6:6" x14ac:dyDescent="0.25">
      <c r="F46538" s="2"/>
    </row>
    <row r="46539" spans="6:6" x14ac:dyDescent="0.25">
      <c r="F46539" s="2"/>
    </row>
    <row r="46540" spans="6:6" x14ac:dyDescent="0.25">
      <c r="F46540" s="2"/>
    </row>
    <row r="46541" spans="6:6" x14ac:dyDescent="0.25">
      <c r="F46541" s="2"/>
    </row>
    <row r="46542" spans="6:6" x14ac:dyDescent="0.25">
      <c r="F46542" s="2"/>
    </row>
    <row r="46543" spans="6:6" x14ac:dyDescent="0.25">
      <c r="F46543" s="2"/>
    </row>
    <row r="46544" spans="6:6" x14ac:dyDescent="0.25">
      <c r="F46544" s="2"/>
    </row>
    <row r="46545" spans="6:6" x14ac:dyDescent="0.25">
      <c r="F46545" s="2"/>
    </row>
    <row r="46546" spans="6:6" x14ac:dyDescent="0.25">
      <c r="F46546" s="2"/>
    </row>
    <row r="46547" spans="6:6" x14ac:dyDescent="0.25">
      <c r="F46547" s="2"/>
    </row>
    <row r="46548" spans="6:6" x14ac:dyDescent="0.25">
      <c r="F46548" s="2"/>
    </row>
    <row r="46549" spans="6:6" x14ac:dyDescent="0.25">
      <c r="F46549" s="2"/>
    </row>
    <row r="46550" spans="6:6" x14ac:dyDescent="0.25">
      <c r="F46550" s="2"/>
    </row>
    <row r="46551" spans="6:6" x14ac:dyDescent="0.25">
      <c r="F46551" s="2"/>
    </row>
    <row r="46552" spans="6:6" x14ac:dyDescent="0.25">
      <c r="F46552" s="2"/>
    </row>
    <row r="46553" spans="6:6" x14ac:dyDescent="0.25">
      <c r="F46553" s="2"/>
    </row>
    <row r="46554" spans="6:6" x14ac:dyDescent="0.25">
      <c r="F46554" s="2"/>
    </row>
    <row r="46555" spans="6:6" x14ac:dyDescent="0.25">
      <c r="F46555" s="2"/>
    </row>
    <row r="46556" spans="6:6" x14ac:dyDescent="0.25">
      <c r="F46556" s="2"/>
    </row>
    <row r="46557" spans="6:6" x14ac:dyDescent="0.25">
      <c r="F46557" s="2"/>
    </row>
    <row r="46558" spans="6:6" x14ac:dyDescent="0.25">
      <c r="F46558" s="2"/>
    </row>
    <row r="46559" spans="6:6" x14ac:dyDescent="0.25">
      <c r="F46559" s="2"/>
    </row>
    <row r="46560" spans="6:6" x14ac:dyDescent="0.25">
      <c r="F46560" s="2"/>
    </row>
    <row r="46561" spans="6:6" x14ac:dyDescent="0.25">
      <c r="F46561" s="2"/>
    </row>
    <row r="46562" spans="6:6" x14ac:dyDescent="0.25">
      <c r="F46562" s="2"/>
    </row>
    <row r="46563" spans="6:6" x14ac:dyDescent="0.25">
      <c r="F46563" s="2"/>
    </row>
    <row r="46564" spans="6:6" x14ac:dyDescent="0.25">
      <c r="F46564" s="2"/>
    </row>
    <row r="46565" spans="6:6" x14ac:dyDescent="0.25">
      <c r="F46565" s="2"/>
    </row>
    <row r="46566" spans="6:6" x14ac:dyDescent="0.25">
      <c r="F46566" s="2"/>
    </row>
    <row r="46567" spans="6:6" x14ac:dyDescent="0.25">
      <c r="F46567" s="2"/>
    </row>
    <row r="46568" spans="6:6" x14ac:dyDescent="0.25">
      <c r="F46568" s="2"/>
    </row>
    <row r="46569" spans="6:6" x14ac:dyDescent="0.25">
      <c r="F46569" s="2"/>
    </row>
    <row r="46570" spans="6:6" x14ac:dyDescent="0.25">
      <c r="F46570" s="2"/>
    </row>
    <row r="46571" spans="6:6" x14ac:dyDescent="0.25">
      <c r="F46571" s="2"/>
    </row>
    <row r="46572" spans="6:6" x14ac:dyDescent="0.25">
      <c r="F46572" s="2"/>
    </row>
    <row r="46573" spans="6:6" x14ac:dyDescent="0.25">
      <c r="F46573" s="2"/>
    </row>
    <row r="46574" spans="6:6" x14ac:dyDescent="0.25">
      <c r="F46574" s="2"/>
    </row>
    <row r="46575" spans="6:6" x14ac:dyDescent="0.25">
      <c r="F46575" s="2"/>
    </row>
    <row r="46576" spans="6:6" x14ac:dyDescent="0.25">
      <c r="F46576" s="2"/>
    </row>
    <row r="46577" spans="6:6" x14ac:dyDescent="0.25">
      <c r="F46577" s="2"/>
    </row>
    <row r="46578" spans="6:6" x14ac:dyDescent="0.25">
      <c r="F46578" s="2"/>
    </row>
    <row r="46579" spans="6:6" x14ac:dyDescent="0.25">
      <c r="F46579" s="2"/>
    </row>
    <row r="46580" spans="6:6" x14ac:dyDescent="0.25">
      <c r="F46580" s="2"/>
    </row>
    <row r="46581" spans="6:6" x14ac:dyDescent="0.25">
      <c r="F46581" s="2"/>
    </row>
    <row r="46582" spans="6:6" x14ac:dyDescent="0.25">
      <c r="F46582" s="2"/>
    </row>
    <row r="46583" spans="6:6" x14ac:dyDescent="0.25">
      <c r="F46583" s="2"/>
    </row>
    <row r="46584" spans="6:6" x14ac:dyDescent="0.25">
      <c r="F46584" s="2"/>
    </row>
    <row r="46585" spans="6:6" x14ac:dyDescent="0.25">
      <c r="F46585" s="2"/>
    </row>
    <row r="46586" spans="6:6" x14ac:dyDescent="0.25">
      <c r="F46586" s="2"/>
    </row>
    <row r="46587" spans="6:6" x14ac:dyDescent="0.25">
      <c r="F46587" s="2"/>
    </row>
    <row r="46588" spans="6:6" x14ac:dyDescent="0.25">
      <c r="F46588" s="2"/>
    </row>
    <row r="46589" spans="6:6" x14ac:dyDescent="0.25">
      <c r="F46589" s="2"/>
    </row>
    <row r="46590" spans="6:6" x14ac:dyDescent="0.25">
      <c r="F46590" s="2"/>
    </row>
    <row r="46591" spans="6:6" x14ac:dyDescent="0.25">
      <c r="F46591" s="2"/>
    </row>
    <row r="46592" spans="6:6" x14ac:dyDescent="0.25">
      <c r="F46592" s="2"/>
    </row>
    <row r="46593" spans="6:6" x14ac:dyDescent="0.25">
      <c r="F46593" s="2"/>
    </row>
    <row r="46594" spans="6:6" x14ac:dyDescent="0.25">
      <c r="F46594" s="2"/>
    </row>
    <row r="46595" spans="6:6" x14ac:dyDescent="0.25">
      <c r="F46595" s="2"/>
    </row>
    <row r="46596" spans="6:6" x14ac:dyDescent="0.25">
      <c r="F46596" s="2"/>
    </row>
    <row r="46597" spans="6:6" x14ac:dyDescent="0.25">
      <c r="F46597" s="2"/>
    </row>
    <row r="46598" spans="6:6" x14ac:dyDescent="0.25">
      <c r="F46598" s="2"/>
    </row>
    <row r="46599" spans="6:6" x14ac:dyDescent="0.25">
      <c r="F46599" s="2"/>
    </row>
    <row r="46600" spans="6:6" x14ac:dyDescent="0.25">
      <c r="F46600" s="2"/>
    </row>
    <row r="46601" spans="6:6" x14ac:dyDescent="0.25">
      <c r="F46601" s="2"/>
    </row>
    <row r="46602" spans="6:6" x14ac:dyDescent="0.25">
      <c r="F46602" s="2"/>
    </row>
    <row r="46603" spans="6:6" x14ac:dyDescent="0.25">
      <c r="F46603" s="2"/>
    </row>
    <row r="46604" spans="6:6" x14ac:dyDescent="0.25">
      <c r="F46604" s="2"/>
    </row>
    <row r="46605" spans="6:6" x14ac:dyDescent="0.25">
      <c r="F46605" s="2"/>
    </row>
    <row r="46606" spans="6:6" x14ac:dyDescent="0.25">
      <c r="F46606" s="2"/>
    </row>
    <row r="46607" spans="6:6" x14ac:dyDescent="0.25">
      <c r="F46607" s="2"/>
    </row>
    <row r="46608" spans="6:6" x14ac:dyDescent="0.25">
      <c r="F46608" s="2"/>
    </row>
    <row r="46609" spans="6:6" x14ac:dyDescent="0.25">
      <c r="F46609" s="2"/>
    </row>
    <row r="46610" spans="6:6" x14ac:dyDescent="0.25">
      <c r="F46610" s="2"/>
    </row>
    <row r="46611" spans="6:6" x14ac:dyDescent="0.25">
      <c r="F46611" s="2"/>
    </row>
    <row r="46612" spans="6:6" x14ac:dyDescent="0.25">
      <c r="F46612" s="2"/>
    </row>
    <row r="46613" spans="6:6" x14ac:dyDescent="0.25">
      <c r="F46613" s="2"/>
    </row>
    <row r="46614" spans="6:6" x14ac:dyDescent="0.25">
      <c r="F46614" s="2"/>
    </row>
    <row r="46615" spans="6:6" x14ac:dyDescent="0.25">
      <c r="F46615" s="2"/>
    </row>
    <row r="46616" spans="6:6" x14ac:dyDescent="0.25">
      <c r="F46616" s="2"/>
    </row>
    <row r="46617" spans="6:6" x14ac:dyDescent="0.25">
      <c r="F46617" s="2"/>
    </row>
    <row r="46618" spans="6:6" x14ac:dyDescent="0.25">
      <c r="F46618" s="2"/>
    </row>
    <row r="46619" spans="6:6" x14ac:dyDescent="0.25">
      <c r="F46619" s="2"/>
    </row>
    <row r="46620" spans="6:6" x14ac:dyDescent="0.25">
      <c r="F46620" s="2"/>
    </row>
    <row r="46621" spans="6:6" x14ac:dyDescent="0.25">
      <c r="F46621" s="2"/>
    </row>
    <row r="46622" spans="6:6" x14ac:dyDescent="0.25">
      <c r="F46622" s="2"/>
    </row>
    <row r="46623" spans="6:6" x14ac:dyDescent="0.25">
      <c r="F46623" s="2"/>
    </row>
    <row r="46624" spans="6:6" x14ac:dyDescent="0.25">
      <c r="F46624" s="2"/>
    </row>
    <row r="46625" spans="6:6" x14ac:dyDescent="0.25">
      <c r="F46625" s="2"/>
    </row>
    <row r="46626" spans="6:6" x14ac:dyDescent="0.25">
      <c r="F46626" s="2"/>
    </row>
    <row r="46627" spans="6:6" x14ac:dyDescent="0.25">
      <c r="F46627" s="2"/>
    </row>
    <row r="46628" spans="6:6" x14ac:dyDescent="0.25">
      <c r="F46628" s="2"/>
    </row>
    <row r="46629" spans="6:6" x14ac:dyDescent="0.25">
      <c r="F46629" s="2"/>
    </row>
    <row r="46630" spans="6:6" x14ac:dyDescent="0.25">
      <c r="F46630" s="2"/>
    </row>
    <row r="46631" spans="6:6" x14ac:dyDescent="0.25">
      <c r="F46631" s="2"/>
    </row>
    <row r="46632" spans="6:6" x14ac:dyDescent="0.25">
      <c r="F46632" s="2"/>
    </row>
    <row r="46633" spans="6:6" x14ac:dyDescent="0.25">
      <c r="F46633" s="2"/>
    </row>
    <row r="46634" spans="6:6" x14ac:dyDescent="0.25">
      <c r="F46634" s="2"/>
    </row>
    <row r="46635" spans="6:6" x14ac:dyDescent="0.25">
      <c r="F46635" s="2"/>
    </row>
    <row r="46636" spans="6:6" x14ac:dyDescent="0.25">
      <c r="F46636" s="2"/>
    </row>
    <row r="46637" spans="6:6" x14ac:dyDescent="0.25">
      <c r="F46637" s="2"/>
    </row>
    <row r="46638" spans="6:6" x14ac:dyDescent="0.25">
      <c r="F46638" s="2"/>
    </row>
    <row r="46639" spans="6:6" x14ac:dyDescent="0.25">
      <c r="F46639" s="2"/>
    </row>
    <row r="46640" spans="6:6" x14ac:dyDescent="0.25">
      <c r="F46640" s="2"/>
    </row>
    <row r="46641" spans="6:6" x14ac:dyDescent="0.25">
      <c r="F46641" s="2"/>
    </row>
    <row r="46642" spans="6:6" x14ac:dyDescent="0.25">
      <c r="F46642" s="2"/>
    </row>
    <row r="46643" spans="6:6" x14ac:dyDescent="0.25">
      <c r="F46643" s="2"/>
    </row>
    <row r="46644" spans="6:6" x14ac:dyDescent="0.25">
      <c r="F46644" s="2"/>
    </row>
    <row r="46645" spans="6:6" x14ac:dyDescent="0.25">
      <c r="F46645" s="2"/>
    </row>
    <row r="46646" spans="6:6" x14ac:dyDescent="0.25">
      <c r="F46646" s="2"/>
    </row>
    <row r="46647" spans="6:6" x14ac:dyDescent="0.25">
      <c r="F46647" s="2"/>
    </row>
    <row r="46648" spans="6:6" x14ac:dyDescent="0.25">
      <c r="F46648" s="2"/>
    </row>
    <row r="46649" spans="6:6" x14ac:dyDescent="0.25">
      <c r="F46649" s="2"/>
    </row>
    <row r="46650" spans="6:6" x14ac:dyDescent="0.25">
      <c r="F46650" s="2"/>
    </row>
    <row r="46651" spans="6:6" x14ac:dyDescent="0.25">
      <c r="F46651" s="2"/>
    </row>
    <row r="46652" spans="6:6" x14ac:dyDescent="0.25">
      <c r="F46652" s="2"/>
    </row>
    <row r="46653" spans="6:6" x14ac:dyDescent="0.25">
      <c r="F46653" s="2"/>
    </row>
    <row r="46654" spans="6:6" x14ac:dyDescent="0.25">
      <c r="F46654" s="2"/>
    </row>
    <row r="46655" spans="6:6" x14ac:dyDescent="0.25">
      <c r="F46655" s="2"/>
    </row>
    <row r="46656" spans="6:6" x14ac:dyDescent="0.25">
      <c r="F46656" s="2"/>
    </row>
    <row r="46657" spans="6:6" x14ac:dyDescent="0.25">
      <c r="F46657" s="2"/>
    </row>
    <row r="46658" spans="6:6" x14ac:dyDescent="0.25">
      <c r="F46658" s="2"/>
    </row>
    <row r="46659" spans="6:6" x14ac:dyDescent="0.25">
      <c r="F46659" s="2"/>
    </row>
    <row r="46660" spans="6:6" x14ac:dyDescent="0.25">
      <c r="F46660" s="2"/>
    </row>
    <row r="46661" spans="6:6" x14ac:dyDescent="0.25">
      <c r="F46661" s="2"/>
    </row>
    <row r="46662" spans="6:6" x14ac:dyDescent="0.25">
      <c r="F46662" s="2"/>
    </row>
    <row r="46663" spans="6:6" x14ac:dyDescent="0.25">
      <c r="F46663" s="2"/>
    </row>
    <row r="46664" spans="6:6" x14ac:dyDescent="0.25">
      <c r="F46664" s="2"/>
    </row>
    <row r="46665" spans="6:6" x14ac:dyDescent="0.25">
      <c r="F46665" s="2"/>
    </row>
    <row r="46666" spans="6:6" x14ac:dyDescent="0.25">
      <c r="F46666" s="2"/>
    </row>
    <row r="46667" spans="6:6" x14ac:dyDescent="0.25">
      <c r="F46667" s="2"/>
    </row>
    <row r="46668" spans="6:6" x14ac:dyDescent="0.25">
      <c r="F46668" s="2"/>
    </row>
    <row r="46669" spans="6:6" x14ac:dyDescent="0.25">
      <c r="F46669" s="2"/>
    </row>
    <row r="46670" spans="6:6" x14ac:dyDescent="0.25">
      <c r="F46670" s="2"/>
    </row>
    <row r="46671" spans="6:6" x14ac:dyDescent="0.25">
      <c r="F46671" s="2"/>
    </row>
    <row r="46672" spans="6:6" x14ac:dyDescent="0.25">
      <c r="F46672" s="2"/>
    </row>
    <row r="46673" spans="6:6" x14ac:dyDescent="0.25">
      <c r="F46673" s="2"/>
    </row>
    <row r="46674" spans="6:6" x14ac:dyDescent="0.25">
      <c r="F46674" s="2"/>
    </row>
    <row r="46675" spans="6:6" x14ac:dyDescent="0.25">
      <c r="F46675" s="2"/>
    </row>
    <row r="46676" spans="6:6" x14ac:dyDescent="0.25">
      <c r="F46676" s="2"/>
    </row>
    <row r="46677" spans="6:6" x14ac:dyDescent="0.25">
      <c r="F46677" s="2"/>
    </row>
    <row r="46678" spans="6:6" x14ac:dyDescent="0.25">
      <c r="F46678" s="2"/>
    </row>
    <row r="46679" spans="6:6" x14ac:dyDescent="0.25">
      <c r="F46679" s="2"/>
    </row>
    <row r="46680" spans="6:6" x14ac:dyDescent="0.25">
      <c r="F46680" s="2"/>
    </row>
    <row r="46681" spans="6:6" x14ac:dyDescent="0.25">
      <c r="F46681" s="2"/>
    </row>
    <row r="46682" spans="6:6" x14ac:dyDescent="0.25">
      <c r="F46682" s="2"/>
    </row>
    <row r="46683" spans="6:6" x14ac:dyDescent="0.25">
      <c r="F46683" s="2"/>
    </row>
    <row r="46684" spans="6:6" x14ac:dyDescent="0.25">
      <c r="F46684" s="2"/>
    </row>
    <row r="46685" spans="6:6" x14ac:dyDescent="0.25">
      <c r="F46685" s="2"/>
    </row>
    <row r="46686" spans="6:6" x14ac:dyDescent="0.25">
      <c r="F46686" s="2"/>
    </row>
    <row r="46687" spans="6:6" x14ac:dyDescent="0.25">
      <c r="F46687" s="2"/>
    </row>
    <row r="46688" spans="6:6" x14ac:dyDescent="0.25">
      <c r="F46688" s="2"/>
    </row>
    <row r="46689" spans="6:6" x14ac:dyDescent="0.25">
      <c r="F46689" s="2"/>
    </row>
    <row r="46690" spans="6:6" x14ac:dyDescent="0.25">
      <c r="F46690" s="2"/>
    </row>
    <row r="46691" spans="6:6" x14ac:dyDescent="0.25">
      <c r="F46691" s="2"/>
    </row>
    <row r="46692" spans="6:6" x14ac:dyDescent="0.25">
      <c r="F46692" s="2"/>
    </row>
    <row r="46693" spans="6:6" x14ac:dyDescent="0.25">
      <c r="F46693" s="2"/>
    </row>
    <row r="46694" spans="6:6" x14ac:dyDescent="0.25">
      <c r="F46694" s="2"/>
    </row>
    <row r="46695" spans="6:6" x14ac:dyDescent="0.25">
      <c r="F46695" s="2"/>
    </row>
    <row r="46696" spans="6:6" x14ac:dyDescent="0.25">
      <c r="F46696" s="2"/>
    </row>
    <row r="46697" spans="6:6" x14ac:dyDescent="0.25">
      <c r="F46697" s="2"/>
    </row>
    <row r="46698" spans="6:6" x14ac:dyDescent="0.25">
      <c r="F46698" s="2"/>
    </row>
    <row r="46699" spans="6:6" x14ac:dyDescent="0.25">
      <c r="F46699" s="2"/>
    </row>
    <row r="46700" spans="6:6" x14ac:dyDescent="0.25">
      <c r="F46700" s="2"/>
    </row>
    <row r="46701" spans="6:6" x14ac:dyDescent="0.25">
      <c r="F46701" s="2"/>
    </row>
    <row r="46702" spans="6:6" x14ac:dyDescent="0.25">
      <c r="F46702" s="2"/>
    </row>
    <row r="46703" spans="6:6" x14ac:dyDescent="0.25">
      <c r="F46703" s="2"/>
    </row>
    <row r="46704" spans="6:6" x14ac:dyDescent="0.25">
      <c r="F46704" s="2"/>
    </row>
    <row r="46705" spans="6:6" x14ac:dyDescent="0.25">
      <c r="F46705" s="2"/>
    </row>
    <row r="46706" spans="6:6" x14ac:dyDescent="0.25">
      <c r="F46706" s="2"/>
    </row>
    <row r="46707" spans="6:6" x14ac:dyDescent="0.25">
      <c r="F46707" s="2"/>
    </row>
    <row r="46708" spans="6:6" x14ac:dyDescent="0.25">
      <c r="F46708" s="2"/>
    </row>
    <row r="46709" spans="6:6" x14ac:dyDescent="0.25">
      <c r="F46709" s="2"/>
    </row>
    <row r="46710" spans="6:6" x14ac:dyDescent="0.25">
      <c r="F46710" s="2"/>
    </row>
    <row r="46711" spans="6:6" x14ac:dyDescent="0.25">
      <c r="F46711" s="2"/>
    </row>
    <row r="46712" spans="6:6" x14ac:dyDescent="0.25">
      <c r="F46712" s="2"/>
    </row>
    <row r="46713" spans="6:6" x14ac:dyDescent="0.25">
      <c r="F46713" s="2"/>
    </row>
    <row r="46714" spans="6:6" x14ac:dyDescent="0.25">
      <c r="F46714" s="2"/>
    </row>
    <row r="46715" spans="6:6" x14ac:dyDescent="0.25">
      <c r="F46715" s="2"/>
    </row>
    <row r="46716" spans="6:6" x14ac:dyDescent="0.25">
      <c r="F46716" s="2"/>
    </row>
    <row r="46717" spans="6:6" x14ac:dyDescent="0.25">
      <c r="F46717" s="2"/>
    </row>
    <row r="46718" spans="6:6" x14ac:dyDescent="0.25">
      <c r="F46718" s="2"/>
    </row>
    <row r="46719" spans="6:6" x14ac:dyDescent="0.25">
      <c r="F46719" s="2"/>
    </row>
    <row r="46720" spans="6:6" x14ac:dyDescent="0.25">
      <c r="F46720" s="2"/>
    </row>
    <row r="46721" spans="6:6" x14ac:dyDescent="0.25">
      <c r="F46721" s="2"/>
    </row>
    <row r="46722" spans="6:6" x14ac:dyDescent="0.25">
      <c r="F46722" s="2"/>
    </row>
    <row r="46723" spans="6:6" x14ac:dyDescent="0.25">
      <c r="F46723" s="2"/>
    </row>
    <row r="46724" spans="6:6" x14ac:dyDescent="0.25">
      <c r="F46724" s="2"/>
    </row>
    <row r="46725" spans="6:6" x14ac:dyDescent="0.25">
      <c r="F46725" s="2"/>
    </row>
    <row r="46726" spans="6:6" x14ac:dyDescent="0.25">
      <c r="F46726" s="2"/>
    </row>
    <row r="46727" spans="6:6" x14ac:dyDescent="0.25">
      <c r="F46727" s="2"/>
    </row>
    <row r="46728" spans="6:6" x14ac:dyDescent="0.25">
      <c r="F46728" s="2"/>
    </row>
    <row r="46729" spans="6:6" x14ac:dyDescent="0.25">
      <c r="F46729" s="2"/>
    </row>
    <row r="46730" spans="6:6" x14ac:dyDescent="0.25">
      <c r="F46730" s="2"/>
    </row>
    <row r="46731" spans="6:6" x14ac:dyDescent="0.25">
      <c r="F46731" s="2"/>
    </row>
    <row r="46732" spans="6:6" x14ac:dyDescent="0.25">
      <c r="F46732" s="2"/>
    </row>
    <row r="46733" spans="6:6" x14ac:dyDescent="0.25">
      <c r="F46733" s="2"/>
    </row>
    <row r="46734" spans="6:6" x14ac:dyDescent="0.25">
      <c r="F46734" s="2"/>
    </row>
    <row r="46735" spans="6:6" x14ac:dyDescent="0.25">
      <c r="F46735" s="2"/>
    </row>
    <row r="46736" spans="6:6" x14ac:dyDescent="0.25">
      <c r="F46736" s="2"/>
    </row>
    <row r="46737" spans="6:6" x14ac:dyDescent="0.25">
      <c r="F46737" s="2"/>
    </row>
    <row r="46738" spans="6:6" x14ac:dyDescent="0.25">
      <c r="F46738" s="2"/>
    </row>
    <row r="46739" spans="6:6" x14ac:dyDescent="0.25">
      <c r="F46739" s="2"/>
    </row>
    <row r="46740" spans="6:6" x14ac:dyDescent="0.25">
      <c r="F46740" s="2"/>
    </row>
    <row r="46741" spans="6:6" x14ac:dyDescent="0.25">
      <c r="F46741" s="2"/>
    </row>
    <row r="46742" spans="6:6" x14ac:dyDescent="0.25">
      <c r="F46742" s="2"/>
    </row>
    <row r="46743" spans="6:6" x14ac:dyDescent="0.25">
      <c r="F46743" s="2"/>
    </row>
    <row r="46744" spans="6:6" x14ac:dyDescent="0.25">
      <c r="F46744" s="2"/>
    </row>
    <row r="46745" spans="6:6" x14ac:dyDescent="0.25">
      <c r="F46745" s="2"/>
    </row>
    <row r="46746" spans="6:6" x14ac:dyDescent="0.25">
      <c r="F46746" s="2"/>
    </row>
    <row r="46747" spans="6:6" x14ac:dyDescent="0.25">
      <c r="F46747" s="2"/>
    </row>
    <row r="46748" spans="6:6" x14ac:dyDescent="0.25">
      <c r="F46748" s="2"/>
    </row>
    <row r="46749" spans="6:6" x14ac:dyDescent="0.25">
      <c r="F46749" s="2"/>
    </row>
    <row r="46750" spans="6:6" x14ac:dyDescent="0.25">
      <c r="F46750" s="2"/>
    </row>
    <row r="46751" spans="6:6" x14ac:dyDescent="0.25">
      <c r="F46751" s="2"/>
    </row>
    <row r="46752" spans="6:6" x14ac:dyDescent="0.25">
      <c r="F46752" s="2"/>
    </row>
    <row r="46753" spans="6:6" x14ac:dyDescent="0.25">
      <c r="F46753" s="2"/>
    </row>
    <row r="46754" spans="6:6" x14ac:dyDescent="0.25">
      <c r="F46754" s="2"/>
    </row>
    <row r="46755" spans="6:6" x14ac:dyDescent="0.25">
      <c r="F46755" s="2"/>
    </row>
    <row r="46756" spans="6:6" x14ac:dyDescent="0.25">
      <c r="F46756" s="2"/>
    </row>
    <row r="46757" spans="6:6" x14ac:dyDescent="0.25">
      <c r="F46757" s="2"/>
    </row>
    <row r="46758" spans="6:6" x14ac:dyDescent="0.25">
      <c r="F46758" s="2"/>
    </row>
    <row r="46759" spans="6:6" x14ac:dyDescent="0.25">
      <c r="F46759" s="2"/>
    </row>
    <row r="46760" spans="6:6" x14ac:dyDescent="0.25">
      <c r="F46760" s="2"/>
    </row>
    <row r="46761" spans="6:6" x14ac:dyDescent="0.25">
      <c r="F46761" s="2"/>
    </row>
    <row r="46762" spans="6:6" x14ac:dyDescent="0.25">
      <c r="F46762" s="2"/>
    </row>
    <row r="46763" spans="6:6" x14ac:dyDescent="0.25">
      <c r="F46763" s="2"/>
    </row>
    <row r="46764" spans="6:6" x14ac:dyDescent="0.25">
      <c r="F46764" s="2"/>
    </row>
    <row r="46765" spans="6:6" x14ac:dyDescent="0.25">
      <c r="F46765" s="2"/>
    </row>
    <row r="46766" spans="6:6" x14ac:dyDescent="0.25">
      <c r="F46766" s="2"/>
    </row>
    <row r="46767" spans="6:6" x14ac:dyDescent="0.25">
      <c r="F46767" s="2"/>
    </row>
    <row r="46768" spans="6:6" x14ac:dyDescent="0.25">
      <c r="F46768" s="2"/>
    </row>
    <row r="46769" spans="6:6" x14ac:dyDescent="0.25">
      <c r="F46769" s="2"/>
    </row>
    <row r="46770" spans="6:6" x14ac:dyDescent="0.25">
      <c r="F46770" s="2"/>
    </row>
    <row r="46771" spans="6:6" x14ac:dyDescent="0.25">
      <c r="F46771" s="2"/>
    </row>
    <row r="46772" spans="6:6" x14ac:dyDescent="0.25">
      <c r="F46772" s="2"/>
    </row>
    <row r="46773" spans="6:6" x14ac:dyDescent="0.25">
      <c r="F46773" s="2"/>
    </row>
    <row r="46774" spans="6:6" x14ac:dyDescent="0.25">
      <c r="F46774" s="2"/>
    </row>
    <row r="46775" spans="6:6" x14ac:dyDescent="0.25">
      <c r="F46775" s="2"/>
    </row>
    <row r="46776" spans="6:6" x14ac:dyDescent="0.25">
      <c r="F46776" s="2"/>
    </row>
    <row r="46777" spans="6:6" x14ac:dyDescent="0.25">
      <c r="F46777" s="2"/>
    </row>
    <row r="46778" spans="6:6" x14ac:dyDescent="0.25">
      <c r="F46778" s="2"/>
    </row>
    <row r="46779" spans="6:6" x14ac:dyDescent="0.25">
      <c r="F46779" s="2"/>
    </row>
    <row r="46780" spans="6:6" x14ac:dyDescent="0.25">
      <c r="F46780" s="2"/>
    </row>
    <row r="46781" spans="6:6" x14ac:dyDescent="0.25">
      <c r="F46781" s="2"/>
    </row>
    <row r="46782" spans="6:6" x14ac:dyDescent="0.25">
      <c r="F46782" s="2"/>
    </row>
    <row r="46783" spans="6:6" x14ac:dyDescent="0.25">
      <c r="F46783" s="2"/>
    </row>
    <row r="46784" spans="6:6" x14ac:dyDescent="0.25">
      <c r="F46784" s="2"/>
    </row>
    <row r="46785" spans="6:6" x14ac:dyDescent="0.25">
      <c r="F46785" s="2"/>
    </row>
    <row r="46786" spans="6:6" x14ac:dyDescent="0.25">
      <c r="F46786" s="2"/>
    </row>
    <row r="46787" spans="6:6" x14ac:dyDescent="0.25">
      <c r="F46787" s="2"/>
    </row>
    <row r="46788" spans="6:6" x14ac:dyDescent="0.25">
      <c r="F46788" s="2"/>
    </row>
    <row r="46789" spans="6:6" x14ac:dyDescent="0.25">
      <c r="F46789" s="2"/>
    </row>
    <row r="46790" spans="6:6" x14ac:dyDescent="0.25">
      <c r="F46790" s="2"/>
    </row>
    <row r="46791" spans="6:6" x14ac:dyDescent="0.25">
      <c r="F46791" s="2"/>
    </row>
    <row r="46792" spans="6:6" x14ac:dyDescent="0.25">
      <c r="F46792" s="2"/>
    </row>
    <row r="46793" spans="6:6" x14ac:dyDescent="0.25">
      <c r="F46793" s="2"/>
    </row>
    <row r="46794" spans="6:6" x14ac:dyDescent="0.25">
      <c r="F46794" s="2"/>
    </row>
    <row r="46795" spans="6:6" x14ac:dyDescent="0.25">
      <c r="F46795" s="2"/>
    </row>
    <row r="46796" spans="6:6" x14ac:dyDescent="0.25">
      <c r="F46796" s="2"/>
    </row>
    <row r="46797" spans="6:6" x14ac:dyDescent="0.25">
      <c r="F46797" s="2"/>
    </row>
    <row r="46798" spans="6:6" x14ac:dyDescent="0.25">
      <c r="F46798" s="2"/>
    </row>
    <row r="46799" spans="6:6" x14ac:dyDescent="0.25">
      <c r="F46799" s="2"/>
    </row>
    <row r="46800" spans="6:6" x14ac:dyDescent="0.25">
      <c r="F46800" s="2"/>
    </row>
    <row r="46801" spans="6:6" x14ac:dyDescent="0.25">
      <c r="F46801" s="2"/>
    </row>
    <row r="46802" spans="6:6" x14ac:dyDescent="0.25">
      <c r="F46802" s="2"/>
    </row>
    <row r="46803" spans="6:6" x14ac:dyDescent="0.25">
      <c r="F46803" s="2"/>
    </row>
    <row r="46804" spans="6:6" x14ac:dyDescent="0.25">
      <c r="F46804" s="2"/>
    </row>
    <row r="46805" spans="6:6" x14ac:dyDescent="0.25">
      <c r="F46805" s="2"/>
    </row>
    <row r="46806" spans="6:6" x14ac:dyDescent="0.25">
      <c r="F46806" s="2"/>
    </row>
    <row r="46807" spans="6:6" x14ac:dyDescent="0.25">
      <c r="F46807" s="2"/>
    </row>
    <row r="46808" spans="6:6" x14ac:dyDescent="0.25">
      <c r="F46808" s="2"/>
    </row>
    <row r="46809" spans="6:6" x14ac:dyDescent="0.25">
      <c r="F46809" s="2"/>
    </row>
    <row r="46810" spans="6:6" x14ac:dyDescent="0.25">
      <c r="F46810" s="2"/>
    </row>
    <row r="46811" spans="6:6" x14ac:dyDescent="0.25">
      <c r="F46811" s="2"/>
    </row>
    <row r="46812" spans="6:6" x14ac:dyDescent="0.25">
      <c r="F46812" s="2"/>
    </row>
    <row r="46813" spans="6:6" x14ac:dyDescent="0.25">
      <c r="F46813" s="2"/>
    </row>
    <row r="46814" spans="6:6" x14ac:dyDescent="0.25">
      <c r="F46814" s="2"/>
    </row>
    <row r="46815" spans="6:6" x14ac:dyDescent="0.25">
      <c r="F46815" s="2"/>
    </row>
    <row r="46816" spans="6:6" x14ac:dyDescent="0.25">
      <c r="F46816" s="2"/>
    </row>
    <row r="46817" spans="6:6" x14ac:dyDescent="0.25">
      <c r="F46817" s="2"/>
    </row>
    <row r="46818" spans="6:6" x14ac:dyDescent="0.25">
      <c r="F46818" s="2"/>
    </row>
    <row r="46819" spans="6:6" x14ac:dyDescent="0.25">
      <c r="F46819" s="2"/>
    </row>
    <row r="46820" spans="6:6" x14ac:dyDescent="0.25">
      <c r="F46820" s="2"/>
    </row>
    <row r="46821" spans="6:6" x14ac:dyDescent="0.25">
      <c r="F46821" s="2"/>
    </row>
    <row r="46822" spans="6:6" x14ac:dyDescent="0.25">
      <c r="F46822" s="2"/>
    </row>
    <row r="46823" spans="6:6" x14ac:dyDescent="0.25">
      <c r="F46823" s="2"/>
    </row>
    <row r="46824" spans="6:6" x14ac:dyDescent="0.25">
      <c r="F46824" s="2"/>
    </row>
    <row r="46825" spans="6:6" x14ac:dyDescent="0.25">
      <c r="F46825" s="2"/>
    </row>
    <row r="46826" spans="6:6" x14ac:dyDescent="0.25">
      <c r="F46826" s="2"/>
    </row>
    <row r="46827" spans="6:6" x14ac:dyDescent="0.25">
      <c r="F46827" s="2"/>
    </row>
    <row r="46828" spans="6:6" x14ac:dyDescent="0.25">
      <c r="F46828" s="2"/>
    </row>
    <row r="46829" spans="6:6" x14ac:dyDescent="0.25">
      <c r="F46829" s="2"/>
    </row>
    <row r="46830" spans="6:6" x14ac:dyDescent="0.25">
      <c r="F46830" s="2"/>
    </row>
    <row r="46831" spans="6:6" x14ac:dyDescent="0.25">
      <c r="F46831" s="2"/>
    </row>
    <row r="46832" spans="6:6" x14ac:dyDescent="0.25">
      <c r="F46832" s="2"/>
    </row>
    <row r="46833" spans="6:6" x14ac:dyDescent="0.25">
      <c r="F46833" s="2"/>
    </row>
    <row r="46834" spans="6:6" x14ac:dyDescent="0.25">
      <c r="F46834" s="2"/>
    </row>
    <row r="46835" spans="6:6" x14ac:dyDescent="0.25">
      <c r="F46835" s="2"/>
    </row>
    <row r="46836" spans="6:6" x14ac:dyDescent="0.25">
      <c r="F46836" s="2"/>
    </row>
    <row r="46837" spans="6:6" x14ac:dyDescent="0.25">
      <c r="F46837" s="2"/>
    </row>
    <row r="46838" spans="6:6" x14ac:dyDescent="0.25">
      <c r="F46838" s="2"/>
    </row>
    <row r="46839" spans="6:6" x14ac:dyDescent="0.25">
      <c r="F46839" s="2"/>
    </row>
    <row r="46840" spans="6:6" x14ac:dyDescent="0.25">
      <c r="F46840" s="2"/>
    </row>
    <row r="46841" spans="6:6" x14ac:dyDescent="0.25">
      <c r="F46841" s="2"/>
    </row>
    <row r="46842" spans="6:6" x14ac:dyDescent="0.25">
      <c r="F46842" s="2"/>
    </row>
    <row r="46843" spans="6:6" x14ac:dyDescent="0.25">
      <c r="F46843" s="2"/>
    </row>
    <row r="46844" spans="6:6" x14ac:dyDescent="0.25">
      <c r="F46844" s="2"/>
    </row>
    <row r="46845" spans="6:6" x14ac:dyDescent="0.25">
      <c r="F46845" s="2"/>
    </row>
    <row r="46846" spans="6:6" x14ac:dyDescent="0.25">
      <c r="F46846" s="2"/>
    </row>
    <row r="46847" spans="6:6" x14ac:dyDescent="0.25">
      <c r="F46847" s="2"/>
    </row>
    <row r="46848" spans="6:6" x14ac:dyDescent="0.25">
      <c r="F46848" s="2"/>
    </row>
    <row r="46849" spans="6:6" x14ac:dyDescent="0.25">
      <c r="F46849" s="2"/>
    </row>
    <row r="46850" spans="6:6" x14ac:dyDescent="0.25">
      <c r="F46850" s="2"/>
    </row>
    <row r="46851" spans="6:6" x14ac:dyDescent="0.25">
      <c r="F46851" s="2"/>
    </row>
    <row r="46852" spans="6:6" x14ac:dyDescent="0.25">
      <c r="F46852" s="2"/>
    </row>
    <row r="46853" spans="6:6" x14ac:dyDescent="0.25">
      <c r="F46853" s="2"/>
    </row>
    <row r="46854" spans="6:6" x14ac:dyDescent="0.25">
      <c r="F46854" s="2"/>
    </row>
    <row r="46855" spans="6:6" x14ac:dyDescent="0.25">
      <c r="F46855" s="2"/>
    </row>
    <row r="46856" spans="6:6" x14ac:dyDescent="0.25">
      <c r="F46856" s="2"/>
    </row>
    <row r="46857" spans="6:6" x14ac:dyDescent="0.25">
      <c r="F46857" s="2"/>
    </row>
    <row r="46858" spans="6:6" x14ac:dyDescent="0.25">
      <c r="F46858" s="2"/>
    </row>
    <row r="46859" spans="6:6" x14ac:dyDescent="0.25">
      <c r="F46859" s="2"/>
    </row>
    <row r="46860" spans="6:6" x14ac:dyDescent="0.25">
      <c r="F46860" s="2"/>
    </row>
    <row r="46861" spans="6:6" x14ac:dyDescent="0.25">
      <c r="F46861" s="2"/>
    </row>
    <row r="46862" spans="6:6" x14ac:dyDescent="0.25">
      <c r="F46862" s="2"/>
    </row>
    <row r="46863" spans="6:6" x14ac:dyDescent="0.25">
      <c r="F46863" s="2"/>
    </row>
    <row r="46864" spans="6:6" x14ac:dyDescent="0.25">
      <c r="F46864" s="2"/>
    </row>
    <row r="46865" spans="6:6" x14ac:dyDescent="0.25">
      <c r="F46865" s="2"/>
    </row>
    <row r="46866" spans="6:6" x14ac:dyDescent="0.25">
      <c r="F46866" s="2"/>
    </row>
    <row r="46867" spans="6:6" x14ac:dyDescent="0.25">
      <c r="F46867" s="2"/>
    </row>
    <row r="46868" spans="6:6" x14ac:dyDescent="0.25">
      <c r="F46868" s="2"/>
    </row>
    <row r="46869" spans="6:6" x14ac:dyDescent="0.25">
      <c r="F46869" s="2"/>
    </row>
    <row r="46870" spans="6:6" x14ac:dyDescent="0.25">
      <c r="F46870" s="2"/>
    </row>
    <row r="46871" spans="6:6" x14ac:dyDescent="0.25">
      <c r="F46871" s="2"/>
    </row>
    <row r="46872" spans="6:6" x14ac:dyDescent="0.25">
      <c r="F46872" s="2"/>
    </row>
    <row r="46873" spans="6:6" x14ac:dyDescent="0.25">
      <c r="F46873" s="2"/>
    </row>
    <row r="46874" spans="6:6" x14ac:dyDescent="0.25">
      <c r="F46874" s="2"/>
    </row>
    <row r="46875" spans="6:6" x14ac:dyDescent="0.25">
      <c r="F46875" s="2"/>
    </row>
    <row r="46876" spans="6:6" x14ac:dyDescent="0.25">
      <c r="F46876" s="2"/>
    </row>
    <row r="46877" spans="6:6" x14ac:dyDescent="0.25">
      <c r="F46877" s="2"/>
    </row>
    <row r="46878" spans="6:6" x14ac:dyDescent="0.25">
      <c r="F46878" s="2"/>
    </row>
    <row r="46879" spans="6:6" x14ac:dyDescent="0.25">
      <c r="F46879" s="2"/>
    </row>
    <row r="46880" spans="6:6" x14ac:dyDescent="0.25">
      <c r="F46880" s="2"/>
    </row>
    <row r="46881" spans="6:6" x14ac:dyDescent="0.25">
      <c r="F46881" s="2"/>
    </row>
    <row r="46882" spans="6:6" x14ac:dyDescent="0.25">
      <c r="F46882" s="2"/>
    </row>
    <row r="46883" spans="6:6" x14ac:dyDescent="0.25">
      <c r="F46883" s="2"/>
    </row>
    <row r="46884" spans="6:6" x14ac:dyDescent="0.25">
      <c r="F46884" s="2"/>
    </row>
    <row r="46885" spans="6:6" x14ac:dyDescent="0.25">
      <c r="F46885" s="2"/>
    </row>
    <row r="46886" spans="6:6" x14ac:dyDescent="0.25">
      <c r="F46886" s="2"/>
    </row>
    <row r="46887" spans="6:6" x14ac:dyDescent="0.25">
      <c r="F46887" s="2"/>
    </row>
    <row r="46888" spans="6:6" x14ac:dyDescent="0.25">
      <c r="F46888" s="2"/>
    </row>
    <row r="46889" spans="6:6" x14ac:dyDescent="0.25">
      <c r="F46889" s="2"/>
    </row>
    <row r="46890" spans="6:6" x14ac:dyDescent="0.25">
      <c r="F46890" s="2"/>
    </row>
    <row r="46891" spans="6:6" x14ac:dyDescent="0.25">
      <c r="F46891" s="2"/>
    </row>
    <row r="46892" spans="6:6" x14ac:dyDescent="0.25">
      <c r="F46892" s="2"/>
    </row>
    <row r="46893" spans="6:6" x14ac:dyDescent="0.25">
      <c r="F46893" s="2"/>
    </row>
    <row r="46894" spans="6:6" x14ac:dyDescent="0.25">
      <c r="F46894" s="2"/>
    </row>
    <row r="46895" spans="6:6" x14ac:dyDescent="0.25">
      <c r="F46895" s="2"/>
    </row>
    <row r="46896" spans="6:6" x14ac:dyDescent="0.25">
      <c r="F46896" s="2"/>
    </row>
    <row r="46897" spans="6:6" x14ac:dyDescent="0.25">
      <c r="F46897" s="2"/>
    </row>
    <row r="46898" spans="6:6" x14ac:dyDescent="0.25">
      <c r="F46898" s="2"/>
    </row>
    <row r="46899" spans="6:6" x14ac:dyDescent="0.25">
      <c r="F46899" s="2"/>
    </row>
    <row r="46900" spans="6:6" x14ac:dyDescent="0.25">
      <c r="F46900" s="2"/>
    </row>
    <row r="46901" spans="6:6" x14ac:dyDescent="0.25">
      <c r="F46901" s="2"/>
    </row>
    <row r="46902" spans="6:6" x14ac:dyDescent="0.25">
      <c r="F46902" s="2"/>
    </row>
    <row r="46903" spans="6:6" x14ac:dyDescent="0.25">
      <c r="F46903" s="2"/>
    </row>
    <row r="46904" spans="6:6" x14ac:dyDescent="0.25">
      <c r="F46904" s="2"/>
    </row>
    <row r="46905" spans="6:6" x14ac:dyDescent="0.25">
      <c r="F46905" s="2"/>
    </row>
    <row r="46906" spans="6:6" x14ac:dyDescent="0.25">
      <c r="F46906" s="2"/>
    </row>
    <row r="46907" spans="6:6" x14ac:dyDescent="0.25">
      <c r="F46907" s="2"/>
    </row>
    <row r="46908" spans="6:6" x14ac:dyDescent="0.25">
      <c r="F46908" s="2"/>
    </row>
    <row r="46909" spans="6:6" x14ac:dyDescent="0.25">
      <c r="F46909" s="2"/>
    </row>
    <row r="46910" spans="6:6" x14ac:dyDescent="0.25">
      <c r="F46910" s="2"/>
    </row>
    <row r="46911" spans="6:6" x14ac:dyDescent="0.25">
      <c r="F46911" s="2"/>
    </row>
    <row r="46912" spans="6:6" x14ac:dyDescent="0.25">
      <c r="F46912" s="2"/>
    </row>
    <row r="46913" spans="6:6" x14ac:dyDescent="0.25">
      <c r="F46913" s="2"/>
    </row>
    <row r="46914" spans="6:6" x14ac:dyDescent="0.25">
      <c r="F46914" s="2"/>
    </row>
    <row r="46915" spans="6:6" x14ac:dyDescent="0.25">
      <c r="F46915" s="2"/>
    </row>
    <row r="46916" spans="6:6" x14ac:dyDescent="0.25">
      <c r="F46916" s="2"/>
    </row>
    <row r="46917" spans="6:6" x14ac:dyDescent="0.25">
      <c r="F46917" s="2"/>
    </row>
    <row r="46918" spans="6:6" x14ac:dyDescent="0.25">
      <c r="F46918" s="2"/>
    </row>
    <row r="46919" spans="6:6" x14ac:dyDescent="0.25">
      <c r="F46919" s="2"/>
    </row>
    <row r="46920" spans="6:6" x14ac:dyDescent="0.25">
      <c r="F46920" s="2"/>
    </row>
    <row r="46921" spans="6:6" x14ac:dyDescent="0.25">
      <c r="F46921" s="2"/>
    </row>
    <row r="46922" spans="6:6" x14ac:dyDescent="0.25">
      <c r="F46922" s="2"/>
    </row>
    <row r="46923" spans="6:6" x14ac:dyDescent="0.25">
      <c r="F46923" s="2"/>
    </row>
    <row r="46924" spans="6:6" x14ac:dyDescent="0.25">
      <c r="F46924" s="2"/>
    </row>
    <row r="46925" spans="6:6" x14ac:dyDescent="0.25">
      <c r="F46925" s="2"/>
    </row>
    <row r="46926" spans="6:6" x14ac:dyDescent="0.25">
      <c r="F46926" s="2"/>
    </row>
    <row r="46927" spans="6:6" x14ac:dyDescent="0.25">
      <c r="F46927" s="2"/>
    </row>
    <row r="46928" spans="6:6" x14ac:dyDescent="0.25">
      <c r="F46928" s="2"/>
    </row>
    <row r="46929" spans="6:6" x14ac:dyDescent="0.25">
      <c r="F46929" s="2"/>
    </row>
    <row r="46930" spans="6:6" x14ac:dyDescent="0.25">
      <c r="F46930" s="2"/>
    </row>
    <row r="46931" spans="6:6" x14ac:dyDescent="0.25">
      <c r="F46931" s="2"/>
    </row>
    <row r="46932" spans="6:6" x14ac:dyDescent="0.25">
      <c r="F46932" s="2"/>
    </row>
    <row r="46933" spans="6:6" x14ac:dyDescent="0.25">
      <c r="F46933" s="2"/>
    </row>
    <row r="46934" spans="6:6" x14ac:dyDescent="0.25">
      <c r="F46934" s="2"/>
    </row>
    <row r="46935" spans="6:6" x14ac:dyDescent="0.25">
      <c r="F46935" s="2"/>
    </row>
    <row r="46936" spans="6:6" x14ac:dyDescent="0.25">
      <c r="F46936" s="2"/>
    </row>
    <row r="46937" spans="6:6" x14ac:dyDescent="0.25">
      <c r="F46937" s="2"/>
    </row>
    <row r="46938" spans="6:6" x14ac:dyDescent="0.25">
      <c r="F46938" s="2"/>
    </row>
    <row r="46939" spans="6:6" x14ac:dyDescent="0.25">
      <c r="F46939" s="2"/>
    </row>
    <row r="46940" spans="6:6" x14ac:dyDescent="0.25">
      <c r="F46940" s="2"/>
    </row>
    <row r="46941" spans="6:6" x14ac:dyDescent="0.25">
      <c r="F46941" s="2"/>
    </row>
    <row r="46942" spans="6:6" x14ac:dyDescent="0.25">
      <c r="F46942" s="2"/>
    </row>
    <row r="46943" spans="6:6" x14ac:dyDescent="0.25">
      <c r="F46943" s="2"/>
    </row>
    <row r="46944" spans="6:6" x14ac:dyDescent="0.25">
      <c r="F46944" s="2"/>
    </row>
    <row r="46945" spans="6:6" x14ac:dyDescent="0.25">
      <c r="F46945" s="2"/>
    </row>
    <row r="46946" spans="6:6" x14ac:dyDescent="0.25">
      <c r="F46946" s="2"/>
    </row>
    <row r="46947" spans="6:6" x14ac:dyDescent="0.25">
      <c r="F46947" s="2"/>
    </row>
    <row r="46948" spans="6:6" x14ac:dyDescent="0.25">
      <c r="F46948" s="2"/>
    </row>
    <row r="46949" spans="6:6" x14ac:dyDescent="0.25">
      <c r="F46949" s="2"/>
    </row>
    <row r="46950" spans="6:6" x14ac:dyDescent="0.25">
      <c r="F46950" s="2"/>
    </row>
    <row r="46951" spans="6:6" x14ac:dyDescent="0.25">
      <c r="F46951" s="2"/>
    </row>
    <row r="46952" spans="6:6" x14ac:dyDescent="0.25">
      <c r="F46952" s="2"/>
    </row>
    <row r="46953" spans="6:6" x14ac:dyDescent="0.25">
      <c r="F46953" s="2"/>
    </row>
    <row r="46954" spans="6:6" x14ac:dyDescent="0.25">
      <c r="F46954" s="2"/>
    </row>
    <row r="46955" spans="6:6" x14ac:dyDescent="0.25">
      <c r="F46955" s="2"/>
    </row>
    <row r="46956" spans="6:6" x14ac:dyDescent="0.25">
      <c r="F46956" s="2"/>
    </row>
    <row r="46957" spans="6:6" x14ac:dyDescent="0.25">
      <c r="F46957" s="2"/>
    </row>
    <row r="46958" spans="6:6" x14ac:dyDescent="0.25">
      <c r="F46958" s="2"/>
    </row>
    <row r="46959" spans="6:6" x14ac:dyDescent="0.25">
      <c r="F46959" s="2"/>
    </row>
    <row r="46960" spans="6:6" x14ac:dyDescent="0.25">
      <c r="F46960" s="2"/>
    </row>
    <row r="46961" spans="6:6" x14ac:dyDescent="0.25">
      <c r="F46961" s="2"/>
    </row>
    <row r="46962" spans="6:6" x14ac:dyDescent="0.25">
      <c r="F46962" s="2"/>
    </row>
    <row r="46963" spans="6:6" x14ac:dyDescent="0.25">
      <c r="F46963" s="2"/>
    </row>
    <row r="46964" spans="6:6" x14ac:dyDescent="0.25">
      <c r="F46964" s="2"/>
    </row>
    <row r="46965" spans="6:6" x14ac:dyDescent="0.25">
      <c r="F46965" s="2"/>
    </row>
    <row r="46966" spans="6:6" x14ac:dyDescent="0.25">
      <c r="F46966" s="2"/>
    </row>
    <row r="46967" spans="6:6" x14ac:dyDescent="0.25">
      <c r="F46967" s="2"/>
    </row>
    <row r="46968" spans="6:6" x14ac:dyDescent="0.25">
      <c r="F46968" s="2"/>
    </row>
    <row r="46969" spans="6:6" x14ac:dyDescent="0.25">
      <c r="F46969" s="2"/>
    </row>
    <row r="46970" spans="6:6" x14ac:dyDescent="0.25">
      <c r="F46970" s="2"/>
    </row>
    <row r="46971" spans="6:6" x14ac:dyDescent="0.25">
      <c r="F46971" s="2"/>
    </row>
    <row r="46972" spans="6:6" x14ac:dyDescent="0.25">
      <c r="F46972" s="2"/>
    </row>
    <row r="46973" spans="6:6" x14ac:dyDescent="0.25">
      <c r="F46973" s="2"/>
    </row>
    <row r="46974" spans="6:6" x14ac:dyDescent="0.25">
      <c r="F46974" s="2"/>
    </row>
    <row r="46975" spans="6:6" x14ac:dyDescent="0.25">
      <c r="F46975" s="2"/>
    </row>
    <row r="46976" spans="6:6" x14ac:dyDescent="0.25">
      <c r="F46976" s="2"/>
    </row>
    <row r="46977" spans="6:6" x14ac:dyDescent="0.25">
      <c r="F46977" s="2"/>
    </row>
    <row r="46978" spans="6:6" x14ac:dyDescent="0.25">
      <c r="F46978" s="2"/>
    </row>
    <row r="46979" spans="6:6" x14ac:dyDescent="0.25">
      <c r="F46979" s="2"/>
    </row>
    <row r="46980" spans="6:6" x14ac:dyDescent="0.25">
      <c r="F46980" s="2"/>
    </row>
    <row r="46981" spans="6:6" x14ac:dyDescent="0.25">
      <c r="F46981" s="2"/>
    </row>
    <row r="46982" spans="6:6" x14ac:dyDescent="0.25">
      <c r="F46982" s="2"/>
    </row>
    <row r="46983" spans="6:6" x14ac:dyDescent="0.25">
      <c r="F46983" s="2"/>
    </row>
    <row r="46984" spans="6:6" x14ac:dyDescent="0.25">
      <c r="F46984" s="2"/>
    </row>
    <row r="46985" spans="6:6" x14ac:dyDescent="0.25">
      <c r="F46985" s="2"/>
    </row>
    <row r="46986" spans="6:6" x14ac:dyDescent="0.25">
      <c r="F46986" s="2"/>
    </row>
    <row r="46987" spans="6:6" x14ac:dyDescent="0.25">
      <c r="F46987" s="2"/>
    </row>
    <row r="46988" spans="6:6" x14ac:dyDescent="0.25">
      <c r="F46988" s="2"/>
    </row>
    <row r="46989" spans="6:6" x14ac:dyDescent="0.25">
      <c r="F46989" s="2"/>
    </row>
    <row r="46990" spans="6:6" x14ac:dyDescent="0.25">
      <c r="F46990" s="2"/>
    </row>
    <row r="46991" spans="6:6" x14ac:dyDescent="0.25">
      <c r="F46991" s="2"/>
    </row>
    <row r="46992" spans="6:6" x14ac:dyDescent="0.25">
      <c r="F46992" s="2"/>
    </row>
    <row r="46993" spans="6:6" x14ac:dyDescent="0.25">
      <c r="F46993" s="2"/>
    </row>
    <row r="46994" spans="6:6" x14ac:dyDescent="0.25">
      <c r="F46994" s="2"/>
    </row>
    <row r="46995" spans="6:6" x14ac:dyDescent="0.25">
      <c r="F46995" s="2"/>
    </row>
    <row r="46996" spans="6:6" x14ac:dyDescent="0.25">
      <c r="F46996" s="2"/>
    </row>
    <row r="46997" spans="6:6" x14ac:dyDescent="0.25">
      <c r="F46997" s="2"/>
    </row>
    <row r="46998" spans="6:6" x14ac:dyDescent="0.25">
      <c r="F46998" s="2"/>
    </row>
    <row r="46999" spans="6:6" x14ac:dyDescent="0.25">
      <c r="F46999" s="2"/>
    </row>
    <row r="47000" spans="6:6" x14ac:dyDescent="0.25">
      <c r="F47000" s="2"/>
    </row>
    <row r="47001" spans="6:6" x14ac:dyDescent="0.25">
      <c r="F47001" s="2"/>
    </row>
    <row r="47002" spans="6:6" x14ac:dyDescent="0.25">
      <c r="F47002" s="2"/>
    </row>
    <row r="47003" spans="6:6" x14ac:dyDescent="0.25">
      <c r="F47003" s="2"/>
    </row>
    <row r="47004" spans="6:6" x14ac:dyDescent="0.25">
      <c r="F47004" s="2"/>
    </row>
    <row r="47005" spans="6:6" x14ac:dyDescent="0.25">
      <c r="F47005" s="2"/>
    </row>
    <row r="47006" spans="6:6" x14ac:dyDescent="0.25">
      <c r="F47006" s="2"/>
    </row>
    <row r="47007" spans="6:6" x14ac:dyDescent="0.25">
      <c r="F47007" s="2"/>
    </row>
    <row r="47008" spans="6:6" x14ac:dyDescent="0.25">
      <c r="F47008" s="2"/>
    </row>
    <row r="47009" spans="6:6" x14ac:dyDescent="0.25">
      <c r="F47009" s="2"/>
    </row>
    <row r="47010" spans="6:6" x14ac:dyDescent="0.25">
      <c r="F47010" s="2"/>
    </row>
    <row r="47011" spans="6:6" x14ac:dyDescent="0.25">
      <c r="F47011" s="2"/>
    </row>
    <row r="47012" spans="6:6" x14ac:dyDescent="0.25">
      <c r="F47012" s="2"/>
    </row>
    <row r="47013" spans="6:6" x14ac:dyDescent="0.25">
      <c r="F47013" s="2"/>
    </row>
    <row r="47014" spans="6:6" x14ac:dyDescent="0.25">
      <c r="F47014" s="2"/>
    </row>
    <row r="47015" spans="6:6" x14ac:dyDescent="0.25">
      <c r="F47015" s="2"/>
    </row>
    <row r="47016" spans="6:6" x14ac:dyDescent="0.25">
      <c r="F47016" s="2"/>
    </row>
    <row r="47017" spans="6:6" x14ac:dyDescent="0.25">
      <c r="F47017" s="2"/>
    </row>
    <row r="47018" spans="6:6" x14ac:dyDescent="0.25">
      <c r="F47018" s="2"/>
    </row>
    <row r="47019" spans="6:6" x14ac:dyDescent="0.25">
      <c r="F47019" s="2"/>
    </row>
    <row r="47020" spans="6:6" x14ac:dyDescent="0.25">
      <c r="F47020" s="2"/>
    </row>
    <row r="47021" spans="6:6" x14ac:dyDescent="0.25">
      <c r="F47021" s="2"/>
    </row>
    <row r="47022" spans="6:6" x14ac:dyDescent="0.25">
      <c r="F47022" s="2"/>
    </row>
    <row r="47023" spans="6:6" x14ac:dyDescent="0.25">
      <c r="F47023" s="2"/>
    </row>
    <row r="47024" spans="6:6" x14ac:dyDescent="0.25">
      <c r="F47024" s="2"/>
    </row>
    <row r="47025" spans="6:6" x14ac:dyDescent="0.25">
      <c r="F47025" s="2"/>
    </row>
    <row r="47026" spans="6:6" x14ac:dyDescent="0.25">
      <c r="F47026" s="2"/>
    </row>
    <row r="47027" spans="6:6" x14ac:dyDescent="0.25">
      <c r="F47027" s="2"/>
    </row>
    <row r="47028" spans="6:6" x14ac:dyDescent="0.25">
      <c r="F47028" s="2"/>
    </row>
    <row r="47029" spans="6:6" x14ac:dyDescent="0.25">
      <c r="F47029" s="2"/>
    </row>
    <row r="47030" spans="6:6" x14ac:dyDescent="0.25">
      <c r="F47030" s="2"/>
    </row>
    <row r="47031" spans="6:6" x14ac:dyDescent="0.25">
      <c r="F47031" s="2"/>
    </row>
    <row r="47032" spans="6:6" x14ac:dyDescent="0.25">
      <c r="F47032" s="2"/>
    </row>
    <row r="47033" spans="6:6" x14ac:dyDescent="0.25">
      <c r="F47033" s="2"/>
    </row>
    <row r="47034" spans="6:6" x14ac:dyDescent="0.25">
      <c r="F47034" s="2"/>
    </row>
    <row r="47035" spans="6:6" x14ac:dyDescent="0.25">
      <c r="F47035" s="2"/>
    </row>
    <row r="47036" spans="6:6" x14ac:dyDescent="0.25">
      <c r="F47036" s="2"/>
    </row>
    <row r="47037" spans="6:6" x14ac:dyDescent="0.25">
      <c r="F47037" s="2"/>
    </row>
    <row r="47038" spans="6:6" x14ac:dyDescent="0.25">
      <c r="F47038" s="2"/>
    </row>
    <row r="47039" spans="6:6" x14ac:dyDescent="0.25">
      <c r="F47039" s="2"/>
    </row>
    <row r="47040" spans="6:6" x14ac:dyDescent="0.25">
      <c r="F47040" s="2"/>
    </row>
    <row r="47041" spans="6:6" x14ac:dyDescent="0.25">
      <c r="F47041" s="2"/>
    </row>
    <row r="47042" spans="6:6" x14ac:dyDescent="0.25">
      <c r="F47042" s="2"/>
    </row>
    <row r="47043" spans="6:6" x14ac:dyDescent="0.25">
      <c r="F47043" s="2"/>
    </row>
    <row r="47044" spans="6:6" x14ac:dyDescent="0.25">
      <c r="F47044" s="2"/>
    </row>
    <row r="47045" spans="6:6" x14ac:dyDescent="0.25">
      <c r="F47045" s="2"/>
    </row>
    <row r="47046" spans="6:6" x14ac:dyDescent="0.25">
      <c r="F47046" s="2"/>
    </row>
    <row r="47047" spans="6:6" x14ac:dyDescent="0.25">
      <c r="F47047" s="2"/>
    </row>
    <row r="47048" spans="6:6" x14ac:dyDescent="0.25">
      <c r="F47048" s="2"/>
    </row>
    <row r="47049" spans="6:6" x14ac:dyDescent="0.25">
      <c r="F47049" s="2"/>
    </row>
    <row r="47050" spans="6:6" x14ac:dyDescent="0.25">
      <c r="F47050" s="2"/>
    </row>
    <row r="47051" spans="6:6" x14ac:dyDescent="0.25">
      <c r="F47051" s="2"/>
    </row>
    <row r="47052" spans="6:6" x14ac:dyDescent="0.25">
      <c r="F47052" s="2"/>
    </row>
    <row r="47053" spans="6:6" x14ac:dyDescent="0.25">
      <c r="F47053" s="2"/>
    </row>
    <row r="47054" spans="6:6" x14ac:dyDescent="0.25">
      <c r="F47054" s="2"/>
    </row>
    <row r="47055" spans="6:6" x14ac:dyDescent="0.25">
      <c r="F47055" s="2"/>
    </row>
    <row r="47056" spans="6:6" x14ac:dyDescent="0.25">
      <c r="F47056" s="2"/>
    </row>
    <row r="47057" spans="6:6" x14ac:dyDescent="0.25">
      <c r="F47057" s="2"/>
    </row>
    <row r="47058" spans="6:6" x14ac:dyDescent="0.25">
      <c r="F47058" s="2"/>
    </row>
    <row r="47059" spans="6:6" x14ac:dyDescent="0.25">
      <c r="F47059" s="2"/>
    </row>
    <row r="47060" spans="6:6" x14ac:dyDescent="0.25">
      <c r="F47060" s="2"/>
    </row>
    <row r="47061" spans="6:6" x14ac:dyDescent="0.25">
      <c r="F47061" s="2"/>
    </row>
    <row r="47062" spans="6:6" x14ac:dyDescent="0.25">
      <c r="F47062" s="2"/>
    </row>
    <row r="47063" spans="6:6" x14ac:dyDescent="0.25">
      <c r="F47063" s="2"/>
    </row>
    <row r="47064" spans="6:6" x14ac:dyDescent="0.25">
      <c r="F47064" s="2"/>
    </row>
    <row r="47065" spans="6:6" x14ac:dyDescent="0.25">
      <c r="F47065" s="2"/>
    </row>
    <row r="47066" spans="6:6" x14ac:dyDescent="0.25">
      <c r="F47066" s="2"/>
    </row>
    <row r="47067" spans="6:6" x14ac:dyDescent="0.25">
      <c r="F47067" s="2"/>
    </row>
    <row r="47068" spans="6:6" x14ac:dyDescent="0.25">
      <c r="F47068" s="2"/>
    </row>
    <row r="47069" spans="6:6" x14ac:dyDescent="0.25">
      <c r="F47069" s="2"/>
    </row>
    <row r="47070" spans="6:6" x14ac:dyDescent="0.25">
      <c r="F47070" s="2"/>
    </row>
    <row r="47071" spans="6:6" x14ac:dyDescent="0.25">
      <c r="F47071" s="2"/>
    </row>
    <row r="47072" spans="6:6" x14ac:dyDescent="0.25">
      <c r="F47072" s="2"/>
    </row>
    <row r="47073" spans="6:6" x14ac:dyDescent="0.25">
      <c r="F47073" s="2"/>
    </row>
    <row r="47074" spans="6:6" x14ac:dyDescent="0.25">
      <c r="F47074" s="2"/>
    </row>
    <row r="47075" spans="6:6" x14ac:dyDescent="0.25">
      <c r="F47075" s="2"/>
    </row>
    <row r="47076" spans="6:6" x14ac:dyDescent="0.25">
      <c r="F47076" s="2"/>
    </row>
    <row r="47077" spans="6:6" x14ac:dyDescent="0.25">
      <c r="F47077" s="2"/>
    </row>
    <row r="47078" spans="6:6" x14ac:dyDescent="0.25">
      <c r="F47078" s="2"/>
    </row>
    <row r="47079" spans="6:6" x14ac:dyDescent="0.25">
      <c r="F47079" s="2"/>
    </row>
    <row r="47080" spans="6:6" x14ac:dyDescent="0.25">
      <c r="F47080" s="2"/>
    </row>
    <row r="47081" spans="6:6" x14ac:dyDescent="0.25">
      <c r="F47081" s="2"/>
    </row>
    <row r="47082" spans="6:6" x14ac:dyDescent="0.25">
      <c r="F47082" s="2"/>
    </row>
    <row r="47083" spans="6:6" x14ac:dyDescent="0.25">
      <c r="F47083" s="2"/>
    </row>
    <row r="47084" spans="6:6" x14ac:dyDescent="0.25">
      <c r="F47084" s="2"/>
    </row>
    <row r="47085" spans="6:6" x14ac:dyDescent="0.25">
      <c r="F47085" s="2"/>
    </row>
    <row r="47086" spans="6:6" x14ac:dyDescent="0.25">
      <c r="F47086" s="2"/>
    </row>
    <row r="47087" spans="6:6" x14ac:dyDescent="0.25">
      <c r="F47087" s="2"/>
    </row>
    <row r="47088" spans="6:6" x14ac:dyDescent="0.25">
      <c r="F47088" s="2"/>
    </row>
    <row r="47089" spans="6:6" x14ac:dyDescent="0.25">
      <c r="F47089" s="2"/>
    </row>
    <row r="47090" spans="6:6" x14ac:dyDescent="0.25">
      <c r="F47090" s="2"/>
    </row>
    <row r="47091" spans="6:6" x14ac:dyDescent="0.25">
      <c r="F47091" s="2"/>
    </row>
    <row r="47092" spans="6:6" x14ac:dyDescent="0.25">
      <c r="F47092" s="2"/>
    </row>
    <row r="47093" spans="6:6" x14ac:dyDescent="0.25">
      <c r="F47093" s="2"/>
    </row>
    <row r="47094" spans="6:6" x14ac:dyDescent="0.25">
      <c r="F47094" s="2"/>
    </row>
    <row r="47095" spans="6:6" x14ac:dyDescent="0.25">
      <c r="F47095" s="2"/>
    </row>
    <row r="47096" spans="6:6" x14ac:dyDescent="0.25">
      <c r="F47096" s="2"/>
    </row>
    <row r="47097" spans="6:6" x14ac:dyDescent="0.25">
      <c r="F47097" s="2"/>
    </row>
    <row r="47098" spans="6:6" x14ac:dyDescent="0.25">
      <c r="F47098" s="2"/>
    </row>
    <row r="47099" spans="6:6" x14ac:dyDescent="0.25">
      <c r="F47099" s="2"/>
    </row>
    <row r="47100" spans="6:6" x14ac:dyDescent="0.25">
      <c r="F47100" s="2"/>
    </row>
    <row r="47101" spans="6:6" x14ac:dyDescent="0.25">
      <c r="F47101" s="2"/>
    </row>
    <row r="47102" spans="6:6" x14ac:dyDescent="0.25">
      <c r="F47102" s="2"/>
    </row>
    <row r="47103" spans="6:6" x14ac:dyDescent="0.25">
      <c r="F47103" s="2"/>
    </row>
    <row r="47104" spans="6:6" x14ac:dyDescent="0.25">
      <c r="F47104" s="2"/>
    </row>
    <row r="47105" spans="6:6" x14ac:dyDescent="0.25">
      <c r="F47105" s="2"/>
    </row>
    <row r="47106" spans="6:6" x14ac:dyDescent="0.25">
      <c r="F47106" s="2"/>
    </row>
    <row r="47107" spans="6:6" x14ac:dyDescent="0.25">
      <c r="F47107" s="2"/>
    </row>
    <row r="47108" spans="6:6" x14ac:dyDescent="0.25">
      <c r="F47108" s="2"/>
    </row>
    <row r="47109" spans="6:6" x14ac:dyDescent="0.25">
      <c r="F47109" s="2"/>
    </row>
    <row r="47110" spans="6:6" x14ac:dyDescent="0.25">
      <c r="F47110" s="2"/>
    </row>
    <row r="47111" spans="6:6" x14ac:dyDescent="0.25">
      <c r="F47111" s="2"/>
    </row>
    <row r="47112" spans="6:6" x14ac:dyDescent="0.25">
      <c r="F47112" s="2"/>
    </row>
    <row r="47113" spans="6:6" x14ac:dyDescent="0.25">
      <c r="F47113" s="2"/>
    </row>
    <row r="47114" spans="6:6" x14ac:dyDescent="0.25">
      <c r="F47114" s="2"/>
    </row>
    <row r="47115" spans="6:6" x14ac:dyDescent="0.25">
      <c r="F47115" s="2"/>
    </row>
    <row r="47116" spans="6:6" x14ac:dyDescent="0.25">
      <c r="F47116" s="2"/>
    </row>
    <row r="47117" spans="6:6" x14ac:dyDescent="0.25">
      <c r="F47117" s="2"/>
    </row>
    <row r="47118" spans="6:6" x14ac:dyDescent="0.25">
      <c r="F47118" s="2"/>
    </row>
    <row r="47119" spans="6:6" x14ac:dyDescent="0.25">
      <c r="F47119" s="2"/>
    </row>
    <row r="47120" spans="6:6" x14ac:dyDescent="0.25">
      <c r="F47120" s="2"/>
    </row>
    <row r="47121" spans="6:6" x14ac:dyDescent="0.25">
      <c r="F47121" s="2"/>
    </row>
    <row r="47122" spans="6:6" x14ac:dyDescent="0.25">
      <c r="F47122" s="2"/>
    </row>
    <row r="47123" spans="6:6" x14ac:dyDescent="0.25">
      <c r="F47123" s="2"/>
    </row>
    <row r="47124" spans="6:6" x14ac:dyDescent="0.25">
      <c r="F47124" s="2"/>
    </row>
    <row r="47125" spans="6:6" x14ac:dyDescent="0.25">
      <c r="F47125" s="2"/>
    </row>
    <row r="47126" spans="6:6" x14ac:dyDescent="0.25">
      <c r="F47126" s="2"/>
    </row>
    <row r="47127" spans="6:6" x14ac:dyDescent="0.25">
      <c r="F47127" s="2"/>
    </row>
    <row r="47128" spans="6:6" x14ac:dyDescent="0.25">
      <c r="F47128" s="2"/>
    </row>
    <row r="47129" spans="6:6" x14ac:dyDescent="0.25">
      <c r="F47129" s="2"/>
    </row>
    <row r="47130" spans="6:6" x14ac:dyDescent="0.25">
      <c r="F47130" s="2"/>
    </row>
    <row r="47131" spans="6:6" x14ac:dyDescent="0.25">
      <c r="F47131" s="2"/>
    </row>
    <row r="47132" spans="6:6" x14ac:dyDescent="0.25">
      <c r="F47132" s="2"/>
    </row>
    <row r="47133" spans="6:6" x14ac:dyDescent="0.25">
      <c r="F47133" s="2"/>
    </row>
    <row r="47134" spans="6:6" x14ac:dyDescent="0.25">
      <c r="F47134" s="2"/>
    </row>
    <row r="47135" spans="6:6" x14ac:dyDescent="0.25">
      <c r="F47135" s="2"/>
    </row>
    <row r="47136" spans="6:6" x14ac:dyDescent="0.25">
      <c r="F47136" s="2"/>
    </row>
    <row r="47137" spans="6:6" x14ac:dyDescent="0.25">
      <c r="F47137" s="2"/>
    </row>
    <row r="47138" spans="6:6" x14ac:dyDescent="0.25">
      <c r="F47138" s="2"/>
    </row>
    <row r="47139" spans="6:6" x14ac:dyDescent="0.25">
      <c r="F47139" s="2"/>
    </row>
    <row r="47140" spans="6:6" x14ac:dyDescent="0.25">
      <c r="F47140" s="2"/>
    </row>
    <row r="47141" spans="6:6" x14ac:dyDescent="0.25">
      <c r="F47141" s="2"/>
    </row>
    <row r="47142" spans="6:6" x14ac:dyDescent="0.25">
      <c r="F47142" s="2"/>
    </row>
    <row r="47143" spans="6:6" x14ac:dyDescent="0.25">
      <c r="F47143" s="2"/>
    </row>
    <row r="47144" spans="6:6" x14ac:dyDescent="0.25">
      <c r="F47144" s="2"/>
    </row>
    <row r="47145" spans="6:6" x14ac:dyDescent="0.25">
      <c r="F47145" s="2"/>
    </row>
    <row r="47146" spans="6:6" x14ac:dyDescent="0.25">
      <c r="F47146" s="2"/>
    </row>
    <row r="47147" spans="6:6" x14ac:dyDescent="0.25">
      <c r="F47147" s="2"/>
    </row>
    <row r="47148" spans="6:6" x14ac:dyDescent="0.25">
      <c r="F47148" s="2"/>
    </row>
    <row r="47149" spans="6:6" x14ac:dyDescent="0.25">
      <c r="F47149" s="2"/>
    </row>
    <row r="47150" spans="6:6" x14ac:dyDescent="0.25">
      <c r="F47150" s="2"/>
    </row>
    <row r="47151" spans="6:6" x14ac:dyDescent="0.25">
      <c r="F47151" s="2"/>
    </row>
    <row r="47152" spans="6:6" x14ac:dyDescent="0.25">
      <c r="F47152" s="2"/>
    </row>
    <row r="47153" spans="6:6" x14ac:dyDescent="0.25">
      <c r="F47153" s="2"/>
    </row>
    <row r="47154" spans="6:6" x14ac:dyDescent="0.25">
      <c r="F47154" s="2"/>
    </row>
    <row r="47155" spans="6:6" x14ac:dyDescent="0.25">
      <c r="F47155" s="2"/>
    </row>
    <row r="47156" spans="6:6" x14ac:dyDescent="0.25">
      <c r="F47156" s="2"/>
    </row>
    <row r="47157" spans="6:6" x14ac:dyDescent="0.25">
      <c r="F47157" s="2"/>
    </row>
    <row r="47158" spans="6:6" x14ac:dyDescent="0.25">
      <c r="F47158" s="2"/>
    </row>
    <row r="47159" spans="6:6" x14ac:dyDescent="0.25">
      <c r="F47159" s="2"/>
    </row>
    <row r="47160" spans="6:6" x14ac:dyDescent="0.25">
      <c r="F47160" s="2"/>
    </row>
    <row r="47161" spans="6:6" x14ac:dyDescent="0.25">
      <c r="F47161" s="2"/>
    </row>
    <row r="47162" spans="6:6" x14ac:dyDescent="0.25">
      <c r="F47162" s="2"/>
    </row>
    <row r="47163" spans="6:6" x14ac:dyDescent="0.25">
      <c r="F47163" s="2"/>
    </row>
    <row r="47164" spans="6:6" x14ac:dyDescent="0.25">
      <c r="F47164" s="2"/>
    </row>
    <row r="47165" spans="6:6" x14ac:dyDescent="0.25">
      <c r="F47165" s="2"/>
    </row>
    <row r="47166" spans="6:6" x14ac:dyDescent="0.25">
      <c r="F47166" s="2"/>
    </row>
    <row r="47167" spans="6:6" x14ac:dyDescent="0.25">
      <c r="F47167" s="2"/>
    </row>
    <row r="47168" spans="6:6" x14ac:dyDescent="0.25">
      <c r="F47168" s="2"/>
    </row>
    <row r="47169" spans="6:6" x14ac:dyDescent="0.25">
      <c r="F47169" s="2"/>
    </row>
    <row r="47170" spans="6:6" x14ac:dyDescent="0.25">
      <c r="F47170" s="2"/>
    </row>
    <row r="47171" spans="6:6" x14ac:dyDescent="0.25">
      <c r="F47171" s="2"/>
    </row>
    <row r="47172" spans="6:6" x14ac:dyDescent="0.25">
      <c r="F47172" s="2"/>
    </row>
    <row r="47173" spans="6:6" x14ac:dyDescent="0.25">
      <c r="F47173" s="2"/>
    </row>
    <row r="47174" spans="6:6" x14ac:dyDescent="0.25">
      <c r="F47174" s="2"/>
    </row>
    <row r="47175" spans="6:6" x14ac:dyDescent="0.25">
      <c r="F47175" s="2"/>
    </row>
    <row r="47176" spans="6:6" x14ac:dyDescent="0.25">
      <c r="F47176" s="2"/>
    </row>
    <row r="47177" spans="6:6" x14ac:dyDescent="0.25">
      <c r="F47177" s="2"/>
    </row>
    <row r="47178" spans="6:6" x14ac:dyDescent="0.25">
      <c r="F47178" s="2"/>
    </row>
    <row r="47179" spans="6:6" x14ac:dyDescent="0.25">
      <c r="F47179" s="2"/>
    </row>
    <row r="47180" spans="6:6" x14ac:dyDescent="0.25">
      <c r="F47180" s="2"/>
    </row>
    <row r="47181" spans="6:6" x14ac:dyDescent="0.25">
      <c r="F47181" s="2"/>
    </row>
    <row r="47182" spans="6:6" x14ac:dyDescent="0.25">
      <c r="F47182" s="2"/>
    </row>
    <row r="47183" spans="6:6" x14ac:dyDescent="0.25">
      <c r="F47183" s="2"/>
    </row>
    <row r="47184" spans="6:6" x14ac:dyDescent="0.25">
      <c r="F47184" s="2"/>
    </row>
    <row r="47185" spans="6:6" x14ac:dyDescent="0.25">
      <c r="F47185" s="2"/>
    </row>
    <row r="47186" spans="6:6" x14ac:dyDescent="0.25">
      <c r="F47186" s="2"/>
    </row>
    <row r="47187" spans="6:6" x14ac:dyDescent="0.25">
      <c r="F47187" s="2"/>
    </row>
    <row r="47188" spans="6:6" x14ac:dyDescent="0.25">
      <c r="F47188" s="2"/>
    </row>
    <row r="47189" spans="6:6" x14ac:dyDescent="0.25">
      <c r="F47189" s="2"/>
    </row>
    <row r="47190" spans="6:6" x14ac:dyDescent="0.25">
      <c r="F47190" s="2"/>
    </row>
    <row r="47191" spans="6:6" x14ac:dyDescent="0.25">
      <c r="F47191" s="2"/>
    </row>
    <row r="47192" spans="6:6" x14ac:dyDescent="0.25">
      <c r="F47192" s="2"/>
    </row>
    <row r="47193" spans="6:6" x14ac:dyDescent="0.25">
      <c r="F47193" s="2"/>
    </row>
    <row r="47194" spans="6:6" x14ac:dyDescent="0.25">
      <c r="F47194" s="2"/>
    </row>
    <row r="47195" spans="6:6" x14ac:dyDescent="0.25">
      <c r="F47195" s="2"/>
    </row>
    <row r="47196" spans="6:6" x14ac:dyDescent="0.25">
      <c r="F47196" s="2"/>
    </row>
    <row r="47197" spans="6:6" x14ac:dyDescent="0.25">
      <c r="F47197" s="2"/>
    </row>
    <row r="47198" spans="6:6" x14ac:dyDescent="0.25">
      <c r="F47198" s="2"/>
    </row>
    <row r="47199" spans="6:6" x14ac:dyDescent="0.25">
      <c r="F47199" s="2"/>
    </row>
    <row r="47200" spans="6:6" x14ac:dyDescent="0.25">
      <c r="F47200" s="2"/>
    </row>
    <row r="47201" spans="6:6" x14ac:dyDescent="0.25">
      <c r="F47201" s="2"/>
    </row>
    <row r="47202" spans="6:6" x14ac:dyDescent="0.25">
      <c r="F47202" s="2"/>
    </row>
    <row r="47203" spans="6:6" x14ac:dyDescent="0.25">
      <c r="F47203" s="2"/>
    </row>
    <row r="47204" spans="6:6" x14ac:dyDescent="0.25">
      <c r="F47204" s="2"/>
    </row>
    <row r="47205" spans="6:6" x14ac:dyDescent="0.25">
      <c r="F47205" s="2"/>
    </row>
    <row r="47206" spans="6:6" x14ac:dyDescent="0.25">
      <c r="F47206" s="2"/>
    </row>
    <row r="47207" spans="6:6" x14ac:dyDescent="0.25">
      <c r="F47207" s="2"/>
    </row>
    <row r="47208" spans="6:6" x14ac:dyDescent="0.25">
      <c r="F47208" s="2"/>
    </row>
    <row r="47209" spans="6:6" x14ac:dyDescent="0.25">
      <c r="F47209" s="2"/>
    </row>
    <row r="47210" spans="6:6" x14ac:dyDescent="0.25">
      <c r="F47210" s="2"/>
    </row>
    <row r="47211" spans="6:6" x14ac:dyDescent="0.25">
      <c r="F47211" s="2"/>
    </row>
    <row r="47212" spans="6:6" x14ac:dyDescent="0.25">
      <c r="F47212" s="2"/>
    </row>
    <row r="47213" spans="6:6" x14ac:dyDescent="0.25">
      <c r="F47213" s="2"/>
    </row>
    <row r="47214" spans="6:6" x14ac:dyDescent="0.25">
      <c r="F47214" s="2"/>
    </row>
    <row r="47215" spans="6:6" x14ac:dyDescent="0.25">
      <c r="F47215" s="2"/>
    </row>
    <row r="47216" spans="6:6" x14ac:dyDescent="0.25">
      <c r="F47216" s="2"/>
    </row>
    <row r="47217" spans="6:6" x14ac:dyDescent="0.25">
      <c r="F47217" s="2"/>
    </row>
    <row r="47218" spans="6:6" x14ac:dyDescent="0.25">
      <c r="F47218" s="2"/>
    </row>
    <row r="47219" spans="6:6" x14ac:dyDescent="0.25">
      <c r="F47219" s="2"/>
    </row>
    <row r="47220" spans="6:6" x14ac:dyDescent="0.25">
      <c r="F47220" s="2"/>
    </row>
    <row r="47221" spans="6:6" x14ac:dyDescent="0.25">
      <c r="F47221" s="2"/>
    </row>
    <row r="47222" spans="6:6" x14ac:dyDescent="0.25">
      <c r="F47222" s="2"/>
    </row>
    <row r="47223" spans="6:6" x14ac:dyDescent="0.25">
      <c r="F47223" s="2"/>
    </row>
    <row r="47224" spans="6:6" x14ac:dyDescent="0.25">
      <c r="F47224" s="2"/>
    </row>
    <row r="47225" spans="6:6" x14ac:dyDescent="0.25">
      <c r="F47225" s="2"/>
    </row>
    <row r="47226" spans="6:6" x14ac:dyDescent="0.25">
      <c r="F47226" s="2"/>
    </row>
    <row r="47227" spans="6:6" x14ac:dyDescent="0.25">
      <c r="F47227" s="2"/>
    </row>
    <row r="47228" spans="6:6" x14ac:dyDescent="0.25">
      <c r="F47228" s="2"/>
    </row>
    <row r="47229" spans="6:6" x14ac:dyDescent="0.25">
      <c r="F47229" s="2"/>
    </row>
    <row r="47230" spans="6:6" x14ac:dyDescent="0.25">
      <c r="F47230" s="2"/>
    </row>
    <row r="47231" spans="6:6" x14ac:dyDescent="0.25">
      <c r="F47231" s="2"/>
    </row>
    <row r="47232" spans="6:6" x14ac:dyDescent="0.25">
      <c r="F47232" s="2"/>
    </row>
    <row r="47233" spans="6:6" x14ac:dyDescent="0.25">
      <c r="F47233" s="2"/>
    </row>
    <row r="47234" spans="6:6" x14ac:dyDescent="0.25">
      <c r="F47234" s="2"/>
    </row>
    <row r="47235" spans="6:6" x14ac:dyDescent="0.25">
      <c r="F47235" s="2"/>
    </row>
    <row r="47236" spans="6:6" x14ac:dyDescent="0.25">
      <c r="F47236" s="2"/>
    </row>
    <row r="47237" spans="6:6" x14ac:dyDescent="0.25">
      <c r="F47237" s="2"/>
    </row>
    <row r="47238" spans="6:6" x14ac:dyDescent="0.25">
      <c r="F47238" s="2"/>
    </row>
    <row r="47239" spans="6:6" x14ac:dyDescent="0.25">
      <c r="F47239" s="2"/>
    </row>
    <row r="47240" spans="6:6" x14ac:dyDescent="0.25">
      <c r="F47240" s="2"/>
    </row>
    <row r="47241" spans="6:6" x14ac:dyDescent="0.25">
      <c r="F47241" s="2"/>
    </row>
    <row r="47242" spans="6:6" x14ac:dyDescent="0.25">
      <c r="F47242" s="2"/>
    </row>
    <row r="47243" spans="6:6" x14ac:dyDescent="0.25">
      <c r="F47243" s="2"/>
    </row>
    <row r="47244" spans="6:6" x14ac:dyDescent="0.25">
      <c r="F47244" s="2"/>
    </row>
    <row r="47245" spans="6:6" x14ac:dyDescent="0.25">
      <c r="F47245" s="2"/>
    </row>
    <row r="47246" spans="6:6" x14ac:dyDescent="0.25">
      <c r="F47246" s="2"/>
    </row>
    <row r="47247" spans="6:6" x14ac:dyDescent="0.25">
      <c r="F47247" s="2"/>
    </row>
    <row r="47248" spans="6:6" x14ac:dyDescent="0.25">
      <c r="F47248" s="2"/>
    </row>
    <row r="47249" spans="6:6" x14ac:dyDescent="0.25">
      <c r="F47249" s="2"/>
    </row>
    <row r="47250" spans="6:6" x14ac:dyDescent="0.25">
      <c r="F47250" s="2"/>
    </row>
    <row r="47251" spans="6:6" x14ac:dyDescent="0.25">
      <c r="F47251" s="2"/>
    </row>
    <row r="47252" spans="6:6" x14ac:dyDescent="0.25">
      <c r="F47252" s="2"/>
    </row>
    <row r="47253" spans="6:6" x14ac:dyDescent="0.25">
      <c r="F47253" s="2"/>
    </row>
    <row r="47254" spans="6:6" x14ac:dyDescent="0.25">
      <c r="F47254" s="2"/>
    </row>
    <row r="47255" spans="6:6" x14ac:dyDescent="0.25">
      <c r="F47255" s="2"/>
    </row>
    <row r="47256" spans="6:6" x14ac:dyDescent="0.25">
      <c r="F47256" s="2"/>
    </row>
    <row r="47257" spans="6:6" x14ac:dyDescent="0.25">
      <c r="F47257" s="2"/>
    </row>
    <row r="47258" spans="6:6" x14ac:dyDescent="0.25">
      <c r="F47258" s="2"/>
    </row>
    <row r="47259" spans="6:6" x14ac:dyDescent="0.25">
      <c r="F47259" s="2"/>
    </row>
    <row r="47260" spans="6:6" x14ac:dyDescent="0.25">
      <c r="F47260" s="2"/>
    </row>
    <row r="47261" spans="6:6" x14ac:dyDescent="0.25">
      <c r="F47261" s="2"/>
    </row>
    <row r="47262" spans="6:6" x14ac:dyDescent="0.25">
      <c r="F47262" s="2"/>
    </row>
    <row r="47263" spans="6:6" x14ac:dyDescent="0.25">
      <c r="F47263" s="2"/>
    </row>
    <row r="47264" spans="6:6" x14ac:dyDescent="0.25">
      <c r="F47264" s="2"/>
    </row>
    <row r="47265" spans="6:6" x14ac:dyDescent="0.25">
      <c r="F47265" s="2"/>
    </row>
    <row r="47266" spans="6:6" x14ac:dyDescent="0.25">
      <c r="F47266" s="2"/>
    </row>
    <row r="47267" spans="6:6" x14ac:dyDescent="0.25">
      <c r="F47267" s="2"/>
    </row>
    <row r="47268" spans="6:6" x14ac:dyDescent="0.25">
      <c r="F47268" s="2"/>
    </row>
    <row r="47269" spans="6:6" x14ac:dyDescent="0.25">
      <c r="F47269" s="2"/>
    </row>
    <row r="47270" spans="6:6" x14ac:dyDescent="0.25">
      <c r="F47270" s="2"/>
    </row>
    <row r="47271" spans="6:6" x14ac:dyDescent="0.25">
      <c r="F47271" s="2"/>
    </row>
    <row r="47272" spans="6:6" x14ac:dyDescent="0.25">
      <c r="F47272" s="2"/>
    </row>
    <row r="47273" spans="6:6" x14ac:dyDescent="0.25">
      <c r="F47273" s="2"/>
    </row>
    <row r="47274" spans="6:6" x14ac:dyDescent="0.25">
      <c r="F47274" s="2"/>
    </row>
    <row r="47275" spans="6:6" x14ac:dyDescent="0.25">
      <c r="F47275" s="2"/>
    </row>
    <row r="47276" spans="6:6" x14ac:dyDescent="0.25">
      <c r="F47276" s="2"/>
    </row>
    <row r="47277" spans="6:6" x14ac:dyDescent="0.25">
      <c r="F47277" s="2"/>
    </row>
    <row r="47278" spans="6:6" x14ac:dyDescent="0.25">
      <c r="F47278" s="2"/>
    </row>
    <row r="47279" spans="6:6" x14ac:dyDescent="0.25">
      <c r="F47279" s="2"/>
    </row>
    <row r="47280" spans="6:6" x14ac:dyDescent="0.25">
      <c r="F47280" s="2"/>
    </row>
    <row r="47281" spans="6:6" x14ac:dyDescent="0.25">
      <c r="F47281" s="2"/>
    </row>
    <row r="47282" spans="6:6" x14ac:dyDescent="0.25">
      <c r="F47282" s="2"/>
    </row>
    <row r="47283" spans="6:6" x14ac:dyDescent="0.25">
      <c r="F47283" s="2"/>
    </row>
    <row r="47284" spans="6:6" x14ac:dyDescent="0.25">
      <c r="F47284" s="2"/>
    </row>
    <row r="47285" spans="6:6" x14ac:dyDescent="0.25">
      <c r="F47285" s="2"/>
    </row>
    <row r="47286" spans="6:6" x14ac:dyDescent="0.25">
      <c r="F47286" s="2"/>
    </row>
    <row r="47287" spans="6:6" x14ac:dyDescent="0.25">
      <c r="F47287" s="2"/>
    </row>
    <row r="47288" spans="6:6" x14ac:dyDescent="0.25">
      <c r="F47288" s="2"/>
    </row>
    <row r="47289" spans="6:6" x14ac:dyDescent="0.25">
      <c r="F47289" s="2"/>
    </row>
    <row r="47290" spans="6:6" x14ac:dyDescent="0.25">
      <c r="F47290" s="2"/>
    </row>
    <row r="47291" spans="6:6" x14ac:dyDescent="0.25">
      <c r="F47291" s="2"/>
    </row>
    <row r="47292" spans="6:6" x14ac:dyDescent="0.25">
      <c r="F47292" s="2"/>
    </row>
    <row r="47293" spans="6:6" x14ac:dyDescent="0.25">
      <c r="F47293" s="2"/>
    </row>
    <row r="47294" spans="6:6" x14ac:dyDescent="0.25">
      <c r="F47294" s="2"/>
    </row>
    <row r="47295" spans="6:6" x14ac:dyDescent="0.25">
      <c r="F47295" s="2"/>
    </row>
    <row r="47296" spans="6:6" x14ac:dyDescent="0.25">
      <c r="F47296" s="2"/>
    </row>
    <row r="47297" spans="6:6" x14ac:dyDescent="0.25">
      <c r="F47297" s="2"/>
    </row>
    <row r="47298" spans="6:6" x14ac:dyDescent="0.25">
      <c r="F47298" s="2"/>
    </row>
    <row r="47299" spans="6:6" x14ac:dyDescent="0.25">
      <c r="F47299" s="2"/>
    </row>
    <row r="47300" spans="6:6" x14ac:dyDescent="0.25">
      <c r="F47300" s="2"/>
    </row>
    <row r="47301" spans="6:6" x14ac:dyDescent="0.25">
      <c r="F47301" s="2"/>
    </row>
    <row r="47302" spans="6:6" x14ac:dyDescent="0.25">
      <c r="F47302" s="2"/>
    </row>
    <row r="47303" spans="6:6" x14ac:dyDescent="0.25">
      <c r="F47303" s="2"/>
    </row>
    <row r="47304" spans="6:6" x14ac:dyDescent="0.25">
      <c r="F47304" s="2"/>
    </row>
    <row r="47305" spans="6:6" x14ac:dyDescent="0.25">
      <c r="F47305" s="2"/>
    </row>
    <row r="47306" spans="6:6" x14ac:dyDescent="0.25">
      <c r="F47306" s="2"/>
    </row>
    <row r="47307" spans="6:6" x14ac:dyDescent="0.25">
      <c r="F47307" s="2"/>
    </row>
    <row r="47308" spans="6:6" x14ac:dyDescent="0.25">
      <c r="F47308" s="2"/>
    </row>
    <row r="47309" spans="6:6" x14ac:dyDescent="0.25">
      <c r="F47309" s="2"/>
    </row>
    <row r="47310" spans="6:6" x14ac:dyDescent="0.25">
      <c r="F47310" s="2"/>
    </row>
    <row r="47311" spans="6:6" x14ac:dyDescent="0.25">
      <c r="F47311" s="2"/>
    </row>
    <row r="47312" spans="6:6" x14ac:dyDescent="0.25">
      <c r="F47312" s="2"/>
    </row>
    <row r="47313" spans="6:6" x14ac:dyDescent="0.25">
      <c r="F47313" s="2"/>
    </row>
    <row r="47314" spans="6:6" x14ac:dyDescent="0.25">
      <c r="F47314" s="2"/>
    </row>
    <row r="47315" spans="6:6" x14ac:dyDescent="0.25">
      <c r="F47315" s="2"/>
    </row>
    <row r="47316" spans="6:6" x14ac:dyDescent="0.25">
      <c r="F47316" s="2"/>
    </row>
    <row r="47317" spans="6:6" x14ac:dyDescent="0.25">
      <c r="F47317" s="2"/>
    </row>
    <row r="47318" spans="6:6" x14ac:dyDescent="0.25">
      <c r="F47318" s="2"/>
    </row>
    <row r="47319" spans="6:6" x14ac:dyDescent="0.25">
      <c r="F47319" s="2"/>
    </row>
    <row r="47320" spans="6:6" x14ac:dyDescent="0.25">
      <c r="F47320" s="2"/>
    </row>
    <row r="47321" spans="6:6" x14ac:dyDescent="0.25">
      <c r="F47321" s="2"/>
    </row>
    <row r="47322" spans="6:6" x14ac:dyDescent="0.25">
      <c r="F47322" s="2"/>
    </row>
    <row r="47323" spans="6:6" x14ac:dyDescent="0.25">
      <c r="F47323" s="2"/>
    </row>
    <row r="47324" spans="6:6" x14ac:dyDescent="0.25">
      <c r="F47324" s="2"/>
    </row>
    <row r="47325" spans="6:6" x14ac:dyDescent="0.25">
      <c r="F47325" s="2"/>
    </row>
    <row r="47326" spans="6:6" x14ac:dyDescent="0.25">
      <c r="F47326" s="2"/>
    </row>
    <row r="47327" spans="6:6" x14ac:dyDescent="0.25">
      <c r="F47327" s="2"/>
    </row>
    <row r="47328" spans="6:6" x14ac:dyDescent="0.25">
      <c r="F47328" s="2"/>
    </row>
    <row r="47329" spans="6:6" x14ac:dyDescent="0.25">
      <c r="F47329" s="2"/>
    </row>
    <row r="47330" spans="6:6" x14ac:dyDescent="0.25">
      <c r="F47330" s="2"/>
    </row>
    <row r="47331" spans="6:6" x14ac:dyDescent="0.25">
      <c r="F47331" s="2"/>
    </row>
    <row r="47332" spans="6:6" x14ac:dyDescent="0.25">
      <c r="F47332" s="2"/>
    </row>
    <row r="47333" spans="6:6" x14ac:dyDescent="0.25">
      <c r="F47333" s="2"/>
    </row>
    <row r="47334" spans="6:6" x14ac:dyDescent="0.25">
      <c r="F47334" s="2"/>
    </row>
    <row r="47335" spans="6:6" x14ac:dyDescent="0.25">
      <c r="F47335" s="2"/>
    </row>
    <row r="47336" spans="6:6" x14ac:dyDescent="0.25">
      <c r="F47336" s="2"/>
    </row>
    <row r="47337" spans="6:6" x14ac:dyDescent="0.25">
      <c r="F47337" s="2"/>
    </row>
    <row r="47338" spans="6:6" x14ac:dyDescent="0.25">
      <c r="F47338" s="2"/>
    </row>
    <row r="47339" spans="6:6" x14ac:dyDescent="0.25">
      <c r="F47339" s="2"/>
    </row>
    <row r="47340" spans="6:6" x14ac:dyDescent="0.25">
      <c r="F47340" s="2"/>
    </row>
    <row r="47341" spans="6:6" x14ac:dyDescent="0.25">
      <c r="F47341" s="2"/>
    </row>
    <row r="47342" spans="6:6" x14ac:dyDescent="0.25">
      <c r="F47342" s="2"/>
    </row>
    <row r="47343" spans="6:6" x14ac:dyDescent="0.25">
      <c r="F47343" s="2"/>
    </row>
    <row r="47344" spans="6:6" x14ac:dyDescent="0.25">
      <c r="F47344" s="2"/>
    </row>
    <row r="47345" spans="6:6" x14ac:dyDescent="0.25">
      <c r="F47345" s="2"/>
    </row>
    <row r="47346" spans="6:6" x14ac:dyDescent="0.25">
      <c r="F47346" s="2"/>
    </row>
    <row r="47347" spans="6:6" x14ac:dyDescent="0.25">
      <c r="F47347" s="2"/>
    </row>
    <row r="47348" spans="6:6" x14ac:dyDescent="0.25">
      <c r="F47348" s="2"/>
    </row>
    <row r="47349" spans="6:6" x14ac:dyDescent="0.25">
      <c r="F47349" s="2"/>
    </row>
    <row r="47350" spans="6:6" x14ac:dyDescent="0.25">
      <c r="F47350" s="2"/>
    </row>
    <row r="47351" spans="6:6" x14ac:dyDescent="0.25">
      <c r="F47351" s="2"/>
    </row>
    <row r="47352" spans="6:6" x14ac:dyDescent="0.25">
      <c r="F47352" s="2"/>
    </row>
    <row r="47353" spans="6:6" x14ac:dyDescent="0.25">
      <c r="F47353" s="2"/>
    </row>
    <row r="47354" spans="6:6" x14ac:dyDescent="0.25">
      <c r="F47354" s="2"/>
    </row>
    <row r="47355" spans="6:6" x14ac:dyDescent="0.25">
      <c r="F47355" s="2"/>
    </row>
    <row r="47356" spans="6:6" x14ac:dyDescent="0.25">
      <c r="F47356" s="2"/>
    </row>
    <row r="47357" spans="6:6" x14ac:dyDescent="0.25">
      <c r="F47357" s="2"/>
    </row>
    <row r="47358" spans="6:6" x14ac:dyDescent="0.25">
      <c r="F47358" s="2"/>
    </row>
    <row r="47359" spans="6:6" x14ac:dyDescent="0.25">
      <c r="F47359" s="2"/>
    </row>
    <row r="47360" spans="6:6" x14ac:dyDescent="0.25">
      <c r="F47360" s="2"/>
    </row>
    <row r="47361" spans="6:6" x14ac:dyDescent="0.25">
      <c r="F47361" s="2"/>
    </row>
    <row r="47362" spans="6:6" x14ac:dyDescent="0.25">
      <c r="F47362" s="2"/>
    </row>
    <row r="47363" spans="6:6" x14ac:dyDescent="0.25">
      <c r="F47363" s="2"/>
    </row>
    <row r="47364" spans="6:6" x14ac:dyDescent="0.25">
      <c r="F47364" s="2"/>
    </row>
    <row r="47365" spans="6:6" x14ac:dyDescent="0.25">
      <c r="F47365" s="2"/>
    </row>
    <row r="47366" spans="6:6" x14ac:dyDescent="0.25">
      <c r="F47366" s="2"/>
    </row>
    <row r="47367" spans="6:6" x14ac:dyDescent="0.25">
      <c r="F47367" s="2"/>
    </row>
    <row r="47368" spans="6:6" x14ac:dyDescent="0.25">
      <c r="F47368" s="2"/>
    </row>
    <row r="47369" spans="6:6" x14ac:dyDescent="0.25">
      <c r="F47369" s="2"/>
    </row>
    <row r="47370" spans="6:6" x14ac:dyDescent="0.25">
      <c r="F47370" s="2"/>
    </row>
    <row r="47371" spans="6:6" x14ac:dyDescent="0.25">
      <c r="F47371" s="2"/>
    </row>
    <row r="47372" spans="6:6" x14ac:dyDescent="0.25">
      <c r="F47372" s="2"/>
    </row>
    <row r="47373" spans="6:6" x14ac:dyDescent="0.25">
      <c r="F47373" s="2"/>
    </row>
    <row r="47374" spans="6:6" x14ac:dyDescent="0.25">
      <c r="F47374" s="2"/>
    </row>
    <row r="47375" spans="6:6" x14ac:dyDescent="0.25">
      <c r="F47375" s="2"/>
    </row>
    <row r="47376" spans="6:6" x14ac:dyDescent="0.25">
      <c r="F47376" s="2"/>
    </row>
    <row r="47377" spans="6:6" x14ac:dyDescent="0.25">
      <c r="F47377" s="2"/>
    </row>
    <row r="47378" spans="6:6" x14ac:dyDescent="0.25">
      <c r="F47378" s="2"/>
    </row>
    <row r="47379" spans="6:6" x14ac:dyDescent="0.25">
      <c r="F47379" s="2"/>
    </row>
    <row r="47380" spans="6:6" x14ac:dyDescent="0.25">
      <c r="F47380" s="2"/>
    </row>
    <row r="47381" spans="6:6" x14ac:dyDescent="0.25">
      <c r="F47381" s="2"/>
    </row>
    <row r="47382" spans="6:6" x14ac:dyDescent="0.25">
      <c r="F47382" s="2"/>
    </row>
    <row r="47383" spans="6:6" x14ac:dyDescent="0.25">
      <c r="F47383" s="2"/>
    </row>
    <row r="47384" spans="6:6" x14ac:dyDescent="0.25">
      <c r="F47384" s="2"/>
    </row>
    <row r="47385" spans="6:6" x14ac:dyDescent="0.25">
      <c r="F47385" s="2"/>
    </row>
    <row r="47386" spans="6:6" x14ac:dyDescent="0.25">
      <c r="F47386" s="2"/>
    </row>
    <row r="47387" spans="6:6" x14ac:dyDescent="0.25">
      <c r="F47387" s="2"/>
    </row>
    <row r="47388" spans="6:6" x14ac:dyDescent="0.25">
      <c r="F47388" s="2"/>
    </row>
    <row r="47389" spans="6:6" x14ac:dyDescent="0.25">
      <c r="F47389" s="2"/>
    </row>
    <row r="47390" spans="6:6" x14ac:dyDescent="0.25">
      <c r="F47390" s="2"/>
    </row>
    <row r="47391" spans="6:6" x14ac:dyDescent="0.25">
      <c r="F47391" s="2"/>
    </row>
    <row r="47392" spans="6:6" x14ac:dyDescent="0.25">
      <c r="F47392" s="2"/>
    </row>
    <row r="47393" spans="6:6" x14ac:dyDescent="0.25">
      <c r="F47393" s="2"/>
    </row>
    <row r="47394" spans="6:6" x14ac:dyDescent="0.25">
      <c r="F47394" s="2"/>
    </row>
    <row r="47395" spans="6:6" x14ac:dyDescent="0.25">
      <c r="F47395" s="2"/>
    </row>
    <row r="47396" spans="6:6" x14ac:dyDescent="0.25">
      <c r="F47396" s="2"/>
    </row>
    <row r="47397" spans="6:6" x14ac:dyDescent="0.25">
      <c r="F47397" s="2"/>
    </row>
    <row r="47398" spans="6:6" x14ac:dyDescent="0.25">
      <c r="F47398" s="2"/>
    </row>
    <row r="47399" spans="6:6" x14ac:dyDescent="0.25">
      <c r="F47399" s="2"/>
    </row>
    <row r="47400" spans="6:6" x14ac:dyDescent="0.25">
      <c r="F47400" s="2"/>
    </row>
    <row r="47401" spans="6:6" x14ac:dyDescent="0.25">
      <c r="F47401" s="2"/>
    </row>
    <row r="47402" spans="6:6" x14ac:dyDescent="0.25">
      <c r="F47402" s="2"/>
    </row>
    <row r="47403" spans="6:6" x14ac:dyDescent="0.25">
      <c r="F47403" s="2"/>
    </row>
    <row r="47404" spans="6:6" x14ac:dyDescent="0.25">
      <c r="F47404" s="2"/>
    </row>
    <row r="47405" spans="6:6" x14ac:dyDescent="0.25">
      <c r="F47405" s="2"/>
    </row>
    <row r="47406" spans="6:6" x14ac:dyDescent="0.25">
      <c r="F47406" s="2"/>
    </row>
    <row r="47407" spans="6:6" x14ac:dyDescent="0.25">
      <c r="F47407" s="2"/>
    </row>
    <row r="47408" spans="6:6" x14ac:dyDescent="0.25">
      <c r="F47408" s="2"/>
    </row>
    <row r="47409" spans="6:6" x14ac:dyDescent="0.25">
      <c r="F47409" s="2"/>
    </row>
    <row r="47410" spans="6:6" x14ac:dyDescent="0.25">
      <c r="F47410" s="2"/>
    </row>
    <row r="47411" spans="6:6" x14ac:dyDescent="0.25">
      <c r="F47411" s="2"/>
    </row>
    <row r="47412" spans="6:6" x14ac:dyDescent="0.25">
      <c r="F47412" s="2"/>
    </row>
    <row r="47413" spans="6:6" x14ac:dyDescent="0.25">
      <c r="F47413" s="2"/>
    </row>
    <row r="47414" spans="6:6" x14ac:dyDescent="0.25">
      <c r="F47414" s="2"/>
    </row>
    <row r="47415" spans="6:6" x14ac:dyDescent="0.25">
      <c r="F47415" s="2"/>
    </row>
    <row r="47416" spans="6:6" x14ac:dyDescent="0.25">
      <c r="F47416" s="2"/>
    </row>
    <row r="47417" spans="6:6" x14ac:dyDescent="0.25">
      <c r="F47417" s="2"/>
    </row>
    <row r="47418" spans="6:6" x14ac:dyDescent="0.25">
      <c r="F47418" s="2"/>
    </row>
    <row r="47419" spans="6:6" x14ac:dyDescent="0.25">
      <c r="F47419" s="2"/>
    </row>
    <row r="47420" spans="6:6" x14ac:dyDescent="0.25">
      <c r="F47420" s="2"/>
    </row>
    <row r="47421" spans="6:6" x14ac:dyDescent="0.25">
      <c r="F47421" s="2"/>
    </row>
    <row r="47422" spans="6:6" x14ac:dyDescent="0.25">
      <c r="F47422" s="2"/>
    </row>
    <row r="47423" spans="6:6" x14ac:dyDescent="0.25">
      <c r="F47423" s="2"/>
    </row>
    <row r="47424" spans="6:6" x14ac:dyDescent="0.25">
      <c r="F47424" s="2"/>
    </row>
    <row r="47425" spans="6:6" x14ac:dyDescent="0.25">
      <c r="F47425" s="2"/>
    </row>
    <row r="47426" spans="6:6" x14ac:dyDescent="0.25">
      <c r="F47426" s="2"/>
    </row>
    <row r="47427" spans="6:6" x14ac:dyDescent="0.25">
      <c r="F47427" s="2"/>
    </row>
    <row r="47428" spans="6:6" x14ac:dyDescent="0.25">
      <c r="F47428" s="2"/>
    </row>
    <row r="47429" spans="6:6" x14ac:dyDescent="0.25">
      <c r="F47429" s="2"/>
    </row>
    <row r="47430" spans="6:6" x14ac:dyDescent="0.25">
      <c r="F47430" s="2"/>
    </row>
    <row r="47431" spans="6:6" x14ac:dyDescent="0.25">
      <c r="F47431" s="2"/>
    </row>
    <row r="47432" spans="6:6" x14ac:dyDescent="0.25">
      <c r="F47432" s="2"/>
    </row>
    <row r="47433" spans="6:6" x14ac:dyDescent="0.25">
      <c r="F47433" s="2"/>
    </row>
    <row r="47434" spans="6:6" x14ac:dyDescent="0.25">
      <c r="F47434" s="2"/>
    </row>
    <row r="47435" spans="6:6" x14ac:dyDescent="0.25">
      <c r="F47435" s="2"/>
    </row>
    <row r="47436" spans="6:6" x14ac:dyDescent="0.25">
      <c r="F47436" s="2"/>
    </row>
    <row r="47437" spans="6:6" x14ac:dyDescent="0.25">
      <c r="F47437" s="2"/>
    </row>
    <row r="47438" spans="6:6" x14ac:dyDescent="0.25">
      <c r="F47438" s="2"/>
    </row>
    <row r="47439" spans="6:6" x14ac:dyDescent="0.25">
      <c r="F47439" s="2"/>
    </row>
    <row r="47440" spans="6:6" x14ac:dyDescent="0.25">
      <c r="F47440" s="2"/>
    </row>
    <row r="47441" spans="6:6" x14ac:dyDescent="0.25">
      <c r="F47441" s="2"/>
    </row>
    <row r="47442" spans="6:6" x14ac:dyDescent="0.25">
      <c r="F47442" s="2"/>
    </row>
    <row r="47443" spans="6:6" x14ac:dyDescent="0.25">
      <c r="F47443" s="2"/>
    </row>
    <row r="47444" spans="6:6" x14ac:dyDescent="0.25">
      <c r="F47444" s="2"/>
    </row>
    <row r="47445" spans="6:6" x14ac:dyDescent="0.25">
      <c r="F47445" s="2"/>
    </row>
    <row r="47446" spans="6:6" x14ac:dyDescent="0.25">
      <c r="F47446" s="2"/>
    </row>
    <row r="47447" spans="6:6" x14ac:dyDescent="0.25">
      <c r="F47447" s="2"/>
    </row>
    <row r="47448" spans="6:6" x14ac:dyDescent="0.25">
      <c r="F47448" s="2"/>
    </row>
    <row r="47449" spans="6:6" x14ac:dyDescent="0.25">
      <c r="F47449" s="2"/>
    </row>
    <row r="47450" spans="6:6" x14ac:dyDescent="0.25">
      <c r="F47450" s="2"/>
    </row>
    <row r="47451" spans="6:6" x14ac:dyDescent="0.25">
      <c r="F47451" s="2"/>
    </row>
    <row r="47452" spans="6:6" x14ac:dyDescent="0.25">
      <c r="F47452" s="2"/>
    </row>
    <row r="47453" spans="6:6" x14ac:dyDescent="0.25">
      <c r="F47453" s="2"/>
    </row>
    <row r="47454" spans="6:6" x14ac:dyDescent="0.25">
      <c r="F47454" s="2"/>
    </row>
    <row r="47455" spans="6:6" x14ac:dyDescent="0.25">
      <c r="F47455" s="2"/>
    </row>
    <row r="47456" spans="6:6" x14ac:dyDescent="0.25">
      <c r="F47456" s="2"/>
    </row>
    <row r="47457" spans="6:6" x14ac:dyDescent="0.25">
      <c r="F47457" s="2"/>
    </row>
    <row r="47458" spans="6:6" x14ac:dyDescent="0.25">
      <c r="F47458" s="2"/>
    </row>
    <row r="47459" spans="6:6" x14ac:dyDescent="0.25">
      <c r="F47459" s="2"/>
    </row>
    <row r="47460" spans="6:6" x14ac:dyDescent="0.25">
      <c r="F47460" s="2"/>
    </row>
    <row r="47461" spans="6:6" x14ac:dyDescent="0.25">
      <c r="F47461" s="2"/>
    </row>
    <row r="47462" spans="6:6" x14ac:dyDescent="0.25">
      <c r="F47462" s="2"/>
    </row>
    <row r="47463" spans="6:6" x14ac:dyDescent="0.25">
      <c r="F47463" s="2"/>
    </row>
    <row r="47464" spans="6:6" x14ac:dyDescent="0.25">
      <c r="F47464" s="2"/>
    </row>
    <row r="47465" spans="6:6" x14ac:dyDescent="0.25">
      <c r="F47465" s="2"/>
    </row>
    <row r="47466" spans="6:6" x14ac:dyDescent="0.25">
      <c r="F47466" s="2"/>
    </row>
    <row r="47467" spans="6:6" x14ac:dyDescent="0.25">
      <c r="F47467" s="2"/>
    </row>
    <row r="47468" spans="6:6" x14ac:dyDescent="0.25">
      <c r="F47468" s="2"/>
    </row>
    <row r="47469" spans="6:6" x14ac:dyDescent="0.25">
      <c r="F47469" s="2"/>
    </row>
    <row r="47470" spans="6:6" x14ac:dyDescent="0.25">
      <c r="F47470" s="2"/>
    </row>
    <row r="47471" spans="6:6" x14ac:dyDescent="0.25">
      <c r="F47471" s="2"/>
    </row>
    <row r="47472" spans="6:6" x14ac:dyDescent="0.25">
      <c r="F47472" s="2"/>
    </row>
    <row r="47473" spans="6:6" x14ac:dyDescent="0.25">
      <c r="F47473" s="2"/>
    </row>
    <row r="47474" spans="6:6" x14ac:dyDescent="0.25">
      <c r="F47474" s="2"/>
    </row>
    <row r="47475" spans="6:6" x14ac:dyDescent="0.25">
      <c r="F47475" s="2"/>
    </row>
    <row r="47476" spans="6:6" x14ac:dyDescent="0.25">
      <c r="F47476" s="2"/>
    </row>
    <row r="47477" spans="6:6" x14ac:dyDescent="0.25">
      <c r="F47477" s="2"/>
    </row>
    <row r="47478" spans="6:6" x14ac:dyDescent="0.25">
      <c r="F47478" s="2"/>
    </row>
    <row r="47479" spans="6:6" x14ac:dyDescent="0.25">
      <c r="F47479" s="2"/>
    </row>
    <row r="47480" spans="6:6" x14ac:dyDescent="0.25">
      <c r="F47480" s="2"/>
    </row>
    <row r="47481" spans="6:6" x14ac:dyDescent="0.25">
      <c r="F47481" s="2"/>
    </row>
    <row r="47482" spans="6:6" x14ac:dyDescent="0.25">
      <c r="F47482" s="2"/>
    </row>
    <row r="47483" spans="6:6" x14ac:dyDescent="0.25">
      <c r="F47483" s="2"/>
    </row>
    <row r="47484" spans="6:6" x14ac:dyDescent="0.25">
      <c r="F47484" s="2"/>
    </row>
    <row r="47485" spans="6:6" x14ac:dyDescent="0.25">
      <c r="F47485" s="2"/>
    </row>
    <row r="47486" spans="6:6" x14ac:dyDescent="0.25">
      <c r="F47486" s="2"/>
    </row>
    <row r="47487" spans="6:6" x14ac:dyDescent="0.25">
      <c r="F47487" s="2"/>
    </row>
    <row r="47488" spans="6:6" x14ac:dyDescent="0.25">
      <c r="F47488" s="2"/>
    </row>
    <row r="47489" spans="6:6" x14ac:dyDescent="0.25">
      <c r="F47489" s="2"/>
    </row>
    <row r="47490" spans="6:6" x14ac:dyDescent="0.25">
      <c r="F47490" s="2"/>
    </row>
    <row r="47491" spans="6:6" x14ac:dyDescent="0.25">
      <c r="F47491" s="2"/>
    </row>
    <row r="47492" spans="6:6" x14ac:dyDescent="0.25">
      <c r="F47492" s="2"/>
    </row>
    <row r="47493" spans="6:6" x14ac:dyDescent="0.25">
      <c r="F47493" s="2"/>
    </row>
    <row r="47494" spans="6:6" x14ac:dyDescent="0.25">
      <c r="F47494" s="2"/>
    </row>
    <row r="47495" spans="6:6" x14ac:dyDescent="0.25">
      <c r="F47495" s="2"/>
    </row>
    <row r="47496" spans="6:6" x14ac:dyDescent="0.25">
      <c r="F47496" s="2"/>
    </row>
    <row r="47497" spans="6:6" x14ac:dyDescent="0.25">
      <c r="F47497" s="2"/>
    </row>
    <row r="47498" spans="6:6" x14ac:dyDescent="0.25">
      <c r="F47498" s="2"/>
    </row>
    <row r="47499" spans="6:6" x14ac:dyDescent="0.25">
      <c r="F47499" s="2"/>
    </row>
    <row r="47500" spans="6:6" x14ac:dyDescent="0.25">
      <c r="F47500" s="2"/>
    </row>
    <row r="47501" spans="6:6" x14ac:dyDescent="0.25">
      <c r="F47501" s="2"/>
    </row>
    <row r="47502" spans="6:6" x14ac:dyDescent="0.25">
      <c r="F47502" s="2"/>
    </row>
    <row r="47503" spans="6:6" x14ac:dyDescent="0.25">
      <c r="F47503" s="2"/>
    </row>
    <row r="47504" spans="6:6" x14ac:dyDescent="0.25">
      <c r="F47504" s="2"/>
    </row>
    <row r="47505" spans="6:6" x14ac:dyDescent="0.25">
      <c r="F47505" s="2"/>
    </row>
    <row r="47506" spans="6:6" x14ac:dyDescent="0.25">
      <c r="F47506" s="2"/>
    </row>
    <row r="47507" spans="6:6" x14ac:dyDescent="0.25">
      <c r="F47507" s="2"/>
    </row>
    <row r="47508" spans="6:6" x14ac:dyDescent="0.25">
      <c r="F47508" s="2"/>
    </row>
    <row r="47509" spans="6:6" x14ac:dyDescent="0.25">
      <c r="F47509" s="2"/>
    </row>
    <row r="47510" spans="6:6" x14ac:dyDescent="0.25">
      <c r="F47510" s="2"/>
    </row>
    <row r="47511" spans="6:6" x14ac:dyDescent="0.25">
      <c r="F47511" s="2"/>
    </row>
    <row r="47512" spans="6:6" x14ac:dyDescent="0.25">
      <c r="F47512" s="2"/>
    </row>
    <row r="47513" spans="6:6" x14ac:dyDescent="0.25">
      <c r="F47513" s="2"/>
    </row>
    <row r="47514" spans="6:6" x14ac:dyDescent="0.25">
      <c r="F47514" s="2"/>
    </row>
    <row r="47515" spans="6:6" x14ac:dyDescent="0.25">
      <c r="F47515" s="2"/>
    </row>
    <row r="47516" spans="6:6" x14ac:dyDescent="0.25">
      <c r="F47516" s="2"/>
    </row>
    <row r="47517" spans="6:6" x14ac:dyDescent="0.25">
      <c r="F47517" s="2"/>
    </row>
    <row r="47518" spans="6:6" x14ac:dyDescent="0.25">
      <c r="F47518" s="2"/>
    </row>
    <row r="47519" spans="6:6" x14ac:dyDescent="0.25">
      <c r="F47519" s="2"/>
    </row>
    <row r="47520" spans="6:6" x14ac:dyDescent="0.25">
      <c r="F47520" s="2"/>
    </row>
    <row r="47521" spans="6:6" x14ac:dyDescent="0.25">
      <c r="F47521" s="2"/>
    </row>
    <row r="47522" spans="6:6" x14ac:dyDescent="0.25">
      <c r="F47522" s="2"/>
    </row>
    <row r="47523" spans="6:6" x14ac:dyDescent="0.25">
      <c r="F47523" s="2"/>
    </row>
    <row r="47524" spans="6:6" x14ac:dyDescent="0.25">
      <c r="F47524" s="2"/>
    </row>
    <row r="47525" spans="6:6" x14ac:dyDescent="0.25">
      <c r="F47525" s="2"/>
    </row>
    <row r="47526" spans="6:6" x14ac:dyDescent="0.25">
      <c r="F47526" s="2"/>
    </row>
    <row r="47527" spans="6:6" x14ac:dyDescent="0.25">
      <c r="F47527" s="2"/>
    </row>
    <row r="47528" spans="6:6" x14ac:dyDescent="0.25">
      <c r="F47528" s="2"/>
    </row>
    <row r="47529" spans="6:6" x14ac:dyDescent="0.25">
      <c r="F47529" s="2"/>
    </row>
    <row r="47530" spans="6:6" x14ac:dyDescent="0.25">
      <c r="F47530" s="2"/>
    </row>
    <row r="47531" spans="6:6" x14ac:dyDescent="0.25">
      <c r="F47531" s="2"/>
    </row>
    <row r="47532" spans="6:6" x14ac:dyDescent="0.25">
      <c r="F47532" s="2"/>
    </row>
    <row r="47533" spans="6:6" x14ac:dyDescent="0.25">
      <c r="F47533" s="2"/>
    </row>
    <row r="47534" spans="6:6" x14ac:dyDescent="0.25">
      <c r="F47534" s="2"/>
    </row>
    <row r="47535" spans="6:6" x14ac:dyDescent="0.25">
      <c r="F47535" s="2"/>
    </row>
    <row r="47536" spans="6:6" x14ac:dyDescent="0.25">
      <c r="F47536" s="2"/>
    </row>
    <row r="47537" spans="6:6" x14ac:dyDescent="0.25">
      <c r="F47537" s="2"/>
    </row>
    <row r="47538" spans="6:6" x14ac:dyDescent="0.25">
      <c r="F47538" s="2"/>
    </row>
    <row r="47539" spans="6:6" x14ac:dyDescent="0.25">
      <c r="F47539" s="2"/>
    </row>
    <row r="47540" spans="6:6" x14ac:dyDescent="0.25">
      <c r="F47540" s="2"/>
    </row>
    <row r="47541" spans="6:6" x14ac:dyDescent="0.25">
      <c r="F47541" s="2"/>
    </row>
    <row r="47542" spans="6:6" x14ac:dyDescent="0.25">
      <c r="F47542" s="2"/>
    </row>
    <row r="47543" spans="6:6" x14ac:dyDescent="0.25">
      <c r="F47543" s="2"/>
    </row>
    <row r="47544" spans="6:6" x14ac:dyDescent="0.25">
      <c r="F47544" s="2"/>
    </row>
    <row r="47545" spans="6:6" x14ac:dyDescent="0.25">
      <c r="F47545" s="2"/>
    </row>
    <row r="47546" spans="6:6" x14ac:dyDescent="0.25">
      <c r="F47546" s="2"/>
    </row>
    <row r="47547" spans="6:6" x14ac:dyDescent="0.25">
      <c r="F47547" s="2"/>
    </row>
    <row r="47548" spans="6:6" x14ac:dyDescent="0.25">
      <c r="F47548" s="2"/>
    </row>
    <row r="47549" spans="6:6" x14ac:dyDescent="0.25">
      <c r="F47549" s="2"/>
    </row>
    <row r="47550" spans="6:6" x14ac:dyDescent="0.25">
      <c r="F47550" s="2"/>
    </row>
    <row r="47551" spans="6:6" x14ac:dyDescent="0.25">
      <c r="F47551" s="2"/>
    </row>
    <row r="47552" spans="6:6" x14ac:dyDescent="0.25">
      <c r="F47552" s="2"/>
    </row>
    <row r="47553" spans="6:6" x14ac:dyDescent="0.25">
      <c r="F47553" s="2"/>
    </row>
    <row r="47554" spans="6:6" x14ac:dyDescent="0.25">
      <c r="F47554" s="2"/>
    </row>
    <row r="47555" spans="6:6" x14ac:dyDescent="0.25">
      <c r="F47555" s="2"/>
    </row>
    <row r="47556" spans="6:6" x14ac:dyDescent="0.25">
      <c r="F47556" s="2"/>
    </row>
    <row r="47557" spans="6:6" x14ac:dyDescent="0.25">
      <c r="F47557" s="2"/>
    </row>
    <row r="47558" spans="6:6" x14ac:dyDescent="0.25">
      <c r="F47558" s="2"/>
    </row>
    <row r="47559" spans="6:6" x14ac:dyDescent="0.25">
      <c r="F47559" s="2"/>
    </row>
    <row r="47560" spans="6:6" x14ac:dyDescent="0.25">
      <c r="F47560" s="2"/>
    </row>
    <row r="47561" spans="6:6" x14ac:dyDescent="0.25">
      <c r="F47561" s="2"/>
    </row>
    <row r="47562" spans="6:6" x14ac:dyDescent="0.25">
      <c r="F47562" s="2"/>
    </row>
    <row r="47563" spans="6:6" x14ac:dyDescent="0.25">
      <c r="F47563" s="2"/>
    </row>
    <row r="47564" spans="6:6" x14ac:dyDescent="0.25">
      <c r="F47564" s="2"/>
    </row>
    <row r="47565" spans="6:6" x14ac:dyDescent="0.25">
      <c r="F47565" s="2"/>
    </row>
    <row r="47566" spans="6:6" x14ac:dyDescent="0.25">
      <c r="F47566" s="2"/>
    </row>
    <row r="47567" spans="6:6" x14ac:dyDescent="0.25">
      <c r="F47567" s="2"/>
    </row>
    <row r="47568" spans="6:6" x14ac:dyDescent="0.25">
      <c r="F47568" s="2"/>
    </row>
    <row r="47569" spans="6:6" x14ac:dyDescent="0.25">
      <c r="F47569" s="2"/>
    </row>
    <row r="47570" spans="6:6" x14ac:dyDescent="0.25">
      <c r="F47570" s="2"/>
    </row>
    <row r="47571" spans="6:6" x14ac:dyDescent="0.25">
      <c r="F47571" s="2"/>
    </row>
    <row r="47572" spans="6:6" x14ac:dyDescent="0.25">
      <c r="F47572" s="2"/>
    </row>
    <row r="47573" spans="6:6" x14ac:dyDescent="0.25">
      <c r="F47573" s="2"/>
    </row>
    <row r="47574" spans="6:6" x14ac:dyDescent="0.25">
      <c r="F47574" s="2"/>
    </row>
    <row r="47575" spans="6:6" x14ac:dyDescent="0.25">
      <c r="F47575" s="2"/>
    </row>
    <row r="47576" spans="6:6" x14ac:dyDescent="0.25">
      <c r="F47576" s="2"/>
    </row>
    <row r="47577" spans="6:6" x14ac:dyDescent="0.25">
      <c r="F47577" s="2"/>
    </row>
    <row r="47578" spans="6:6" x14ac:dyDescent="0.25">
      <c r="F47578" s="2"/>
    </row>
    <row r="47579" spans="6:6" x14ac:dyDescent="0.25">
      <c r="F47579" s="2"/>
    </row>
    <row r="47580" spans="6:6" x14ac:dyDescent="0.25">
      <c r="F47580" s="2"/>
    </row>
    <row r="47581" spans="6:6" x14ac:dyDescent="0.25">
      <c r="F47581" s="2"/>
    </row>
    <row r="47582" spans="6:6" x14ac:dyDescent="0.25">
      <c r="F47582" s="2"/>
    </row>
    <row r="47583" spans="6:6" x14ac:dyDescent="0.25">
      <c r="F47583" s="2"/>
    </row>
    <row r="47584" spans="6:6" x14ac:dyDescent="0.25">
      <c r="F47584" s="2"/>
    </row>
    <row r="47585" spans="6:6" x14ac:dyDescent="0.25">
      <c r="F47585" s="2"/>
    </row>
    <row r="47586" spans="6:6" x14ac:dyDescent="0.25">
      <c r="F47586" s="2"/>
    </row>
    <row r="47587" spans="6:6" x14ac:dyDescent="0.25">
      <c r="F47587" s="2"/>
    </row>
    <row r="47588" spans="6:6" x14ac:dyDescent="0.25">
      <c r="F47588" s="2"/>
    </row>
    <row r="47589" spans="6:6" x14ac:dyDescent="0.25">
      <c r="F47589" s="2"/>
    </row>
    <row r="47590" spans="6:6" x14ac:dyDescent="0.25">
      <c r="F47590" s="2"/>
    </row>
    <row r="47591" spans="6:6" x14ac:dyDescent="0.25">
      <c r="F47591" s="2"/>
    </row>
    <row r="47592" spans="6:6" x14ac:dyDescent="0.25">
      <c r="F47592" s="2"/>
    </row>
    <row r="47593" spans="6:6" x14ac:dyDescent="0.25">
      <c r="F47593" s="2"/>
    </row>
    <row r="47594" spans="6:6" x14ac:dyDescent="0.25">
      <c r="F47594" s="2"/>
    </row>
    <row r="47595" spans="6:6" x14ac:dyDescent="0.25">
      <c r="F47595" s="2"/>
    </row>
    <row r="47596" spans="6:6" x14ac:dyDescent="0.25">
      <c r="F47596" s="2"/>
    </row>
    <row r="47597" spans="6:6" x14ac:dyDescent="0.25">
      <c r="F47597" s="2"/>
    </row>
    <row r="47598" spans="6:6" x14ac:dyDescent="0.25">
      <c r="F47598" s="2"/>
    </row>
    <row r="47599" spans="6:6" x14ac:dyDescent="0.25">
      <c r="F47599" s="2"/>
    </row>
    <row r="47600" spans="6:6" x14ac:dyDescent="0.25">
      <c r="F47600" s="2"/>
    </row>
    <row r="47601" spans="6:6" x14ac:dyDescent="0.25">
      <c r="F47601" s="2"/>
    </row>
    <row r="47602" spans="6:6" x14ac:dyDescent="0.25">
      <c r="F47602" s="2"/>
    </row>
    <row r="47603" spans="6:6" x14ac:dyDescent="0.25">
      <c r="F47603" s="2"/>
    </row>
    <row r="47604" spans="6:6" x14ac:dyDescent="0.25">
      <c r="F47604" s="2"/>
    </row>
    <row r="47605" spans="6:6" x14ac:dyDescent="0.25">
      <c r="F47605" s="2"/>
    </row>
    <row r="47606" spans="6:6" x14ac:dyDescent="0.25">
      <c r="F47606" s="2"/>
    </row>
    <row r="47607" spans="6:6" x14ac:dyDescent="0.25">
      <c r="F47607" s="2"/>
    </row>
    <row r="47608" spans="6:6" x14ac:dyDescent="0.25">
      <c r="F47608" s="2"/>
    </row>
    <row r="47609" spans="6:6" x14ac:dyDescent="0.25">
      <c r="F47609" s="2"/>
    </row>
    <row r="47610" spans="6:6" x14ac:dyDescent="0.25">
      <c r="F47610" s="2"/>
    </row>
    <row r="47611" spans="6:6" x14ac:dyDescent="0.25">
      <c r="F47611" s="2"/>
    </row>
    <row r="47612" spans="6:6" x14ac:dyDescent="0.25">
      <c r="F47612" s="2"/>
    </row>
    <row r="47613" spans="6:6" x14ac:dyDescent="0.25">
      <c r="F47613" s="2"/>
    </row>
    <row r="47614" spans="6:6" x14ac:dyDescent="0.25">
      <c r="F47614" s="2"/>
    </row>
    <row r="47615" spans="6:6" x14ac:dyDescent="0.25">
      <c r="F47615" s="2"/>
    </row>
    <row r="47616" spans="6:6" x14ac:dyDescent="0.25">
      <c r="F47616" s="2"/>
    </row>
    <row r="47617" spans="6:6" x14ac:dyDescent="0.25">
      <c r="F47617" s="2"/>
    </row>
    <row r="47618" spans="6:6" x14ac:dyDescent="0.25">
      <c r="F47618" s="2"/>
    </row>
    <row r="47619" spans="6:6" x14ac:dyDescent="0.25">
      <c r="F47619" s="2"/>
    </row>
    <row r="47620" spans="6:6" x14ac:dyDescent="0.25">
      <c r="F47620" s="2"/>
    </row>
    <row r="47621" spans="6:6" x14ac:dyDescent="0.25">
      <c r="F47621" s="2"/>
    </row>
    <row r="47622" spans="6:6" x14ac:dyDescent="0.25">
      <c r="F47622" s="2"/>
    </row>
    <row r="47623" spans="6:6" x14ac:dyDescent="0.25">
      <c r="F47623" s="2"/>
    </row>
    <row r="47624" spans="6:6" x14ac:dyDescent="0.25">
      <c r="F47624" s="2"/>
    </row>
    <row r="47625" spans="6:6" x14ac:dyDescent="0.25">
      <c r="F47625" s="2"/>
    </row>
    <row r="47626" spans="6:6" x14ac:dyDescent="0.25">
      <c r="F47626" s="2"/>
    </row>
    <row r="47627" spans="6:6" x14ac:dyDescent="0.25">
      <c r="F47627" s="2"/>
    </row>
    <row r="47628" spans="6:6" x14ac:dyDescent="0.25">
      <c r="F47628" s="2"/>
    </row>
    <row r="47629" spans="6:6" x14ac:dyDescent="0.25">
      <c r="F47629" s="2"/>
    </row>
    <row r="47630" spans="6:6" x14ac:dyDescent="0.25">
      <c r="F47630" s="2"/>
    </row>
    <row r="47631" spans="6:6" x14ac:dyDescent="0.25">
      <c r="F47631" s="2"/>
    </row>
    <row r="47632" spans="6:6" x14ac:dyDescent="0.25">
      <c r="F47632" s="2"/>
    </row>
    <row r="47633" spans="6:6" x14ac:dyDescent="0.25">
      <c r="F47633" s="2"/>
    </row>
    <row r="47634" spans="6:6" x14ac:dyDescent="0.25">
      <c r="F47634" s="2"/>
    </row>
    <row r="47635" spans="6:6" x14ac:dyDescent="0.25">
      <c r="F47635" s="2"/>
    </row>
    <row r="47636" spans="6:6" x14ac:dyDescent="0.25">
      <c r="F47636" s="2"/>
    </row>
    <row r="47637" spans="6:6" x14ac:dyDescent="0.25">
      <c r="F47637" s="2"/>
    </row>
    <row r="47638" spans="6:6" x14ac:dyDescent="0.25">
      <c r="F47638" s="2"/>
    </row>
    <row r="47639" spans="6:6" x14ac:dyDescent="0.25">
      <c r="F47639" s="2"/>
    </row>
    <row r="47640" spans="6:6" x14ac:dyDescent="0.25">
      <c r="F47640" s="2"/>
    </row>
    <row r="47641" spans="6:6" x14ac:dyDescent="0.25">
      <c r="F47641" s="2"/>
    </row>
    <row r="47642" spans="6:6" x14ac:dyDescent="0.25">
      <c r="F47642" s="2"/>
    </row>
    <row r="47643" spans="6:6" x14ac:dyDescent="0.25">
      <c r="F47643" s="2"/>
    </row>
    <row r="47644" spans="6:6" x14ac:dyDescent="0.25">
      <c r="F47644" s="2"/>
    </row>
    <row r="47645" spans="6:6" x14ac:dyDescent="0.25">
      <c r="F47645" s="2"/>
    </row>
    <row r="47646" spans="6:6" x14ac:dyDescent="0.25">
      <c r="F47646" s="2"/>
    </row>
    <row r="47647" spans="6:6" x14ac:dyDescent="0.25">
      <c r="F47647" s="2"/>
    </row>
    <row r="47648" spans="6:6" x14ac:dyDescent="0.25">
      <c r="F47648" s="2"/>
    </row>
    <row r="47649" spans="6:6" x14ac:dyDescent="0.25">
      <c r="F47649" s="2"/>
    </row>
    <row r="47650" spans="6:6" x14ac:dyDescent="0.25">
      <c r="F47650" s="2"/>
    </row>
    <row r="47651" spans="6:6" x14ac:dyDescent="0.25">
      <c r="F47651" s="2"/>
    </row>
    <row r="47652" spans="6:6" x14ac:dyDescent="0.25">
      <c r="F47652" s="2"/>
    </row>
    <row r="47653" spans="6:6" x14ac:dyDescent="0.25">
      <c r="F47653" s="2"/>
    </row>
    <row r="47654" spans="6:6" x14ac:dyDescent="0.25">
      <c r="F47654" s="2"/>
    </row>
    <row r="47655" spans="6:6" x14ac:dyDescent="0.25">
      <c r="F47655" s="2"/>
    </row>
    <row r="47656" spans="6:6" x14ac:dyDescent="0.25">
      <c r="F47656" s="2"/>
    </row>
    <row r="47657" spans="6:6" x14ac:dyDescent="0.25">
      <c r="F47657" s="2"/>
    </row>
    <row r="47658" spans="6:6" x14ac:dyDescent="0.25">
      <c r="F47658" s="2"/>
    </row>
    <row r="47659" spans="6:6" x14ac:dyDescent="0.25">
      <c r="F47659" s="2"/>
    </row>
    <row r="47660" spans="6:6" x14ac:dyDescent="0.25">
      <c r="F47660" s="2"/>
    </row>
    <row r="47661" spans="6:6" x14ac:dyDescent="0.25">
      <c r="F47661" s="2"/>
    </row>
    <row r="47662" spans="6:6" x14ac:dyDescent="0.25">
      <c r="F47662" s="2"/>
    </row>
    <row r="47663" spans="6:6" x14ac:dyDescent="0.25">
      <c r="F47663" s="2"/>
    </row>
    <row r="47664" spans="6:6" x14ac:dyDescent="0.25">
      <c r="F47664" s="2"/>
    </row>
    <row r="47665" spans="6:6" x14ac:dyDescent="0.25">
      <c r="F47665" s="2"/>
    </row>
    <row r="47666" spans="6:6" x14ac:dyDescent="0.25">
      <c r="F47666" s="2"/>
    </row>
    <row r="47667" spans="6:6" x14ac:dyDescent="0.25">
      <c r="F47667" s="2"/>
    </row>
    <row r="47668" spans="6:6" x14ac:dyDescent="0.25">
      <c r="F47668" s="2"/>
    </row>
    <row r="47669" spans="6:6" x14ac:dyDescent="0.25">
      <c r="F47669" s="2"/>
    </row>
    <row r="47670" spans="6:6" x14ac:dyDescent="0.25">
      <c r="F47670" s="2"/>
    </row>
    <row r="47671" spans="6:6" x14ac:dyDescent="0.25">
      <c r="F47671" s="2"/>
    </row>
    <row r="47672" spans="6:6" x14ac:dyDescent="0.25">
      <c r="F47672" s="2"/>
    </row>
    <row r="47673" spans="6:6" x14ac:dyDescent="0.25">
      <c r="F47673" s="2"/>
    </row>
    <row r="47674" spans="6:6" x14ac:dyDescent="0.25">
      <c r="F47674" s="2"/>
    </row>
    <row r="47675" spans="6:6" x14ac:dyDescent="0.25">
      <c r="F47675" s="2"/>
    </row>
    <row r="47676" spans="6:6" x14ac:dyDescent="0.25">
      <c r="F47676" s="2"/>
    </row>
    <row r="47677" spans="6:6" x14ac:dyDescent="0.25">
      <c r="F47677" s="2"/>
    </row>
    <row r="47678" spans="6:6" x14ac:dyDescent="0.25">
      <c r="F47678" s="2"/>
    </row>
    <row r="47679" spans="6:6" x14ac:dyDescent="0.25">
      <c r="F47679" s="2"/>
    </row>
    <row r="47680" spans="6:6" x14ac:dyDescent="0.25">
      <c r="F47680" s="2"/>
    </row>
    <row r="47681" spans="6:6" x14ac:dyDescent="0.25">
      <c r="F47681" s="2"/>
    </row>
    <row r="47682" spans="6:6" x14ac:dyDescent="0.25">
      <c r="F47682" s="2"/>
    </row>
    <row r="47683" spans="6:6" x14ac:dyDescent="0.25">
      <c r="F47683" s="2"/>
    </row>
    <row r="47684" spans="6:6" x14ac:dyDescent="0.25">
      <c r="F47684" s="2"/>
    </row>
    <row r="47685" spans="6:6" x14ac:dyDescent="0.25">
      <c r="F47685" s="2"/>
    </row>
    <row r="47686" spans="6:6" x14ac:dyDescent="0.25">
      <c r="F47686" s="2"/>
    </row>
    <row r="47687" spans="6:6" x14ac:dyDescent="0.25">
      <c r="F47687" s="2"/>
    </row>
    <row r="47688" spans="6:6" x14ac:dyDescent="0.25">
      <c r="F47688" s="2"/>
    </row>
    <row r="47689" spans="6:6" x14ac:dyDescent="0.25">
      <c r="F47689" s="2"/>
    </row>
    <row r="47690" spans="6:6" x14ac:dyDescent="0.25">
      <c r="F47690" s="2"/>
    </row>
    <row r="47691" spans="6:6" x14ac:dyDescent="0.25">
      <c r="F47691" s="2"/>
    </row>
    <row r="47692" spans="6:6" x14ac:dyDescent="0.25">
      <c r="F47692" s="2"/>
    </row>
    <row r="47693" spans="6:6" x14ac:dyDescent="0.25">
      <c r="F47693" s="2"/>
    </row>
    <row r="47694" spans="6:6" x14ac:dyDescent="0.25">
      <c r="F47694" s="2"/>
    </row>
    <row r="47695" spans="6:6" x14ac:dyDescent="0.25">
      <c r="F47695" s="2"/>
    </row>
    <row r="47696" spans="6:6" x14ac:dyDescent="0.25">
      <c r="F47696" s="2"/>
    </row>
    <row r="47697" spans="6:6" x14ac:dyDescent="0.25">
      <c r="F47697" s="2"/>
    </row>
    <row r="47698" spans="6:6" x14ac:dyDescent="0.25">
      <c r="F47698" s="2"/>
    </row>
    <row r="47699" spans="6:6" x14ac:dyDescent="0.25">
      <c r="F47699" s="2"/>
    </row>
    <row r="47700" spans="6:6" x14ac:dyDescent="0.25">
      <c r="F47700" s="2"/>
    </row>
    <row r="47701" spans="6:6" x14ac:dyDescent="0.25">
      <c r="F47701" s="2"/>
    </row>
    <row r="47702" spans="6:6" x14ac:dyDescent="0.25">
      <c r="F47702" s="2"/>
    </row>
    <row r="47703" spans="6:6" x14ac:dyDescent="0.25">
      <c r="F47703" s="2"/>
    </row>
    <row r="47704" spans="6:6" x14ac:dyDescent="0.25">
      <c r="F47704" s="2"/>
    </row>
    <row r="47705" spans="6:6" x14ac:dyDescent="0.25">
      <c r="F47705" s="2"/>
    </row>
    <row r="47706" spans="6:6" x14ac:dyDescent="0.25">
      <c r="F47706" s="2"/>
    </row>
    <row r="47707" spans="6:6" x14ac:dyDescent="0.25">
      <c r="F47707" s="2"/>
    </row>
    <row r="47708" spans="6:6" x14ac:dyDescent="0.25">
      <c r="F47708" s="2"/>
    </row>
    <row r="47709" spans="6:6" x14ac:dyDescent="0.25">
      <c r="F47709" s="2"/>
    </row>
    <row r="47710" spans="6:6" x14ac:dyDescent="0.25">
      <c r="F47710" s="2"/>
    </row>
    <row r="47711" spans="6:6" x14ac:dyDescent="0.25">
      <c r="F47711" s="2"/>
    </row>
    <row r="47712" spans="6:6" x14ac:dyDescent="0.25">
      <c r="F47712" s="2"/>
    </row>
    <row r="47713" spans="6:6" x14ac:dyDescent="0.25">
      <c r="F47713" s="2"/>
    </row>
    <row r="47714" spans="6:6" x14ac:dyDescent="0.25">
      <c r="F47714" s="2"/>
    </row>
    <row r="47715" spans="6:6" x14ac:dyDescent="0.25">
      <c r="F47715" s="2"/>
    </row>
    <row r="47716" spans="6:6" x14ac:dyDescent="0.25">
      <c r="F47716" s="2"/>
    </row>
    <row r="47717" spans="6:6" x14ac:dyDescent="0.25">
      <c r="F47717" s="2"/>
    </row>
    <row r="47718" spans="6:6" x14ac:dyDescent="0.25">
      <c r="F47718" s="2"/>
    </row>
    <row r="47719" spans="6:6" x14ac:dyDescent="0.25">
      <c r="F47719" s="2"/>
    </row>
    <row r="47720" spans="6:6" x14ac:dyDescent="0.25">
      <c r="F47720" s="2"/>
    </row>
    <row r="47721" spans="6:6" x14ac:dyDescent="0.25">
      <c r="F47721" s="2"/>
    </row>
    <row r="47722" spans="6:6" x14ac:dyDescent="0.25">
      <c r="F47722" s="2"/>
    </row>
    <row r="47723" spans="6:6" x14ac:dyDescent="0.25">
      <c r="F47723" s="2"/>
    </row>
    <row r="47724" spans="6:6" x14ac:dyDescent="0.25">
      <c r="F47724" s="2"/>
    </row>
    <row r="47725" spans="6:6" x14ac:dyDescent="0.25">
      <c r="F47725" s="2"/>
    </row>
    <row r="47726" spans="6:6" x14ac:dyDescent="0.25">
      <c r="F47726" s="2"/>
    </row>
    <row r="47727" spans="6:6" x14ac:dyDescent="0.25">
      <c r="F47727" s="2"/>
    </row>
    <row r="47728" spans="6:6" x14ac:dyDescent="0.25">
      <c r="F47728" s="2"/>
    </row>
    <row r="47729" spans="6:6" x14ac:dyDescent="0.25">
      <c r="F47729" s="2"/>
    </row>
    <row r="47730" spans="6:6" x14ac:dyDescent="0.25">
      <c r="F47730" s="2"/>
    </row>
    <row r="47731" spans="6:6" x14ac:dyDescent="0.25">
      <c r="F47731" s="2"/>
    </row>
    <row r="47732" spans="6:6" x14ac:dyDescent="0.25">
      <c r="F47732" s="2"/>
    </row>
    <row r="47733" spans="6:6" x14ac:dyDescent="0.25">
      <c r="F47733" s="2"/>
    </row>
    <row r="47734" spans="6:6" x14ac:dyDescent="0.25">
      <c r="F47734" s="2"/>
    </row>
    <row r="47735" spans="6:6" x14ac:dyDescent="0.25">
      <c r="F47735" s="2"/>
    </row>
    <row r="47736" spans="6:6" x14ac:dyDescent="0.25">
      <c r="F47736" s="2"/>
    </row>
    <row r="47737" spans="6:6" x14ac:dyDescent="0.25">
      <c r="F47737" s="2"/>
    </row>
    <row r="47738" spans="6:6" x14ac:dyDescent="0.25">
      <c r="F47738" s="2"/>
    </row>
    <row r="47739" spans="6:6" x14ac:dyDescent="0.25">
      <c r="F47739" s="2"/>
    </row>
    <row r="47740" spans="6:6" x14ac:dyDescent="0.25">
      <c r="F47740" s="2"/>
    </row>
    <row r="47741" spans="6:6" x14ac:dyDescent="0.25">
      <c r="F47741" s="2"/>
    </row>
    <row r="47742" spans="6:6" x14ac:dyDescent="0.25">
      <c r="F47742" s="2"/>
    </row>
    <row r="47743" spans="6:6" x14ac:dyDescent="0.25">
      <c r="F47743" s="2"/>
    </row>
    <row r="47744" spans="6:6" x14ac:dyDescent="0.25">
      <c r="F47744" s="2"/>
    </row>
    <row r="47745" spans="6:6" x14ac:dyDescent="0.25">
      <c r="F47745" s="2"/>
    </row>
    <row r="47746" spans="6:6" x14ac:dyDescent="0.25">
      <c r="F47746" s="2"/>
    </row>
    <row r="47747" spans="6:6" x14ac:dyDescent="0.25">
      <c r="F47747" s="2"/>
    </row>
    <row r="47748" spans="6:6" x14ac:dyDescent="0.25">
      <c r="F47748" s="2"/>
    </row>
    <row r="47749" spans="6:6" x14ac:dyDescent="0.25">
      <c r="F47749" s="2"/>
    </row>
    <row r="47750" spans="6:6" x14ac:dyDescent="0.25">
      <c r="F47750" s="2"/>
    </row>
    <row r="47751" spans="6:6" x14ac:dyDescent="0.25">
      <c r="F47751" s="2"/>
    </row>
    <row r="47752" spans="6:6" x14ac:dyDescent="0.25">
      <c r="F47752" s="2"/>
    </row>
    <row r="47753" spans="6:6" x14ac:dyDescent="0.25">
      <c r="F47753" s="2"/>
    </row>
    <row r="47754" spans="6:6" x14ac:dyDescent="0.25">
      <c r="F47754" s="2"/>
    </row>
    <row r="47755" spans="6:6" x14ac:dyDescent="0.25">
      <c r="F47755" s="2"/>
    </row>
    <row r="47756" spans="6:6" x14ac:dyDescent="0.25">
      <c r="F47756" s="2"/>
    </row>
    <row r="47757" spans="6:6" x14ac:dyDescent="0.25">
      <c r="F47757" s="2"/>
    </row>
    <row r="47758" spans="6:6" x14ac:dyDescent="0.25">
      <c r="F47758" s="2"/>
    </row>
    <row r="47759" spans="6:6" x14ac:dyDescent="0.25">
      <c r="F47759" s="2"/>
    </row>
    <row r="47760" spans="6:6" x14ac:dyDescent="0.25">
      <c r="F47760" s="2"/>
    </row>
    <row r="47761" spans="6:6" x14ac:dyDescent="0.25">
      <c r="F47761" s="2"/>
    </row>
    <row r="47762" spans="6:6" x14ac:dyDescent="0.25">
      <c r="F47762" s="2"/>
    </row>
    <row r="47763" spans="6:6" x14ac:dyDescent="0.25">
      <c r="F47763" s="2"/>
    </row>
    <row r="47764" spans="6:6" x14ac:dyDescent="0.25">
      <c r="F47764" s="2"/>
    </row>
    <row r="47765" spans="6:6" x14ac:dyDescent="0.25">
      <c r="F47765" s="2"/>
    </row>
    <row r="47766" spans="6:6" x14ac:dyDescent="0.25">
      <c r="F47766" s="2"/>
    </row>
    <row r="47767" spans="6:6" x14ac:dyDescent="0.25">
      <c r="F47767" s="2"/>
    </row>
    <row r="47768" spans="6:6" x14ac:dyDescent="0.25">
      <c r="F47768" s="2"/>
    </row>
    <row r="47769" spans="6:6" x14ac:dyDescent="0.25">
      <c r="F47769" s="2"/>
    </row>
    <row r="47770" spans="6:6" x14ac:dyDescent="0.25">
      <c r="F47770" s="2"/>
    </row>
    <row r="47771" spans="6:6" x14ac:dyDescent="0.25">
      <c r="F47771" s="2"/>
    </row>
    <row r="47772" spans="6:6" x14ac:dyDescent="0.25">
      <c r="F47772" s="2"/>
    </row>
    <row r="47773" spans="6:6" x14ac:dyDescent="0.25">
      <c r="F47773" s="2"/>
    </row>
    <row r="47774" spans="6:6" x14ac:dyDescent="0.25">
      <c r="F47774" s="2"/>
    </row>
    <row r="47775" spans="6:6" x14ac:dyDescent="0.25">
      <c r="F47775" s="2"/>
    </row>
    <row r="47776" spans="6:6" x14ac:dyDescent="0.25">
      <c r="F47776" s="2"/>
    </row>
    <row r="47777" spans="6:6" x14ac:dyDescent="0.25">
      <c r="F47777" s="2"/>
    </row>
    <row r="47778" spans="6:6" x14ac:dyDescent="0.25">
      <c r="F47778" s="2"/>
    </row>
    <row r="47779" spans="6:6" x14ac:dyDescent="0.25">
      <c r="F47779" s="2"/>
    </row>
    <row r="47780" spans="6:6" x14ac:dyDescent="0.25">
      <c r="F47780" s="2"/>
    </row>
    <row r="47781" spans="6:6" x14ac:dyDescent="0.25">
      <c r="F47781" s="2"/>
    </row>
    <row r="47782" spans="6:6" x14ac:dyDescent="0.25">
      <c r="F47782" s="2"/>
    </row>
    <row r="47783" spans="6:6" x14ac:dyDescent="0.25">
      <c r="F47783" s="2"/>
    </row>
    <row r="47784" spans="6:6" x14ac:dyDescent="0.25">
      <c r="F47784" s="2"/>
    </row>
    <row r="47785" spans="6:6" x14ac:dyDescent="0.25">
      <c r="F47785" s="2"/>
    </row>
    <row r="47786" spans="6:6" x14ac:dyDescent="0.25">
      <c r="F47786" s="2"/>
    </row>
    <row r="47787" spans="6:6" x14ac:dyDescent="0.25">
      <c r="F47787" s="2"/>
    </row>
    <row r="47788" spans="6:6" x14ac:dyDescent="0.25">
      <c r="F47788" s="2"/>
    </row>
    <row r="47789" spans="6:6" x14ac:dyDescent="0.25">
      <c r="F47789" s="2"/>
    </row>
    <row r="47790" spans="6:6" x14ac:dyDescent="0.25">
      <c r="F47790" s="2"/>
    </row>
    <row r="47791" spans="6:6" x14ac:dyDescent="0.25">
      <c r="F47791" s="2"/>
    </row>
    <row r="47792" spans="6:6" x14ac:dyDescent="0.25">
      <c r="F47792" s="2"/>
    </row>
    <row r="47793" spans="6:6" x14ac:dyDescent="0.25">
      <c r="F47793" s="2"/>
    </row>
    <row r="47794" spans="6:6" x14ac:dyDescent="0.25">
      <c r="F47794" s="2"/>
    </row>
    <row r="47795" spans="6:6" x14ac:dyDescent="0.25">
      <c r="F47795" s="2"/>
    </row>
    <row r="47796" spans="6:6" x14ac:dyDescent="0.25">
      <c r="F47796" s="2"/>
    </row>
    <row r="47797" spans="6:6" x14ac:dyDescent="0.25">
      <c r="F47797" s="2"/>
    </row>
    <row r="47798" spans="6:6" x14ac:dyDescent="0.25">
      <c r="F47798" s="2"/>
    </row>
    <row r="47799" spans="6:6" x14ac:dyDescent="0.25">
      <c r="F47799" s="2"/>
    </row>
    <row r="47800" spans="6:6" x14ac:dyDescent="0.25">
      <c r="F47800" s="2"/>
    </row>
    <row r="47801" spans="6:6" x14ac:dyDescent="0.25">
      <c r="F47801" s="2"/>
    </row>
    <row r="47802" spans="6:6" x14ac:dyDescent="0.25">
      <c r="F47802" s="2"/>
    </row>
    <row r="47803" spans="6:6" x14ac:dyDescent="0.25">
      <c r="F47803" s="2"/>
    </row>
    <row r="47804" spans="6:6" x14ac:dyDescent="0.25">
      <c r="F47804" s="2"/>
    </row>
    <row r="47805" spans="6:6" x14ac:dyDescent="0.25">
      <c r="F47805" s="2"/>
    </row>
    <row r="47806" spans="6:6" x14ac:dyDescent="0.25">
      <c r="F47806" s="2"/>
    </row>
    <row r="47807" spans="6:6" x14ac:dyDescent="0.25">
      <c r="F47807" s="2"/>
    </row>
    <row r="47808" spans="6:6" x14ac:dyDescent="0.25">
      <c r="F47808" s="2"/>
    </row>
    <row r="47809" spans="6:6" x14ac:dyDescent="0.25">
      <c r="F47809" s="2"/>
    </row>
    <row r="47810" spans="6:6" x14ac:dyDescent="0.25">
      <c r="F47810" s="2"/>
    </row>
    <row r="47811" spans="6:6" x14ac:dyDescent="0.25">
      <c r="F47811" s="2"/>
    </row>
    <row r="47812" spans="6:6" x14ac:dyDescent="0.25">
      <c r="F47812" s="2"/>
    </row>
    <row r="47813" spans="6:6" x14ac:dyDescent="0.25">
      <c r="F47813" s="2"/>
    </row>
    <row r="47814" spans="6:6" x14ac:dyDescent="0.25">
      <c r="F47814" s="2"/>
    </row>
    <row r="47815" spans="6:6" x14ac:dyDescent="0.25">
      <c r="F47815" s="2"/>
    </row>
    <row r="47816" spans="6:6" x14ac:dyDescent="0.25">
      <c r="F47816" s="2"/>
    </row>
    <row r="47817" spans="6:6" x14ac:dyDescent="0.25">
      <c r="F47817" s="2"/>
    </row>
    <row r="47818" spans="6:6" x14ac:dyDescent="0.25">
      <c r="F47818" s="2"/>
    </row>
    <row r="47819" spans="6:6" x14ac:dyDescent="0.25">
      <c r="F47819" s="2"/>
    </row>
    <row r="47820" spans="6:6" x14ac:dyDescent="0.25">
      <c r="F47820" s="2"/>
    </row>
    <row r="47821" spans="6:6" x14ac:dyDescent="0.25">
      <c r="F47821" s="2"/>
    </row>
    <row r="47822" spans="6:6" x14ac:dyDescent="0.25">
      <c r="F47822" s="2"/>
    </row>
    <row r="47823" spans="6:6" x14ac:dyDescent="0.25">
      <c r="F47823" s="2"/>
    </row>
    <row r="47824" spans="6:6" x14ac:dyDescent="0.25">
      <c r="F47824" s="2"/>
    </row>
    <row r="47825" spans="6:6" x14ac:dyDescent="0.25">
      <c r="F47825" s="2"/>
    </row>
    <row r="47826" spans="6:6" x14ac:dyDescent="0.25">
      <c r="F47826" s="2"/>
    </row>
    <row r="47827" spans="6:6" x14ac:dyDescent="0.25">
      <c r="F47827" s="2"/>
    </row>
    <row r="47828" spans="6:6" x14ac:dyDescent="0.25">
      <c r="F47828" s="2"/>
    </row>
    <row r="47829" spans="6:6" x14ac:dyDescent="0.25">
      <c r="F47829" s="2"/>
    </row>
    <row r="47830" spans="6:6" x14ac:dyDescent="0.25">
      <c r="F47830" s="2"/>
    </row>
    <row r="47831" spans="6:6" x14ac:dyDescent="0.25">
      <c r="F47831" s="2"/>
    </row>
    <row r="47832" spans="6:6" x14ac:dyDescent="0.25">
      <c r="F47832" s="2"/>
    </row>
    <row r="47833" spans="6:6" x14ac:dyDescent="0.25">
      <c r="F47833" s="2"/>
    </row>
    <row r="47834" spans="6:6" x14ac:dyDescent="0.25">
      <c r="F47834" s="2"/>
    </row>
    <row r="47835" spans="6:6" x14ac:dyDescent="0.25">
      <c r="F47835" s="2"/>
    </row>
    <row r="47836" spans="6:6" x14ac:dyDescent="0.25">
      <c r="F47836" s="2"/>
    </row>
    <row r="47837" spans="6:6" x14ac:dyDescent="0.25">
      <c r="F47837" s="2"/>
    </row>
    <row r="47838" spans="6:6" x14ac:dyDescent="0.25">
      <c r="F47838" s="2"/>
    </row>
    <row r="47839" spans="6:6" x14ac:dyDescent="0.25">
      <c r="F47839" s="2"/>
    </row>
    <row r="47840" spans="6:6" x14ac:dyDescent="0.25">
      <c r="F47840" s="2"/>
    </row>
    <row r="47841" spans="6:6" x14ac:dyDescent="0.25">
      <c r="F47841" s="2"/>
    </row>
    <row r="47842" spans="6:6" x14ac:dyDescent="0.25">
      <c r="F47842" s="2"/>
    </row>
    <row r="47843" spans="6:6" x14ac:dyDescent="0.25">
      <c r="F47843" s="2"/>
    </row>
    <row r="47844" spans="6:6" x14ac:dyDescent="0.25">
      <c r="F47844" s="2"/>
    </row>
    <row r="47845" spans="6:6" x14ac:dyDescent="0.25">
      <c r="F47845" s="2"/>
    </row>
    <row r="47846" spans="6:6" x14ac:dyDescent="0.25">
      <c r="F47846" s="2"/>
    </row>
    <row r="47847" spans="6:6" x14ac:dyDescent="0.25">
      <c r="F47847" s="2"/>
    </row>
    <row r="47848" spans="6:6" x14ac:dyDescent="0.25">
      <c r="F47848" s="2"/>
    </row>
    <row r="47849" spans="6:6" x14ac:dyDescent="0.25">
      <c r="F47849" s="2"/>
    </row>
    <row r="47850" spans="6:6" x14ac:dyDescent="0.25">
      <c r="F47850" s="2"/>
    </row>
    <row r="47851" spans="6:6" x14ac:dyDescent="0.25">
      <c r="F47851" s="2"/>
    </row>
    <row r="47852" spans="6:6" x14ac:dyDescent="0.25">
      <c r="F47852" s="2"/>
    </row>
    <row r="47853" spans="6:6" x14ac:dyDescent="0.25">
      <c r="F47853" s="2"/>
    </row>
    <row r="47854" spans="6:6" x14ac:dyDescent="0.25">
      <c r="F47854" s="2"/>
    </row>
    <row r="47855" spans="6:6" x14ac:dyDescent="0.25">
      <c r="F47855" s="2"/>
    </row>
    <row r="47856" spans="6:6" x14ac:dyDescent="0.25">
      <c r="F47856" s="2"/>
    </row>
    <row r="47857" spans="6:6" x14ac:dyDescent="0.25">
      <c r="F47857" s="2"/>
    </row>
    <row r="47858" spans="6:6" x14ac:dyDescent="0.25">
      <c r="F47858" s="2"/>
    </row>
    <row r="47859" spans="6:6" x14ac:dyDescent="0.25">
      <c r="F47859" s="2"/>
    </row>
    <row r="47860" spans="6:6" x14ac:dyDescent="0.25">
      <c r="F47860" s="2"/>
    </row>
    <row r="47861" spans="6:6" x14ac:dyDescent="0.25">
      <c r="F47861" s="2"/>
    </row>
    <row r="47862" spans="6:6" x14ac:dyDescent="0.25">
      <c r="F47862" s="2"/>
    </row>
    <row r="47863" spans="6:6" x14ac:dyDescent="0.25">
      <c r="F47863" s="2"/>
    </row>
    <row r="47864" spans="6:6" x14ac:dyDescent="0.25">
      <c r="F47864" s="2"/>
    </row>
    <row r="47865" spans="6:6" x14ac:dyDescent="0.25">
      <c r="F47865" s="2"/>
    </row>
    <row r="47866" spans="6:6" x14ac:dyDescent="0.25">
      <c r="F47866" s="2"/>
    </row>
    <row r="47867" spans="6:6" x14ac:dyDescent="0.25">
      <c r="F47867" s="2"/>
    </row>
    <row r="47868" spans="6:6" x14ac:dyDescent="0.25">
      <c r="F47868" s="2"/>
    </row>
    <row r="47869" spans="6:6" x14ac:dyDescent="0.25">
      <c r="F47869" s="2"/>
    </row>
    <row r="47870" spans="6:6" x14ac:dyDescent="0.25">
      <c r="F47870" s="2"/>
    </row>
    <row r="47871" spans="6:6" x14ac:dyDescent="0.25">
      <c r="F47871" s="2"/>
    </row>
    <row r="47872" spans="6:6" x14ac:dyDescent="0.25">
      <c r="F47872" s="2"/>
    </row>
    <row r="47873" spans="6:6" x14ac:dyDescent="0.25">
      <c r="F47873" s="2"/>
    </row>
    <row r="47874" spans="6:6" x14ac:dyDescent="0.25">
      <c r="F47874" s="2"/>
    </row>
    <row r="47875" spans="6:6" x14ac:dyDescent="0.25">
      <c r="F47875" s="2"/>
    </row>
    <row r="47876" spans="6:6" x14ac:dyDescent="0.25">
      <c r="F47876" s="2"/>
    </row>
    <row r="47877" spans="6:6" x14ac:dyDescent="0.25">
      <c r="F47877" s="2"/>
    </row>
    <row r="47878" spans="6:6" x14ac:dyDescent="0.25">
      <c r="F47878" s="2"/>
    </row>
    <row r="47879" spans="6:6" x14ac:dyDescent="0.25">
      <c r="F47879" s="2"/>
    </row>
    <row r="47880" spans="6:6" x14ac:dyDescent="0.25">
      <c r="F47880" s="2"/>
    </row>
    <row r="47881" spans="6:6" x14ac:dyDescent="0.25">
      <c r="F47881" s="2"/>
    </row>
    <row r="47882" spans="6:6" x14ac:dyDescent="0.25">
      <c r="F47882" s="2"/>
    </row>
    <row r="47883" spans="6:6" x14ac:dyDescent="0.25">
      <c r="F47883" s="2"/>
    </row>
    <row r="47884" spans="6:6" x14ac:dyDescent="0.25">
      <c r="F47884" s="2"/>
    </row>
    <row r="47885" spans="6:6" x14ac:dyDescent="0.25">
      <c r="F47885" s="2"/>
    </row>
    <row r="47886" spans="6:6" x14ac:dyDescent="0.25">
      <c r="F47886" s="2"/>
    </row>
    <row r="47887" spans="6:6" x14ac:dyDescent="0.25">
      <c r="F47887" s="2"/>
    </row>
    <row r="47888" spans="6:6" x14ac:dyDescent="0.25">
      <c r="F47888" s="2"/>
    </row>
    <row r="47889" spans="6:6" x14ac:dyDescent="0.25">
      <c r="F47889" s="2"/>
    </row>
    <row r="47890" spans="6:6" x14ac:dyDescent="0.25">
      <c r="F47890" s="2"/>
    </row>
    <row r="47891" spans="6:6" x14ac:dyDescent="0.25">
      <c r="F47891" s="2"/>
    </row>
    <row r="47892" spans="6:6" x14ac:dyDescent="0.25">
      <c r="F47892" s="2"/>
    </row>
    <row r="47893" spans="6:6" x14ac:dyDescent="0.25">
      <c r="F47893" s="2"/>
    </row>
    <row r="47894" spans="6:6" x14ac:dyDescent="0.25">
      <c r="F47894" s="2"/>
    </row>
    <row r="47895" spans="6:6" x14ac:dyDescent="0.25">
      <c r="F47895" s="2"/>
    </row>
    <row r="47896" spans="6:6" x14ac:dyDescent="0.25">
      <c r="F47896" s="2"/>
    </row>
    <row r="47897" spans="6:6" x14ac:dyDescent="0.25">
      <c r="F47897" s="2"/>
    </row>
    <row r="47898" spans="6:6" x14ac:dyDescent="0.25">
      <c r="F47898" s="2"/>
    </row>
    <row r="47899" spans="6:6" x14ac:dyDescent="0.25">
      <c r="F47899" s="2"/>
    </row>
    <row r="47900" spans="6:6" x14ac:dyDescent="0.25">
      <c r="F47900" s="2"/>
    </row>
    <row r="47901" spans="6:6" x14ac:dyDescent="0.25">
      <c r="F47901" s="2"/>
    </row>
    <row r="47902" spans="6:6" x14ac:dyDescent="0.25">
      <c r="F47902" s="2"/>
    </row>
    <row r="47903" spans="6:6" x14ac:dyDescent="0.25">
      <c r="F47903" s="2"/>
    </row>
    <row r="47904" spans="6:6" x14ac:dyDescent="0.25">
      <c r="F47904" s="2"/>
    </row>
    <row r="47905" spans="6:6" x14ac:dyDescent="0.25">
      <c r="F47905" s="2"/>
    </row>
    <row r="47906" spans="6:6" x14ac:dyDescent="0.25">
      <c r="F47906" s="2"/>
    </row>
    <row r="47907" spans="6:6" x14ac:dyDescent="0.25">
      <c r="F47907" s="2"/>
    </row>
    <row r="47908" spans="6:6" x14ac:dyDescent="0.25">
      <c r="F47908" s="2"/>
    </row>
    <row r="47909" spans="6:6" x14ac:dyDescent="0.25">
      <c r="F47909" s="2"/>
    </row>
    <row r="47910" spans="6:6" x14ac:dyDescent="0.25">
      <c r="F47910" s="2"/>
    </row>
    <row r="47911" spans="6:6" x14ac:dyDescent="0.25">
      <c r="F47911" s="2"/>
    </row>
    <row r="47912" spans="6:6" x14ac:dyDescent="0.25">
      <c r="F47912" s="2"/>
    </row>
    <row r="47913" spans="6:6" x14ac:dyDescent="0.25">
      <c r="F47913" s="2"/>
    </row>
    <row r="47914" spans="6:6" x14ac:dyDescent="0.25">
      <c r="F47914" s="2"/>
    </row>
    <row r="47915" spans="6:6" x14ac:dyDescent="0.25">
      <c r="F47915" s="2"/>
    </row>
    <row r="47916" spans="6:6" x14ac:dyDescent="0.25">
      <c r="F47916" s="2"/>
    </row>
    <row r="47917" spans="6:6" x14ac:dyDescent="0.25">
      <c r="F47917" s="2"/>
    </row>
    <row r="47918" spans="6:6" x14ac:dyDescent="0.25">
      <c r="F47918" s="2"/>
    </row>
    <row r="47919" spans="6:6" x14ac:dyDescent="0.25">
      <c r="F47919" s="2"/>
    </row>
    <row r="47920" spans="6:6" x14ac:dyDescent="0.25">
      <c r="F47920" s="2"/>
    </row>
    <row r="47921" spans="6:6" x14ac:dyDescent="0.25">
      <c r="F47921" s="2"/>
    </row>
    <row r="47922" spans="6:6" x14ac:dyDescent="0.25">
      <c r="F47922" s="2"/>
    </row>
    <row r="47923" spans="6:6" x14ac:dyDescent="0.25">
      <c r="F47923" s="2"/>
    </row>
    <row r="47924" spans="6:6" x14ac:dyDescent="0.25">
      <c r="F47924" s="2"/>
    </row>
    <row r="47925" spans="6:6" x14ac:dyDescent="0.25">
      <c r="F47925" s="2"/>
    </row>
    <row r="47926" spans="6:6" x14ac:dyDescent="0.25">
      <c r="F47926" s="2"/>
    </row>
    <row r="47927" spans="6:6" x14ac:dyDescent="0.25">
      <c r="F47927" s="2"/>
    </row>
    <row r="47928" spans="6:6" x14ac:dyDescent="0.25">
      <c r="F47928" s="2"/>
    </row>
    <row r="47929" spans="6:6" x14ac:dyDescent="0.25">
      <c r="F47929" s="2"/>
    </row>
    <row r="47930" spans="6:6" x14ac:dyDescent="0.25">
      <c r="F47930" s="2"/>
    </row>
    <row r="47931" spans="6:6" x14ac:dyDescent="0.25">
      <c r="F47931" s="2"/>
    </row>
    <row r="47932" spans="6:6" x14ac:dyDescent="0.25">
      <c r="F47932" s="2"/>
    </row>
    <row r="47933" spans="6:6" x14ac:dyDescent="0.25">
      <c r="F47933" s="2"/>
    </row>
    <row r="47934" spans="6:6" x14ac:dyDescent="0.25">
      <c r="F47934" s="2"/>
    </row>
    <row r="47935" spans="6:6" x14ac:dyDescent="0.25">
      <c r="F47935" s="2"/>
    </row>
    <row r="47936" spans="6:6" x14ac:dyDescent="0.25">
      <c r="F47936" s="2"/>
    </row>
    <row r="47937" spans="6:6" x14ac:dyDescent="0.25">
      <c r="F47937" s="2"/>
    </row>
    <row r="47938" spans="6:6" x14ac:dyDescent="0.25">
      <c r="F47938" s="2"/>
    </row>
    <row r="47939" spans="6:6" x14ac:dyDescent="0.25">
      <c r="F47939" s="2"/>
    </row>
    <row r="47940" spans="6:6" x14ac:dyDescent="0.25">
      <c r="F47940" s="2"/>
    </row>
    <row r="47941" spans="6:6" x14ac:dyDescent="0.25">
      <c r="F47941" s="2"/>
    </row>
    <row r="47942" spans="6:6" x14ac:dyDescent="0.25">
      <c r="F47942" s="2"/>
    </row>
    <row r="47943" spans="6:6" x14ac:dyDescent="0.25">
      <c r="F47943" s="2"/>
    </row>
    <row r="47944" spans="6:6" x14ac:dyDescent="0.25">
      <c r="F47944" s="2"/>
    </row>
    <row r="47945" spans="6:6" x14ac:dyDescent="0.25">
      <c r="F47945" s="2"/>
    </row>
    <row r="47946" spans="6:6" x14ac:dyDescent="0.25">
      <c r="F47946" s="2"/>
    </row>
    <row r="47947" spans="6:6" x14ac:dyDescent="0.25">
      <c r="F47947" s="2"/>
    </row>
    <row r="47948" spans="6:6" x14ac:dyDescent="0.25">
      <c r="F47948" s="2"/>
    </row>
    <row r="47949" spans="6:6" x14ac:dyDescent="0.25">
      <c r="F47949" s="2"/>
    </row>
    <row r="47950" spans="6:6" x14ac:dyDescent="0.25">
      <c r="F47950" s="2"/>
    </row>
    <row r="47951" spans="6:6" x14ac:dyDescent="0.25">
      <c r="F47951" s="2"/>
    </row>
    <row r="47952" spans="6:6" x14ac:dyDescent="0.25">
      <c r="F47952" s="2"/>
    </row>
    <row r="47953" spans="6:6" x14ac:dyDescent="0.25">
      <c r="F47953" s="2"/>
    </row>
    <row r="47954" spans="6:6" x14ac:dyDescent="0.25">
      <c r="F47954" s="2"/>
    </row>
    <row r="47955" spans="6:6" x14ac:dyDescent="0.25">
      <c r="F47955" s="2"/>
    </row>
    <row r="47956" spans="6:6" x14ac:dyDescent="0.25">
      <c r="F47956" s="2"/>
    </row>
    <row r="47957" spans="6:6" x14ac:dyDescent="0.25">
      <c r="F47957" s="2"/>
    </row>
    <row r="47958" spans="6:6" x14ac:dyDescent="0.25">
      <c r="F47958" s="2"/>
    </row>
    <row r="47959" spans="6:6" x14ac:dyDescent="0.25">
      <c r="F47959" s="2"/>
    </row>
    <row r="47960" spans="6:6" x14ac:dyDescent="0.25">
      <c r="F47960" s="2"/>
    </row>
    <row r="47961" spans="6:6" x14ac:dyDescent="0.25">
      <c r="F47961" s="2"/>
    </row>
    <row r="47962" spans="6:6" x14ac:dyDescent="0.25">
      <c r="F47962" s="2"/>
    </row>
    <row r="47963" spans="6:6" x14ac:dyDescent="0.25">
      <c r="F47963" s="2"/>
    </row>
    <row r="47964" spans="6:6" x14ac:dyDescent="0.25">
      <c r="F47964" s="2"/>
    </row>
    <row r="47965" spans="6:6" x14ac:dyDescent="0.25">
      <c r="F47965" s="2"/>
    </row>
    <row r="47966" spans="6:6" x14ac:dyDescent="0.25">
      <c r="F47966" s="2"/>
    </row>
    <row r="47967" spans="6:6" x14ac:dyDescent="0.25">
      <c r="F47967" s="2"/>
    </row>
    <row r="47968" spans="6:6" x14ac:dyDescent="0.25">
      <c r="F47968" s="2"/>
    </row>
    <row r="47969" spans="6:6" x14ac:dyDescent="0.25">
      <c r="F47969" s="2"/>
    </row>
    <row r="47970" spans="6:6" x14ac:dyDescent="0.25">
      <c r="F47970" s="2"/>
    </row>
    <row r="47971" spans="6:6" x14ac:dyDescent="0.25">
      <c r="F47971" s="2"/>
    </row>
    <row r="47972" spans="6:6" x14ac:dyDescent="0.25">
      <c r="F47972" s="2"/>
    </row>
    <row r="47973" spans="6:6" x14ac:dyDescent="0.25">
      <c r="F47973" s="2"/>
    </row>
    <row r="47974" spans="6:6" x14ac:dyDescent="0.25">
      <c r="F47974" s="2"/>
    </row>
    <row r="47975" spans="6:6" x14ac:dyDescent="0.25">
      <c r="F47975" s="2"/>
    </row>
    <row r="47976" spans="6:6" x14ac:dyDescent="0.25">
      <c r="F47976" s="2"/>
    </row>
    <row r="47977" spans="6:6" x14ac:dyDescent="0.25">
      <c r="F47977" s="2"/>
    </row>
    <row r="47978" spans="6:6" x14ac:dyDescent="0.25">
      <c r="F47978" s="2"/>
    </row>
    <row r="47979" spans="6:6" x14ac:dyDescent="0.25">
      <c r="F47979" s="2"/>
    </row>
    <row r="47980" spans="6:6" x14ac:dyDescent="0.25">
      <c r="F47980" s="2"/>
    </row>
    <row r="47981" spans="6:6" x14ac:dyDescent="0.25">
      <c r="F47981" s="2"/>
    </row>
    <row r="47982" spans="6:6" x14ac:dyDescent="0.25">
      <c r="F47982" s="2"/>
    </row>
    <row r="47983" spans="6:6" x14ac:dyDescent="0.25">
      <c r="F47983" s="2"/>
    </row>
    <row r="47984" spans="6:6" x14ac:dyDescent="0.25">
      <c r="F47984" s="2"/>
    </row>
    <row r="47985" spans="6:6" x14ac:dyDescent="0.25">
      <c r="F47985" s="2"/>
    </row>
    <row r="47986" spans="6:6" x14ac:dyDescent="0.25">
      <c r="F47986" s="2"/>
    </row>
    <row r="47987" spans="6:6" x14ac:dyDescent="0.25">
      <c r="F47987" s="2"/>
    </row>
    <row r="47988" spans="6:6" x14ac:dyDescent="0.25">
      <c r="F47988" s="2"/>
    </row>
    <row r="47989" spans="6:6" x14ac:dyDescent="0.25">
      <c r="F47989" s="2"/>
    </row>
    <row r="47990" spans="6:6" x14ac:dyDescent="0.25">
      <c r="F47990" s="2"/>
    </row>
    <row r="47991" spans="6:6" x14ac:dyDescent="0.25">
      <c r="F47991" s="2"/>
    </row>
    <row r="47992" spans="6:6" x14ac:dyDescent="0.25">
      <c r="F47992" s="2"/>
    </row>
    <row r="47993" spans="6:6" x14ac:dyDescent="0.25">
      <c r="F47993" s="2"/>
    </row>
    <row r="47994" spans="6:6" x14ac:dyDescent="0.25">
      <c r="F47994" s="2"/>
    </row>
    <row r="47995" spans="6:6" x14ac:dyDescent="0.25">
      <c r="F47995" s="2"/>
    </row>
    <row r="47996" spans="6:6" x14ac:dyDescent="0.25">
      <c r="F47996" s="2"/>
    </row>
    <row r="47997" spans="6:6" x14ac:dyDescent="0.25">
      <c r="F47997" s="2"/>
    </row>
    <row r="47998" spans="6:6" x14ac:dyDescent="0.25">
      <c r="F47998" s="2"/>
    </row>
    <row r="47999" spans="6:6" x14ac:dyDescent="0.25">
      <c r="F47999" s="2"/>
    </row>
    <row r="48000" spans="6:6" x14ac:dyDescent="0.25">
      <c r="F48000" s="2"/>
    </row>
    <row r="48001" spans="6:6" x14ac:dyDescent="0.25">
      <c r="F48001" s="2"/>
    </row>
    <row r="48002" spans="6:6" x14ac:dyDescent="0.25">
      <c r="F48002" s="2"/>
    </row>
    <row r="48003" spans="6:6" x14ac:dyDescent="0.25">
      <c r="F48003" s="2"/>
    </row>
    <row r="48004" spans="6:6" x14ac:dyDescent="0.25">
      <c r="F48004" s="2"/>
    </row>
    <row r="48005" spans="6:6" x14ac:dyDescent="0.25">
      <c r="F48005" s="2"/>
    </row>
    <row r="48006" spans="6:6" x14ac:dyDescent="0.25">
      <c r="F48006" s="2"/>
    </row>
    <row r="48007" spans="6:6" x14ac:dyDescent="0.25">
      <c r="F48007" s="2"/>
    </row>
    <row r="48008" spans="6:6" x14ac:dyDescent="0.25">
      <c r="F48008" s="2"/>
    </row>
    <row r="48009" spans="6:6" x14ac:dyDescent="0.25">
      <c r="F48009" s="2"/>
    </row>
    <row r="48010" spans="6:6" x14ac:dyDescent="0.25">
      <c r="F48010" s="2"/>
    </row>
    <row r="48011" spans="6:6" x14ac:dyDescent="0.25">
      <c r="F48011" s="2"/>
    </row>
    <row r="48012" spans="6:6" x14ac:dyDescent="0.25">
      <c r="F48012" s="2"/>
    </row>
    <row r="48013" spans="6:6" x14ac:dyDescent="0.25">
      <c r="F48013" s="2"/>
    </row>
    <row r="48014" spans="6:6" x14ac:dyDescent="0.25">
      <c r="F48014" s="2"/>
    </row>
    <row r="48015" spans="6:6" x14ac:dyDescent="0.25">
      <c r="F48015" s="2"/>
    </row>
    <row r="48016" spans="6:6" x14ac:dyDescent="0.25">
      <c r="F48016" s="2"/>
    </row>
    <row r="48017" spans="6:6" x14ac:dyDescent="0.25">
      <c r="F48017" s="2"/>
    </row>
    <row r="48018" spans="6:6" x14ac:dyDescent="0.25">
      <c r="F48018" s="2"/>
    </row>
    <row r="48019" spans="6:6" x14ac:dyDescent="0.25">
      <c r="F48019" s="2"/>
    </row>
    <row r="48020" spans="6:6" x14ac:dyDescent="0.25">
      <c r="F48020" s="2"/>
    </row>
    <row r="48021" spans="6:6" x14ac:dyDescent="0.25">
      <c r="F48021" s="2"/>
    </row>
    <row r="48022" spans="6:6" x14ac:dyDescent="0.25">
      <c r="F48022" s="2"/>
    </row>
    <row r="48023" spans="6:6" x14ac:dyDescent="0.25">
      <c r="F48023" s="2"/>
    </row>
    <row r="48024" spans="6:6" x14ac:dyDescent="0.25">
      <c r="F48024" s="2"/>
    </row>
    <row r="48025" spans="6:6" x14ac:dyDescent="0.25">
      <c r="F48025" s="2"/>
    </row>
    <row r="48026" spans="6:6" x14ac:dyDescent="0.25">
      <c r="F48026" s="2"/>
    </row>
    <row r="48027" spans="6:6" x14ac:dyDescent="0.25">
      <c r="F48027" s="2"/>
    </row>
    <row r="48028" spans="6:6" x14ac:dyDescent="0.25">
      <c r="F48028" s="2"/>
    </row>
    <row r="48029" spans="6:6" x14ac:dyDescent="0.25">
      <c r="F48029" s="2"/>
    </row>
    <row r="48030" spans="6:6" x14ac:dyDescent="0.25">
      <c r="F48030" s="2"/>
    </row>
    <row r="48031" spans="6:6" x14ac:dyDescent="0.25">
      <c r="F48031" s="2"/>
    </row>
    <row r="48032" spans="6:6" x14ac:dyDescent="0.25">
      <c r="F48032" s="2"/>
    </row>
    <row r="48033" spans="6:6" x14ac:dyDescent="0.25">
      <c r="F48033" s="2"/>
    </row>
    <row r="48034" spans="6:6" x14ac:dyDescent="0.25">
      <c r="F48034" s="2"/>
    </row>
    <row r="48035" spans="6:6" x14ac:dyDescent="0.25">
      <c r="F48035" s="2"/>
    </row>
    <row r="48036" spans="6:6" x14ac:dyDescent="0.25">
      <c r="F48036" s="2"/>
    </row>
    <row r="48037" spans="6:6" x14ac:dyDescent="0.25">
      <c r="F48037" s="2"/>
    </row>
    <row r="48038" spans="6:6" x14ac:dyDescent="0.25">
      <c r="F48038" s="2"/>
    </row>
    <row r="48039" spans="6:6" x14ac:dyDescent="0.25">
      <c r="F48039" s="2"/>
    </row>
    <row r="48040" spans="6:6" x14ac:dyDescent="0.25">
      <c r="F48040" s="2"/>
    </row>
    <row r="48041" spans="6:6" x14ac:dyDescent="0.25">
      <c r="F48041" s="2"/>
    </row>
    <row r="48042" spans="6:6" x14ac:dyDescent="0.25">
      <c r="F48042" s="2"/>
    </row>
    <row r="48043" spans="6:6" x14ac:dyDescent="0.25">
      <c r="F48043" s="2"/>
    </row>
    <row r="48044" spans="6:6" x14ac:dyDescent="0.25">
      <c r="F48044" s="2"/>
    </row>
    <row r="48045" spans="6:6" x14ac:dyDescent="0.25">
      <c r="F48045" s="2"/>
    </row>
    <row r="48046" spans="6:6" x14ac:dyDescent="0.25">
      <c r="F48046" s="2"/>
    </row>
    <row r="48047" spans="6:6" x14ac:dyDescent="0.25">
      <c r="F48047" s="2"/>
    </row>
    <row r="48048" spans="6:6" x14ac:dyDescent="0.25">
      <c r="F48048" s="2"/>
    </row>
    <row r="48049" spans="6:6" x14ac:dyDescent="0.25">
      <c r="F48049" s="2"/>
    </row>
    <row r="48050" spans="6:6" x14ac:dyDescent="0.25">
      <c r="F48050" s="2"/>
    </row>
    <row r="48051" spans="6:6" x14ac:dyDescent="0.25">
      <c r="F48051" s="2"/>
    </row>
    <row r="48052" spans="6:6" x14ac:dyDescent="0.25">
      <c r="F48052" s="2"/>
    </row>
    <row r="48053" spans="6:6" x14ac:dyDescent="0.25">
      <c r="F48053" s="2"/>
    </row>
    <row r="48054" spans="6:6" x14ac:dyDescent="0.25">
      <c r="F48054" s="2"/>
    </row>
    <row r="48055" spans="6:6" x14ac:dyDescent="0.25">
      <c r="F48055" s="2"/>
    </row>
    <row r="48056" spans="6:6" x14ac:dyDescent="0.25">
      <c r="F48056" s="2"/>
    </row>
    <row r="48057" spans="6:6" x14ac:dyDescent="0.25">
      <c r="F48057" s="2"/>
    </row>
    <row r="48058" spans="6:6" x14ac:dyDescent="0.25">
      <c r="F48058" s="2"/>
    </row>
    <row r="48059" spans="6:6" x14ac:dyDescent="0.25">
      <c r="F48059" s="2"/>
    </row>
    <row r="48060" spans="6:6" x14ac:dyDescent="0.25">
      <c r="F48060" s="2"/>
    </row>
    <row r="48061" spans="6:6" x14ac:dyDescent="0.25">
      <c r="F48061" s="2"/>
    </row>
    <row r="48062" spans="6:6" x14ac:dyDescent="0.25">
      <c r="F48062" s="2"/>
    </row>
    <row r="48063" spans="6:6" x14ac:dyDescent="0.25">
      <c r="F48063" s="2"/>
    </row>
    <row r="48064" spans="6:6" x14ac:dyDescent="0.25">
      <c r="F48064" s="2"/>
    </row>
    <row r="48065" spans="6:6" x14ac:dyDescent="0.25">
      <c r="F48065" s="2"/>
    </row>
    <row r="48066" spans="6:6" x14ac:dyDescent="0.25">
      <c r="F48066" s="2"/>
    </row>
    <row r="48067" spans="6:6" x14ac:dyDescent="0.25">
      <c r="F48067" s="2"/>
    </row>
    <row r="48068" spans="6:6" x14ac:dyDescent="0.25">
      <c r="F48068" s="2"/>
    </row>
    <row r="48069" spans="6:6" x14ac:dyDescent="0.25">
      <c r="F48069" s="2"/>
    </row>
    <row r="48070" spans="6:6" x14ac:dyDescent="0.25">
      <c r="F48070" s="2"/>
    </row>
    <row r="48071" spans="6:6" x14ac:dyDescent="0.25">
      <c r="F48071" s="2"/>
    </row>
    <row r="48072" spans="6:6" x14ac:dyDescent="0.25">
      <c r="F48072" s="2"/>
    </row>
    <row r="48073" spans="6:6" x14ac:dyDescent="0.25">
      <c r="F48073" s="2"/>
    </row>
    <row r="48074" spans="6:6" x14ac:dyDescent="0.25">
      <c r="F48074" s="2"/>
    </row>
    <row r="48075" spans="6:6" x14ac:dyDescent="0.25">
      <c r="F48075" s="2"/>
    </row>
    <row r="48076" spans="6:6" x14ac:dyDescent="0.25">
      <c r="F48076" s="2"/>
    </row>
    <row r="48077" spans="6:6" x14ac:dyDescent="0.25">
      <c r="F48077" s="2"/>
    </row>
    <row r="48078" spans="6:6" x14ac:dyDescent="0.25">
      <c r="F48078" s="2"/>
    </row>
    <row r="48079" spans="6:6" x14ac:dyDescent="0.25">
      <c r="F48079" s="2"/>
    </row>
    <row r="48080" spans="6:6" x14ac:dyDescent="0.25">
      <c r="F48080" s="2"/>
    </row>
    <row r="48081" spans="6:6" x14ac:dyDescent="0.25">
      <c r="F48081" s="2"/>
    </row>
    <row r="48082" spans="6:6" x14ac:dyDescent="0.25">
      <c r="F48082" s="2"/>
    </row>
    <row r="48083" spans="6:6" x14ac:dyDescent="0.25">
      <c r="F48083" s="2"/>
    </row>
    <row r="48084" spans="6:6" x14ac:dyDescent="0.25">
      <c r="F48084" s="2"/>
    </row>
    <row r="48085" spans="6:6" x14ac:dyDescent="0.25">
      <c r="F48085" s="2"/>
    </row>
    <row r="48086" spans="6:6" x14ac:dyDescent="0.25">
      <c r="F48086" s="2"/>
    </row>
    <row r="48087" spans="6:6" x14ac:dyDescent="0.25">
      <c r="F48087" s="2"/>
    </row>
    <row r="48088" spans="6:6" x14ac:dyDescent="0.25">
      <c r="F48088" s="2"/>
    </row>
    <row r="48089" spans="6:6" x14ac:dyDescent="0.25">
      <c r="F48089" s="2"/>
    </row>
    <row r="48090" spans="6:6" x14ac:dyDescent="0.25">
      <c r="F48090" s="2"/>
    </row>
    <row r="48091" spans="6:6" x14ac:dyDescent="0.25">
      <c r="F48091" s="2"/>
    </row>
    <row r="48092" spans="6:6" x14ac:dyDescent="0.25">
      <c r="F48092" s="2"/>
    </row>
    <row r="48093" spans="6:6" x14ac:dyDescent="0.25">
      <c r="F48093" s="2"/>
    </row>
    <row r="48094" spans="6:6" x14ac:dyDescent="0.25">
      <c r="F48094" s="2"/>
    </row>
    <row r="48095" spans="6:6" x14ac:dyDescent="0.25">
      <c r="F48095" s="2"/>
    </row>
    <row r="48096" spans="6:6" x14ac:dyDescent="0.25">
      <c r="F48096" s="2"/>
    </row>
    <row r="48097" spans="6:6" x14ac:dyDescent="0.25">
      <c r="F48097" s="2"/>
    </row>
    <row r="48098" spans="6:6" x14ac:dyDescent="0.25">
      <c r="F48098" s="2"/>
    </row>
    <row r="48099" spans="6:6" x14ac:dyDescent="0.25">
      <c r="F48099" s="2"/>
    </row>
    <row r="48100" spans="6:6" x14ac:dyDescent="0.25">
      <c r="F48100" s="2"/>
    </row>
    <row r="48101" spans="6:6" x14ac:dyDescent="0.25">
      <c r="F48101" s="2"/>
    </row>
    <row r="48102" spans="6:6" x14ac:dyDescent="0.25">
      <c r="F48102" s="2"/>
    </row>
    <row r="48103" spans="6:6" x14ac:dyDescent="0.25">
      <c r="F48103" s="2"/>
    </row>
    <row r="48104" spans="6:6" x14ac:dyDescent="0.25">
      <c r="F48104" s="2"/>
    </row>
    <row r="48105" spans="6:6" x14ac:dyDescent="0.25">
      <c r="F48105" s="2"/>
    </row>
    <row r="48106" spans="6:6" x14ac:dyDescent="0.25">
      <c r="F48106" s="2"/>
    </row>
    <row r="48107" spans="6:6" x14ac:dyDescent="0.25">
      <c r="F48107" s="2"/>
    </row>
    <row r="48108" spans="6:6" x14ac:dyDescent="0.25">
      <c r="F48108" s="2"/>
    </row>
    <row r="48109" spans="6:6" x14ac:dyDescent="0.25">
      <c r="F48109" s="2"/>
    </row>
    <row r="48110" spans="6:6" x14ac:dyDescent="0.25">
      <c r="F48110" s="2"/>
    </row>
    <row r="48111" spans="6:6" x14ac:dyDescent="0.25">
      <c r="F48111" s="2"/>
    </row>
    <row r="48112" spans="6:6" x14ac:dyDescent="0.25">
      <c r="F48112" s="2"/>
    </row>
    <row r="48113" spans="6:6" x14ac:dyDescent="0.25">
      <c r="F48113" s="2"/>
    </row>
    <row r="48114" spans="6:6" x14ac:dyDescent="0.25">
      <c r="F48114" s="2"/>
    </row>
    <row r="48115" spans="6:6" x14ac:dyDescent="0.25">
      <c r="F48115" s="2"/>
    </row>
    <row r="48116" spans="6:6" x14ac:dyDescent="0.25">
      <c r="F48116" s="2"/>
    </row>
    <row r="48117" spans="6:6" x14ac:dyDescent="0.25">
      <c r="F48117" s="2"/>
    </row>
    <row r="48118" spans="6:6" x14ac:dyDescent="0.25">
      <c r="F48118" s="2"/>
    </row>
    <row r="48119" spans="6:6" x14ac:dyDescent="0.25">
      <c r="F48119" s="2"/>
    </row>
    <row r="48120" spans="6:6" x14ac:dyDescent="0.25">
      <c r="F48120" s="2"/>
    </row>
    <row r="48121" spans="6:6" x14ac:dyDescent="0.25">
      <c r="F48121" s="2"/>
    </row>
    <row r="48122" spans="6:6" x14ac:dyDescent="0.25">
      <c r="F48122" s="2"/>
    </row>
    <row r="48123" spans="6:6" x14ac:dyDescent="0.25">
      <c r="F48123" s="2"/>
    </row>
    <row r="48124" spans="6:6" x14ac:dyDescent="0.25">
      <c r="F48124" s="2"/>
    </row>
    <row r="48125" spans="6:6" x14ac:dyDescent="0.25">
      <c r="F48125" s="2"/>
    </row>
    <row r="48126" spans="6:6" x14ac:dyDescent="0.25">
      <c r="F48126" s="2"/>
    </row>
    <row r="48127" spans="6:6" x14ac:dyDescent="0.25">
      <c r="F48127" s="2"/>
    </row>
    <row r="48128" spans="6:6" x14ac:dyDescent="0.25">
      <c r="F48128" s="2"/>
    </row>
    <row r="48129" spans="6:6" x14ac:dyDescent="0.25">
      <c r="F48129" s="2"/>
    </row>
    <row r="48130" spans="6:6" x14ac:dyDescent="0.25">
      <c r="F48130" s="2"/>
    </row>
    <row r="48131" spans="6:6" x14ac:dyDescent="0.25">
      <c r="F48131" s="2"/>
    </row>
    <row r="48132" spans="6:6" x14ac:dyDescent="0.25">
      <c r="F48132" s="2"/>
    </row>
    <row r="48133" spans="6:6" x14ac:dyDescent="0.25">
      <c r="F48133" s="2"/>
    </row>
    <row r="48134" spans="6:6" x14ac:dyDescent="0.25">
      <c r="F48134" s="2"/>
    </row>
    <row r="48135" spans="6:6" x14ac:dyDescent="0.25">
      <c r="F48135" s="2"/>
    </row>
    <row r="48136" spans="6:6" x14ac:dyDescent="0.25">
      <c r="F48136" s="2"/>
    </row>
    <row r="48137" spans="6:6" x14ac:dyDescent="0.25">
      <c r="F48137" s="2"/>
    </row>
    <row r="48138" spans="6:6" x14ac:dyDescent="0.25">
      <c r="F48138" s="2"/>
    </row>
    <row r="48139" spans="6:6" x14ac:dyDescent="0.25">
      <c r="F48139" s="2"/>
    </row>
    <row r="48140" spans="6:6" x14ac:dyDescent="0.25">
      <c r="F48140" s="2"/>
    </row>
    <row r="48141" spans="6:6" x14ac:dyDescent="0.25">
      <c r="F48141" s="2"/>
    </row>
    <row r="48142" spans="6:6" x14ac:dyDescent="0.25">
      <c r="F48142" s="2"/>
    </row>
    <row r="48143" spans="6:6" x14ac:dyDescent="0.25">
      <c r="F48143" s="2"/>
    </row>
    <row r="48144" spans="6:6" x14ac:dyDescent="0.25">
      <c r="F48144" s="2"/>
    </row>
    <row r="48145" spans="6:6" x14ac:dyDescent="0.25">
      <c r="F48145" s="2"/>
    </row>
    <row r="48146" spans="6:6" x14ac:dyDescent="0.25">
      <c r="F48146" s="2"/>
    </row>
    <row r="48147" spans="6:6" x14ac:dyDescent="0.25">
      <c r="F48147" s="2"/>
    </row>
    <row r="48148" spans="6:6" x14ac:dyDescent="0.25">
      <c r="F48148" s="2"/>
    </row>
    <row r="48149" spans="6:6" x14ac:dyDescent="0.25">
      <c r="F48149" s="2"/>
    </row>
    <row r="48150" spans="6:6" x14ac:dyDescent="0.25">
      <c r="F48150" s="2"/>
    </row>
    <row r="48151" spans="6:6" x14ac:dyDescent="0.25">
      <c r="F48151" s="2"/>
    </row>
    <row r="48152" spans="6:6" x14ac:dyDescent="0.25">
      <c r="F48152" s="2"/>
    </row>
    <row r="48153" spans="6:6" x14ac:dyDescent="0.25">
      <c r="F48153" s="2"/>
    </row>
    <row r="48154" spans="6:6" x14ac:dyDescent="0.25">
      <c r="F48154" s="2"/>
    </row>
    <row r="48155" spans="6:6" x14ac:dyDescent="0.25">
      <c r="F48155" s="2"/>
    </row>
    <row r="48156" spans="6:6" x14ac:dyDescent="0.25">
      <c r="F48156" s="2"/>
    </row>
    <row r="48157" spans="6:6" x14ac:dyDescent="0.25">
      <c r="F48157" s="2"/>
    </row>
    <row r="48158" spans="6:6" x14ac:dyDescent="0.25">
      <c r="F48158" s="2"/>
    </row>
    <row r="48159" spans="6:6" x14ac:dyDescent="0.25">
      <c r="F48159" s="2"/>
    </row>
    <row r="48160" spans="6:6" x14ac:dyDescent="0.25">
      <c r="F48160" s="2"/>
    </row>
    <row r="48161" spans="6:6" x14ac:dyDescent="0.25">
      <c r="F48161" s="2"/>
    </row>
    <row r="48162" spans="6:6" x14ac:dyDescent="0.25">
      <c r="F48162" s="2"/>
    </row>
    <row r="48163" spans="6:6" x14ac:dyDescent="0.25">
      <c r="F48163" s="2"/>
    </row>
    <row r="48164" spans="6:6" x14ac:dyDescent="0.25">
      <c r="F48164" s="2"/>
    </row>
    <row r="48165" spans="6:6" x14ac:dyDescent="0.25">
      <c r="F48165" s="2"/>
    </row>
    <row r="48166" spans="6:6" x14ac:dyDescent="0.25">
      <c r="F48166" s="2"/>
    </row>
    <row r="48167" spans="6:6" x14ac:dyDescent="0.25">
      <c r="F48167" s="2"/>
    </row>
    <row r="48168" spans="6:6" x14ac:dyDescent="0.25">
      <c r="F48168" s="2"/>
    </row>
    <row r="48169" spans="6:6" x14ac:dyDescent="0.25">
      <c r="F48169" s="2"/>
    </row>
    <row r="48170" spans="6:6" x14ac:dyDescent="0.25">
      <c r="F48170" s="2"/>
    </row>
    <row r="48171" spans="6:6" x14ac:dyDescent="0.25">
      <c r="F48171" s="2"/>
    </row>
    <row r="48172" spans="6:6" x14ac:dyDescent="0.25">
      <c r="F48172" s="2"/>
    </row>
    <row r="48173" spans="6:6" x14ac:dyDescent="0.25">
      <c r="F48173" s="2"/>
    </row>
    <row r="48174" spans="6:6" x14ac:dyDescent="0.25">
      <c r="F48174" s="2"/>
    </row>
    <row r="48175" spans="6:6" x14ac:dyDescent="0.25">
      <c r="F48175" s="2"/>
    </row>
    <row r="48176" spans="6:6" x14ac:dyDescent="0.25">
      <c r="F48176" s="2"/>
    </row>
    <row r="48177" spans="6:6" x14ac:dyDescent="0.25">
      <c r="F48177" s="2"/>
    </row>
    <row r="48178" spans="6:6" x14ac:dyDescent="0.25">
      <c r="F48178" s="2"/>
    </row>
    <row r="48179" spans="6:6" x14ac:dyDescent="0.25">
      <c r="F48179" s="2"/>
    </row>
    <row r="48180" spans="6:6" x14ac:dyDescent="0.25">
      <c r="F48180" s="2"/>
    </row>
    <row r="48181" spans="6:6" x14ac:dyDescent="0.25">
      <c r="F48181" s="2"/>
    </row>
    <row r="48182" spans="6:6" x14ac:dyDescent="0.25">
      <c r="F48182" s="2"/>
    </row>
    <row r="48183" spans="6:6" x14ac:dyDescent="0.25">
      <c r="F48183" s="2"/>
    </row>
    <row r="48184" spans="6:6" x14ac:dyDescent="0.25">
      <c r="F48184" s="2"/>
    </row>
    <row r="48185" spans="6:6" x14ac:dyDescent="0.25">
      <c r="F48185" s="2"/>
    </row>
    <row r="48186" spans="6:6" x14ac:dyDescent="0.25">
      <c r="F48186" s="2"/>
    </row>
    <row r="48187" spans="6:6" x14ac:dyDescent="0.25">
      <c r="F48187" s="2"/>
    </row>
    <row r="48188" spans="6:6" x14ac:dyDescent="0.25">
      <c r="F48188" s="2"/>
    </row>
    <row r="48189" spans="6:6" x14ac:dyDescent="0.25">
      <c r="F48189" s="2"/>
    </row>
    <row r="48190" spans="6:6" x14ac:dyDescent="0.25">
      <c r="F48190" s="2"/>
    </row>
    <row r="48191" spans="6:6" x14ac:dyDescent="0.25">
      <c r="F48191" s="2"/>
    </row>
    <row r="48192" spans="6:6" x14ac:dyDescent="0.25">
      <c r="F48192" s="2"/>
    </row>
    <row r="48193" spans="6:6" x14ac:dyDescent="0.25">
      <c r="F48193" s="2"/>
    </row>
    <row r="48194" spans="6:6" x14ac:dyDescent="0.25">
      <c r="F48194" s="2"/>
    </row>
    <row r="48195" spans="6:6" x14ac:dyDescent="0.25">
      <c r="F48195" s="2"/>
    </row>
    <row r="48196" spans="6:6" x14ac:dyDescent="0.25">
      <c r="F48196" s="2"/>
    </row>
    <row r="48197" spans="6:6" x14ac:dyDescent="0.25">
      <c r="F48197" s="2"/>
    </row>
    <row r="48198" spans="6:6" x14ac:dyDescent="0.25">
      <c r="F48198" s="2"/>
    </row>
    <row r="48199" spans="6:6" x14ac:dyDescent="0.25">
      <c r="F48199" s="2"/>
    </row>
    <row r="48200" spans="6:6" x14ac:dyDescent="0.25">
      <c r="F48200" s="2"/>
    </row>
    <row r="48201" spans="6:6" x14ac:dyDescent="0.25">
      <c r="F48201" s="2"/>
    </row>
    <row r="48202" spans="6:6" x14ac:dyDescent="0.25">
      <c r="F48202" s="2"/>
    </row>
    <row r="48203" spans="6:6" x14ac:dyDescent="0.25">
      <c r="F48203" s="2"/>
    </row>
    <row r="48204" spans="6:6" x14ac:dyDescent="0.25">
      <c r="F48204" s="2"/>
    </row>
    <row r="48205" spans="6:6" x14ac:dyDescent="0.25">
      <c r="F48205" s="2"/>
    </row>
    <row r="48206" spans="6:6" x14ac:dyDescent="0.25">
      <c r="F48206" s="2"/>
    </row>
    <row r="48207" spans="6:6" x14ac:dyDescent="0.25">
      <c r="F48207" s="2"/>
    </row>
    <row r="48208" spans="6:6" x14ac:dyDescent="0.25">
      <c r="F48208" s="2"/>
    </row>
    <row r="48209" spans="6:6" x14ac:dyDescent="0.25">
      <c r="F48209" s="2"/>
    </row>
    <row r="48210" spans="6:6" x14ac:dyDescent="0.25">
      <c r="F48210" s="2"/>
    </row>
    <row r="48211" spans="6:6" x14ac:dyDescent="0.25">
      <c r="F48211" s="2"/>
    </row>
    <row r="48212" spans="6:6" x14ac:dyDescent="0.25">
      <c r="F48212" s="2"/>
    </row>
    <row r="48213" spans="6:6" x14ac:dyDescent="0.25">
      <c r="F48213" s="2"/>
    </row>
    <row r="48214" spans="6:6" x14ac:dyDescent="0.25">
      <c r="F48214" s="2"/>
    </row>
    <row r="48215" spans="6:6" x14ac:dyDescent="0.25">
      <c r="F48215" s="2"/>
    </row>
    <row r="48216" spans="6:6" x14ac:dyDescent="0.25">
      <c r="F48216" s="2"/>
    </row>
    <row r="48217" spans="6:6" x14ac:dyDescent="0.25">
      <c r="F48217" s="2"/>
    </row>
    <row r="48218" spans="6:6" x14ac:dyDescent="0.25">
      <c r="F48218" s="2"/>
    </row>
    <row r="48219" spans="6:6" x14ac:dyDescent="0.25">
      <c r="F48219" s="2"/>
    </row>
    <row r="48220" spans="6:6" x14ac:dyDescent="0.25">
      <c r="F48220" s="2"/>
    </row>
    <row r="48221" spans="6:6" x14ac:dyDescent="0.25">
      <c r="F48221" s="2"/>
    </row>
    <row r="48222" spans="6:6" x14ac:dyDescent="0.25">
      <c r="F48222" s="2"/>
    </row>
    <row r="48223" spans="6:6" x14ac:dyDescent="0.25">
      <c r="F48223" s="2"/>
    </row>
    <row r="48224" spans="6:6" x14ac:dyDescent="0.25">
      <c r="F48224" s="2"/>
    </row>
    <row r="48225" spans="6:6" x14ac:dyDescent="0.25">
      <c r="F48225" s="2"/>
    </row>
    <row r="48226" spans="6:6" x14ac:dyDescent="0.25">
      <c r="F48226" s="2"/>
    </row>
    <row r="48227" spans="6:6" x14ac:dyDescent="0.25">
      <c r="F48227" s="2"/>
    </row>
    <row r="48228" spans="6:6" x14ac:dyDescent="0.25">
      <c r="F48228" s="2"/>
    </row>
    <row r="48229" spans="6:6" x14ac:dyDescent="0.25">
      <c r="F48229" s="2"/>
    </row>
    <row r="48230" spans="6:6" x14ac:dyDescent="0.25">
      <c r="F48230" s="2"/>
    </row>
    <row r="48231" spans="6:6" x14ac:dyDescent="0.25">
      <c r="F48231" s="2"/>
    </row>
    <row r="48232" spans="6:6" x14ac:dyDescent="0.25">
      <c r="F48232" s="2"/>
    </row>
    <row r="48233" spans="6:6" x14ac:dyDescent="0.25">
      <c r="F48233" s="2"/>
    </row>
    <row r="48234" spans="6:6" x14ac:dyDescent="0.25">
      <c r="F48234" s="2"/>
    </row>
    <row r="48235" spans="6:6" x14ac:dyDescent="0.25">
      <c r="F48235" s="2"/>
    </row>
    <row r="48236" spans="6:6" x14ac:dyDescent="0.25">
      <c r="F48236" s="2"/>
    </row>
    <row r="48237" spans="6:6" x14ac:dyDescent="0.25">
      <c r="F48237" s="2"/>
    </row>
    <row r="48238" spans="6:6" x14ac:dyDescent="0.25">
      <c r="F48238" s="2"/>
    </row>
    <row r="48239" spans="6:6" x14ac:dyDescent="0.25">
      <c r="F48239" s="2"/>
    </row>
    <row r="48240" spans="6:6" x14ac:dyDescent="0.25">
      <c r="F48240" s="2"/>
    </row>
    <row r="48241" spans="6:6" x14ac:dyDescent="0.25">
      <c r="F48241" s="2"/>
    </row>
    <row r="48242" spans="6:6" x14ac:dyDescent="0.25">
      <c r="F48242" s="2"/>
    </row>
    <row r="48243" spans="6:6" x14ac:dyDescent="0.25">
      <c r="F48243" s="2"/>
    </row>
    <row r="48244" spans="6:6" x14ac:dyDescent="0.25">
      <c r="F48244" s="2"/>
    </row>
    <row r="48245" spans="6:6" x14ac:dyDescent="0.25">
      <c r="F48245" s="2"/>
    </row>
    <row r="48246" spans="6:6" x14ac:dyDescent="0.25">
      <c r="F48246" s="2"/>
    </row>
    <row r="48247" spans="6:6" x14ac:dyDescent="0.25">
      <c r="F48247" s="2"/>
    </row>
    <row r="48248" spans="6:6" x14ac:dyDescent="0.25">
      <c r="F48248" s="2"/>
    </row>
    <row r="48249" spans="6:6" x14ac:dyDescent="0.25">
      <c r="F48249" s="2"/>
    </row>
    <row r="48250" spans="6:6" x14ac:dyDescent="0.25">
      <c r="F48250" s="2"/>
    </row>
    <row r="48251" spans="6:6" x14ac:dyDescent="0.25">
      <c r="F48251" s="2"/>
    </row>
    <row r="48252" spans="6:6" x14ac:dyDescent="0.25">
      <c r="F48252" s="2"/>
    </row>
    <row r="48253" spans="6:6" x14ac:dyDescent="0.25">
      <c r="F48253" s="2"/>
    </row>
    <row r="48254" spans="6:6" x14ac:dyDescent="0.25">
      <c r="F48254" s="2"/>
    </row>
    <row r="48255" spans="6:6" x14ac:dyDescent="0.25">
      <c r="F48255" s="2"/>
    </row>
    <row r="48256" spans="6:6" x14ac:dyDescent="0.25">
      <c r="F48256" s="2"/>
    </row>
    <row r="48257" spans="6:6" x14ac:dyDescent="0.25">
      <c r="F48257" s="2"/>
    </row>
    <row r="48258" spans="6:6" x14ac:dyDescent="0.25">
      <c r="F48258" s="2"/>
    </row>
    <row r="48259" spans="6:6" x14ac:dyDescent="0.25">
      <c r="F48259" s="2"/>
    </row>
    <row r="48260" spans="6:6" x14ac:dyDescent="0.25">
      <c r="F48260" s="2"/>
    </row>
    <row r="48261" spans="6:6" x14ac:dyDescent="0.25">
      <c r="F48261" s="2"/>
    </row>
    <row r="48262" spans="6:6" x14ac:dyDescent="0.25">
      <c r="F48262" s="2"/>
    </row>
    <row r="48263" spans="6:6" x14ac:dyDescent="0.25">
      <c r="F48263" s="2"/>
    </row>
    <row r="48264" spans="6:6" x14ac:dyDescent="0.25">
      <c r="F48264" s="2"/>
    </row>
    <row r="48265" spans="6:6" x14ac:dyDescent="0.25">
      <c r="F48265" s="2"/>
    </row>
    <row r="48266" spans="6:6" x14ac:dyDescent="0.25">
      <c r="F48266" s="2"/>
    </row>
    <row r="48267" spans="6:6" x14ac:dyDescent="0.25">
      <c r="F48267" s="2"/>
    </row>
    <row r="48268" spans="6:6" x14ac:dyDescent="0.25">
      <c r="F48268" s="2"/>
    </row>
    <row r="48269" spans="6:6" x14ac:dyDescent="0.25">
      <c r="F48269" s="2"/>
    </row>
    <row r="48270" spans="6:6" x14ac:dyDescent="0.25">
      <c r="F48270" s="2"/>
    </row>
    <row r="48271" spans="6:6" x14ac:dyDescent="0.25">
      <c r="F48271" s="2"/>
    </row>
    <row r="48272" spans="6:6" x14ac:dyDescent="0.25">
      <c r="F48272" s="2"/>
    </row>
    <row r="48273" spans="6:6" x14ac:dyDescent="0.25">
      <c r="F48273" s="2"/>
    </row>
    <row r="48274" spans="6:6" x14ac:dyDescent="0.25">
      <c r="F48274" s="2"/>
    </row>
    <row r="48275" spans="6:6" x14ac:dyDescent="0.25">
      <c r="F48275" s="2"/>
    </row>
    <row r="48276" spans="6:6" x14ac:dyDescent="0.25">
      <c r="F48276" s="2"/>
    </row>
    <row r="48277" spans="6:6" x14ac:dyDescent="0.25">
      <c r="F48277" s="2"/>
    </row>
    <row r="48278" spans="6:6" x14ac:dyDescent="0.25">
      <c r="F48278" s="2"/>
    </row>
    <row r="48279" spans="6:6" x14ac:dyDescent="0.25">
      <c r="F48279" s="2"/>
    </row>
    <row r="48280" spans="6:6" x14ac:dyDescent="0.25">
      <c r="F48280" s="2"/>
    </row>
    <row r="48281" spans="6:6" x14ac:dyDescent="0.25">
      <c r="F48281" s="2"/>
    </row>
    <row r="48282" spans="6:6" x14ac:dyDescent="0.25">
      <c r="F48282" s="2"/>
    </row>
    <row r="48283" spans="6:6" x14ac:dyDescent="0.25">
      <c r="F48283" s="2"/>
    </row>
    <row r="48284" spans="6:6" x14ac:dyDescent="0.25">
      <c r="F48284" s="2"/>
    </row>
    <row r="48285" spans="6:6" x14ac:dyDescent="0.25">
      <c r="F48285" s="2"/>
    </row>
    <row r="48286" spans="6:6" x14ac:dyDescent="0.25">
      <c r="F48286" s="2"/>
    </row>
    <row r="48287" spans="6:6" x14ac:dyDescent="0.25">
      <c r="F48287" s="2"/>
    </row>
    <row r="48288" spans="6:6" x14ac:dyDescent="0.25">
      <c r="F48288" s="2"/>
    </row>
    <row r="48289" spans="6:6" x14ac:dyDescent="0.25">
      <c r="F48289" s="2"/>
    </row>
    <row r="48290" spans="6:6" x14ac:dyDescent="0.25">
      <c r="F48290" s="2"/>
    </row>
    <row r="48291" spans="6:6" x14ac:dyDescent="0.25">
      <c r="F48291" s="2"/>
    </row>
    <row r="48292" spans="6:6" x14ac:dyDescent="0.25">
      <c r="F48292" s="2"/>
    </row>
    <row r="48293" spans="6:6" x14ac:dyDescent="0.25">
      <c r="F48293" s="2"/>
    </row>
    <row r="48294" spans="6:6" x14ac:dyDescent="0.25">
      <c r="F48294" s="2"/>
    </row>
    <row r="48295" spans="6:6" x14ac:dyDescent="0.25">
      <c r="F48295" s="2"/>
    </row>
    <row r="48296" spans="6:6" x14ac:dyDescent="0.25">
      <c r="F48296" s="2"/>
    </row>
    <row r="48297" spans="6:6" x14ac:dyDescent="0.25">
      <c r="F48297" s="2"/>
    </row>
    <row r="48298" spans="6:6" x14ac:dyDescent="0.25">
      <c r="F48298" s="2"/>
    </row>
    <row r="48299" spans="6:6" x14ac:dyDescent="0.25">
      <c r="F48299" s="2"/>
    </row>
    <row r="48300" spans="6:6" x14ac:dyDescent="0.25">
      <c r="F48300" s="2"/>
    </row>
    <row r="48301" spans="6:6" x14ac:dyDescent="0.25">
      <c r="F48301" s="2"/>
    </row>
    <row r="48302" spans="6:6" x14ac:dyDescent="0.25">
      <c r="F48302" s="2"/>
    </row>
    <row r="48303" spans="6:6" x14ac:dyDescent="0.25">
      <c r="F48303" s="2"/>
    </row>
    <row r="48304" spans="6:6" x14ac:dyDescent="0.25">
      <c r="F48304" s="2"/>
    </row>
    <row r="48305" spans="6:6" x14ac:dyDescent="0.25">
      <c r="F48305" s="2"/>
    </row>
    <row r="48306" spans="6:6" x14ac:dyDescent="0.25">
      <c r="F48306" s="2"/>
    </row>
    <row r="48307" spans="6:6" x14ac:dyDescent="0.25">
      <c r="F48307" s="2"/>
    </row>
    <row r="48308" spans="6:6" x14ac:dyDescent="0.25">
      <c r="F48308" s="2"/>
    </row>
    <row r="48309" spans="6:6" x14ac:dyDescent="0.25">
      <c r="F48309" s="2"/>
    </row>
    <row r="48310" spans="6:6" x14ac:dyDescent="0.25">
      <c r="F48310" s="2"/>
    </row>
    <row r="48311" spans="6:6" x14ac:dyDescent="0.25">
      <c r="F48311" s="2"/>
    </row>
    <row r="48312" spans="6:6" x14ac:dyDescent="0.25">
      <c r="F48312" s="2"/>
    </row>
    <row r="48313" spans="6:6" x14ac:dyDescent="0.25">
      <c r="F48313" s="2"/>
    </row>
    <row r="48314" spans="6:6" x14ac:dyDescent="0.25">
      <c r="F48314" s="2"/>
    </row>
    <row r="48315" spans="6:6" x14ac:dyDescent="0.25">
      <c r="F48315" s="2"/>
    </row>
    <row r="48316" spans="6:6" x14ac:dyDescent="0.25">
      <c r="F48316" s="2"/>
    </row>
    <row r="48317" spans="6:6" x14ac:dyDescent="0.25">
      <c r="F48317" s="2"/>
    </row>
    <row r="48318" spans="6:6" x14ac:dyDescent="0.25">
      <c r="F48318" s="2"/>
    </row>
    <row r="48319" spans="6:6" x14ac:dyDescent="0.25">
      <c r="F48319" s="2"/>
    </row>
    <row r="48320" spans="6:6" x14ac:dyDescent="0.25">
      <c r="F48320" s="2"/>
    </row>
    <row r="48321" spans="6:6" x14ac:dyDescent="0.25">
      <c r="F48321" s="2"/>
    </row>
    <row r="48322" spans="6:6" x14ac:dyDescent="0.25">
      <c r="F48322" s="2"/>
    </row>
    <row r="48323" spans="6:6" x14ac:dyDescent="0.25">
      <c r="F48323" s="2"/>
    </row>
    <row r="48324" spans="6:6" x14ac:dyDescent="0.25">
      <c r="F48324" s="2"/>
    </row>
    <row r="48325" spans="6:6" x14ac:dyDescent="0.25">
      <c r="F48325" s="2"/>
    </row>
    <row r="48326" spans="6:6" x14ac:dyDescent="0.25">
      <c r="F48326" s="2"/>
    </row>
    <row r="48327" spans="6:6" x14ac:dyDescent="0.25">
      <c r="F48327" s="2"/>
    </row>
    <row r="48328" spans="6:6" x14ac:dyDescent="0.25">
      <c r="F48328" s="2"/>
    </row>
    <row r="48329" spans="6:6" x14ac:dyDescent="0.25">
      <c r="F48329" s="2"/>
    </row>
    <row r="48330" spans="6:6" x14ac:dyDescent="0.25">
      <c r="F48330" s="2"/>
    </row>
    <row r="48331" spans="6:6" x14ac:dyDescent="0.25">
      <c r="F48331" s="2"/>
    </row>
    <row r="48332" spans="6:6" x14ac:dyDescent="0.25">
      <c r="F48332" s="2"/>
    </row>
    <row r="48333" spans="6:6" x14ac:dyDescent="0.25">
      <c r="F48333" s="2"/>
    </row>
    <row r="48334" spans="6:6" x14ac:dyDescent="0.25">
      <c r="F48334" s="2"/>
    </row>
    <row r="48335" spans="6:6" x14ac:dyDescent="0.25">
      <c r="F48335" s="2"/>
    </row>
    <row r="48336" spans="6:6" x14ac:dyDescent="0.25">
      <c r="F48336" s="2"/>
    </row>
    <row r="48337" spans="6:6" x14ac:dyDescent="0.25">
      <c r="F48337" s="2"/>
    </row>
    <row r="48338" spans="6:6" x14ac:dyDescent="0.25">
      <c r="F48338" s="2"/>
    </row>
    <row r="48339" spans="6:6" x14ac:dyDescent="0.25">
      <c r="F48339" s="2"/>
    </row>
    <row r="48340" spans="6:6" x14ac:dyDescent="0.25">
      <c r="F48340" s="2"/>
    </row>
    <row r="48341" spans="6:6" x14ac:dyDescent="0.25">
      <c r="F48341" s="2"/>
    </row>
    <row r="48342" spans="6:6" x14ac:dyDescent="0.25">
      <c r="F48342" s="2"/>
    </row>
    <row r="48343" spans="6:6" x14ac:dyDescent="0.25">
      <c r="F48343" s="2"/>
    </row>
    <row r="48344" spans="6:6" x14ac:dyDescent="0.25">
      <c r="F48344" s="2"/>
    </row>
    <row r="48345" spans="6:6" x14ac:dyDescent="0.25">
      <c r="F48345" s="2"/>
    </row>
    <row r="48346" spans="6:6" x14ac:dyDescent="0.25">
      <c r="F48346" s="2"/>
    </row>
    <row r="48347" spans="6:6" x14ac:dyDescent="0.25">
      <c r="F48347" s="2"/>
    </row>
    <row r="48348" spans="6:6" x14ac:dyDescent="0.25">
      <c r="F48348" s="2"/>
    </row>
    <row r="48349" spans="6:6" x14ac:dyDescent="0.25">
      <c r="F48349" s="2"/>
    </row>
    <row r="48350" spans="6:6" x14ac:dyDescent="0.25">
      <c r="F48350" s="2"/>
    </row>
    <row r="48351" spans="6:6" x14ac:dyDescent="0.25">
      <c r="F48351" s="2"/>
    </row>
    <row r="48352" spans="6:6" x14ac:dyDescent="0.25">
      <c r="F48352" s="2"/>
    </row>
    <row r="48353" spans="6:6" x14ac:dyDescent="0.25">
      <c r="F48353" s="2"/>
    </row>
    <row r="48354" spans="6:6" x14ac:dyDescent="0.25">
      <c r="F48354" s="2"/>
    </row>
    <row r="48355" spans="6:6" x14ac:dyDescent="0.25">
      <c r="F48355" s="2"/>
    </row>
    <row r="48356" spans="6:6" x14ac:dyDescent="0.25">
      <c r="F48356" s="2"/>
    </row>
    <row r="48357" spans="6:6" x14ac:dyDescent="0.25">
      <c r="F48357" s="2"/>
    </row>
    <row r="48358" spans="6:6" x14ac:dyDescent="0.25">
      <c r="F48358" s="2"/>
    </row>
    <row r="48359" spans="6:6" x14ac:dyDescent="0.25">
      <c r="F48359" s="2"/>
    </row>
    <row r="48360" spans="6:6" x14ac:dyDescent="0.25">
      <c r="F48360" s="2"/>
    </row>
    <row r="48361" spans="6:6" x14ac:dyDescent="0.25">
      <c r="F48361" s="2"/>
    </row>
    <row r="48362" spans="6:6" x14ac:dyDescent="0.25">
      <c r="F48362" s="2"/>
    </row>
    <row r="48363" spans="6:6" x14ac:dyDescent="0.25">
      <c r="F48363" s="2"/>
    </row>
    <row r="48364" spans="6:6" x14ac:dyDescent="0.25">
      <c r="F48364" s="2"/>
    </row>
    <row r="48365" spans="6:6" x14ac:dyDescent="0.25">
      <c r="F48365" s="2"/>
    </row>
    <row r="48366" spans="6:6" x14ac:dyDescent="0.25">
      <c r="F48366" s="2"/>
    </row>
    <row r="48367" spans="6:6" x14ac:dyDescent="0.25">
      <c r="F48367" s="2"/>
    </row>
    <row r="48368" spans="6:6" x14ac:dyDescent="0.25">
      <c r="F48368" s="2"/>
    </row>
    <row r="48369" spans="6:6" x14ac:dyDescent="0.25">
      <c r="F48369" s="2"/>
    </row>
    <row r="48370" spans="6:6" x14ac:dyDescent="0.25">
      <c r="F48370" s="2"/>
    </row>
    <row r="48371" spans="6:6" x14ac:dyDescent="0.25">
      <c r="F48371" s="2"/>
    </row>
    <row r="48372" spans="6:6" x14ac:dyDescent="0.25">
      <c r="F48372" s="2"/>
    </row>
    <row r="48373" spans="6:6" x14ac:dyDescent="0.25">
      <c r="F48373" s="2"/>
    </row>
    <row r="48374" spans="6:6" x14ac:dyDescent="0.25">
      <c r="F48374" s="2"/>
    </row>
    <row r="48375" spans="6:6" x14ac:dyDescent="0.25">
      <c r="F48375" s="2"/>
    </row>
    <row r="48376" spans="6:6" x14ac:dyDescent="0.25">
      <c r="F48376" s="2"/>
    </row>
    <row r="48377" spans="6:6" x14ac:dyDescent="0.25">
      <c r="F48377" s="2"/>
    </row>
    <row r="48378" spans="6:6" x14ac:dyDescent="0.25">
      <c r="F48378" s="2"/>
    </row>
    <row r="48379" spans="6:6" x14ac:dyDescent="0.25">
      <c r="F48379" s="2"/>
    </row>
    <row r="48380" spans="6:6" x14ac:dyDescent="0.25">
      <c r="F48380" s="2"/>
    </row>
    <row r="48381" spans="6:6" x14ac:dyDescent="0.25">
      <c r="F48381" s="2"/>
    </row>
    <row r="48382" spans="6:6" x14ac:dyDescent="0.25">
      <c r="F48382" s="2"/>
    </row>
    <row r="48383" spans="6:6" x14ac:dyDescent="0.25">
      <c r="F48383" s="2"/>
    </row>
    <row r="48384" spans="6:6" x14ac:dyDescent="0.25">
      <c r="F48384" s="2"/>
    </row>
    <row r="48385" spans="6:6" x14ac:dyDescent="0.25">
      <c r="F48385" s="2"/>
    </row>
    <row r="48386" spans="6:6" x14ac:dyDescent="0.25">
      <c r="F48386" s="2"/>
    </row>
    <row r="48387" spans="6:6" x14ac:dyDescent="0.25">
      <c r="F48387" s="2"/>
    </row>
    <row r="48388" spans="6:6" x14ac:dyDescent="0.25">
      <c r="F48388" s="2"/>
    </row>
    <row r="48389" spans="6:6" x14ac:dyDescent="0.25">
      <c r="F48389" s="2"/>
    </row>
    <row r="48390" spans="6:6" x14ac:dyDescent="0.25">
      <c r="F48390" s="2"/>
    </row>
    <row r="48391" spans="6:6" x14ac:dyDescent="0.25">
      <c r="F48391" s="2"/>
    </row>
    <row r="48392" spans="6:6" x14ac:dyDescent="0.25">
      <c r="F48392" s="2"/>
    </row>
    <row r="48393" spans="6:6" x14ac:dyDescent="0.25">
      <c r="F48393" s="2"/>
    </row>
    <row r="48394" spans="6:6" x14ac:dyDescent="0.25">
      <c r="F48394" s="2"/>
    </row>
    <row r="48395" spans="6:6" x14ac:dyDescent="0.25">
      <c r="F48395" s="2"/>
    </row>
    <row r="48396" spans="6:6" x14ac:dyDescent="0.25">
      <c r="F48396" s="2"/>
    </row>
    <row r="48397" spans="6:6" x14ac:dyDescent="0.25">
      <c r="F48397" s="2"/>
    </row>
    <row r="48398" spans="6:6" x14ac:dyDescent="0.25">
      <c r="F48398" s="2"/>
    </row>
    <row r="48399" spans="6:6" x14ac:dyDescent="0.25">
      <c r="F48399" s="2"/>
    </row>
    <row r="48400" spans="6:6" x14ac:dyDescent="0.25">
      <c r="F48400" s="2"/>
    </row>
    <row r="48401" spans="6:6" x14ac:dyDescent="0.25">
      <c r="F48401" s="2"/>
    </row>
    <row r="48402" spans="6:6" x14ac:dyDescent="0.25">
      <c r="F48402" s="2"/>
    </row>
    <row r="48403" spans="6:6" x14ac:dyDescent="0.25">
      <c r="F48403" s="2"/>
    </row>
    <row r="48404" spans="6:6" x14ac:dyDescent="0.25">
      <c r="F48404" s="2"/>
    </row>
    <row r="48405" spans="6:6" x14ac:dyDescent="0.25">
      <c r="F48405" s="2"/>
    </row>
    <row r="48406" spans="6:6" x14ac:dyDescent="0.25">
      <c r="F48406" s="2"/>
    </row>
    <row r="48407" spans="6:6" x14ac:dyDescent="0.25">
      <c r="F48407" s="2"/>
    </row>
    <row r="48408" spans="6:6" x14ac:dyDescent="0.25">
      <c r="F48408" s="2"/>
    </row>
    <row r="48409" spans="6:6" x14ac:dyDescent="0.25">
      <c r="F48409" s="2"/>
    </row>
    <row r="48410" spans="6:6" x14ac:dyDescent="0.25">
      <c r="F48410" s="2"/>
    </row>
    <row r="48411" spans="6:6" x14ac:dyDescent="0.25">
      <c r="F48411" s="2"/>
    </row>
    <row r="48412" spans="6:6" x14ac:dyDescent="0.25">
      <c r="F48412" s="2"/>
    </row>
    <row r="48413" spans="6:6" x14ac:dyDescent="0.25">
      <c r="F48413" s="2"/>
    </row>
    <row r="48414" spans="6:6" x14ac:dyDescent="0.25">
      <c r="F48414" s="2"/>
    </row>
    <row r="48415" spans="6:6" x14ac:dyDescent="0.25">
      <c r="F48415" s="2"/>
    </row>
    <row r="48416" spans="6:6" x14ac:dyDescent="0.25">
      <c r="F48416" s="2"/>
    </row>
    <row r="48417" spans="6:6" x14ac:dyDescent="0.25">
      <c r="F48417" s="2"/>
    </row>
    <row r="48418" spans="6:6" x14ac:dyDescent="0.25">
      <c r="F48418" s="2"/>
    </row>
    <row r="48419" spans="6:6" x14ac:dyDescent="0.25">
      <c r="F48419" s="2"/>
    </row>
    <row r="48420" spans="6:6" x14ac:dyDescent="0.25">
      <c r="F48420" s="2"/>
    </row>
    <row r="48421" spans="6:6" x14ac:dyDescent="0.25">
      <c r="F48421" s="2"/>
    </row>
    <row r="48422" spans="6:6" x14ac:dyDescent="0.25">
      <c r="F48422" s="2"/>
    </row>
    <row r="48423" spans="6:6" x14ac:dyDescent="0.25">
      <c r="F48423" s="2"/>
    </row>
    <row r="48424" spans="6:6" x14ac:dyDescent="0.25">
      <c r="F48424" s="2"/>
    </row>
    <row r="48425" spans="6:6" x14ac:dyDescent="0.25">
      <c r="F48425" s="2"/>
    </row>
    <row r="48426" spans="6:6" x14ac:dyDescent="0.25">
      <c r="F48426" s="2"/>
    </row>
    <row r="48427" spans="6:6" x14ac:dyDescent="0.25">
      <c r="F48427" s="2"/>
    </row>
    <row r="48428" spans="6:6" x14ac:dyDescent="0.25">
      <c r="F48428" s="2"/>
    </row>
    <row r="48429" spans="6:6" x14ac:dyDescent="0.25">
      <c r="F48429" s="2"/>
    </row>
    <row r="48430" spans="6:6" x14ac:dyDescent="0.25">
      <c r="F48430" s="2"/>
    </row>
    <row r="48431" spans="6:6" x14ac:dyDescent="0.25">
      <c r="F48431" s="2"/>
    </row>
    <row r="48432" spans="6:6" x14ac:dyDescent="0.25">
      <c r="F48432" s="2"/>
    </row>
    <row r="48433" spans="6:6" x14ac:dyDescent="0.25">
      <c r="F48433" s="2"/>
    </row>
    <row r="48434" spans="6:6" x14ac:dyDescent="0.25">
      <c r="F48434" s="2"/>
    </row>
    <row r="48435" spans="6:6" x14ac:dyDescent="0.25">
      <c r="F48435" s="2"/>
    </row>
    <row r="48436" spans="6:6" x14ac:dyDescent="0.25">
      <c r="F48436" s="2"/>
    </row>
    <row r="48437" spans="6:6" x14ac:dyDescent="0.25">
      <c r="F48437" s="2"/>
    </row>
    <row r="48438" spans="6:6" x14ac:dyDescent="0.25">
      <c r="F48438" s="2"/>
    </row>
    <row r="48439" spans="6:6" x14ac:dyDescent="0.25">
      <c r="F48439" s="2"/>
    </row>
    <row r="48440" spans="6:6" x14ac:dyDescent="0.25">
      <c r="F48440" s="2"/>
    </row>
    <row r="48441" spans="6:6" x14ac:dyDescent="0.25">
      <c r="F48441" s="2"/>
    </row>
    <row r="48442" spans="6:6" x14ac:dyDescent="0.25">
      <c r="F48442" s="2"/>
    </row>
    <row r="48443" spans="6:6" x14ac:dyDescent="0.25">
      <c r="F48443" s="2"/>
    </row>
    <row r="48444" spans="6:6" x14ac:dyDescent="0.25">
      <c r="F48444" s="2"/>
    </row>
    <row r="48445" spans="6:6" x14ac:dyDescent="0.25">
      <c r="F48445" s="2"/>
    </row>
    <row r="48446" spans="6:6" x14ac:dyDescent="0.25">
      <c r="F48446" s="2"/>
    </row>
    <row r="48447" spans="6:6" x14ac:dyDescent="0.25">
      <c r="F48447" s="2"/>
    </row>
    <row r="48448" spans="6:6" x14ac:dyDescent="0.25">
      <c r="F48448" s="2"/>
    </row>
    <row r="48449" spans="6:6" x14ac:dyDescent="0.25">
      <c r="F48449" s="2"/>
    </row>
    <row r="48450" spans="6:6" x14ac:dyDescent="0.25">
      <c r="F48450" s="2"/>
    </row>
    <row r="48451" spans="6:6" x14ac:dyDescent="0.25">
      <c r="F48451" s="2"/>
    </row>
    <row r="48452" spans="6:6" x14ac:dyDescent="0.25">
      <c r="F48452" s="2"/>
    </row>
    <row r="48453" spans="6:6" x14ac:dyDescent="0.25">
      <c r="F48453" s="2"/>
    </row>
    <row r="48454" spans="6:6" x14ac:dyDescent="0.25">
      <c r="F48454" s="2"/>
    </row>
    <row r="48455" spans="6:6" x14ac:dyDescent="0.25">
      <c r="F48455" s="2"/>
    </row>
    <row r="48456" spans="6:6" x14ac:dyDescent="0.25">
      <c r="F48456" s="2"/>
    </row>
    <row r="48457" spans="6:6" x14ac:dyDescent="0.25">
      <c r="F48457" s="2"/>
    </row>
    <row r="48458" spans="6:6" x14ac:dyDescent="0.25">
      <c r="F48458" s="2"/>
    </row>
    <row r="48459" spans="6:6" x14ac:dyDescent="0.25">
      <c r="F48459" s="2"/>
    </row>
    <row r="48460" spans="6:6" x14ac:dyDescent="0.25">
      <c r="F48460" s="2"/>
    </row>
    <row r="48461" spans="6:6" x14ac:dyDescent="0.25">
      <c r="F48461" s="2"/>
    </row>
    <row r="48462" spans="6:6" x14ac:dyDescent="0.25">
      <c r="F48462" s="2"/>
    </row>
    <row r="48463" spans="6:6" x14ac:dyDescent="0.25">
      <c r="F48463" s="2"/>
    </row>
    <row r="48464" spans="6:6" x14ac:dyDescent="0.25">
      <c r="F48464" s="2"/>
    </row>
    <row r="48465" spans="6:6" x14ac:dyDescent="0.25">
      <c r="F48465" s="2"/>
    </row>
    <row r="48466" spans="6:6" x14ac:dyDescent="0.25">
      <c r="F48466" s="2"/>
    </row>
    <row r="48467" spans="6:6" x14ac:dyDescent="0.25">
      <c r="F48467" s="2"/>
    </row>
    <row r="48468" spans="6:6" x14ac:dyDescent="0.25">
      <c r="F48468" s="2"/>
    </row>
    <row r="48469" spans="6:6" x14ac:dyDescent="0.25">
      <c r="F48469" s="2"/>
    </row>
    <row r="48470" spans="6:6" x14ac:dyDescent="0.25">
      <c r="F48470" s="2"/>
    </row>
    <row r="48471" spans="6:6" x14ac:dyDescent="0.25">
      <c r="F48471" s="2"/>
    </row>
    <row r="48472" spans="6:6" x14ac:dyDescent="0.25">
      <c r="F48472" s="2"/>
    </row>
    <row r="48473" spans="6:6" x14ac:dyDescent="0.25">
      <c r="F48473" s="2"/>
    </row>
    <row r="48474" spans="6:6" x14ac:dyDescent="0.25">
      <c r="F48474" s="2"/>
    </row>
    <row r="48475" spans="6:6" x14ac:dyDescent="0.25">
      <c r="F48475" s="2"/>
    </row>
    <row r="48476" spans="6:6" x14ac:dyDescent="0.25">
      <c r="F48476" s="2"/>
    </row>
    <row r="48477" spans="6:6" x14ac:dyDescent="0.25">
      <c r="F48477" s="2"/>
    </row>
    <row r="48478" spans="6:6" x14ac:dyDescent="0.25">
      <c r="F48478" s="2"/>
    </row>
    <row r="48479" spans="6:6" x14ac:dyDescent="0.25">
      <c r="F48479" s="2"/>
    </row>
    <row r="48480" spans="6:6" x14ac:dyDescent="0.25">
      <c r="F48480" s="2"/>
    </row>
    <row r="48481" spans="6:6" x14ac:dyDescent="0.25">
      <c r="F48481" s="2"/>
    </row>
    <row r="48482" spans="6:6" x14ac:dyDescent="0.25">
      <c r="F48482" s="2"/>
    </row>
    <row r="48483" spans="6:6" x14ac:dyDescent="0.25">
      <c r="F48483" s="2"/>
    </row>
    <row r="48484" spans="6:6" x14ac:dyDescent="0.25">
      <c r="F48484" s="2"/>
    </row>
    <row r="48485" spans="6:6" x14ac:dyDescent="0.25">
      <c r="F48485" s="2"/>
    </row>
    <row r="48486" spans="6:6" x14ac:dyDescent="0.25">
      <c r="F48486" s="2"/>
    </row>
    <row r="48487" spans="6:6" x14ac:dyDescent="0.25">
      <c r="F48487" s="2"/>
    </row>
    <row r="48488" spans="6:6" x14ac:dyDescent="0.25">
      <c r="F48488" s="2"/>
    </row>
    <row r="48489" spans="6:6" x14ac:dyDescent="0.25">
      <c r="F48489" s="2"/>
    </row>
    <row r="48490" spans="6:6" x14ac:dyDescent="0.25">
      <c r="F48490" s="2"/>
    </row>
    <row r="48491" spans="6:6" x14ac:dyDescent="0.25">
      <c r="F48491" s="2"/>
    </row>
    <row r="48492" spans="6:6" x14ac:dyDescent="0.25">
      <c r="F48492" s="2"/>
    </row>
    <row r="48493" spans="6:6" x14ac:dyDescent="0.25">
      <c r="F48493" s="2"/>
    </row>
    <row r="48494" spans="6:6" x14ac:dyDescent="0.25">
      <c r="F48494" s="2"/>
    </row>
    <row r="48495" spans="6:6" x14ac:dyDescent="0.25">
      <c r="F48495" s="2"/>
    </row>
    <row r="48496" spans="6:6" x14ac:dyDescent="0.25">
      <c r="F48496" s="2"/>
    </row>
    <row r="48497" spans="6:6" x14ac:dyDescent="0.25">
      <c r="F48497" s="2"/>
    </row>
    <row r="48498" spans="6:6" x14ac:dyDescent="0.25">
      <c r="F48498" s="2"/>
    </row>
    <row r="48499" spans="6:6" x14ac:dyDescent="0.25">
      <c r="F48499" s="2"/>
    </row>
    <row r="48500" spans="6:6" x14ac:dyDescent="0.25">
      <c r="F48500" s="2"/>
    </row>
    <row r="48501" spans="6:6" x14ac:dyDescent="0.25">
      <c r="F48501" s="2"/>
    </row>
    <row r="48502" spans="6:6" x14ac:dyDescent="0.25">
      <c r="F48502" s="2"/>
    </row>
    <row r="48503" spans="6:6" x14ac:dyDescent="0.25">
      <c r="F48503" s="2"/>
    </row>
    <row r="48504" spans="6:6" x14ac:dyDescent="0.25">
      <c r="F48504" s="2"/>
    </row>
    <row r="48505" spans="6:6" x14ac:dyDescent="0.25">
      <c r="F48505" s="2"/>
    </row>
    <row r="48506" spans="6:6" x14ac:dyDescent="0.25">
      <c r="F48506" s="2"/>
    </row>
    <row r="48507" spans="6:6" x14ac:dyDescent="0.25">
      <c r="F48507" s="2"/>
    </row>
    <row r="48508" spans="6:6" x14ac:dyDescent="0.25">
      <c r="F48508" s="2"/>
    </row>
    <row r="48509" spans="6:6" x14ac:dyDescent="0.25">
      <c r="F48509" s="2"/>
    </row>
    <row r="48510" spans="6:6" x14ac:dyDescent="0.25">
      <c r="F48510" s="2"/>
    </row>
    <row r="48511" spans="6:6" x14ac:dyDescent="0.25">
      <c r="F48511" s="2"/>
    </row>
    <row r="48512" spans="6:6" x14ac:dyDescent="0.25">
      <c r="F48512" s="2"/>
    </row>
    <row r="48513" spans="6:6" x14ac:dyDescent="0.25">
      <c r="F48513" s="2"/>
    </row>
    <row r="48514" spans="6:6" x14ac:dyDescent="0.25">
      <c r="F48514" s="2"/>
    </row>
    <row r="48515" spans="6:6" x14ac:dyDescent="0.25">
      <c r="F48515" s="2"/>
    </row>
    <row r="48516" spans="6:6" x14ac:dyDescent="0.25">
      <c r="F48516" s="2"/>
    </row>
    <row r="48517" spans="6:6" x14ac:dyDescent="0.25">
      <c r="F48517" s="2"/>
    </row>
    <row r="48518" spans="6:6" x14ac:dyDescent="0.25">
      <c r="F48518" s="2"/>
    </row>
    <row r="48519" spans="6:6" x14ac:dyDescent="0.25">
      <c r="F48519" s="2"/>
    </row>
    <row r="48520" spans="6:6" x14ac:dyDescent="0.25">
      <c r="F48520" s="2"/>
    </row>
    <row r="48521" spans="6:6" x14ac:dyDescent="0.25">
      <c r="F48521" s="2"/>
    </row>
    <row r="48522" spans="6:6" x14ac:dyDescent="0.25">
      <c r="F48522" s="2"/>
    </row>
    <row r="48523" spans="6:6" x14ac:dyDescent="0.25">
      <c r="F48523" s="2"/>
    </row>
    <row r="48524" spans="6:6" x14ac:dyDescent="0.25">
      <c r="F48524" s="2"/>
    </row>
    <row r="48525" spans="6:6" x14ac:dyDescent="0.25">
      <c r="F48525" s="2"/>
    </row>
    <row r="48526" spans="6:6" x14ac:dyDescent="0.25">
      <c r="F48526" s="2"/>
    </row>
    <row r="48527" spans="6:6" x14ac:dyDescent="0.25">
      <c r="F48527" s="2"/>
    </row>
    <row r="48528" spans="6:6" x14ac:dyDescent="0.25">
      <c r="F48528" s="2"/>
    </row>
    <row r="48529" spans="6:6" x14ac:dyDescent="0.25">
      <c r="F48529" s="2"/>
    </row>
    <row r="48530" spans="6:6" x14ac:dyDescent="0.25">
      <c r="F48530" s="2"/>
    </row>
    <row r="48531" spans="6:6" x14ac:dyDescent="0.25">
      <c r="F48531" s="2"/>
    </row>
    <row r="48532" spans="6:6" x14ac:dyDescent="0.25">
      <c r="F48532" s="2"/>
    </row>
    <row r="48533" spans="6:6" x14ac:dyDescent="0.25">
      <c r="F48533" s="2"/>
    </row>
    <row r="48534" spans="6:6" x14ac:dyDescent="0.25">
      <c r="F48534" s="2"/>
    </row>
    <row r="48535" spans="6:6" x14ac:dyDescent="0.25">
      <c r="F48535" s="2"/>
    </row>
    <row r="48536" spans="6:6" x14ac:dyDescent="0.25">
      <c r="F48536" s="2"/>
    </row>
    <row r="48537" spans="6:6" x14ac:dyDescent="0.25">
      <c r="F48537" s="2"/>
    </row>
    <row r="48538" spans="6:6" x14ac:dyDescent="0.25">
      <c r="F48538" s="2"/>
    </row>
    <row r="48539" spans="6:6" x14ac:dyDescent="0.25">
      <c r="F48539" s="2"/>
    </row>
    <row r="48540" spans="6:6" x14ac:dyDescent="0.25">
      <c r="F48540" s="2"/>
    </row>
    <row r="48541" spans="6:6" x14ac:dyDescent="0.25">
      <c r="F48541" s="2"/>
    </row>
    <row r="48542" spans="6:6" x14ac:dyDescent="0.25">
      <c r="F48542" s="2"/>
    </row>
    <row r="48543" spans="6:6" x14ac:dyDescent="0.25">
      <c r="F48543" s="2"/>
    </row>
    <row r="48544" spans="6:6" x14ac:dyDescent="0.25">
      <c r="F48544" s="2"/>
    </row>
    <row r="48545" spans="6:6" x14ac:dyDescent="0.25">
      <c r="F48545" s="2"/>
    </row>
    <row r="48546" spans="6:6" x14ac:dyDescent="0.25">
      <c r="F48546" s="2"/>
    </row>
    <row r="48547" spans="6:6" x14ac:dyDescent="0.25">
      <c r="F48547" s="2"/>
    </row>
    <row r="48548" spans="6:6" x14ac:dyDescent="0.25">
      <c r="F48548" s="2"/>
    </row>
    <row r="48549" spans="6:6" x14ac:dyDescent="0.25">
      <c r="F48549" s="2"/>
    </row>
    <row r="48550" spans="6:6" x14ac:dyDescent="0.25">
      <c r="F48550" s="2"/>
    </row>
    <row r="48551" spans="6:6" x14ac:dyDescent="0.25">
      <c r="F48551" s="2"/>
    </row>
    <row r="48552" spans="6:6" x14ac:dyDescent="0.25">
      <c r="F48552" s="2"/>
    </row>
    <row r="48553" spans="6:6" x14ac:dyDescent="0.25">
      <c r="F48553" s="2"/>
    </row>
    <row r="48554" spans="6:6" x14ac:dyDescent="0.25">
      <c r="F48554" s="2"/>
    </row>
    <row r="48555" spans="6:6" x14ac:dyDescent="0.25">
      <c r="F48555" s="2"/>
    </row>
    <row r="48556" spans="6:6" x14ac:dyDescent="0.25">
      <c r="F48556" s="2"/>
    </row>
    <row r="48557" spans="6:6" x14ac:dyDescent="0.25">
      <c r="F48557" s="2"/>
    </row>
    <row r="48558" spans="6:6" x14ac:dyDescent="0.25">
      <c r="F48558" s="2"/>
    </row>
    <row r="48559" spans="6:6" x14ac:dyDescent="0.25">
      <c r="F48559" s="2"/>
    </row>
    <row r="48560" spans="6:6" x14ac:dyDescent="0.25">
      <c r="F48560" s="2"/>
    </row>
    <row r="48561" spans="6:6" x14ac:dyDescent="0.25">
      <c r="F48561" s="2"/>
    </row>
    <row r="48562" spans="6:6" x14ac:dyDescent="0.25">
      <c r="F48562" s="2"/>
    </row>
    <row r="48563" spans="6:6" x14ac:dyDescent="0.25">
      <c r="F48563" s="2"/>
    </row>
    <row r="48564" spans="6:6" x14ac:dyDescent="0.25">
      <c r="F48564" s="2"/>
    </row>
    <row r="48565" spans="6:6" x14ac:dyDescent="0.25">
      <c r="F48565" s="2"/>
    </row>
    <row r="48566" spans="6:6" x14ac:dyDescent="0.25">
      <c r="F48566" s="2"/>
    </row>
    <row r="48567" spans="6:6" x14ac:dyDescent="0.25">
      <c r="F48567" s="2"/>
    </row>
    <row r="48568" spans="6:6" x14ac:dyDescent="0.25">
      <c r="F48568" s="2"/>
    </row>
    <row r="48569" spans="6:6" x14ac:dyDescent="0.25">
      <c r="F48569" s="2"/>
    </row>
    <row r="48570" spans="6:6" x14ac:dyDescent="0.25">
      <c r="F48570" s="2"/>
    </row>
    <row r="48571" spans="6:6" x14ac:dyDescent="0.25">
      <c r="F48571" s="2"/>
    </row>
    <row r="48572" spans="6:6" x14ac:dyDescent="0.25">
      <c r="F48572" s="2"/>
    </row>
    <row r="48573" spans="6:6" x14ac:dyDescent="0.25">
      <c r="F48573" s="2"/>
    </row>
    <row r="48574" spans="6:6" x14ac:dyDescent="0.25">
      <c r="F48574" s="2"/>
    </row>
    <row r="48575" spans="6:6" x14ac:dyDescent="0.25">
      <c r="F48575" s="2"/>
    </row>
    <row r="48576" spans="6:6" x14ac:dyDescent="0.25">
      <c r="F48576" s="2"/>
    </row>
    <row r="48577" spans="6:6" x14ac:dyDescent="0.25">
      <c r="F48577" s="2"/>
    </row>
    <row r="48578" spans="6:6" x14ac:dyDescent="0.25">
      <c r="F48578" s="2"/>
    </row>
    <row r="48579" spans="6:6" x14ac:dyDescent="0.25">
      <c r="F48579" s="2"/>
    </row>
    <row r="48580" spans="6:6" x14ac:dyDescent="0.25">
      <c r="F48580" s="2"/>
    </row>
    <row r="48581" spans="6:6" x14ac:dyDescent="0.25">
      <c r="F48581" s="2"/>
    </row>
    <row r="48582" spans="6:6" x14ac:dyDescent="0.25">
      <c r="F48582" s="2"/>
    </row>
    <row r="48583" spans="6:6" x14ac:dyDescent="0.25">
      <c r="F48583" s="2"/>
    </row>
    <row r="48584" spans="6:6" x14ac:dyDescent="0.25">
      <c r="F48584" s="2"/>
    </row>
    <row r="48585" spans="6:6" x14ac:dyDescent="0.25">
      <c r="F48585" s="2"/>
    </row>
    <row r="48586" spans="6:6" x14ac:dyDescent="0.25">
      <c r="F48586" s="2"/>
    </row>
    <row r="48587" spans="6:6" x14ac:dyDescent="0.25">
      <c r="F48587" s="2"/>
    </row>
    <row r="48588" spans="6:6" x14ac:dyDescent="0.25">
      <c r="F48588" s="2"/>
    </row>
    <row r="48589" spans="6:6" x14ac:dyDescent="0.25">
      <c r="F48589" s="2"/>
    </row>
    <row r="48590" spans="6:6" x14ac:dyDescent="0.25">
      <c r="F48590" s="2"/>
    </row>
    <row r="48591" spans="6:6" x14ac:dyDescent="0.25">
      <c r="F48591" s="2"/>
    </row>
    <row r="48592" spans="6:6" x14ac:dyDescent="0.25">
      <c r="F48592" s="2"/>
    </row>
    <row r="48593" spans="6:6" x14ac:dyDescent="0.25">
      <c r="F48593" s="2"/>
    </row>
    <row r="48594" spans="6:6" x14ac:dyDescent="0.25">
      <c r="F48594" s="2"/>
    </row>
    <row r="48595" spans="6:6" x14ac:dyDescent="0.25">
      <c r="F48595" s="2"/>
    </row>
    <row r="48596" spans="6:6" x14ac:dyDescent="0.25">
      <c r="F48596" s="2"/>
    </row>
    <row r="48597" spans="6:6" x14ac:dyDescent="0.25">
      <c r="F48597" s="2"/>
    </row>
    <row r="48598" spans="6:6" x14ac:dyDescent="0.25">
      <c r="F48598" s="2"/>
    </row>
    <row r="48599" spans="6:6" x14ac:dyDescent="0.25">
      <c r="F48599" s="2"/>
    </row>
    <row r="48600" spans="6:6" x14ac:dyDescent="0.25">
      <c r="F48600" s="2"/>
    </row>
    <row r="48601" spans="6:6" x14ac:dyDescent="0.25">
      <c r="F48601" s="2"/>
    </row>
    <row r="48602" spans="6:6" x14ac:dyDescent="0.25">
      <c r="F48602" s="2"/>
    </row>
    <row r="48603" spans="6:6" x14ac:dyDescent="0.25">
      <c r="F48603" s="2"/>
    </row>
    <row r="48604" spans="6:6" x14ac:dyDescent="0.25">
      <c r="F48604" s="2"/>
    </row>
    <row r="48605" spans="6:6" x14ac:dyDescent="0.25">
      <c r="F48605" s="2"/>
    </row>
    <row r="48606" spans="6:6" x14ac:dyDescent="0.25">
      <c r="F48606" s="2"/>
    </row>
    <row r="48607" spans="6:6" x14ac:dyDescent="0.25">
      <c r="F48607" s="2"/>
    </row>
    <row r="48608" spans="6:6" x14ac:dyDescent="0.25">
      <c r="F48608" s="2"/>
    </row>
    <row r="48609" spans="6:6" x14ac:dyDescent="0.25">
      <c r="F48609" s="2"/>
    </row>
    <row r="48610" spans="6:6" x14ac:dyDescent="0.25">
      <c r="F48610" s="2"/>
    </row>
    <row r="48611" spans="6:6" x14ac:dyDescent="0.25">
      <c r="F48611" s="2"/>
    </row>
    <row r="48612" spans="6:6" x14ac:dyDescent="0.25">
      <c r="F48612" s="2"/>
    </row>
    <row r="48613" spans="6:6" x14ac:dyDescent="0.25">
      <c r="F48613" s="2"/>
    </row>
    <row r="48614" spans="6:6" x14ac:dyDescent="0.25">
      <c r="F48614" s="2"/>
    </row>
    <row r="48615" spans="6:6" x14ac:dyDescent="0.25">
      <c r="F48615" s="2"/>
    </row>
    <row r="48616" spans="6:6" x14ac:dyDescent="0.25">
      <c r="F48616" s="2"/>
    </row>
    <row r="48617" spans="6:6" x14ac:dyDescent="0.25">
      <c r="F48617" s="2"/>
    </row>
    <row r="48618" spans="6:6" x14ac:dyDescent="0.25">
      <c r="F48618" s="2"/>
    </row>
    <row r="48619" spans="6:6" x14ac:dyDescent="0.25">
      <c r="F48619" s="2"/>
    </row>
    <row r="48620" spans="6:6" x14ac:dyDescent="0.25">
      <c r="F48620" s="2"/>
    </row>
    <row r="48621" spans="6:6" x14ac:dyDescent="0.25">
      <c r="F48621" s="2"/>
    </row>
    <row r="48622" spans="6:6" x14ac:dyDescent="0.25">
      <c r="F48622" s="2"/>
    </row>
    <row r="48623" spans="6:6" x14ac:dyDescent="0.25">
      <c r="F48623" s="2"/>
    </row>
    <row r="48624" spans="6:6" x14ac:dyDescent="0.25">
      <c r="F48624" s="2"/>
    </row>
    <row r="48625" spans="6:6" x14ac:dyDescent="0.25">
      <c r="F48625" s="2"/>
    </row>
    <row r="48626" spans="6:6" x14ac:dyDescent="0.25">
      <c r="F48626" s="2"/>
    </row>
    <row r="48627" spans="6:6" x14ac:dyDescent="0.25">
      <c r="F48627" s="2"/>
    </row>
    <row r="48628" spans="6:6" x14ac:dyDescent="0.25">
      <c r="F48628" s="2"/>
    </row>
    <row r="48629" spans="6:6" x14ac:dyDescent="0.25">
      <c r="F48629" s="2"/>
    </row>
    <row r="48630" spans="6:6" x14ac:dyDescent="0.25">
      <c r="F48630" s="2"/>
    </row>
    <row r="48631" spans="6:6" x14ac:dyDescent="0.25">
      <c r="F48631" s="2"/>
    </row>
    <row r="48632" spans="6:6" x14ac:dyDescent="0.25">
      <c r="F48632" s="2"/>
    </row>
    <row r="48633" spans="6:6" x14ac:dyDescent="0.25">
      <c r="F48633" s="2"/>
    </row>
    <row r="48634" spans="6:6" x14ac:dyDescent="0.25">
      <c r="F48634" s="2"/>
    </row>
    <row r="48635" spans="6:6" x14ac:dyDescent="0.25">
      <c r="F48635" s="2"/>
    </row>
    <row r="48636" spans="6:6" x14ac:dyDescent="0.25">
      <c r="F48636" s="2"/>
    </row>
    <row r="48637" spans="6:6" x14ac:dyDescent="0.25">
      <c r="F48637" s="2"/>
    </row>
    <row r="48638" spans="6:6" x14ac:dyDescent="0.25">
      <c r="F48638" s="2"/>
    </row>
    <row r="48639" spans="6:6" x14ac:dyDescent="0.25">
      <c r="F48639" s="2"/>
    </row>
    <row r="48640" spans="6:6" x14ac:dyDescent="0.25">
      <c r="F48640" s="2"/>
    </row>
    <row r="48641" spans="6:6" x14ac:dyDescent="0.25">
      <c r="F48641" s="2"/>
    </row>
    <row r="48642" spans="6:6" x14ac:dyDescent="0.25">
      <c r="F48642" s="2"/>
    </row>
    <row r="48643" spans="6:6" x14ac:dyDescent="0.25">
      <c r="F48643" s="2"/>
    </row>
    <row r="48644" spans="6:6" x14ac:dyDescent="0.25">
      <c r="F48644" s="2"/>
    </row>
    <row r="48645" spans="6:6" x14ac:dyDescent="0.25">
      <c r="F48645" s="2"/>
    </row>
    <row r="48646" spans="6:6" x14ac:dyDescent="0.25">
      <c r="F48646" s="2"/>
    </row>
    <row r="48647" spans="6:6" x14ac:dyDescent="0.25">
      <c r="F48647" s="2"/>
    </row>
    <row r="48648" spans="6:6" x14ac:dyDescent="0.25">
      <c r="F48648" s="2"/>
    </row>
    <row r="48649" spans="6:6" x14ac:dyDescent="0.25">
      <c r="F48649" s="2"/>
    </row>
    <row r="48650" spans="6:6" x14ac:dyDescent="0.25">
      <c r="F48650" s="2"/>
    </row>
    <row r="48651" spans="6:6" x14ac:dyDescent="0.25">
      <c r="F48651" s="2"/>
    </row>
    <row r="48652" spans="6:6" x14ac:dyDescent="0.25">
      <c r="F48652" s="2"/>
    </row>
    <row r="48653" spans="6:6" x14ac:dyDescent="0.25">
      <c r="F48653" s="2"/>
    </row>
    <row r="48654" spans="6:6" x14ac:dyDescent="0.25">
      <c r="F48654" s="2"/>
    </row>
    <row r="48655" spans="6:6" x14ac:dyDescent="0.25">
      <c r="F48655" s="2"/>
    </row>
    <row r="48656" spans="6:6" x14ac:dyDescent="0.25">
      <c r="F48656" s="2"/>
    </row>
    <row r="48657" spans="6:6" x14ac:dyDescent="0.25">
      <c r="F48657" s="2"/>
    </row>
    <row r="48658" spans="6:6" x14ac:dyDescent="0.25">
      <c r="F48658" s="2"/>
    </row>
    <row r="48659" spans="6:6" x14ac:dyDescent="0.25">
      <c r="F48659" s="2"/>
    </row>
    <row r="48660" spans="6:6" x14ac:dyDescent="0.25">
      <c r="F48660" s="2"/>
    </row>
    <row r="48661" spans="6:6" x14ac:dyDescent="0.25">
      <c r="F48661" s="2"/>
    </row>
    <row r="48662" spans="6:6" x14ac:dyDescent="0.25">
      <c r="F48662" s="2"/>
    </row>
    <row r="48663" spans="6:6" x14ac:dyDescent="0.25">
      <c r="F48663" s="2"/>
    </row>
    <row r="48664" spans="6:6" x14ac:dyDescent="0.25">
      <c r="F48664" s="2"/>
    </row>
    <row r="48665" spans="6:6" x14ac:dyDescent="0.25">
      <c r="F48665" s="2"/>
    </row>
    <row r="48666" spans="6:6" x14ac:dyDescent="0.25">
      <c r="F48666" s="2"/>
    </row>
    <row r="48667" spans="6:6" x14ac:dyDescent="0.25">
      <c r="F48667" s="2"/>
    </row>
    <row r="48668" spans="6:6" x14ac:dyDescent="0.25">
      <c r="F48668" s="2"/>
    </row>
    <row r="48669" spans="6:6" x14ac:dyDescent="0.25">
      <c r="F48669" s="2"/>
    </row>
    <row r="48670" spans="6:6" x14ac:dyDescent="0.25">
      <c r="F48670" s="2"/>
    </row>
    <row r="48671" spans="6:6" x14ac:dyDescent="0.25">
      <c r="F48671" s="2"/>
    </row>
    <row r="48672" spans="6:6" x14ac:dyDescent="0.25">
      <c r="F48672" s="2"/>
    </row>
    <row r="48673" spans="6:6" x14ac:dyDescent="0.25">
      <c r="F48673" s="2"/>
    </row>
    <row r="48674" spans="6:6" x14ac:dyDescent="0.25">
      <c r="F48674" s="2"/>
    </row>
    <row r="48675" spans="6:6" x14ac:dyDescent="0.25">
      <c r="F48675" s="2"/>
    </row>
    <row r="48676" spans="6:6" x14ac:dyDescent="0.25">
      <c r="F48676" s="2"/>
    </row>
    <row r="48677" spans="6:6" x14ac:dyDescent="0.25">
      <c r="F48677" s="2"/>
    </row>
    <row r="48678" spans="6:6" x14ac:dyDescent="0.25">
      <c r="F48678" s="2"/>
    </row>
    <row r="48679" spans="6:6" x14ac:dyDescent="0.25">
      <c r="F48679" s="2"/>
    </row>
    <row r="48680" spans="6:6" x14ac:dyDescent="0.25">
      <c r="F48680" s="2"/>
    </row>
    <row r="48681" spans="6:6" x14ac:dyDescent="0.25">
      <c r="F48681" s="2"/>
    </row>
    <row r="48682" spans="6:6" x14ac:dyDescent="0.25">
      <c r="F48682" s="2"/>
    </row>
    <row r="48683" spans="6:6" x14ac:dyDescent="0.25">
      <c r="F48683" s="2"/>
    </row>
    <row r="48684" spans="6:6" x14ac:dyDescent="0.25">
      <c r="F48684" s="2"/>
    </row>
    <row r="48685" spans="6:6" x14ac:dyDescent="0.25">
      <c r="F48685" s="2"/>
    </row>
    <row r="48686" spans="6:6" x14ac:dyDescent="0.25">
      <c r="F48686" s="2"/>
    </row>
    <row r="48687" spans="6:6" x14ac:dyDescent="0.25">
      <c r="F48687" s="2"/>
    </row>
    <row r="48688" spans="6:6" x14ac:dyDescent="0.25">
      <c r="F48688" s="2"/>
    </row>
    <row r="48689" spans="6:6" x14ac:dyDescent="0.25">
      <c r="F48689" s="2"/>
    </row>
    <row r="48690" spans="6:6" x14ac:dyDescent="0.25">
      <c r="F48690" s="2"/>
    </row>
    <row r="48691" spans="6:6" x14ac:dyDescent="0.25">
      <c r="F48691" s="2"/>
    </row>
    <row r="48692" spans="6:6" x14ac:dyDescent="0.25">
      <c r="F48692" s="2"/>
    </row>
    <row r="48693" spans="6:6" x14ac:dyDescent="0.25">
      <c r="F48693" s="2"/>
    </row>
    <row r="48694" spans="6:6" x14ac:dyDescent="0.25">
      <c r="F48694" s="2"/>
    </row>
    <row r="48695" spans="6:6" x14ac:dyDescent="0.25">
      <c r="F48695" s="2"/>
    </row>
    <row r="48696" spans="6:6" x14ac:dyDescent="0.25">
      <c r="F48696" s="2"/>
    </row>
    <row r="48697" spans="6:6" x14ac:dyDescent="0.25">
      <c r="F48697" s="2"/>
    </row>
    <row r="48698" spans="6:6" x14ac:dyDescent="0.25">
      <c r="F48698" s="2"/>
    </row>
    <row r="48699" spans="6:6" x14ac:dyDescent="0.25">
      <c r="F48699" s="2"/>
    </row>
    <row r="48700" spans="6:6" x14ac:dyDescent="0.25">
      <c r="F48700" s="2"/>
    </row>
    <row r="48701" spans="6:6" x14ac:dyDescent="0.25">
      <c r="F48701" s="2"/>
    </row>
    <row r="48702" spans="6:6" x14ac:dyDescent="0.25">
      <c r="F48702" s="2"/>
    </row>
    <row r="48703" spans="6:6" x14ac:dyDescent="0.25">
      <c r="F48703" s="2"/>
    </row>
    <row r="48704" spans="6:6" x14ac:dyDescent="0.25">
      <c r="F48704" s="2"/>
    </row>
    <row r="48705" spans="6:6" x14ac:dyDescent="0.25">
      <c r="F48705" s="2"/>
    </row>
    <row r="48706" spans="6:6" x14ac:dyDescent="0.25">
      <c r="F48706" s="2"/>
    </row>
    <row r="48707" spans="6:6" x14ac:dyDescent="0.25">
      <c r="F48707" s="2"/>
    </row>
    <row r="48708" spans="6:6" x14ac:dyDescent="0.25">
      <c r="F48708" s="2"/>
    </row>
    <row r="48709" spans="6:6" x14ac:dyDescent="0.25">
      <c r="F48709" s="2"/>
    </row>
    <row r="48710" spans="6:6" x14ac:dyDescent="0.25">
      <c r="F48710" s="2"/>
    </row>
    <row r="48711" spans="6:6" x14ac:dyDescent="0.25">
      <c r="F48711" s="2"/>
    </row>
    <row r="48712" spans="6:6" x14ac:dyDescent="0.25">
      <c r="F48712" s="2"/>
    </row>
    <row r="48713" spans="6:6" x14ac:dyDescent="0.25">
      <c r="F48713" s="2"/>
    </row>
    <row r="48714" spans="6:6" x14ac:dyDescent="0.25">
      <c r="F48714" s="2"/>
    </row>
    <row r="48715" spans="6:6" x14ac:dyDescent="0.25">
      <c r="F48715" s="2"/>
    </row>
    <row r="48716" spans="6:6" x14ac:dyDescent="0.25">
      <c r="F48716" s="2"/>
    </row>
    <row r="48717" spans="6:6" x14ac:dyDescent="0.25">
      <c r="F48717" s="2"/>
    </row>
    <row r="48718" spans="6:6" x14ac:dyDescent="0.25">
      <c r="F48718" s="2"/>
    </row>
    <row r="48719" spans="6:6" x14ac:dyDescent="0.25">
      <c r="F48719" s="2"/>
    </row>
    <row r="48720" spans="6:6" x14ac:dyDescent="0.25">
      <c r="F48720" s="2"/>
    </row>
    <row r="48721" spans="6:6" x14ac:dyDescent="0.25">
      <c r="F48721" s="2"/>
    </row>
    <row r="48722" spans="6:6" x14ac:dyDescent="0.25">
      <c r="F48722" s="2"/>
    </row>
    <row r="48723" spans="6:6" x14ac:dyDescent="0.25">
      <c r="F48723" s="2"/>
    </row>
    <row r="48724" spans="6:6" x14ac:dyDescent="0.25">
      <c r="F48724" s="2"/>
    </row>
    <row r="48725" spans="6:6" x14ac:dyDescent="0.25">
      <c r="F48725" s="2"/>
    </row>
    <row r="48726" spans="6:6" x14ac:dyDescent="0.25">
      <c r="F48726" s="2"/>
    </row>
    <row r="48727" spans="6:6" x14ac:dyDescent="0.25">
      <c r="F48727" s="2"/>
    </row>
    <row r="48728" spans="6:6" x14ac:dyDescent="0.25">
      <c r="F48728" s="2"/>
    </row>
    <row r="48729" spans="6:6" x14ac:dyDescent="0.25">
      <c r="F48729" s="2"/>
    </row>
    <row r="48730" spans="6:6" x14ac:dyDescent="0.25">
      <c r="F48730" s="2"/>
    </row>
    <row r="48731" spans="6:6" x14ac:dyDescent="0.25">
      <c r="F48731" s="2"/>
    </row>
    <row r="48732" spans="6:6" x14ac:dyDescent="0.25">
      <c r="F48732" s="2"/>
    </row>
    <row r="48733" spans="6:6" x14ac:dyDescent="0.25">
      <c r="F48733" s="2"/>
    </row>
    <row r="48734" spans="6:6" x14ac:dyDescent="0.25">
      <c r="F48734" s="2"/>
    </row>
    <row r="48735" spans="6:6" x14ac:dyDescent="0.25">
      <c r="F48735" s="2"/>
    </row>
    <row r="48736" spans="6:6" x14ac:dyDescent="0.25">
      <c r="F48736" s="2"/>
    </row>
    <row r="48737" spans="6:6" x14ac:dyDescent="0.25">
      <c r="F48737" s="2"/>
    </row>
    <row r="48738" spans="6:6" x14ac:dyDescent="0.25">
      <c r="F48738" s="2"/>
    </row>
    <row r="48739" spans="6:6" x14ac:dyDescent="0.25">
      <c r="F48739" s="2"/>
    </row>
    <row r="48740" spans="6:6" x14ac:dyDescent="0.25">
      <c r="F48740" s="2"/>
    </row>
    <row r="48741" spans="6:6" x14ac:dyDescent="0.25">
      <c r="F48741" s="2"/>
    </row>
    <row r="48742" spans="6:6" x14ac:dyDescent="0.25">
      <c r="F48742" s="2"/>
    </row>
    <row r="48743" spans="6:6" x14ac:dyDescent="0.25">
      <c r="F48743" s="2"/>
    </row>
    <row r="48744" spans="6:6" x14ac:dyDescent="0.25">
      <c r="F48744" s="2"/>
    </row>
    <row r="48745" spans="6:6" x14ac:dyDescent="0.25">
      <c r="F48745" s="2"/>
    </row>
    <row r="48746" spans="6:6" x14ac:dyDescent="0.25">
      <c r="F48746" s="2"/>
    </row>
    <row r="48747" spans="6:6" x14ac:dyDescent="0.25">
      <c r="F48747" s="2"/>
    </row>
    <row r="48748" spans="6:6" x14ac:dyDescent="0.25">
      <c r="F48748" s="2"/>
    </row>
    <row r="48749" spans="6:6" x14ac:dyDescent="0.25">
      <c r="F48749" s="2"/>
    </row>
    <row r="48750" spans="6:6" x14ac:dyDescent="0.25">
      <c r="F48750" s="2"/>
    </row>
    <row r="48751" spans="6:6" x14ac:dyDescent="0.25">
      <c r="F48751" s="2"/>
    </row>
    <row r="48752" spans="6:6" x14ac:dyDescent="0.25">
      <c r="F48752" s="2"/>
    </row>
    <row r="48753" spans="6:6" x14ac:dyDescent="0.25">
      <c r="F48753" s="2"/>
    </row>
    <row r="48754" spans="6:6" x14ac:dyDescent="0.25">
      <c r="F48754" s="2"/>
    </row>
    <row r="48755" spans="6:6" x14ac:dyDescent="0.25">
      <c r="F48755" s="2"/>
    </row>
    <row r="48756" spans="6:6" x14ac:dyDescent="0.25">
      <c r="F48756" s="2"/>
    </row>
    <row r="48757" spans="6:6" x14ac:dyDescent="0.25">
      <c r="F48757" s="2"/>
    </row>
    <row r="48758" spans="6:6" x14ac:dyDescent="0.25">
      <c r="F48758" s="2"/>
    </row>
    <row r="48759" spans="6:6" x14ac:dyDescent="0.25">
      <c r="F48759" s="2"/>
    </row>
    <row r="48760" spans="6:6" x14ac:dyDescent="0.25">
      <c r="F48760" s="2"/>
    </row>
    <row r="48761" spans="6:6" x14ac:dyDescent="0.25">
      <c r="F48761" s="2"/>
    </row>
    <row r="48762" spans="6:6" x14ac:dyDescent="0.25">
      <c r="F48762" s="2"/>
    </row>
    <row r="48763" spans="6:6" x14ac:dyDescent="0.25">
      <c r="F48763" s="2"/>
    </row>
    <row r="48764" spans="6:6" x14ac:dyDescent="0.25">
      <c r="F48764" s="2"/>
    </row>
    <row r="48765" spans="6:6" x14ac:dyDescent="0.25">
      <c r="F48765" s="2"/>
    </row>
    <row r="48766" spans="6:6" x14ac:dyDescent="0.25">
      <c r="F48766" s="2"/>
    </row>
    <row r="48767" spans="6:6" x14ac:dyDescent="0.25">
      <c r="F48767" s="2"/>
    </row>
    <row r="48768" spans="6:6" x14ac:dyDescent="0.25">
      <c r="F48768" s="2"/>
    </row>
    <row r="48769" spans="6:6" x14ac:dyDescent="0.25">
      <c r="F48769" s="2"/>
    </row>
    <row r="48770" spans="6:6" x14ac:dyDescent="0.25">
      <c r="F48770" s="2"/>
    </row>
    <row r="48771" spans="6:6" x14ac:dyDescent="0.25">
      <c r="F48771" s="2"/>
    </row>
    <row r="48772" spans="6:6" x14ac:dyDescent="0.25">
      <c r="F48772" s="2"/>
    </row>
    <row r="48773" spans="6:6" x14ac:dyDescent="0.25">
      <c r="F48773" s="2"/>
    </row>
    <row r="48774" spans="6:6" x14ac:dyDescent="0.25">
      <c r="F48774" s="2"/>
    </row>
    <row r="48775" spans="6:6" x14ac:dyDescent="0.25">
      <c r="F48775" s="2"/>
    </row>
    <row r="48776" spans="6:6" x14ac:dyDescent="0.25">
      <c r="F48776" s="2"/>
    </row>
    <row r="48777" spans="6:6" x14ac:dyDescent="0.25">
      <c r="F48777" s="2"/>
    </row>
    <row r="48778" spans="6:6" x14ac:dyDescent="0.25">
      <c r="F48778" s="2"/>
    </row>
    <row r="48779" spans="6:6" x14ac:dyDescent="0.25">
      <c r="F48779" s="2"/>
    </row>
    <row r="48780" spans="6:6" x14ac:dyDescent="0.25">
      <c r="F48780" s="2"/>
    </row>
    <row r="48781" spans="6:6" x14ac:dyDescent="0.25">
      <c r="F48781" s="2"/>
    </row>
    <row r="48782" spans="6:6" x14ac:dyDescent="0.25">
      <c r="F48782" s="2"/>
    </row>
    <row r="48783" spans="6:6" x14ac:dyDescent="0.25">
      <c r="F48783" s="2"/>
    </row>
    <row r="48784" spans="6:6" x14ac:dyDescent="0.25">
      <c r="F48784" s="2"/>
    </row>
    <row r="48785" spans="6:6" x14ac:dyDescent="0.25">
      <c r="F48785" s="2"/>
    </row>
    <row r="48786" spans="6:6" x14ac:dyDescent="0.25">
      <c r="F48786" s="2"/>
    </row>
    <row r="48787" spans="6:6" x14ac:dyDescent="0.25">
      <c r="F48787" s="2"/>
    </row>
    <row r="48788" spans="6:6" x14ac:dyDescent="0.25">
      <c r="F48788" s="2"/>
    </row>
    <row r="48789" spans="6:6" x14ac:dyDescent="0.25">
      <c r="F48789" s="2"/>
    </row>
    <row r="48790" spans="6:6" x14ac:dyDescent="0.25">
      <c r="F48790" s="2"/>
    </row>
    <row r="48791" spans="6:6" x14ac:dyDescent="0.25">
      <c r="F48791" s="2"/>
    </row>
    <row r="48792" spans="6:6" x14ac:dyDescent="0.25">
      <c r="F48792" s="2"/>
    </row>
    <row r="48793" spans="6:6" x14ac:dyDescent="0.25">
      <c r="F48793" s="2"/>
    </row>
    <row r="48794" spans="6:6" x14ac:dyDescent="0.25">
      <c r="F48794" s="2"/>
    </row>
    <row r="48795" spans="6:6" x14ac:dyDescent="0.25">
      <c r="F48795" s="2"/>
    </row>
    <row r="48796" spans="6:6" x14ac:dyDescent="0.25">
      <c r="F48796" s="2"/>
    </row>
    <row r="48797" spans="6:6" x14ac:dyDescent="0.25">
      <c r="F48797" s="2"/>
    </row>
    <row r="48798" spans="6:6" x14ac:dyDescent="0.25">
      <c r="F48798" s="2"/>
    </row>
    <row r="48799" spans="6:6" x14ac:dyDescent="0.25">
      <c r="F48799" s="2"/>
    </row>
    <row r="48800" spans="6:6" x14ac:dyDescent="0.25">
      <c r="F48800" s="2"/>
    </row>
    <row r="48801" spans="6:6" x14ac:dyDescent="0.25">
      <c r="F48801" s="2"/>
    </row>
    <row r="48802" spans="6:6" x14ac:dyDescent="0.25">
      <c r="F48802" s="2"/>
    </row>
    <row r="48803" spans="6:6" x14ac:dyDescent="0.25">
      <c r="F48803" s="2"/>
    </row>
    <row r="48804" spans="6:6" x14ac:dyDescent="0.25">
      <c r="F48804" s="2"/>
    </row>
    <row r="48805" spans="6:6" x14ac:dyDescent="0.25">
      <c r="F48805" s="2"/>
    </row>
    <row r="48806" spans="6:6" x14ac:dyDescent="0.25">
      <c r="F48806" s="2"/>
    </row>
    <row r="48807" spans="6:6" x14ac:dyDescent="0.25">
      <c r="F48807" s="2"/>
    </row>
    <row r="48808" spans="6:6" x14ac:dyDescent="0.25">
      <c r="F48808" s="2"/>
    </row>
    <row r="48809" spans="6:6" x14ac:dyDescent="0.25">
      <c r="F48809" s="2"/>
    </row>
    <row r="48810" spans="6:6" x14ac:dyDescent="0.25">
      <c r="F48810" s="2"/>
    </row>
    <row r="48811" spans="6:6" x14ac:dyDescent="0.25">
      <c r="F48811" s="2"/>
    </row>
    <row r="48812" spans="6:6" x14ac:dyDescent="0.25">
      <c r="F48812" s="2"/>
    </row>
    <row r="48813" spans="6:6" x14ac:dyDescent="0.25">
      <c r="F48813" s="2"/>
    </row>
    <row r="48814" spans="6:6" x14ac:dyDescent="0.25">
      <c r="F48814" s="2"/>
    </row>
    <row r="48815" spans="6:6" x14ac:dyDescent="0.25">
      <c r="F48815" s="2"/>
    </row>
    <row r="48816" spans="6:6" x14ac:dyDescent="0.25">
      <c r="F48816" s="2"/>
    </row>
    <row r="48817" spans="6:6" x14ac:dyDescent="0.25">
      <c r="F48817" s="2"/>
    </row>
    <row r="48818" spans="6:6" x14ac:dyDescent="0.25">
      <c r="F48818" s="2"/>
    </row>
    <row r="48819" spans="6:6" x14ac:dyDescent="0.25">
      <c r="F48819" s="2"/>
    </row>
    <row r="48820" spans="6:6" x14ac:dyDescent="0.25">
      <c r="F48820" s="2"/>
    </row>
    <row r="48821" spans="6:6" x14ac:dyDescent="0.25">
      <c r="F48821" s="2"/>
    </row>
    <row r="48822" spans="6:6" x14ac:dyDescent="0.25">
      <c r="F48822" s="2"/>
    </row>
    <row r="48823" spans="6:6" x14ac:dyDescent="0.25">
      <c r="F48823" s="2"/>
    </row>
    <row r="48824" spans="6:6" x14ac:dyDescent="0.25">
      <c r="F48824" s="2"/>
    </row>
    <row r="48825" spans="6:6" x14ac:dyDescent="0.25">
      <c r="F48825" s="2"/>
    </row>
    <row r="48826" spans="6:6" x14ac:dyDescent="0.25">
      <c r="F48826" s="2"/>
    </row>
    <row r="48827" spans="6:6" x14ac:dyDescent="0.25">
      <c r="F48827" s="2"/>
    </row>
    <row r="48828" spans="6:6" x14ac:dyDescent="0.25">
      <c r="F48828" s="2"/>
    </row>
    <row r="48829" spans="6:6" x14ac:dyDescent="0.25">
      <c r="F48829" s="2"/>
    </row>
    <row r="48830" spans="6:6" x14ac:dyDescent="0.25">
      <c r="F48830" s="2"/>
    </row>
    <row r="48831" spans="6:6" x14ac:dyDescent="0.25">
      <c r="F48831" s="2"/>
    </row>
    <row r="48832" spans="6:6" x14ac:dyDescent="0.25">
      <c r="F48832" s="2"/>
    </row>
    <row r="48833" spans="6:6" x14ac:dyDescent="0.25">
      <c r="F48833" s="2"/>
    </row>
    <row r="48834" spans="6:6" x14ac:dyDescent="0.25">
      <c r="F48834" s="2"/>
    </row>
    <row r="48835" spans="6:6" x14ac:dyDescent="0.25">
      <c r="F48835" s="2"/>
    </row>
    <row r="48836" spans="6:6" x14ac:dyDescent="0.25">
      <c r="F48836" s="2"/>
    </row>
    <row r="48837" spans="6:6" x14ac:dyDescent="0.25">
      <c r="F48837" s="2"/>
    </row>
    <row r="48838" spans="6:6" x14ac:dyDescent="0.25">
      <c r="F48838" s="2"/>
    </row>
    <row r="48839" spans="6:6" x14ac:dyDescent="0.25">
      <c r="F48839" s="2"/>
    </row>
    <row r="48840" spans="6:6" x14ac:dyDescent="0.25">
      <c r="F48840" s="2"/>
    </row>
    <row r="48841" spans="6:6" x14ac:dyDescent="0.25">
      <c r="F48841" s="2"/>
    </row>
    <row r="48842" spans="6:6" x14ac:dyDescent="0.25">
      <c r="F48842" s="2"/>
    </row>
    <row r="48843" spans="6:6" x14ac:dyDescent="0.25">
      <c r="F48843" s="2"/>
    </row>
    <row r="48844" spans="6:6" x14ac:dyDescent="0.25">
      <c r="F48844" s="2"/>
    </row>
    <row r="48845" spans="6:6" x14ac:dyDescent="0.25">
      <c r="F48845" s="2"/>
    </row>
    <row r="48846" spans="6:6" x14ac:dyDescent="0.25">
      <c r="F48846" s="2"/>
    </row>
    <row r="48847" spans="6:6" x14ac:dyDescent="0.25">
      <c r="F48847" s="2"/>
    </row>
    <row r="48848" spans="6:6" x14ac:dyDescent="0.25">
      <c r="F48848" s="2"/>
    </row>
    <row r="48849" spans="6:6" x14ac:dyDescent="0.25">
      <c r="F48849" s="2"/>
    </row>
    <row r="48850" spans="6:6" x14ac:dyDescent="0.25">
      <c r="F48850" s="2"/>
    </row>
    <row r="48851" spans="6:6" x14ac:dyDescent="0.25">
      <c r="F48851" s="2"/>
    </row>
    <row r="48852" spans="6:6" x14ac:dyDescent="0.25">
      <c r="F48852" s="2"/>
    </row>
    <row r="48853" spans="6:6" x14ac:dyDescent="0.25">
      <c r="F48853" s="2"/>
    </row>
    <row r="48854" spans="6:6" x14ac:dyDescent="0.25">
      <c r="F48854" s="2"/>
    </row>
    <row r="48855" spans="6:6" x14ac:dyDescent="0.25">
      <c r="F48855" s="2"/>
    </row>
    <row r="48856" spans="6:6" x14ac:dyDescent="0.25">
      <c r="F48856" s="2"/>
    </row>
    <row r="48857" spans="6:6" x14ac:dyDescent="0.25">
      <c r="F48857" s="2"/>
    </row>
    <row r="48858" spans="6:6" x14ac:dyDescent="0.25">
      <c r="F48858" s="2"/>
    </row>
    <row r="48859" spans="6:6" x14ac:dyDescent="0.25">
      <c r="F48859" s="2"/>
    </row>
    <row r="48860" spans="6:6" x14ac:dyDescent="0.25">
      <c r="F48860" s="2"/>
    </row>
    <row r="48861" spans="6:6" x14ac:dyDescent="0.25">
      <c r="F48861" s="2"/>
    </row>
    <row r="48862" spans="6:6" x14ac:dyDescent="0.25">
      <c r="F48862" s="2"/>
    </row>
    <row r="48863" spans="6:6" x14ac:dyDescent="0.25">
      <c r="F48863" s="2"/>
    </row>
    <row r="48864" spans="6:6" x14ac:dyDescent="0.25">
      <c r="F48864" s="2"/>
    </row>
    <row r="48865" spans="6:6" x14ac:dyDescent="0.25">
      <c r="F48865" s="2"/>
    </row>
    <row r="48866" spans="6:6" x14ac:dyDescent="0.25">
      <c r="F48866" s="2"/>
    </row>
    <row r="48867" spans="6:6" x14ac:dyDescent="0.25">
      <c r="F48867" s="2"/>
    </row>
    <row r="48868" spans="6:6" x14ac:dyDescent="0.25">
      <c r="F48868" s="2"/>
    </row>
    <row r="48869" spans="6:6" x14ac:dyDescent="0.25">
      <c r="F48869" s="2"/>
    </row>
    <row r="48870" spans="6:6" x14ac:dyDescent="0.25">
      <c r="F48870" s="2"/>
    </row>
    <row r="48871" spans="6:6" x14ac:dyDescent="0.25">
      <c r="F48871" s="2"/>
    </row>
    <row r="48872" spans="6:6" x14ac:dyDescent="0.25">
      <c r="F48872" s="2"/>
    </row>
    <row r="48873" spans="6:6" x14ac:dyDescent="0.25">
      <c r="F48873" s="2"/>
    </row>
    <row r="48874" spans="6:6" x14ac:dyDescent="0.25">
      <c r="F48874" s="2"/>
    </row>
    <row r="48875" spans="6:6" x14ac:dyDescent="0.25">
      <c r="F48875" s="2"/>
    </row>
    <row r="48876" spans="6:6" x14ac:dyDescent="0.25">
      <c r="F48876" s="2"/>
    </row>
    <row r="48877" spans="6:6" x14ac:dyDescent="0.25">
      <c r="F48877" s="2"/>
    </row>
    <row r="48878" spans="6:6" x14ac:dyDescent="0.25">
      <c r="F48878" s="2"/>
    </row>
    <row r="48879" spans="6:6" x14ac:dyDescent="0.25">
      <c r="F48879" s="2"/>
    </row>
    <row r="48880" spans="6:6" x14ac:dyDescent="0.25">
      <c r="F48880" s="2"/>
    </row>
    <row r="48881" spans="6:6" x14ac:dyDescent="0.25">
      <c r="F48881" s="2"/>
    </row>
    <row r="48882" spans="6:6" x14ac:dyDescent="0.25">
      <c r="F48882" s="2"/>
    </row>
    <row r="48883" spans="6:6" x14ac:dyDescent="0.25">
      <c r="F48883" s="2"/>
    </row>
    <row r="48884" spans="6:6" x14ac:dyDescent="0.25">
      <c r="F48884" s="2"/>
    </row>
    <row r="48885" spans="6:6" x14ac:dyDescent="0.25">
      <c r="F48885" s="2"/>
    </row>
    <row r="48886" spans="6:6" x14ac:dyDescent="0.25">
      <c r="F48886" s="2"/>
    </row>
    <row r="48887" spans="6:6" x14ac:dyDescent="0.25">
      <c r="F48887" s="2"/>
    </row>
    <row r="48888" spans="6:6" x14ac:dyDescent="0.25">
      <c r="F48888" s="2"/>
    </row>
    <row r="48889" spans="6:6" x14ac:dyDescent="0.25">
      <c r="F48889" s="2"/>
    </row>
    <row r="48890" spans="6:6" x14ac:dyDescent="0.25">
      <c r="F48890" s="2"/>
    </row>
    <row r="48891" spans="6:6" x14ac:dyDescent="0.25">
      <c r="F48891" s="2"/>
    </row>
    <row r="48892" spans="6:6" x14ac:dyDescent="0.25">
      <c r="F48892" s="2"/>
    </row>
    <row r="48893" spans="6:6" x14ac:dyDescent="0.25">
      <c r="F48893" s="2"/>
    </row>
    <row r="48894" spans="6:6" x14ac:dyDescent="0.25">
      <c r="F48894" s="2"/>
    </row>
    <row r="48895" spans="6:6" x14ac:dyDescent="0.25">
      <c r="F48895" s="2"/>
    </row>
    <row r="48896" spans="6:6" x14ac:dyDescent="0.25">
      <c r="F48896" s="2"/>
    </row>
    <row r="48897" spans="6:6" x14ac:dyDescent="0.25">
      <c r="F48897" s="2"/>
    </row>
    <row r="48898" spans="6:6" x14ac:dyDescent="0.25">
      <c r="F48898" s="2"/>
    </row>
    <row r="48899" spans="6:6" x14ac:dyDescent="0.25">
      <c r="F48899" s="2"/>
    </row>
    <row r="48900" spans="6:6" x14ac:dyDescent="0.25">
      <c r="F48900" s="2"/>
    </row>
    <row r="48901" spans="6:6" x14ac:dyDescent="0.25">
      <c r="F48901" s="2"/>
    </row>
    <row r="48902" spans="6:6" x14ac:dyDescent="0.25">
      <c r="F48902" s="2"/>
    </row>
    <row r="48903" spans="6:6" x14ac:dyDescent="0.25">
      <c r="F48903" s="2"/>
    </row>
    <row r="48904" spans="6:6" x14ac:dyDescent="0.25">
      <c r="F48904" s="2"/>
    </row>
    <row r="48905" spans="6:6" x14ac:dyDescent="0.25">
      <c r="F48905" s="2"/>
    </row>
    <row r="48906" spans="6:6" x14ac:dyDescent="0.25">
      <c r="F48906" s="2"/>
    </row>
    <row r="48907" spans="6:6" x14ac:dyDescent="0.25">
      <c r="F48907" s="2"/>
    </row>
    <row r="48908" spans="6:6" x14ac:dyDescent="0.25">
      <c r="F48908" s="2"/>
    </row>
    <row r="48909" spans="6:6" x14ac:dyDescent="0.25">
      <c r="F48909" s="2"/>
    </row>
    <row r="48910" spans="6:6" x14ac:dyDescent="0.25">
      <c r="F48910" s="2"/>
    </row>
    <row r="48911" spans="6:6" x14ac:dyDescent="0.25">
      <c r="F48911" s="2"/>
    </row>
    <row r="48912" spans="6:6" x14ac:dyDescent="0.25">
      <c r="F48912" s="2"/>
    </row>
    <row r="48913" spans="6:6" x14ac:dyDescent="0.25">
      <c r="F48913" s="2"/>
    </row>
    <row r="48914" spans="6:6" x14ac:dyDescent="0.25">
      <c r="F48914" s="2"/>
    </row>
    <row r="48915" spans="6:6" x14ac:dyDescent="0.25">
      <c r="F48915" s="2"/>
    </row>
    <row r="48916" spans="6:6" x14ac:dyDescent="0.25">
      <c r="F48916" s="2"/>
    </row>
    <row r="48917" spans="6:6" x14ac:dyDescent="0.25">
      <c r="F48917" s="2"/>
    </row>
    <row r="48918" spans="6:6" x14ac:dyDescent="0.25">
      <c r="F48918" s="2"/>
    </row>
    <row r="48919" spans="6:6" x14ac:dyDescent="0.25">
      <c r="F48919" s="2"/>
    </row>
    <row r="48920" spans="6:6" x14ac:dyDescent="0.25">
      <c r="F48920" s="2"/>
    </row>
    <row r="48921" spans="6:6" x14ac:dyDescent="0.25">
      <c r="F48921" s="2"/>
    </row>
    <row r="48922" spans="6:6" x14ac:dyDescent="0.25">
      <c r="F48922" s="2"/>
    </row>
    <row r="48923" spans="6:6" x14ac:dyDescent="0.25">
      <c r="F48923" s="2"/>
    </row>
    <row r="48924" spans="6:6" x14ac:dyDescent="0.25">
      <c r="F48924" s="2"/>
    </row>
    <row r="48925" spans="6:6" x14ac:dyDescent="0.25">
      <c r="F48925" s="2"/>
    </row>
    <row r="48926" spans="6:6" x14ac:dyDescent="0.25">
      <c r="F48926" s="2"/>
    </row>
    <row r="48927" spans="6:6" x14ac:dyDescent="0.25">
      <c r="F48927" s="2"/>
    </row>
    <row r="48928" spans="6:6" x14ac:dyDescent="0.25">
      <c r="F48928" s="2"/>
    </row>
    <row r="48929" spans="6:6" x14ac:dyDescent="0.25">
      <c r="F48929" s="2"/>
    </row>
    <row r="48930" spans="6:6" x14ac:dyDescent="0.25">
      <c r="F48930" s="2"/>
    </row>
    <row r="48931" spans="6:6" x14ac:dyDescent="0.25">
      <c r="F48931" s="2"/>
    </row>
    <row r="48932" spans="6:6" x14ac:dyDescent="0.25">
      <c r="F48932" s="2"/>
    </row>
    <row r="48933" spans="6:6" x14ac:dyDescent="0.25">
      <c r="F48933" s="2"/>
    </row>
    <row r="48934" spans="6:6" x14ac:dyDescent="0.25">
      <c r="F48934" s="2"/>
    </row>
    <row r="48935" spans="6:6" x14ac:dyDescent="0.25">
      <c r="F48935" s="2"/>
    </row>
    <row r="48936" spans="6:6" x14ac:dyDescent="0.25">
      <c r="F48936" s="2"/>
    </row>
    <row r="48937" spans="6:6" x14ac:dyDescent="0.25">
      <c r="F48937" s="2"/>
    </row>
    <row r="48938" spans="6:6" x14ac:dyDescent="0.25">
      <c r="F48938" s="2"/>
    </row>
    <row r="48939" spans="6:6" x14ac:dyDescent="0.25">
      <c r="F48939" s="2"/>
    </row>
    <row r="48940" spans="6:6" x14ac:dyDescent="0.25">
      <c r="F48940" s="2"/>
    </row>
    <row r="48941" spans="6:6" x14ac:dyDescent="0.25">
      <c r="F48941" s="2"/>
    </row>
    <row r="48942" spans="6:6" x14ac:dyDescent="0.25">
      <c r="F48942" s="2"/>
    </row>
    <row r="48943" spans="6:6" x14ac:dyDescent="0.25">
      <c r="F48943" s="2"/>
    </row>
    <row r="48944" spans="6:6" x14ac:dyDescent="0.25">
      <c r="F48944" s="2"/>
    </row>
    <row r="48945" spans="6:6" x14ac:dyDescent="0.25">
      <c r="F48945" s="2"/>
    </row>
    <row r="48946" spans="6:6" x14ac:dyDescent="0.25">
      <c r="F48946" s="2"/>
    </row>
    <row r="48947" spans="6:6" x14ac:dyDescent="0.25">
      <c r="F48947" s="2"/>
    </row>
    <row r="48948" spans="6:6" x14ac:dyDescent="0.25">
      <c r="F48948" s="2"/>
    </row>
    <row r="48949" spans="6:6" x14ac:dyDescent="0.25">
      <c r="F48949" s="2"/>
    </row>
    <row r="48950" spans="6:6" x14ac:dyDescent="0.25">
      <c r="F48950" s="2"/>
    </row>
    <row r="48951" spans="6:6" x14ac:dyDescent="0.25">
      <c r="F48951" s="2"/>
    </row>
    <row r="48952" spans="6:6" x14ac:dyDescent="0.25">
      <c r="F48952" s="2"/>
    </row>
    <row r="48953" spans="6:6" x14ac:dyDescent="0.25">
      <c r="F48953" s="2"/>
    </row>
    <row r="48954" spans="6:6" x14ac:dyDescent="0.25">
      <c r="F48954" s="2"/>
    </row>
    <row r="48955" spans="6:6" x14ac:dyDescent="0.25">
      <c r="F48955" s="2"/>
    </row>
    <row r="48956" spans="6:6" x14ac:dyDescent="0.25">
      <c r="F48956" s="2"/>
    </row>
    <row r="48957" spans="6:6" x14ac:dyDescent="0.25">
      <c r="F48957" s="2"/>
    </row>
    <row r="48958" spans="6:6" x14ac:dyDescent="0.25">
      <c r="F48958" s="2"/>
    </row>
    <row r="48959" spans="6:6" x14ac:dyDescent="0.25">
      <c r="F48959" s="2"/>
    </row>
    <row r="48960" spans="6:6" x14ac:dyDescent="0.25">
      <c r="F48960" s="2"/>
    </row>
    <row r="48961" spans="6:6" x14ac:dyDescent="0.25">
      <c r="F48961" s="2"/>
    </row>
    <row r="48962" spans="6:6" x14ac:dyDescent="0.25">
      <c r="F48962" s="2"/>
    </row>
    <row r="48963" spans="6:6" x14ac:dyDescent="0.25">
      <c r="F48963" s="2"/>
    </row>
    <row r="48964" spans="6:6" x14ac:dyDescent="0.25">
      <c r="F48964" s="2"/>
    </row>
    <row r="48965" spans="6:6" x14ac:dyDescent="0.25">
      <c r="F48965" s="2"/>
    </row>
    <row r="48966" spans="6:6" x14ac:dyDescent="0.25">
      <c r="F48966" s="2"/>
    </row>
    <row r="48967" spans="6:6" x14ac:dyDescent="0.25">
      <c r="F48967" s="2"/>
    </row>
    <row r="48968" spans="6:6" x14ac:dyDescent="0.25">
      <c r="F48968" s="2"/>
    </row>
    <row r="48969" spans="6:6" x14ac:dyDescent="0.25">
      <c r="F48969" s="2"/>
    </row>
    <row r="48970" spans="6:6" x14ac:dyDescent="0.25">
      <c r="F48970" s="2"/>
    </row>
    <row r="48971" spans="6:6" x14ac:dyDescent="0.25">
      <c r="F48971" s="2"/>
    </row>
    <row r="48972" spans="6:6" x14ac:dyDescent="0.25">
      <c r="F48972" s="2"/>
    </row>
    <row r="48973" spans="6:6" x14ac:dyDescent="0.25">
      <c r="F48973" s="2"/>
    </row>
    <row r="48974" spans="6:6" x14ac:dyDescent="0.25">
      <c r="F48974" s="2"/>
    </row>
    <row r="48975" spans="6:6" x14ac:dyDescent="0.25">
      <c r="F48975" s="2"/>
    </row>
    <row r="48976" spans="6:6" x14ac:dyDescent="0.25">
      <c r="F48976" s="2"/>
    </row>
    <row r="48977" spans="6:6" x14ac:dyDescent="0.25">
      <c r="F48977" s="2"/>
    </row>
    <row r="48978" spans="6:6" x14ac:dyDescent="0.25">
      <c r="F48978" s="2"/>
    </row>
    <row r="48979" spans="6:6" x14ac:dyDescent="0.25">
      <c r="F48979" s="2"/>
    </row>
    <row r="48980" spans="6:6" x14ac:dyDescent="0.25">
      <c r="F48980" s="2"/>
    </row>
    <row r="48981" spans="6:6" x14ac:dyDescent="0.25">
      <c r="F48981" s="2"/>
    </row>
    <row r="48982" spans="6:6" x14ac:dyDescent="0.25">
      <c r="F48982" s="2"/>
    </row>
    <row r="48983" spans="6:6" x14ac:dyDescent="0.25">
      <c r="F48983" s="2"/>
    </row>
    <row r="48984" spans="6:6" x14ac:dyDescent="0.25">
      <c r="F48984" s="2"/>
    </row>
    <row r="48985" spans="6:6" x14ac:dyDescent="0.25">
      <c r="F48985" s="2"/>
    </row>
    <row r="48986" spans="6:6" x14ac:dyDescent="0.25">
      <c r="F48986" s="2"/>
    </row>
    <row r="48987" spans="6:6" x14ac:dyDescent="0.25">
      <c r="F48987" s="2"/>
    </row>
    <row r="48988" spans="6:6" x14ac:dyDescent="0.25">
      <c r="F48988" s="2"/>
    </row>
    <row r="48989" spans="6:6" x14ac:dyDescent="0.25">
      <c r="F48989" s="2"/>
    </row>
    <row r="48990" spans="6:6" x14ac:dyDescent="0.25">
      <c r="F48990" s="2"/>
    </row>
    <row r="48991" spans="6:6" x14ac:dyDescent="0.25">
      <c r="F48991" s="2"/>
    </row>
    <row r="48992" spans="6:6" x14ac:dyDescent="0.25">
      <c r="F48992" s="2"/>
    </row>
    <row r="48993" spans="6:6" x14ac:dyDescent="0.25">
      <c r="F48993" s="2"/>
    </row>
    <row r="48994" spans="6:6" x14ac:dyDescent="0.25">
      <c r="F48994" s="2"/>
    </row>
    <row r="48995" spans="6:6" x14ac:dyDescent="0.25">
      <c r="F48995" s="2"/>
    </row>
    <row r="48996" spans="6:6" x14ac:dyDescent="0.25">
      <c r="F48996" s="2"/>
    </row>
    <row r="48997" spans="6:6" x14ac:dyDescent="0.25">
      <c r="F48997" s="2"/>
    </row>
    <row r="48998" spans="6:6" x14ac:dyDescent="0.25">
      <c r="F48998" s="2"/>
    </row>
    <row r="48999" spans="6:6" x14ac:dyDescent="0.25">
      <c r="F48999" s="2"/>
    </row>
    <row r="49000" spans="6:6" x14ac:dyDescent="0.25">
      <c r="F49000" s="2"/>
    </row>
    <row r="49001" spans="6:6" x14ac:dyDescent="0.25">
      <c r="F49001" s="2"/>
    </row>
    <row r="49002" spans="6:6" x14ac:dyDescent="0.25">
      <c r="F49002" s="2"/>
    </row>
    <row r="49003" spans="6:6" x14ac:dyDescent="0.25">
      <c r="F49003" s="2"/>
    </row>
    <row r="49004" spans="6:6" x14ac:dyDescent="0.25">
      <c r="F49004" s="2"/>
    </row>
    <row r="49005" spans="6:6" x14ac:dyDescent="0.25">
      <c r="F49005" s="2"/>
    </row>
    <row r="49006" spans="6:6" x14ac:dyDescent="0.25">
      <c r="F49006" s="2"/>
    </row>
    <row r="49007" spans="6:6" x14ac:dyDescent="0.25">
      <c r="F49007" s="2"/>
    </row>
    <row r="49008" spans="6:6" x14ac:dyDescent="0.25">
      <c r="F49008" s="2"/>
    </row>
    <row r="49009" spans="6:6" x14ac:dyDescent="0.25">
      <c r="F49009" s="2"/>
    </row>
    <row r="49010" spans="6:6" x14ac:dyDescent="0.25">
      <c r="F49010" s="2"/>
    </row>
    <row r="49011" spans="6:6" x14ac:dyDescent="0.25">
      <c r="F49011" s="2"/>
    </row>
    <row r="49012" spans="6:6" x14ac:dyDescent="0.25">
      <c r="F49012" s="2"/>
    </row>
    <row r="49013" spans="6:6" x14ac:dyDescent="0.25">
      <c r="F49013" s="2"/>
    </row>
    <row r="49014" spans="6:6" x14ac:dyDescent="0.25">
      <c r="F49014" s="2"/>
    </row>
    <row r="49015" spans="6:6" x14ac:dyDescent="0.25">
      <c r="F49015" s="2"/>
    </row>
    <row r="49016" spans="6:6" x14ac:dyDescent="0.25">
      <c r="F49016" s="2"/>
    </row>
    <row r="49017" spans="6:6" x14ac:dyDescent="0.25">
      <c r="F49017" s="2"/>
    </row>
    <row r="49018" spans="6:6" x14ac:dyDescent="0.25">
      <c r="F49018" s="2"/>
    </row>
    <row r="49019" spans="6:6" x14ac:dyDescent="0.25">
      <c r="F49019" s="2"/>
    </row>
    <row r="49020" spans="6:6" x14ac:dyDescent="0.25">
      <c r="F49020" s="2"/>
    </row>
    <row r="49021" spans="6:6" x14ac:dyDescent="0.25">
      <c r="F49021" s="2"/>
    </row>
    <row r="49022" spans="6:6" x14ac:dyDescent="0.25">
      <c r="F49022" s="2"/>
    </row>
    <row r="49023" spans="6:6" x14ac:dyDescent="0.25">
      <c r="F49023" s="2"/>
    </row>
    <row r="49024" spans="6:6" x14ac:dyDescent="0.25">
      <c r="F49024" s="2"/>
    </row>
    <row r="49025" spans="6:6" x14ac:dyDescent="0.25">
      <c r="F49025" s="2"/>
    </row>
    <row r="49026" spans="6:6" x14ac:dyDescent="0.25">
      <c r="F49026" s="2"/>
    </row>
    <row r="49027" spans="6:6" x14ac:dyDescent="0.25">
      <c r="F49027" s="2"/>
    </row>
    <row r="49028" spans="6:6" x14ac:dyDescent="0.25">
      <c r="F49028" s="2"/>
    </row>
    <row r="49029" spans="6:6" x14ac:dyDescent="0.25">
      <c r="F49029" s="2"/>
    </row>
    <row r="49030" spans="6:6" x14ac:dyDescent="0.25">
      <c r="F49030" s="2"/>
    </row>
    <row r="49031" spans="6:6" x14ac:dyDescent="0.25">
      <c r="F49031" s="2"/>
    </row>
    <row r="49032" spans="6:6" x14ac:dyDescent="0.25">
      <c r="F49032" s="2"/>
    </row>
    <row r="49033" spans="6:6" x14ac:dyDescent="0.25">
      <c r="F49033" s="2"/>
    </row>
    <row r="49034" spans="6:6" x14ac:dyDescent="0.25">
      <c r="F49034" s="2"/>
    </row>
    <row r="49035" spans="6:6" x14ac:dyDescent="0.25">
      <c r="F49035" s="2"/>
    </row>
    <row r="49036" spans="6:6" x14ac:dyDescent="0.25">
      <c r="F49036" s="2"/>
    </row>
    <row r="49037" spans="6:6" x14ac:dyDescent="0.25">
      <c r="F49037" s="2"/>
    </row>
    <row r="49038" spans="6:6" x14ac:dyDescent="0.25">
      <c r="F49038" s="2"/>
    </row>
    <row r="49039" spans="6:6" x14ac:dyDescent="0.25">
      <c r="F49039" s="2"/>
    </row>
    <row r="49040" spans="6:6" x14ac:dyDescent="0.25">
      <c r="F49040" s="2"/>
    </row>
    <row r="49041" spans="6:6" x14ac:dyDescent="0.25">
      <c r="F49041" s="2"/>
    </row>
    <row r="49042" spans="6:6" x14ac:dyDescent="0.25">
      <c r="F49042" s="2"/>
    </row>
    <row r="49043" spans="6:6" x14ac:dyDescent="0.25">
      <c r="F49043" s="2"/>
    </row>
    <row r="49044" spans="6:6" x14ac:dyDescent="0.25">
      <c r="F49044" s="2"/>
    </row>
    <row r="49045" spans="6:6" x14ac:dyDescent="0.25">
      <c r="F49045" s="2"/>
    </row>
    <row r="49046" spans="6:6" x14ac:dyDescent="0.25">
      <c r="F49046" s="2"/>
    </row>
    <row r="49047" spans="6:6" x14ac:dyDescent="0.25">
      <c r="F49047" s="2"/>
    </row>
    <row r="49048" spans="6:6" x14ac:dyDescent="0.25">
      <c r="F49048" s="2"/>
    </row>
    <row r="49049" spans="6:6" x14ac:dyDescent="0.25">
      <c r="F49049" s="2"/>
    </row>
    <row r="49050" spans="6:6" x14ac:dyDescent="0.25">
      <c r="F49050" s="2"/>
    </row>
    <row r="49051" spans="6:6" x14ac:dyDescent="0.25">
      <c r="F49051" s="2"/>
    </row>
    <row r="49052" spans="6:6" x14ac:dyDescent="0.25">
      <c r="F49052" s="2"/>
    </row>
    <row r="49053" spans="6:6" x14ac:dyDescent="0.25">
      <c r="F49053" s="2"/>
    </row>
    <row r="49054" spans="6:6" x14ac:dyDescent="0.25">
      <c r="F49054" s="2"/>
    </row>
    <row r="49055" spans="6:6" x14ac:dyDescent="0.25">
      <c r="F49055" s="2"/>
    </row>
    <row r="49056" spans="6:6" x14ac:dyDescent="0.25">
      <c r="F49056" s="2"/>
    </row>
    <row r="49057" spans="6:6" x14ac:dyDescent="0.25">
      <c r="F49057" s="2"/>
    </row>
    <row r="49058" spans="6:6" x14ac:dyDescent="0.25">
      <c r="F49058" s="2"/>
    </row>
    <row r="49059" spans="6:6" x14ac:dyDescent="0.25">
      <c r="F49059" s="2"/>
    </row>
    <row r="49060" spans="6:6" x14ac:dyDescent="0.25">
      <c r="F49060" s="2"/>
    </row>
    <row r="49061" spans="6:6" x14ac:dyDescent="0.25">
      <c r="F49061" s="2"/>
    </row>
    <row r="49062" spans="6:6" x14ac:dyDescent="0.25">
      <c r="F49062" s="2"/>
    </row>
    <row r="49063" spans="6:6" x14ac:dyDescent="0.25">
      <c r="F49063" s="2"/>
    </row>
    <row r="49064" spans="6:6" x14ac:dyDescent="0.25">
      <c r="F49064" s="2"/>
    </row>
    <row r="49065" spans="6:6" x14ac:dyDescent="0.25">
      <c r="F49065" s="2"/>
    </row>
    <row r="49066" spans="6:6" x14ac:dyDescent="0.25">
      <c r="F49066" s="2"/>
    </row>
    <row r="49067" spans="6:6" x14ac:dyDescent="0.25">
      <c r="F49067" s="2"/>
    </row>
    <row r="49068" spans="6:6" x14ac:dyDescent="0.25">
      <c r="F49068" s="2"/>
    </row>
    <row r="49069" spans="6:6" x14ac:dyDescent="0.25">
      <c r="F49069" s="2"/>
    </row>
    <row r="49070" spans="6:6" x14ac:dyDescent="0.25">
      <c r="F49070" s="2"/>
    </row>
    <row r="49071" spans="6:6" x14ac:dyDescent="0.25">
      <c r="F49071" s="2"/>
    </row>
    <row r="49072" spans="6:6" x14ac:dyDescent="0.25">
      <c r="F49072" s="2"/>
    </row>
    <row r="49073" spans="6:6" x14ac:dyDescent="0.25">
      <c r="F49073" s="2"/>
    </row>
    <row r="49074" spans="6:6" x14ac:dyDescent="0.25">
      <c r="F49074" s="2"/>
    </row>
    <row r="49075" spans="6:6" x14ac:dyDescent="0.25">
      <c r="F49075" s="2"/>
    </row>
    <row r="49076" spans="6:6" x14ac:dyDescent="0.25">
      <c r="F49076" s="2"/>
    </row>
    <row r="49077" spans="6:6" x14ac:dyDescent="0.25">
      <c r="F49077" s="2"/>
    </row>
    <row r="49078" spans="6:6" x14ac:dyDescent="0.25">
      <c r="F49078" s="2"/>
    </row>
    <row r="49079" spans="6:6" x14ac:dyDescent="0.25">
      <c r="F49079" s="2"/>
    </row>
    <row r="49080" spans="6:6" x14ac:dyDescent="0.25">
      <c r="F49080" s="2"/>
    </row>
    <row r="49081" spans="6:6" x14ac:dyDescent="0.25">
      <c r="F49081" s="2"/>
    </row>
    <row r="49082" spans="6:6" x14ac:dyDescent="0.25">
      <c r="F49082" s="2"/>
    </row>
    <row r="49083" spans="6:6" x14ac:dyDescent="0.25">
      <c r="F49083" s="2"/>
    </row>
    <row r="49084" spans="6:6" x14ac:dyDescent="0.25">
      <c r="F49084" s="2"/>
    </row>
    <row r="49085" spans="6:6" x14ac:dyDescent="0.25">
      <c r="F49085" s="2"/>
    </row>
    <row r="49086" spans="6:6" x14ac:dyDescent="0.25">
      <c r="F49086" s="2"/>
    </row>
    <row r="49087" spans="6:6" x14ac:dyDescent="0.25">
      <c r="F49087" s="2"/>
    </row>
    <row r="49088" spans="6:6" x14ac:dyDescent="0.25">
      <c r="F49088" s="2"/>
    </row>
    <row r="49089" spans="6:6" x14ac:dyDescent="0.25">
      <c r="F49089" s="2"/>
    </row>
    <row r="49090" spans="6:6" x14ac:dyDescent="0.25">
      <c r="F49090" s="2"/>
    </row>
    <row r="49091" spans="6:6" x14ac:dyDescent="0.25">
      <c r="F49091" s="2"/>
    </row>
    <row r="49092" spans="6:6" x14ac:dyDescent="0.25">
      <c r="F49092" s="2"/>
    </row>
    <row r="49093" spans="6:6" x14ac:dyDescent="0.25">
      <c r="F49093" s="2"/>
    </row>
    <row r="49094" spans="6:6" x14ac:dyDescent="0.25">
      <c r="F49094" s="2"/>
    </row>
    <row r="49095" spans="6:6" x14ac:dyDescent="0.25">
      <c r="F49095" s="2"/>
    </row>
    <row r="49096" spans="6:6" x14ac:dyDescent="0.25">
      <c r="F49096" s="2"/>
    </row>
    <row r="49097" spans="6:6" x14ac:dyDescent="0.25">
      <c r="F49097" s="2"/>
    </row>
    <row r="49098" spans="6:6" x14ac:dyDescent="0.25">
      <c r="F49098" s="2"/>
    </row>
    <row r="49099" spans="6:6" x14ac:dyDescent="0.25">
      <c r="F49099" s="2"/>
    </row>
    <row r="49100" spans="6:6" x14ac:dyDescent="0.25">
      <c r="F49100" s="2"/>
    </row>
    <row r="49101" spans="6:6" x14ac:dyDescent="0.25">
      <c r="F49101" s="2"/>
    </row>
    <row r="49102" spans="6:6" x14ac:dyDescent="0.25">
      <c r="F49102" s="2"/>
    </row>
    <row r="49103" spans="6:6" x14ac:dyDescent="0.25">
      <c r="F49103" s="2"/>
    </row>
    <row r="49104" spans="6:6" x14ac:dyDescent="0.25">
      <c r="F49104" s="2"/>
    </row>
    <row r="49105" spans="6:6" x14ac:dyDescent="0.25">
      <c r="F49105" s="2"/>
    </row>
    <row r="49106" spans="6:6" x14ac:dyDescent="0.25">
      <c r="F49106" s="2"/>
    </row>
    <row r="49107" spans="6:6" x14ac:dyDescent="0.25">
      <c r="F49107" s="2"/>
    </row>
    <row r="49108" spans="6:6" x14ac:dyDescent="0.25">
      <c r="F49108" s="2"/>
    </row>
    <row r="49109" spans="6:6" x14ac:dyDescent="0.25">
      <c r="F49109" s="2"/>
    </row>
    <row r="49110" spans="6:6" x14ac:dyDescent="0.25">
      <c r="F49110" s="2"/>
    </row>
    <row r="49111" spans="6:6" x14ac:dyDescent="0.25">
      <c r="F49111" s="2"/>
    </row>
    <row r="49112" spans="6:6" x14ac:dyDescent="0.25">
      <c r="F49112" s="2"/>
    </row>
    <row r="49113" spans="6:6" x14ac:dyDescent="0.25">
      <c r="F49113" s="2"/>
    </row>
    <row r="49114" spans="6:6" x14ac:dyDescent="0.25">
      <c r="F49114" s="2"/>
    </row>
    <row r="49115" spans="6:6" x14ac:dyDescent="0.25">
      <c r="F49115" s="2"/>
    </row>
    <row r="49116" spans="6:6" x14ac:dyDescent="0.25">
      <c r="F49116" s="2"/>
    </row>
    <row r="49117" spans="6:6" x14ac:dyDescent="0.25">
      <c r="F49117" s="2"/>
    </row>
    <row r="49118" spans="6:6" x14ac:dyDescent="0.25">
      <c r="F49118" s="2"/>
    </row>
    <row r="49119" spans="6:6" x14ac:dyDescent="0.25">
      <c r="F49119" s="2"/>
    </row>
    <row r="49120" spans="6:6" x14ac:dyDescent="0.25">
      <c r="F49120" s="2"/>
    </row>
    <row r="49121" spans="6:6" x14ac:dyDescent="0.25">
      <c r="F49121" s="2"/>
    </row>
    <row r="49122" spans="6:6" x14ac:dyDescent="0.25">
      <c r="F49122" s="2"/>
    </row>
    <row r="49123" spans="6:6" x14ac:dyDescent="0.25">
      <c r="F49123" s="2"/>
    </row>
    <row r="49124" spans="6:6" x14ac:dyDescent="0.25">
      <c r="F49124" s="2"/>
    </row>
    <row r="49125" spans="6:6" x14ac:dyDescent="0.25">
      <c r="F49125" s="2"/>
    </row>
    <row r="49126" spans="6:6" x14ac:dyDescent="0.25">
      <c r="F49126" s="2"/>
    </row>
    <row r="49127" spans="6:6" x14ac:dyDescent="0.25">
      <c r="F49127" s="2"/>
    </row>
    <row r="49128" spans="6:6" x14ac:dyDescent="0.25">
      <c r="F49128" s="2"/>
    </row>
    <row r="49129" spans="6:6" x14ac:dyDescent="0.25">
      <c r="F49129" s="2"/>
    </row>
    <row r="49130" spans="6:6" x14ac:dyDescent="0.25">
      <c r="F49130" s="2"/>
    </row>
    <row r="49131" spans="6:6" x14ac:dyDescent="0.25">
      <c r="F49131" s="2"/>
    </row>
    <row r="49132" spans="6:6" x14ac:dyDescent="0.25">
      <c r="F49132" s="2"/>
    </row>
    <row r="49133" spans="6:6" x14ac:dyDescent="0.25">
      <c r="F49133" s="2"/>
    </row>
    <row r="49134" spans="6:6" x14ac:dyDescent="0.25">
      <c r="F49134" s="2"/>
    </row>
    <row r="49135" spans="6:6" x14ac:dyDescent="0.25">
      <c r="F49135" s="2"/>
    </row>
    <row r="49136" spans="6:6" x14ac:dyDescent="0.25">
      <c r="F49136" s="2"/>
    </row>
    <row r="49137" spans="6:6" x14ac:dyDescent="0.25">
      <c r="F49137" s="2"/>
    </row>
    <row r="49138" spans="6:6" x14ac:dyDescent="0.25">
      <c r="F49138" s="2"/>
    </row>
    <row r="49139" spans="6:6" x14ac:dyDescent="0.25">
      <c r="F49139" s="2"/>
    </row>
    <row r="49140" spans="6:6" x14ac:dyDescent="0.25">
      <c r="F49140" s="2"/>
    </row>
    <row r="49141" spans="6:6" x14ac:dyDescent="0.25">
      <c r="F49141" s="2"/>
    </row>
    <row r="49142" spans="6:6" x14ac:dyDescent="0.25">
      <c r="F49142" s="2"/>
    </row>
    <row r="49143" spans="6:6" x14ac:dyDescent="0.25">
      <c r="F49143" s="2"/>
    </row>
    <row r="49144" spans="6:6" x14ac:dyDescent="0.25">
      <c r="F49144" s="2"/>
    </row>
    <row r="49145" spans="6:6" x14ac:dyDescent="0.25">
      <c r="F49145" s="2"/>
    </row>
    <row r="49146" spans="6:6" x14ac:dyDescent="0.25">
      <c r="F49146" s="2"/>
    </row>
    <row r="49147" spans="6:6" x14ac:dyDescent="0.25">
      <c r="F49147" s="2"/>
    </row>
    <row r="49148" spans="6:6" x14ac:dyDescent="0.25">
      <c r="F49148" s="2"/>
    </row>
    <row r="49149" spans="6:6" x14ac:dyDescent="0.25">
      <c r="F49149" s="2"/>
    </row>
    <row r="49150" spans="6:6" x14ac:dyDescent="0.25">
      <c r="F49150" s="2"/>
    </row>
    <row r="49151" spans="6:6" x14ac:dyDescent="0.25">
      <c r="F49151" s="2"/>
    </row>
    <row r="49152" spans="6:6" x14ac:dyDescent="0.25">
      <c r="F49152" s="2"/>
    </row>
    <row r="49153" spans="6:6" x14ac:dyDescent="0.25">
      <c r="F49153" s="2"/>
    </row>
    <row r="49154" spans="6:6" x14ac:dyDescent="0.25">
      <c r="F49154" s="2"/>
    </row>
    <row r="49155" spans="6:6" x14ac:dyDescent="0.25">
      <c r="F49155" s="2"/>
    </row>
    <row r="49156" spans="6:6" x14ac:dyDescent="0.25">
      <c r="F49156" s="2"/>
    </row>
    <row r="49157" spans="6:6" x14ac:dyDescent="0.25">
      <c r="F49157" s="2"/>
    </row>
    <row r="49158" spans="6:6" x14ac:dyDescent="0.25">
      <c r="F49158" s="2"/>
    </row>
    <row r="49159" spans="6:6" x14ac:dyDescent="0.25">
      <c r="F49159" s="2"/>
    </row>
    <row r="49160" spans="6:6" x14ac:dyDescent="0.25">
      <c r="F49160" s="2"/>
    </row>
    <row r="49161" spans="6:6" x14ac:dyDescent="0.25">
      <c r="F49161" s="2"/>
    </row>
    <row r="49162" spans="6:6" x14ac:dyDescent="0.25">
      <c r="F49162" s="2"/>
    </row>
    <row r="49163" spans="6:6" x14ac:dyDescent="0.25">
      <c r="F49163" s="2"/>
    </row>
    <row r="49164" spans="6:6" x14ac:dyDescent="0.25">
      <c r="F49164" s="2"/>
    </row>
    <row r="49165" spans="6:6" x14ac:dyDescent="0.25">
      <c r="F49165" s="2"/>
    </row>
    <row r="49166" spans="6:6" x14ac:dyDescent="0.25">
      <c r="F49166" s="2"/>
    </row>
    <row r="49167" spans="6:6" x14ac:dyDescent="0.25">
      <c r="F49167" s="2"/>
    </row>
    <row r="49168" spans="6:6" x14ac:dyDescent="0.25">
      <c r="F49168" s="2"/>
    </row>
    <row r="49169" spans="6:6" x14ac:dyDescent="0.25">
      <c r="F49169" s="2"/>
    </row>
    <row r="49170" spans="6:6" x14ac:dyDescent="0.25">
      <c r="F49170" s="2"/>
    </row>
    <row r="49171" spans="6:6" x14ac:dyDescent="0.25">
      <c r="F49171" s="2"/>
    </row>
    <row r="49172" spans="6:6" x14ac:dyDescent="0.25">
      <c r="F49172" s="2"/>
    </row>
    <row r="49173" spans="6:6" x14ac:dyDescent="0.25">
      <c r="F49173" s="2"/>
    </row>
    <row r="49174" spans="6:6" x14ac:dyDescent="0.25">
      <c r="F49174" s="2"/>
    </row>
    <row r="49175" spans="6:6" x14ac:dyDescent="0.25">
      <c r="F49175" s="2"/>
    </row>
    <row r="49176" spans="6:6" x14ac:dyDescent="0.25">
      <c r="F49176" s="2"/>
    </row>
    <row r="49177" spans="6:6" x14ac:dyDescent="0.25">
      <c r="F49177" s="2"/>
    </row>
    <row r="49178" spans="6:6" x14ac:dyDescent="0.25">
      <c r="F49178" s="2"/>
    </row>
    <row r="49179" spans="6:6" x14ac:dyDescent="0.25">
      <c r="F49179" s="2"/>
    </row>
    <row r="49180" spans="6:6" x14ac:dyDescent="0.25">
      <c r="F49180" s="2"/>
    </row>
    <row r="49181" spans="6:6" x14ac:dyDescent="0.25">
      <c r="F49181" s="2"/>
    </row>
    <row r="49182" spans="6:6" x14ac:dyDescent="0.25">
      <c r="F49182" s="2"/>
    </row>
    <row r="49183" spans="6:6" x14ac:dyDescent="0.25">
      <c r="F49183" s="2"/>
    </row>
    <row r="49184" spans="6:6" x14ac:dyDescent="0.25">
      <c r="F49184" s="2"/>
    </row>
    <row r="49185" spans="6:6" x14ac:dyDescent="0.25">
      <c r="F49185" s="2"/>
    </row>
    <row r="49186" spans="6:6" x14ac:dyDescent="0.25">
      <c r="F49186" s="2"/>
    </row>
    <row r="49187" spans="6:6" x14ac:dyDescent="0.25">
      <c r="F49187" s="2"/>
    </row>
    <row r="49188" spans="6:6" x14ac:dyDescent="0.25">
      <c r="F49188" s="2"/>
    </row>
    <row r="49189" spans="6:6" x14ac:dyDescent="0.25">
      <c r="F49189" s="2"/>
    </row>
    <row r="49190" spans="6:6" x14ac:dyDescent="0.25">
      <c r="F49190" s="2"/>
    </row>
    <row r="49191" spans="6:6" x14ac:dyDescent="0.25">
      <c r="F49191" s="2"/>
    </row>
    <row r="49192" spans="6:6" x14ac:dyDescent="0.25">
      <c r="F49192" s="2"/>
    </row>
    <row r="49193" spans="6:6" x14ac:dyDescent="0.25">
      <c r="F49193" s="2"/>
    </row>
    <row r="49194" spans="6:6" x14ac:dyDescent="0.25">
      <c r="F49194" s="2"/>
    </row>
    <row r="49195" spans="6:6" x14ac:dyDescent="0.25">
      <c r="F49195" s="2"/>
    </row>
    <row r="49196" spans="6:6" x14ac:dyDescent="0.25">
      <c r="F49196" s="2"/>
    </row>
    <row r="49197" spans="6:6" x14ac:dyDescent="0.25">
      <c r="F49197" s="2"/>
    </row>
    <row r="49198" spans="6:6" x14ac:dyDescent="0.25">
      <c r="F49198" s="2"/>
    </row>
    <row r="49199" spans="6:6" x14ac:dyDescent="0.25">
      <c r="F49199" s="2"/>
    </row>
    <row r="49200" spans="6:6" x14ac:dyDescent="0.25">
      <c r="F49200" s="2"/>
    </row>
    <row r="49201" spans="6:6" x14ac:dyDescent="0.25">
      <c r="F49201" s="2"/>
    </row>
    <row r="49202" spans="6:6" x14ac:dyDescent="0.25">
      <c r="F49202" s="2"/>
    </row>
    <row r="49203" spans="6:6" x14ac:dyDescent="0.25">
      <c r="F49203" s="2"/>
    </row>
    <row r="49204" spans="6:6" x14ac:dyDescent="0.25">
      <c r="F49204" s="2"/>
    </row>
    <row r="49205" spans="6:6" x14ac:dyDescent="0.25">
      <c r="F49205" s="2"/>
    </row>
    <row r="49206" spans="6:6" x14ac:dyDescent="0.25">
      <c r="F49206" s="2"/>
    </row>
    <row r="49207" spans="6:6" x14ac:dyDescent="0.25">
      <c r="F49207" s="2"/>
    </row>
    <row r="49208" spans="6:6" x14ac:dyDescent="0.25">
      <c r="F49208" s="2"/>
    </row>
    <row r="49209" spans="6:6" x14ac:dyDescent="0.25">
      <c r="F49209" s="2"/>
    </row>
    <row r="49210" spans="6:6" x14ac:dyDescent="0.25">
      <c r="F49210" s="2"/>
    </row>
    <row r="49211" spans="6:6" x14ac:dyDescent="0.25">
      <c r="F49211" s="2"/>
    </row>
    <row r="49212" spans="6:6" x14ac:dyDescent="0.25">
      <c r="F49212" s="2"/>
    </row>
    <row r="49213" spans="6:6" x14ac:dyDescent="0.25">
      <c r="F49213" s="2"/>
    </row>
    <row r="49214" spans="6:6" x14ac:dyDescent="0.25">
      <c r="F49214" s="2"/>
    </row>
    <row r="49215" spans="6:6" x14ac:dyDescent="0.25">
      <c r="F49215" s="2"/>
    </row>
    <row r="49216" spans="6:6" x14ac:dyDescent="0.25">
      <c r="F49216" s="2"/>
    </row>
    <row r="49217" spans="6:6" x14ac:dyDescent="0.25">
      <c r="F49217" s="2"/>
    </row>
    <row r="49218" spans="6:6" x14ac:dyDescent="0.25">
      <c r="F49218" s="2"/>
    </row>
    <row r="49219" spans="6:6" x14ac:dyDescent="0.25">
      <c r="F49219" s="2"/>
    </row>
    <row r="49220" spans="6:6" x14ac:dyDescent="0.25">
      <c r="F49220" s="2"/>
    </row>
    <row r="49221" spans="6:6" x14ac:dyDescent="0.25">
      <c r="F49221" s="2"/>
    </row>
    <row r="49222" spans="6:6" x14ac:dyDescent="0.25">
      <c r="F49222" s="2"/>
    </row>
    <row r="49223" spans="6:6" x14ac:dyDescent="0.25">
      <c r="F49223" s="2"/>
    </row>
    <row r="49224" spans="6:6" x14ac:dyDescent="0.25">
      <c r="F49224" s="2"/>
    </row>
    <row r="49225" spans="6:6" x14ac:dyDescent="0.25">
      <c r="F49225" s="2"/>
    </row>
    <row r="49226" spans="6:6" x14ac:dyDescent="0.25">
      <c r="F49226" s="2"/>
    </row>
    <row r="49227" spans="6:6" x14ac:dyDescent="0.25">
      <c r="F49227" s="2"/>
    </row>
    <row r="49228" spans="6:6" x14ac:dyDescent="0.25">
      <c r="F49228" s="2"/>
    </row>
    <row r="49229" spans="6:6" x14ac:dyDescent="0.25">
      <c r="F49229" s="2"/>
    </row>
    <row r="49230" spans="6:6" x14ac:dyDescent="0.25">
      <c r="F49230" s="2"/>
    </row>
    <row r="49231" spans="6:6" x14ac:dyDescent="0.25">
      <c r="F49231" s="2"/>
    </row>
    <row r="49232" spans="6:6" x14ac:dyDescent="0.25">
      <c r="F49232" s="2"/>
    </row>
    <row r="49233" spans="6:6" x14ac:dyDescent="0.25">
      <c r="F49233" s="2"/>
    </row>
    <row r="49234" spans="6:6" x14ac:dyDescent="0.25">
      <c r="F49234" s="2"/>
    </row>
    <row r="49235" spans="6:6" x14ac:dyDescent="0.25">
      <c r="F49235" s="2"/>
    </row>
    <row r="49236" spans="6:6" x14ac:dyDescent="0.25">
      <c r="F49236" s="2"/>
    </row>
    <row r="49237" spans="6:6" x14ac:dyDescent="0.25">
      <c r="F49237" s="2"/>
    </row>
    <row r="49238" spans="6:6" x14ac:dyDescent="0.25">
      <c r="F49238" s="2"/>
    </row>
    <row r="49239" spans="6:6" x14ac:dyDescent="0.25">
      <c r="F49239" s="2"/>
    </row>
    <row r="49240" spans="6:6" x14ac:dyDescent="0.25">
      <c r="F49240" s="2"/>
    </row>
    <row r="49241" spans="6:6" x14ac:dyDescent="0.25">
      <c r="F49241" s="2"/>
    </row>
    <row r="49242" spans="6:6" x14ac:dyDescent="0.25">
      <c r="F49242" s="2"/>
    </row>
    <row r="49243" spans="6:6" x14ac:dyDescent="0.25">
      <c r="F49243" s="2"/>
    </row>
    <row r="49244" spans="6:6" x14ac:dyDescent="0.25">
      <c r="F49244" s="2"/>
    </row>
    <row r="49245" spans="6:6" x14ac:dyDescent="0.25">
      <c r="F49245" s="2"/>
    </row>
    <row r="49246" spans="6:6" x14ac:dyDescent="0.25">
      <c r="F49246" s="2"/>
    </row>
    <row r="49247" spans="6:6" x14ac:dyDescent="0.25">
      <c r="F49247" s="2"/>
    </row>
    <row r="49248" spans="6:6" x14ac:dyDescent="0.25">
      <c r="F49248" s="2"/>
    </row>
    <row r="49249" spans="6:6" x14ac:dyDescent="0.25">
      <c r="F49249" s="2"/>
    </row>
    <row r="49250" spans="6:6" x14ac:dyDescent="0.25">
      <c r="F49250" s="2"/>
    </row>
    <row r="49251" spans="6:6" x14ac:dyDescent="0.25">
      <c r="F49251" s="2"/>
    </row>
    <row r="49252" spans="6:6" x14ac:dyDescent="0.25">
      <c r="F49252" s="2"/>
    </row>
    <row r="49253" spans="6:6" x14ac:dyDescent="0.25">
      <c r="F49253" s="2"/>
    </row>
    <row r="49254" spans="6:6" x14ac:dyDescent="0.25">
      <c r="F49254" s="2"/>
    </row>
    <row r="49255" spans="6:6" x14ac:dyDescent="0.25">
      <c r="F49255" s="2"/>
    </row>
    <row r="49256" spans="6:6" x14ac:dyDescent="0.25">
      <c r="F49256" s="2"/>
    </row>
    <row r="49257" spans="6:6" x14ac:dyDescent="0.25">
      <c r="F49257" s="2"/>
    </row>
    <row r="49258" spans="6:6" x14ac:dyDescent="0.25">
      <c r="F49258" s="2"/>
    </row>
    <row r="49259" spans="6:6" x14ac:dyDescent="0.25">
      <c r="F49259" s="2"/>
    </row>
    <row r="49260" spans="6:6" x14ac:dyDescent="0.25">
      <c r="F49260" s="2"/>
    </row>
    <row r="49261" spans="6:6" x14ac:dyDescent="0.25">
      <c r="F49261" s="2"/>
    </row>
    <row r="49262" spans="6:6" x14ac:dyDescent="0.25">
      <c r="F49262" s="2"/>
    </row>
    <row r="49263" spans="6:6" x14ac:dyDescent="0.25">
      <c r="F49263" s="2"/>
    </row>
    <row r="49264" spans="6:6" x14ac:dyDescent="0.25">
      <c r="F49264" s="2"/>
    </row>
    <row r="49265" spans="6:6" x14ac:dyDescent="0.25">
      <c r="F49265" s="2"/>
    </row>
    <row r="49266" spans="6:6" x14ac:dyDescent="0.25">
      <c r="F49266" s="2"/>
    </row>
    <row r="49267" spans="6:6" x14ac:dyDescent="0.25">
      <c r="F49267" s="2"/>
    </row>
    <row r="49268" spans="6:6" x14ac:dyDescent="0.25">
      <c r="F49268" s="2"/>
    </row>
    <row r="49269" spans="6:6" x14ac:dyDescent="0.25">
      <c r="F49269" s="2"/>
    </row>
    <row r="49270" spans="6:6" x14ac:dyDescent="0.25">
      <c r="F49270" s="2"/>
    </row>
    <row r="49271" spans="6:6" x14ac:dyDescent="0.25">
      <c r="F49271" s="2"/>
    </row>
    <row r="49272" spans="6:6" x14ac:dyDescent="0.25">
      <c r="F49272" s="2"/>
    </row>
    <row r="49273" spans="6:6" x14ac:dyDescent="0.25">
      <c r="F49273" s="2"/>
    </row>
    <row r="49274" spans="6:6" x14ac:dyDescent="0.25">
      <c r="F49274" s="2"/>
    </row>
    <row r="49275" spans="6:6" x14ac:dyDescent="0.25">
      <c r="F49275" s="2"/>
    </row>
    <row r="49276" spans="6:6" x14ac:dyDescent="0.25">
      <c r="F49276" s="2"/>
    </row>
    <row r="49277" spans="6:6" x14ac:dyDescent="0.25">
      <c r="F49277" s="2"/>
    </row>
    <row r="49278" spans="6:6" x14ac:dyDescent="0.25">
      <c r="F49278" s="2"/>
    </row>
    <row r="49279" spans="6:6" x14ac:dyDescent="0.25">
      <c r="F49279" s="2"/>
    </row>
    <row r="49280" spans="6:6" x14ac:dyDescent="0.25">
      <c r="F49280" s="2"/>
    </row>
    <row r="49281" spans="6:6" x14ac:dyDescent="0.25">
      <c r="F49281" s="2"/>
    </row>
    <row r="49282" spans="6:6" x14ac:dyDescent="0.25">
      <c r="F49282" s="2"/>
    </row>
    <row r="49283" spans="6:6" x14ac:dyDescent="0.25">
      <c r="F49283" s="2"/>
    </row>
    <row r="49284" spans="6:6" x14ac:dyDescent="0.25">
      <c r="F49284" s="2"/>
    </row>
    <row r="49285" spans="6:6" x14ac:dyDescent="0.25">
      <c r="F49285" s="2"/>
    </row>
    <row r="49286" spans="6:6" x14ac:dyDescent="0.25">
      <c r="F49286" s="2"/>
    </row>
    <row r="49287" spans="6:6" x14ac:dyDescent="0.25">
      <c r="F49287" s="2"/>
    </row>
    <row r="49288" spans="6:6" x14ac:dyDescent="0.25">
      <c r="F49288" s="2"/>
    </row>
    <row r="49289" spans="6:6" x14ac:dyDescent="0.25">
      <c r="F49289" s="2"/>
    </row>
    <row r="49290" spans="6:6" x14ac:dyDescent="0.25">
      <c r="F49290" s="2"/>
    </row>
    <row r="49291" spans="6:6" x14ac:dyDescent="0.25">
      <c r="F49291" s="2"/>
    </row>
    <row r="49292" spans="6:6" x14ac:dyDescent="0.25">
      <c r="F49292" s="2"/>
    </row>
    <row r="49293" spans="6:6" x14ac:dyDescent="0.25">
      <c r="F49293" s="2"/>
    </row>
    <row r="49294" spans="6:6" x14ac:dyDescent="0.25">
      <c r="F49294" s="2"/>
    </row>
    <row r="49295" spans="6:6" x14ac:dyDescent="0.25">
      <c r="F49295" s="2"/>
    </row>
    <row r="49296" spans="6:6" x14ac:dyDescent="0.25">
      <c r="F49296" s="2"/>
    </row>
    <row r="49297" spans="6:6" x14ac:dyDescent="0.25">
      <c r="F49297" s="2"/>
    </row>
    <row r="49298" spans="6:6" x14ac:dyDescent="0.25">
      <c r="F49298" s="2"/>
    </row>
    <row r="49299" spans="6:6" x14ac:dyDescent="0.25">
      <c r="F49299" s="2"/>
    </row>
    <row r="49300" spans="6:6" x14ac:dyDescent="0.25">
      <c r="F49300" s="2"/>
    </row>
    <row r="49301" spans="6:6" x14ac:dyDescent="0.25">
      <c r="F49301" s="2"/>
    </row>
    <row r="49302" spans="6:6" x14ac:dyDescent="0.25">
      <c r="F49302" s="2"/>
    </row>
    <row r="49303" spans="6:6" x14ac:dyDescent="0.25">
      <c r="F49303" s="2"/>
    </row>
    <row r="49304" spans="6:6" x14ac:dyDescent="0.25">
      <c r="F49304" s="2"/>
    </row>
    <row r="49305" spans="6:6" x14ac:dyDescent="0.25">
      <c r="F49305" s="2"/>
    </row>
    <row r="49306" spans="6:6" x14ac:dyDescent="0.25">
      <c r="F49306" s="2"/>
    </row>
    <row r="49307" spans="6:6" x14ac:dyDescent="0.25">
      <c r="F49307" s="2"/>
    </row>
    <row r="49308" spans="6:6" x14ac:dyDescent="0.25">
      <c r="F49308" s="2"/>
    </row>
    <row r="49309" spans="6:6" x14ac:dyDescent="0.25">
      <c r="F49309" s="2"/>
    </row>
    <row r="49310" spans="6:6" x14ac:dyDescent="0.25">
      <c r="F49310" s="2"/>
    </row>
    <row r="49311" spans="6:6" x14ac:dyDescent="0.25">
      <c r="F49311" s="2"/>
    </row>
    <row r="49312" spans="6:6" x14ac:dyDescent="0.25">
      <c r="F49312" s="2"/>
    </row>
    <row r="49313" spans="6:6" x14ac:dyDescent="0.25">
      <c r="F49313" s="2"/>
    </row>
    <row r="49314" spans="6:6" x14ac:dyDescent="0.25">
      <c r="F49314" s="2"/>
    </row>
    <row r="49315" spans="6:6" x14ac:dyDescent="0.25">
      <c r="F49315" s="2"/>
    </row>
    <row r="49316" spans="6:6" x14ac:dyDescent="0.25">
      <c r="F49316" s="2"/>
    </row>
    <row r="49317" spans="6:6" x14ac:dyDescent="0.25">
      <c r="F49317" s="2"/>
    </row>
    <row r="49318" spans="6:6" x14ac:dyDescent="0.25">
      <c r="F49318" s="2"/>
    </row>
    <row r="49319" spans="6:6" x14ac:dyDescent="0.25">
      <c r="F49319" s="2"/>
    </row>
    <row r="49320" spans="6:6" x14ac:dyDescent="0.25">
      <c r="F49320" s="2"/>
    </row>
    <row r="49321" spans="6:6" x14ac:dyDescent="0.25">
      <c r="F49321" s="2"/>
    </row>
    <row r="49322" spans="6:6" x14ac:dyDescent="0.25">
      <c r="F49322" s="2"/>
    </row>
    <row r="49323" spans="6:6" x14ac:dyDescent="0.25">
      <c r="F49323" s="2"/>
    </row>
    <row r="49324" spans="6:6" x14ac:dyDescent="0.25">
      <c r="F49324" s="2"/>
    </row>
    <row r="49325" spans="6:6" x14ac:dyDescent="0.25">
      <c r="F49325" s="2"/>
    </row>
    <row r="49326" spans="6:6" x14ac:dyDescent="0.25">
      <c r="F49326" s="2"/>
    </row>
    <row r="49327" spans="6:6" x14ac:dyDescent="0.25">
      <c r="F49327" s="2"/>
    </row>
    <row r="49328" spans="6:6" x14ac:dyDescent="0.25">
      <c r="F49328" s="2"/>
    </row>
    <row r="49329" spans="6:6" x14ac:dyDescent="0.25">
      <c r="F49329" s="2"/>
    </row>
    <row r="49330" spans="6:6" x14ac:dyDescent="0.25">
      <c r="F49330" s="2"/>
    </row>
    <row r="49331" spans="6:6" x14ac:dyDescent="0.25">
      <c r="F49331" s="2"/>
    </row>
    <row r="49332" spans="6:6" x14ac:dyDescent="0.25">
      <c r="F49332" s="2"/>
    </row>
    <row r="49333" spans="6:6" x14ac:dyDescent="0.25">
      <c r="F49333" s="2"/>
    </row>
    <row r="49334" spans="6:6" x14ac:dyDescent="0.25">
      <c r="F49334" s="2"/>
    </row>
    <row r="49335" spans="6:6" x14ac:dyDescent="0.25">
      <c r="F49335" s="2"/>
    </row>
    <row r="49336" spans="6:6" x14ac:dyDescent="0.25">
      <c r="F49336" s="2"/>
    </row>
    <row r="49337" spans="6:6" x14ac:dyDescent="0.25">
      <c r="F49337" s="2"/>
    </row>
    <row r="49338" spans="6:6" x14ac:dyDescent="0.25">
      <c r="F49338" s="2"/>
    </row>
    <row r="49339" spans="6:6" x14ac:dyDescent="0.25">
      <c r="F49339" s="2"/>
    </row>
    <row r="49340" spans="6:6" x14ac:dyDescent="0.25">
      <c r="F49340" s="2"/>
    </row>
    <row r="49341" spans="6:6" x14ac:dyDescent="0.25">
      <c r="F49341" s="2"/>
    </row>
    <row r="49342" spans="6:6" x14ac:dyDescent="0.25">
      <c r="F49342" s="2"/>
    </row>
    <row r="49343" spans="6:6" x14ac:dyDescent="0.25">
      <c r="F49343" s="2"/>
    </row>
    <row r="49344" spans="6:6" x14ac:dyDescent="0.25">
      <c r="F49344" s="2"/>
    </row>
    <row r="49345" spans="6:6" x14ac:dyDescent="0.25">
      <c r="F49345" s="2"/>
    </row>
    <row r="49346" spans="6:6" x14ac:dyDescent="0.25">
      <c r="F49346" s="2"/>
    </row>
    <row r="49347" spans="6:6" x14ac:dyDescent="0.25">
      <c r="F49347" s="2"/>
    </row>
    <row r="49348" spans="6:6" x14ac:dyDescent="0.25">
      <c r="F49348" s="2"/>
    </row>
    <row r="49349" spans="6:6" x14ac:dyDescent="0.25">
      <c r="F49349" s="2"/>
    </row>
    <row r="49350" spans="6:6" x14ac:dyDescent="0.25">
      <c r="F49350" s="2"/>
    </row>
    <row r="49351" spans="6:6" x14ac:dyDescent="0.25">
      <c r="F49351" s="2"/>
    </row>
    <row r="49352" spans="6:6" x14ac:dyDescent="0.25">
      <c r="F49352" s="2"/>
    </row>
    <row r="49353" spans="6:6" x14ac:dyDescent="0.25">
      <c r="F49353" s="2"/>
    </row>
    <row r="49354" spans="6:6" x14ac:dyDescent="0.25">
      <c r="F49354" s="2"/>
    </row>
    <row r="49355" spans="6:6" x14ac:dyDescent="0.25">
      <c r="F49355" s="2"/>
    </row>
    <row r="49356" spans="6:6" x14ac:dyDescent="0.25">
      <c r="F49356" s="2"/>
    </row>
    <row r="49357" spans="6:6" x14ac:dyDescent="0.25">
      <c r="F49357" s="2"/>
    </row>
    <row r="49358" spans="6:6" x14ac:dyDescent="0.25">
      <c r="F49358" s="2"/>
    </row>
    <row r="49359" spans="6:6" x14ac:dyDescent="0.25">
      <c r="F49359" s="2"/>
    </row>
    <row r="49360" spans="6:6" x14ac:dyDescent="0.25">
      <c r="F49360" s="2"/>
    </row>
    <row r="49361" spans="6:6" x14ac:dyDescent="0.25">
      <c r="F49361" s="2"/>
    </row>
    <row r="49362" spans="6:6" x14ac:dyDescent="0.25">
      <c r="F49362" s="2"/>
    </row>
    <row r="49363" spans="6:6" x14ac:dyDescent="0.25">
      <c r="F49363" s="2"/>
    </row>
    <row r="49364" spans="6:6" x14ac:dyDescent="0.25">
      <c r="F49364" s="2"/>
    </row>
    <row r="49365" spans="6:6" x14ac:dyDescent="0.25">
      <c r="F49365" s="2"/>
    </row>
    <row r="49366" spans="6:6" x14ac:dyDescent="0.25">
      <c r="F49366" s="2"/>
    </row>
    <row r="49367" spans="6:6" x14ac:dyDescent="0.25">
      <c r="F49367" s="2"/>
    </row>
    <row r="49368" spans="6:6" x14ac:dyDescent="0.25">
      <c r="F49368" s="2"/>
    </row>
    <row r="49369" spans="6:6" x14ac:dyDescent="0.25">
      <c r="F49369" s="2"/>
    </row>
    <row r="49370" spans="6:6" x14ac:dyDescent="0.25">
      <c r="F49370" s="2"/>
    </row>
    <row r="49371" spans="6:6" x14ac:dyDescent="0.25">
      <c r="F49371" s="2"/>
    </row>
    <row r="49372" spans="6:6" x14ac:dyDescent="0.25">
      <c r="F49372" s="2"/>
    </row>
    <row r="49373" spans="6:6" x14ac:dyDescent="0.25">
      <c r="F49373" s="2"/>
    </row>
    <row r="49374" spans="6:6" x14ac:dyDescent="0.25">
      <c r="F49374" s="2"/>
    </row>
    <row r="49375" spans="6:6" x14ac:dyDescent="0.25">
      <c r="F49375" s="2"/>
    </row>
    <row r="49376" spans="6:6" x14ac:dyDescent="0.25">
      <c r="F49376" s="2"/>
    </row>
    <row r="49377" spans="6:6" x14ac:dyDescent="0.25">
      <c r="F49377" s="2"/>
    </row>
    <row r="49378" spans="6:6" x14ac:dyDescent="0.25">
      <c r="F49378" s="2"/>
    </row>
    <row r="49379" spans="6:6" x14ac:dyDescent="0.25">
      <c r="F49379" s="2"/>
    </row>
    <row r="49380" spans="6:6" x14ac:dyDescent="0.25">
      <c r="F49380" s="2"/>
    </row>
    <row r="49381" spans="6:6" x14ac:dyDescent="0.25">
      <c r="F49381" s="2"/>
    </row>
    <row r="49382" spans="6:6" x14ac:dyDescent="0.25">
      <c r="F49382" s="2"/>
    </row>
    <row r="49383" spans="6:6" x14ac:dyDescent="0.25">
      <c r="F49383" s="2"/>
    </row>
    <row r="49384" spans="6:6" x14ac:dyDescent="0.25">
      <c r="F49384" s="2"/>
    </row>
    <row r="49385" spans="6:6" x14ac:dyDescent="0.25">
      <c r="F49385" s="2"/>
    </row>
    <row r="49386" spans="6:6" x14ac:dyDescent="0.25">
      <c r="F49386" s="2"/>
    </row>
    <row r="49387" spans="6:6" x14ac:dyDescent="0.25">
      <c r="F49387" s="2"/>
    </row>
    <row r="49388" spans="6:6" x14ac:dyDescent="0.25">
      <c r="F49388" s="2"/>
    </row>
    <row r="49389" spans="6:6" x14ac:dyDescent="0.25">
      <c r="F49389" s="2"/>
    </row>
    <row r="49390" spans="6:6" x14ac:dyDescent="0.25">
      <c r="F49390" s="2"/>
    </row>
    <row r="49391" spans="6:6" x14ac:dyDescent="0.25">
      <c r="F49391" s="2"/>
    </row>
    <row r="49392" spans="6:6" x14ac:dyDescent="0.25">
      <c r="F49392" s="2"/>
    </row>
    <row r="49393" spans="6:6" x14ac:dyDescent="0.25">
      <c r="F49393" s="2"/>
    </row>
    <row r="49394" spans="6:6" x14ac:dyDescent="0.25">
      <c r="F49394" s="2"/>
    </row>
    <row r="49395" spans="6:6" x14ac:dyDescent="0.25">
      <c r="F49395" s="2"/>
    </row>
    <row r="49396" spans="6:6" x14ac:dyDescent="0.25">
      <c r="F49396" s="2"/>
    </row>
    <row r="49397" spans="6:6" x14ac:dyDescent="0.25">
      <c r="F49397" s="2"/>
    </row>
    <row r="49398" spans="6:6" x14ac:dyDescent="0.25">
      <c r="F49398" s="2"/>
    </row>
    <row r="49399" spans="6:6" x14ac:dyDescent="0.25">
      <c r="F49399" s="2"/>
    </row>
    <row r="49400" spans="6:6" x14ac:dyDescent="0.25">
      <c r="F49400" s="2"/>
    </row>
    <row r="49401" spans="6:6" x14ac:dyDescent="0.25">
      <c r="F49401" s="2"/>
    </row>
    <row r="49402" spans="6:6" x14ac:dyDescent="0.25">
      <c r="F49402" s="2"/>
    </row>
    <row r="49403" spans="6:6" x14ac:dyDescent="0.25">
      <c r="F49403" s="2"/>
    </row>
    <row r="49404" spans="6:6" x14ac:dyDescent="0.25">
      <c r="F49404" s="2"/>
    </row>
    <row r="49405" spans="6:6" x14ac:dyDescent="0.25">
      <c r="F49405" s="2"/>
    </row>
    <row r="49406" spans="6:6" x14ac:dyDescent="0.25">
      <c r="F49406" s="2"/>
    </row>
    <row r="49407" spans="6:6" x14ac:dyDescent="0.25">
      <c r="F49407" s="2"/>
    </row>
    <row r="49408" spans="6:6" x14ac:dyDescent="0.25">
      <c r="F49408" s="2"/>
    </row>
    <row r="49409" spans="6:6" x14ac:dyDescent="0.25">
      <c r="F49409" s="2"/>
    </row>
    <row r="49410" spans="6:6" x14ac:dyDescent="0.25">
      <c r="F49410" s="2"/>
    </row>
    <row r="49411" spans="6:6" x14ac:dyDescent="0.25">
      <c r="F49411" s="2"/>
    </row>
    <row r="49412" spans="6:6" x14ac:dyDescent="0.25">
      <c r="F49412" s="2"/>
    </row>
    <row r="49413" spans="6:6" x14ac:dyDescent="0.25">
      <c r="F49413" s="2"/>
    </row>
    <row r="49414" spans="6:6" x14ac:dyDescent="0.25">
      <c r="F49414" s="2"/>
    </row>
    <row r="49415" spans="6:6" x14ac:dyDescent="0.25">
      <c r="F49415" s="2"/>
    </row>
    <row r="49416" spans="6:6" x14ac:dyDescent="0.25">
      <c r="F49416" s="2"/>
    </row>
    <row r="49417" spans="6:6" x14ac:dyDescent="0.25">
      <c r="F49417" s="2"/>
    </row>
    <row r="49418" spans="6:6" x14ac:dyDescent="0.25">
      <c r="F49418" s="2"/>
    </row>
    <row r="49419" spans="6:6" x14ac:dyDescent="0.25">
      <c r="F49419" s="2"/>
    </row>
    <row r="49420" spans="6:6" x14ac:dyDescent="0.25">
      <c r="F49420" s="2"/>
    </row>
    <row r="49421" spans="6:6" x14ac:dyDescent="0.25">
      <c r="F49421" s="2"/>
    </row>
    <row r="49422" spans="6:6" x14ac:dyDescent="0.25">
      <c r="F49422" s="2"/>
    </row>
    <row r="49423" spans="6:6" x14ac:dyDescent="0.25">
      <c r="F49423" s="2"/>
    </row>
    <row r="49424" spans="6:6" x14ac:dyDescent="0.25">
      <c r="F49424" s="2"/>
    </row>
    <row r="49425" spans="6:6" x14ac:dyDescent="0.25">
      <c r="F49425" s="2"/>
    </row>
    <row r="49426" spans="6:6" x14ac:dyDescent="0.25">
      <c r="F49426" s="2"/>
    </row>
    <row r="49427" spans="6:6" x14ac:dyDescent="0.25">
      <c r="F49427" s="2"/>
    </row>
    <row r="49428" spans="6:6" x14ac:dyDescent="0.25">
      <c r="F49428" s="2"/>
    </row>
    <row r="49429" spans="6:6" x14ac:dyDescent="0.25">
      <c r="F49429" s="2"/>
    </row>
    <row r="49430" spans="6:6" x14ac:dyDescent="0.25">
      <c r="F49430" s="2"/>
    </row>
    <row r="49431" spans="6:6" x14ac:dyDescent="0.25">
      <c r="F49431" s="2"/>
    </row>
    <row r="49432" spans="6:6" x14ac:dyDescent="0.25">
      <c r="F49432" s="2"/>
    </row>
    <row r="49433" spans="6:6" x14ac:dyDescent="0.25">
      <c r="F49433" s="2"/>
    </row>
    <row r="49434" spans="6:6" x14ac:dyDescent="0.25">
      <c r="F49434" s="2"/>
    </row>
    <row r="49435" spans="6:6" x14ac:dyDescent="0.25">
      <c r="F49435" s="2"/>
    </row>
    <row r="49436" spans="6:6" x14ac:dyDescent="0.25">
      <c r="F49436" s="2"/>
    </row>
    <row r="49437" spans="6:6" x14ac:dyDescent="0.25">
      <c r="F49437" s="2"/>
    </row>
    <row r="49438" spans="6:6" x14ac:dyDescent="0.25">
      <c r="F49438" s="2"/>
    </row>
    <row r="49439" spans="6:6" x14ac:dyDescent="0.25">
      <c r="F49439" s="2"/>
    </row>
    <row r="49440" spans="6:6" x14ac:dyDescent="0.25">
      <c r="F49440" s="2"/>
    </row>
    <row r="49441" spans="6:6" x14ac:dyDescent="0.25">
      <c r="F49441" s="2"/>
    </row>
    <row r="49442" spans="6:6" x14ac:dyDescent="0.25">
      <c r="F49442" s="2"/>
    </row>
    <row r="49443" spans="6:6" x14ac:dyDescent="0.25">
      <c r="F49443" s="2"/>
    </row>
    <row r="49444" spans="6:6" x14ac:dyDescent="0.25">
      <c r="F49444" s="2"/>
    </row>
    <row r="49445" spans="6:6" x14ac:dyDescent="0.25">
      <c r="F49445" s="2"/>
    </row>
    <row r="49446" spans="6:6" x14ac:dyDescent="0.25">
      <c r="F49446" s="2"/>
    </row>
    <row r="49447" spans="6:6" x14ac:dyDescent="0.25">
      <c r="F49447" s="2"/>
    </row>
    <row r="49448" spans="6:6" x14ac:dyDescent="0.25">
      <c r="F49448" s="2"/>
    </row>
    <row r="49449" spans="6:6" x14ac:dyDescent="0.25">
      <c r="F49449" s="2"/>
    </row>
    <row r="49450" spans="6:6" x14ac:dyDescent="0.25">
      <c r="F49450" s="2"/>
    </row>
    <row r="49451" spans="6:6" x14ac:dyDescent="0.25">
      <c r="F49451" s="2"/>
    </row>
    <row r="49452" spans="6:6" x14ac:dyDescent="0.25">
      <c r="F49452" s="2"/>
    </row>
    <row r="49453" spans="6:6" x14ac:dyDescent="0.25">
      <c r="F49453" s="2"/>
    </row>
    <row r="49454" spans="6:6" x14ac:dyDescent="0.25">
      <c r="F49454" s="2"/>
    </row>
    <row r="49455" spans="6:6" x14ac:dyDescent="0.25">
      <c r="F49455" s="2"/>
    </row>
    <row r="49456" spans="6:6" x14ac:dyDescent="0.25">
      <c r="F49456" s="2"/>
    </row>
    <row r="49457" spans="6:6" x14ac:dyDescent="0.25">
      <c r="F49457" s="2"/>
    </row>
    <row r="49458" spans="6:6" x14ac:dyDescent="0.25">
      <c r="F49458" s="2"/>
    </row>
    <row r="49459" spans="6:6" x14ac:dyDescent="0.25">
      <c r="F49459" s="2"/>
    </row>
    <row r="49460" spans="6:6" x14ac:dyDescent="0.25">
      <c r="F49460" s="2"/>
    </row>
    <row r="49461" spans="6:6" x14ac:dyDescent="0.25">
      <c r="F49461" s="2"/>
    </row>
    <row r="49462" spans="6:6" x14ac:dyDescent="0.25">
      <c r="F49462" s="2"/>
    </row>
    <row r="49463" spans="6:6" x14ac:dyDescent="0.25">
      <c r="F49463" s="2"/>
    </row>
    <row r="49464" spans="6:6" x14ac:dyDescent="0.25">
      <c r="F49464" s="2"/>
    </row>
    <row r="49465" spans="6:6" x14ac:dyDescent="0.25">
      <c r="F49465" s="2"/>
    </row>
    <row r="49466" spans="6:6" x14ac:dyDescent="0.25">
      <c r="F49466" s="2"/>
    </row>
    <row r="49467" spans="6:6" x14ac:dyDescent="0.25">
      <c r="F49467" s="2"/>
    </row>
    <row r="49468" spans="6:6" x14ac:dyDescent="0.25">
      <c r="F49468" s="2"/>
    </row>
    <row r="49469" spans="6:6" x14ac:dyDescent="0.25">
      <c r="F49469" s="2"/>
    </row>
    <row r="49470" spans="6:6" x14ac:dyDescent="0.25">
      <c r="F49470" s="2"/>
    </row>
    <row r="49471" spans="6:6" x14ac:dyDescent="0.25">
      <c r="F49471" s="2"/>
    </row>
    <row r="49472" spans="6:6" x14ac:dyDescent="0.25">
      <c r="F49472" s="2"/>
    </row>
    <row r="49473" spans="6:6" x14ac:dyDescent="0.25">
      <c r="F49473" s="2"/>
    </row>
    <row r="49474" spans="6:6" x14ac:dyDescent="0.25">
      <c r="F49474" s="2"/>
    </row>
    <row r="49475" spans="6:6" x14ac:dyDescent="0.25">
      <c r="F49475" s="2"/>
    </row>
    <row r="49476" spans="6:6" x14ac:dyDescent="0.25">
      <c r="F49476" s="2"/>
    </row>
    <row r="49477" spans="6:6" x14ac:dyDescent="0.25">
      <c r="F49477" s="2"/>
    </row>
    <row r="49478" spans="6:6" x14ac:dyDescent="0.25">
      <c r="F49478" s="2"/>
    </row>
    <row r="49479" spans="6:6" x14ac:dyDescent="0.25">
      <c r="F49479" s="2"/>
    </row>
    <row r="49480" spans="6:6" x14ac:dyDescent="0.25">
      <c r="F49480" s="2"/>
    </row>
    <row r="49481" spans="6:6" x14ac:dyDescent="0.25">
      <c r="F49481" s="2"/>
    </row>
    <row r="49482" spans="6:6" x14ac:dyDescent="0.25">
      <c r="F49482" s="2"/>
    </row>
    <row r="49483" spans="6:6" x14ac:dyDescent="0.25">
      <c r="F49483" s="2"/>
    </row>
    <row r="49484" spans="6:6" x14ac:dyDescent="0.25">
      <c r="F49484" s="2"/>
    </row>
    <row r="49485" spans="6:6" x14ac:dyDescent="0.25">
      <c r="F49485" s="2"/>
    </row>
    <row r="49486" spans="6:6" x14ac:dyDescent="0.25">
      <c r="F49486" s="2"/>
    </row>
    <row r="49487" spans="6:6" x14ac:dyDescent="0.25">
      <c r="F49487" s="2"/>
    </row>
    <row r="49488" spans="6:6" x14ac:dyDescent="0.25">
      <c r="F49488" s="2"/>
    </row>
    <row r="49489" spans="6:6" x14ac:dyDescent="0.25">
      <c r="F49489" s="2"/>
    </row>
    <row r="49490" spans="6:6" x14ac:dyDescent="0.25">
      <c r="F49490" s="2"/>
    </row>
    <row r="49491" spans="6:6" x14ac:dyDescent="0.25">
      <c r="F49491" s="2"/>
    </row>
    <row r="49492" spans="6:6" x14ac:dyDescent="0.25">
      <c r="F49492" s="2"/>
    </row>
    <row r="49493" spans="6:6" x14ac:dyDescent="0.25">
      <c r="F49493" s="2"/>
    </row>
    <row r="49494" spans="6:6" x14ac:dyDescent="0.25">
      <c r="F49494" s="2"/>
    </row>
    <row r="49495" spans="6:6" x14ac:dyDescent="0.25">
      <c r="F49495" s="2"/>
    </row>
    <row r="49496" spans="6:6" x14ac:dyDescent="0.25">
      <c r="F49496" s="2"/>
    </row>
    <row r="49497" spans="6:6" x14ac:dyDescent="0.25">
      <c r="F49497" s="2"/>
    </row>
    <row r="49498" spans="6:6" x14ac:dyDescent="0.25">
      <c r="F49498" s="2"/>
    </row>
    <row r="49499" spans="6:6" x14ac:dyDescent="0.25">
      <c r="F49499" s="2"/>
    </row>
    <row r="49500" spans="6:6" x14ac:dyDescent="0.25">
      <c r="F49500" s="2"/>
    </row>
    <row r="49501" spans="6:6" x14ac:dyDescent="0.25">
      <c r="F49501" s="2"/>
    </row>
    <row r="49502" spans="6:6" x14ac:dyDescent="0.25">
      <c r="F49502" s="2"/>
    </row>
    <row r="49503" spans="6:6" x14ac:dyDescent="0.25">
      <c r="F49503" s="2"/>
    </row>
    <row r="49504" spans="6:6" x14ac:dyDescent="0.25">
      <c r="F49504" s="2"/>
    </row>
    <row r="49505" spans="6:6" x14ac:dyDescent="0.25">
      <c r="F49505" s="2"/>
    </row>
    <row r="49506" spans="6:6" x14ac:dyDescent="0.25">
      <c r="F49506" s="2"/>
    </row>
    <row r="49507" spans="6:6" x14ac:dyDescent="0.25">
      <c r="F49507" s="2"/>
    </row>
    <row r="49508" spans="6:6" x14ac:dyDescent="0.25">
      <c r="F49508" s="2"/>
    </row>
    <row r="49509" spans="6:6" x14ac:dyDescent="0.25">
      <c r="F49509" s="2"/>
    </row>
    <row r="49510" spans="6:6" x14ac:dyDescent="0.25">
      <c r="F49510" s="2"/>
    </row>
    <row r="49511" spans="6:6" x14ac:dyDescent="0.25">
      <c r="F49511" s="2"/>
    </row>
    <row r="49512" spans="6:6" x14ac:dyDescent="0.25">
      <c r="F49512" s="2"/>
    </row>
    <row r="49513" spans="6:6" x14ac:dyDescent="0.25">
      <c r="F49513" s="2"/>
    </row>
    <row r="49514" spans="6:6" x14ac:dyDescent="0.25">
      <c r="F49514" s="2"/>
    </row>
    <row r="49515" spans="6:6" x14ac:dyDescent="0.25">
      <c r="F49515" s="2"/>
    </row>
    <row r="49516" spans="6:6" x14ac:dyDescent="0.25">
      <c r="F49516" s="2"/>
    </row>
    <row r="49517" spans="6:6" x14ac:dyDescent="0.25">
      <c r="F49517" s="2"/>
    </row>
    <row r="49518" spans="6:6" x14ac:dyDescent="0.25">
      <c r="F49518" s="2"/>
    </row>
    <row r="49519" spans="6:6" x14ac:dyDescent="0.25">
      <c r="F49519" s="2"/>
    </row>
    <row r="49520" spans="6:6" x14ac:dyDescent="0.25">
      <c r="F49520" s="2"/>
    </row>
    <row r="49521" spans="6:6" x14ac:dyDescent="0.25">
      <c r="F49521" s="2"/>
    </row>
    <row r="49522" spans="6:6" x14ac:dyDescent="0.25">
      <c r="F49522" s="2"/>
    </row>
    <row r="49523" spans="6:6" x14ac:dyDescent="0.25">
      <c r="F49523" s="2"/>
    </row>
    <row r="49524" spans="6:6" x14ac:dyDescent="0.25">
      <c r="F49524" s="2"/>
    </row>
    <row r="49525" spans="6:6" x14ac:dyDescent="0.25">
      <c r="F49525" s="2"/>
    </row>
    <row r="49526" spans="6:6" x14ac:dyDescent="0.25">
      <c r="F49526" s="2"/>
    </row>
    <row r="49527" spans="6:6" x14ac:dyDescent="0.25">
      <c r="F49527" s="2"/>
    </row>
    <row r="49528" spans="6:6" x14ac:dyDescent="0.25">
      <c r="F49528" s="2"/>
    </row>
    <row r="49529" spans="6:6" x14ac:dyDescent="0.25">
      <c r="F49529" s="2"/>
    </row>
    <row r="49530" spans="6:6" x14ac:dyDescent="0.25">
      <c r="F49530" s="2"/>
    </row>
    <row r="49531" spans="6:6" x14ac:dyDescent="0.25">
      <c r="F49531" s="2"/>
    </row>
    <row r="49532" spans="6:6" x14ac:dyDescent="0.25">
      <c r="F49532" s="2"/>
    </row>
    <row r="49533" spans="6:6" x14ac:dyDescent="0.25">
      <c r="F49533" s="2"/>
    </row>
    <row r="49534" spans="6:6" x14ac:dyDescent="0.25">
      <c r="F49534" s="2"/>
    </row>
    <row r="49535" spans="6:6" x14ac:dyDescent="0.25">
      <c r="F49535" s="2"/>
    </row>
    <row r="49536" spans="6:6" x14ac:dyDescent="0.25">
      <c r="F49536" s="2"/>
    </row>
    <row r="49537" spans="6:6" x14ac:dyDescent="0.25">
      <c r="F49537" s="2"/>
    </row>
    <row r="49538" spans="6:6" x14ac:dyDescent="0.25">
      <c r="F49538" s="2"/>
    </row>
    <row r="49539" spans="6:6" x14ac:dyDescent="0.25">
      <c r="F49539" s="2"/>
    </row>
    <row r="49540" spans="6:6" x14ac:dyDescent="0.25">
      <c r="F49540" s="2"/>
    </row>
    <row r="49541" spans="6:6" x14ac:dyDescent="0.25">
      <c r="F49541" s="2"/>
    </row>
    <row r="49542" spans="6:6" x14ac:dyDescent="0.25">
      <c r="F49542" s="2"/>
    </row>
    <row r="49543" spans="6:6" x14ac:dyDescent="0.25">
      <c r="F49543" s="2"/>
    </row>
    <row r="49544" spans="6:6" x14ac:dyDescent="0.25">
      <c r="F49544" s="2"/>
    </row>
    <row r="49545" spans="6:6" x14ac:dyDescent="0.25">
      <c r="F49545" s="2"/>
    </row>
    <row r="49546" spans="6:6" x14ac:dyDescent="0.25">
      <c r="F49546" s="2"/>
    </row>
    <row r="49547" spans="6:6" x14ac:dyDescent="0.25">
      <c r="F49547" s="2"/>
    </row>
    <row r="49548" spans="6:6" x14ac:dyDescent="0.25">
      <c r="F49548" s="2"/>
    </row>
    <row r="49549" spans="6:6" x14ac:dyDescent="0.25">
      <c r="F49549" s="2"/>
    </row>
    <row r="49550" spans="6:6" x14ac:dyDescent="0.25">
      <c r="F49550" s="2"/>
    </row>
    <row r="49551" spans="6:6" x14ac:dyDescent="0.25">
      <c r="F49551" s="2"/>
    </row>
    <row r="49552" spans="6:6" x14ac:dyDescent="0.25">
      <c r="F49552" s="2"/>
    </row>
    <row r="49553" spans="6:6" x14ac:dyDescent="0.25">
      <c r="F49553" s="2"/>
    </row>
    <row r="49554" spans="6:6" x14ac:dyDescent="0.25">
      <c r="F49554" s="2"/>
    </row>
    <row r="49555" spans="6:6" x14ac:dyDescent="0.25">
      <c r="F49555" s="2"/>
    </row>
    <row r="49556" spans="6:6" x14ac:dyDescent="0.25">
      <c r="F49556" s="2"/>
    </row>
    <row r="49557" spans="6:6" x14ac:dyDescent="0.25">
      <c r="F49557" s="2"/>
    </row>
    <row r="49558" spans="6:6" x14ac:dyDescent="0.25">
      <c r="F49558" s="2"/>
    </row>
    <row r="49559" spans="6:6" x14ac:dyDescent="0.25">
      <c r="F49559" s="2"/>
    </row>
    <row r="49560" spans="6:6" x14ac:dyDescent="0.25">
      <c r="F49560" s="2"/>
    </row>
    <row r="49561" spans="6:6" x14ac:dyDescent="0.25">
      <c r="F49561" s="2"/>
    </row>
    <row r="49562" spans="6:6" x14ac:dyDescent="0.25">
      <c r="F49562" s="2"/>
    </row>
    <row r="49563" spans="6:6" x14ac:dyDescent="0.25">
      <c r="F49563" s="2"/>
    </row>
    <row r="49564" spans="6:6" x14ac:dyDescent="0.25">
      <c r="F49564" s="2"/>
    </row>
    <row r="49565" spans="6:6" x14ac:dyDescent="0.25">
      <c r="F49565" s="2"/>
    </row>
    <row r="49566" spans="6:6" x14ac:dyDescent="0.25">
      <c r="F49566" s="2"/>
    </row>
    <row r="49567" spans="6:6" x14ac:dyDescent="0.25">
      <c r="F49567" s="2"/>
    </row>
    <row r="49568" spans="6:6" x14ac:dyDescent="0.25">
      <c r="F49568" s="2"/>
    </row>
    <row r="49569" spans="6:6" x14ac:dyDescent="0.25">
      <c r="F49569" s="2"/>
    </row>
    <row r="49570" spans="6:6" x14ac:dyDescent="0.25">
      <c r="F49570" s="2"/>
    </row>
    <row r="49571" spans="6:6" x14ac:dyDescent="0.25">
      <c r="F49571" s="2"/>
    </row>
    <row r="49572" spans="6:6" x14ac:dyDescent="0.25">
      <c r="F49572" s="2"/>
    </row>
    <row r="49573" spans="6:6" x14ac:dyDescent="0.25">
      <c r="F49573" s="2"/>
    </row>
    <row r="49574" spans="6:6" x14ac:dyDescent="0.25">
      <c r="F49574" s="2"/>
    </row>
    <row r="49575" spans="6:6" x14ac:dyDescent="0.25">
      <c r="F49575" s="2"/>
    </row>
    <row r="49576" spans="6:6" x14ac:dyDescent="0.25">
      <c r="F49576" s="2"/>
    </row>
    <row r="49577" spans="6:6" x14ac:dyDescent="0.25">
      <c r="F49577" s="2"/>
    </row>
    <row r="49578" spans="6:6" x14ac:dyDescent="0.25">
      <c r="F49578" s="2"/>
    </row>
    <row r="49579" spans="6:6" x14ac:dyDescent="0.25">
      <c r="F49579" s="2"/>
    </row>
    <row r="49580" spans="6:6" x14ac:dyDescent="0.25">
      <c r="F49580" s="2"/>
    </row>
    <row r="49581" spans="6:6" x14ac:dyDescent="0.25">
      <c r="F49581" s="2"/>
    </row>
    <row r="49582" spans="6:6" x14ac:dyDescent="0.25">
      <c r="F49582" s="2"/>
    </row>
    <row r="49583" spans="6:6" x14ac:dyDescent="0.25">
      <c r="F49583" s="2"/>
    </row>
    <row r="49584" spans="6:6" x14ac:dyDescent="0.25">
      <c r="F49584" s="2"/>
    </row>
    <row r="49585" spans="6:6" x14ac:dyDescent="0.25">
      <c r="F49585" s="2"/>
    </row>
    <row r="49586" spans="6:6" x14ac:dyDescent="0.25">
      <c r="F49586" s="2"/>
    </row>
    <row r="49587" spans="6:6" x14ac:dyDescent="0.25">
      <c r="F49587" s="2"/>
    </row>
    <row r="49588" spans="6:6" x14ac:dyDescent="0.25">
      <c r="F49588" s="2"/>
    </row>
    <row r="49589" spans="6:6" x14ac:dyDescent="0.25">
      <c r="F49589" s="2"/>
    </row>
    <row r="49590" spans="6:6" x14ac:dyDescent="0.25">
      <c r="F49590" s="2"/>
    </row>
    <row r="49591" spans="6:6" x14ac:dyDescent="0.25">
      <c r="F49591" s="2"/>
    </row>
    <row r="49592" spans="6:6" x14ac:dyDescent="0.25">
      <c r="F49592" s="2"/>
    </row>
    <row r="49593" spans="6:6" x14ac:dyDescent="0.25">
      <c r="F49593" s="2"/>
    </row>
    <row r="49594" spans="6:6" x14ac:dyDescent="0.25">
      <c r="F49594" s="2"/>
    </row>
    <row r="49595" spans="6:6" x14ac:dyDescent="0.25">
      <c r="F49595" s="2"/>
    </row>
    <row r="49596" spans="6:6" x14ac:dyDescent="0.25">
      <c r="F49596" s="2"/>
    </row>
    <row r="49597" spans="6:6" x14ac:dyDescent="0.25">
      <c r="F49597" s="2"/>
    </row>
    <row r="49598" spans="6:6" x14ac:dyDescent="0.25">
      <c r="F49598" s="2"/>
    </row>
    <row r="49599" spans="6:6" x14ac:dyDescent="0.25">
      <c r="F49599" s="2"/>
    </row>
    <row r="49600" spans="6:6" x14ac:dyDescent="0.25">
      <c r="F49600" s="2"/>
    </row>
    <row r="49601" spans="6:6" x14ac:dyDescent="0.25">
      <c r="F49601" s="2"/>
    </row>
    <row r="49602" spans="6:6" x14ac:dyDescent="0.25">
      <c r="F49602" s="2"/>
    </row>
    <row r="49603" spans="6:6" x14ac:dyDescent="0.25">
      <c r="F49603" s="2"/>
    </row>
    <row r="49604" spans="6:6" x14ac:dyDescent="0.25">
      <c r="F49604" s="2"/>
    </row>
    <row r="49605" spans="6:6" x14ac:dyDescent="0.25">
      <c r="F49605" s="2"/>
    </row>
    <row r="49606" spans="6:6" x14ac:dyDescent="0.25">
      <c r="F49606" s="2"/>
    </row>
    <row r="49607" spans="6:6" x14ac:dyDescent="0.25">
      <c r="F49607" s="2"/>
    </row>
    <row r="49608" spans="6:6" x14ac:dyDescent="0.25">
      <c r="F49608" s="2"/>
    </row>
    <row r="49609" spans="6:6" x14ac:dyDescent="0.25">
      <c r="F49609" s="2"/>
    </row>
    <row r="49610" spans="6:6" x14ac:dyDescent="0.25">
      <c r="F49610" s="2"/>
    </row>
    <row r="49611" spans="6:6" x14ac:dyDescent="0.25">
      <c r="F49611" s="2"/>
    </row>
    <row r="49612" spans="6:6" x14ac:dyDescent="0.25">
      <c r="F49612" s="2"/>
    </row>
    <row r="49613" spans="6:6" x14ac:dyDescent="0.25">
      <c r="F49613" s="2"/>
    </row>
    <row r="49614" spans="6:6" x14ac:dyDescent="0.25">
      <c r="F49614" s="2"/>
    </row>
    <row r="49615" spans="6:6" x14ac:dyDescent="0.25">
      <c r="F49615" s="2"/>
    </row>
    <row r="49616" spans="6:6" x14ac:dyDescent="0.25">
      <c r="F49616" s="2"/>
    </row>
    <row r="49617" spans="6:6" x14ac:dyDescent="0.25">
      <c r="F49617" s="2"/>
    </row>
    <row r="49618" spans="6:6" x14ac:dyDescent="0.25">
      <c r="F49618" s="2"/>
    </row>
    <row r="49619" spans="6:6" x14ac:dyDescent="0.25">
      <c r="F49619" s="2"/>
    </row>
    <row r="49620" spans="6:6" x14ac:dyDescent="0.25">
      <c r="F49620" s="2"/>
    </row>
    <row r="49621" spans="6:6" x14ac:dyDescent="0.25">
      <c r="F49621" s="2"/>
    </row>
    <row r="49622" spans="6:6" x14ac:dyDescent="0.25">
      <c r="F49622" s="2"/>
    </row>
    <row r="49623" spans="6:6" x14ac:dyDescent="0.25">
      <c r="F49623" s="2"/>
    </row>
    <row r="49624" spans="6:6" x14ac:dyDescent="0.25">
      <c r="F49624" s="2"/>
    </row>
    <row r="49625" spans="6:6" x14ac:dyDescent="0.25">
      <c r="F49625" s="2"/>
    </row>
    <row r="49626" spans="6:6" x14ac:dyDescent="0.25">
      <c r="F49626" s="2"/>
    </row>
    <row r="49627" spans="6:6" x14ac:dyDescent="0.25">
      <c r="F49627" s="2"/>
    </row>
    <row r="49628" spans="6:6" x14ac:dyDescent="0.25">
      <c r="F49628" s="2"/>
    </row>
    <row r="49629" spans="6:6" x14ac:dyDescent="0.25">
      <c r="F49629" s="2"/>
    </row>
    <row r="49630" spans="6:6" x14ac:dyDescent="0.25">
      <c r="F49630" s="2"/>
    </row>
    <row r="49631" spans="6:6" x14ac:dyDescent="0.25">
      <c r="F49631" s="2"/>
    </row>
    <row r="49632" spans="6:6" x14ac:dyDescent="0.25">
      <c r="F49632" s="2"/>
    </row>
    <row r="49633" spans="6:6" x14ac:dyDescent="0.25">
      <c r="F49633" s="2"/>
    </row>
    <row r="49634" spans="6:6" x14ac:dyDescent="0.25">
      <c r="F49634" s="2"/>
    </row>
    <row r="49635" spans="6:6" x14ac:dyDescent="0.25">
      <c r="F49635" s="2"/>
    </row>
    <row r="49636" spans="6:6" x14ac:dyDescent="0.25">
      <c r="F49636" s="2"/>
    </row>
    <row r="49637" spans="6:6" x14ac:dyDescent="0.25">
      <c r="F49637" s="2"/>
    </row>
    <row r="49638" spans="6:6" x14ac:dyDescent="0.25">
      <c r="F49638" s="2"/>
    </row>
    <row r="49639" spans="6:6" x14ac:dyDescent="0.25">
      <c r="F49639" s="2"/>
    </row>
    <row r="49640" spans="6:6" x14ac:dyDescent="0.25">
      <c r="F49640" s="2"/>
    </row>
    <row r="49641" spans="6:6" x14ac:dyDescent="0.25">
      <c r="F49641" s="2"/>
    </row>
    <row r="49642" spans="6:6" x14ac:dyDescent="0.25">
      <c r="F49642" s="2"/>
    </row>
    <row r="49643" spans="6:6" x14ac:dyDescent="0.25">
      <c r="F49643" s="2"/>
    </row>
    <row r="49644" spans="6:6" x14ac:dyDescent="0.25">
      <c r="F49644" s="2"/>
    </row>
    <row r="49645" spans="6:6" x14ac:dyDescent="0.25">
      <c r="F49645" s="2"/>
    </row>
    <row r="49646" spans="6:6" x14ac:dyDescent="0.25">
      <c r="F49646" s="2"/>
    </row>
    <row r="49647" spans="6:6" x14ac:dyDescent="0.25">
      <c r="F49647" s="2"/>
    </row>
    <row r="49648" spans="6:6" x14ac:dyDescent="0.25">
      <c r="F49648" s="2"/>
    </row>
    <row r="49649" spans="6:6" x14ac:dyDescent="0.25">
      <c r="F49649" s="2"/>
    </row>
    <row r="49650" spans="6:6" x14ac:dyDescent="0.25">
      <c r="F49650" s="2"/>
    </row>
    <row r="49651" spans="6:6" x14ac:dyDescent="0.25">
      <c r="F49651" s="2"/>
    </row>
    <row r="49652" spans="6:6" x14ac:dyDescent="0.25">
      <c r="F49652" s="2"/>
    </row>
    <row r="49653" spans="6:6" x14ac:dyDescent="0.25">
      <c r="F49653" s="2"/>
    </row>
    <row r="49654" spans="6:6" x14ac:dyDescent="0.25">
      <c r="F49654" s="2"/>
    </row>
    <row r="49655" spans="6:6" x14ac:dyDescent="0.25">
      <c r="F49655" s="2"/>
    </row>
    <row r="49656" spans="6:6" x14ac:dyDescent="0.25">
      <c r="F49656" s="2"/>
    </row>
    <row r="49657" spans="6:6" x14ac:dyDescent="0.25">
      <c r="F49657" s="2"/>
    </row>
    <row r="49658" spans="6:6" x14ac:dyDescent="0.25">
      <c r="F49658" s="2"/>
    </row>
    <row r="49659" spans="6:6" x14ac:dyDescent="0.25">
      <c r="F49659" s="2"/>
    </row>
    <row r="49660" spans="6:6" x14ac:dyDescent="0.25">
      <c r="F49660" s="2"/>
    </row>
    <row r="49661" spans="6:6" x14ac:dyDescent="0.25">
      <c r="F49661" s="2"/>
    </row>
    <row r="49662" spans="6:6" x14ac:dyDescent="0.25">
      <c r="F49662" s="2"/>
    </row>
    <row r="49663" spans="6:6" x14ac:dyDescent="0.25">
      <c r="F49663" s="2"/>
    </row>
    <row r="49664" spans="6:6" x14ac:dyDescent="0.25">
      <c r="F49664" s="2"/>
    </row>
    <row r="49665" spans="6:6" x14ac:dyDescent="0.25">
      <c r="F49665" s="2"/>
    </row>
    <row r="49666" spans="6:6" x14ac:dyDescent="0.25">
      <c r="F49666" s="2"/>
    </row>
    <row r="49667" spans="6:6" x14ac:dyDescent="0.25">
      <c r="F49667" s="2"/>
    </row>
    <row r="49668" spans="6:6" x14ac:dyDescent="0.25">
      <c r="F49668" s="2"/>
    </row>
    <row r="49669" spans="6:6" x14ac:dyDescent="0.25">
      <c r="F49669" s="2"/>
    </row>
    <row r="49670" spans="6:6" x14ac:dyDescent="0.25">
      <c r="F49670" s="2"/>
    </row>
    <row r="49671" spans="6:6" x14ac:dyDescent="0.25">
      <c r="F49671" s="2"/>
    </row>
    <row r="49672" spans="6:6" x14ac:dyDescent="0.25">
      <c r="F49672" s="2"/>
    </row>
    <row r="49673" spans="6:6" x14ac:dyDescent="0.25">
      <c r="F49673" s="2"/>
    </row>
    <row r="49674" spans="6:6" x14ac:dyDescent="0.25">
      <c r="F49674" s="2"/>
    </row>
    <row r="49675" spans="6:6" x14ac:dyDescent="0.25">
      <c r="F49675" s="2"/>
    </row>
    <row r="49676" spans="6:6" x14ac:dyDescent="0.25">
      <c r="F49676" s="2"/>
    </row>
    <row r="49677" spans="6:6" x14ac:dyDescent="0.25">
      <c r="F49677" s="2"/>
    </row>
    <row r="49678" spans="6:6" x14ac:dyDescent="0.25">
      <c r="F49678" s="2"/>
    </row>
    <row r="49679" spans="6:6" x14ac:dyDescent="0.25">
      <c r="F49679" s="2"/>
    </row>
    <row r="49680" spans="6:6" x14ac:dyDescent="0.25">
      <c r="F49680" s="2"/>
    </row>
    <row r="49681" spans="6:6" x14ac:dyDescent="0.25">
      <c r="F49681" s="2"/>
    </row>
    <row r="49682" spans="6:6" x14ac:dyDescent="0.25">
      <c r="F49682" s="2"/>
    </row>
    <row r="49683" spans="6:6" x14ac:dyDescent="0.25">
      <c r="F49683" s="2"/>
    </row>
    <row r="49684" spans="6:6" x14ac:dyDescent="0.25">
      <c r="F49684" s="2"/>
    </row>
    <row r="49685" spans="6:6" x14ac:dyDescent="0.25">
      <c r="F49685" s="2"/>
    </row>
    <row r="49686" spans="6:6" x14ac:dyDescent="0.25">
      <c r="F49686" s="2"/>
    </row>
    <row r="49687" spans="6:6" x14ac:dyDescent="0.25">
      <c r="F49687" s="2"/>
    </row>
    <row r="49688" spans="6:6" x14ac:dyDescent="0.25">
      <c r="F49688" s="2"/>
    </row>
    <row r="49689" spans="6:6" x14ac:dyDescent="0.25">
      <c r="F49689" s="2"/>
    </row>
    <row r="49690" spans="6:6" x14ac:dyDescent="0.25">
      <c r="F49690" s="2"/>
    </row>
    <row r="49691" spans="6:6" x14ac:dyDescent="0.25">
      <c r="F49691" s="2"/>
    </row>
    <row r="49692" spans="6:6" x14ac:dyDescent="0.25">
      <c r="F49692" s="2"/>
    </row>
    <row r="49693" spans="6:6" x14ac:dyDescent="0.25">
      <c r="F49693" s="2"/>
    </row>
    <row r="49694" spans="6:6" x14ac:dyDescent="0.25">
      <c r="F49694" s="2"/>
    </row>
    <row r="49695" spans="6:6" x14ac:dyDescent="0.25">
      <c r="F49695" s="2"/>
    </row>
    <row r="49696" spans="6:6" x14ac:dyDescent="0.25">
      <c r="F49696" s="2"/>
    </row>
    <row r="49697" spans="6:6" x14ac:dyDescent="0.25">
      <c r="F49697" s="2"/>
    </row>
    <row r="49698" spans="6:6" x14ac:dyDescent="0.25">
      <c r="F49698" s="2"/>
    </row>
    <row r="49699" spans="6:6" x14ac:dyDescent="0.25">
      <c r="F49699" s="2"/>
    </row>
    <row r="49700" spans="6:6" x14ac:dyDescent="0.25">
      <c r="F49700" s="2"/>
    </row>
    <row r="49701" spans="6:6" x14ac:dyDescent="0.25">
      <c r="F49701" s="2"/>
    </row>
    <row r="49702" spans="6:6" x14ac:dyDescent="0.25">
      <c r="F49702" s="2"/>
    </row>
    <row r="49703" spans="6:6" x14ac:dyDescent="0.25">
      <c r="F49703" s="2"/>
    </row>
    <row r="49704" spans="6:6" x14ac:dyDescent="0.25">
      <c r="F49704" s="2"/>
    </row>
    <row r="49705" spans="6:6" x14ac:dyDescent="0.25">
      <c r="F49705" s="2"/>
    </row>
    <row r="49706" spans="6:6" x14ac:dyDescent="0.25">
      <c r="F49706" s="2"/>
    </row>
    <row r="49707" spans="6:6" x14ac:dyDescent="0.25">
      <c r="F49707" s="2"/>
    </row>
    <row r="49708" spans="6:6" x14ac:dyDescent="0.25">
      <c r="F49708" s="2"/>
    </row>
    <row r="49709" spans="6:6" x14ac:dyDescent="0.25">
      <c r="F49709" s="2"/>
    </row>
    <row r="49710" spans="6:6" x14ac:dyDescent="0.25">
      <c r="F49710" s="2"/>
    </row>
    <row r="49711" spans="6:6" x14ac:dyDescent="0.25">
      <c r="F49711" s="2"/>
    </row>
    <row r="49712" spans="6:6" x14ac:dyDescent="0.25">
      <c r="F49712" s="2"/>
    </row>
    <row r="49713" spans="6:6" x14ac:dyDescent="0.25">
      <c r="F49713" s="2"/>
    </row>
    <row r="49714" spans="6:6" x14ac:dyDescent="0.25">
      <c r="F49714" s="2"/>
    </row>
    <row r="49715" spans="6:6" x14ac:dyDescent="0.25">
      <c r="F49715" s="2"/>
    </row>
    <row r="49716" spans="6:6" x14ac:dyDescent="0.25">
      <c r="F49716" s="2"/>
    </row>
    <row r="49717" spans="6:6" x14ac:dyDescent="0.25">
      <c r="F49717" s="2"/>
    </row>
    <row r="49718" spans="6:6" x14ac:dyDescent="0.25">
      <c r="F49718" s="2"/>
    </row>
    <row r="49719" spans="6:6" x14ac:dyDescent="0.25">
      <c r="F49719" s="2"/>
    </row>
    <row r="49720" spans="6:6" x14ac:dyDescent="0.25">
      <c r="F49720" s="2"/>
    </row>
    <row r="49721" spans="6:6" x14ac:dyDescent="0.25">
      <c r="F49721" s="2"/>
    </row>
    <row r="49722" spans="6:6" x14ac:dyDescent="0.25">
      <c r="F49722" s="2"/>
    </row>
    <row r="49723" spans="6:6" x14ac:dyDescent="0.25">
      <c r="F49723" s="2"/>
    </row>
    <row r="49724" spans="6:6" x14ac:dyDescent="0.25">
      <c r="F49724" s="2"/>
    </row>
    <row r="49725" spans="6:6" x14ac:dyDescent="0.25">
      <c r="F49725" s="2"/>
    </row>
    <row r="49726" spans="6:6" x14ac:dyDescent="0.25">
      <c r="F49726" s="2"/>
    </row>
    <row r="49727" spans="6:6" x14ac:dyDescent="0.25">
      <c r="F49727" s="2"/>
    </row>
    <row r="49728" spans="6:6" x14ac:dyDescent="0.25">
      <c r="F49728" s="2"/>
    </row>
    <row r="49729" spans="6:6" x14ac:dyDescent="0.25">
      <c r="F49729" s="2"/>
    </row>
    <row r="49730" spans="6:6" x14ac:dyDescent="0.25">
      <c r="F49730" s="2"/>
    </row>
    <row r="49731" spans="6:6" x14ac:dyDescent="0.25">
      <c r="F49731" s="2"/>
    </row>
    <row r="49732" spans="6:6" x14ac:dyDescent="0.25">
      <c r="F49732" s="2"/>
    </row>
    <row r="49733" spans="6:6" x14ac:dyDescent="0.25">
      <c r="F49733" s="2"/>
    </row>
    <row r="49734" spans="6:6" x14ac:dyDescent="0.25">
      <c r="F49734" s="2"/>
    </row>
    <row r="49735" spans="6:6" x14ac:dyDescent="0.25">
      <c r="F49735" s="2"/>
    </row>
    <row r="49736" spans="6:6" x14ac:dyDescent="0.25">
      <c r="F49736" s="2"/>
    </row>
    <row r="49737" spans="6:6" x14ac:dyDescent="0.25">
      <c r="F49737" s="2"/>
    </row>
    <row r="49738" spans="6:6" x14ac:dyDescent="0.25">
      <c r="F49738" s="2"/>
    </row>
    <row r="49739" spans="6:6" x14ac:dyDescent="0.25">
      <c r="F49739" s="2"/>
    </row>
    <row r="49740" spans="6:6" x14ac:dyDescent="0.25">
      <c r="F49740" s="2"/>
    </row>
    <row r="49741" spans="6:6" x14ac:dyDescent="0.25">
      <c r="F49741" s="2"/>
    </row>
    <row r="49742" spans="6:6" x14ac:dyDescent="0.25">
      <c r="F49742" s="2"/>
    </row>
    <row r="49743" spans="6:6" x14ac:dyDescent="0.25">
      <c r="F49743" s="2"/>
    </row>
    <row r="49744" spans="6:6" x14ac:dyDescent="0.25">
      <c r="F49744" s="2"/>
    </row>
    <row r="49745" spans="6:6" x14ac:dyDescent="0.25">
      <c r="F49745" s="2"/>
    </row>
    <row r="49746" spans="6:6" x14ac:dyDescent="0.25">
      <c r="F49746" s="2"/>
    </row>
    <row r="49747" spans="6:6" x14ac:dyDescent="0.25">
      <c r="F49747" s="2"/>
    </row>
    <row r="49748" spans="6:6" x14ac:dyDescent="0.25">
      <c r="F49748" s="2"/>
    </row>
    <row r="49749" spans="6:6" x14ac:dyDescent="0.25">
      <c r="F49749" s="2"/>
    </row>
    <row r="49750" spans="6:6" x14ac:dyDescent="0.25">
      <c r="F49750" s="2"/>
    </row>
    <row r="49751" spans="6:6" x14ac:dyDescent="0.25">
      <c r="F49751" s="2"/>
    </row>
    <row r="49752" spans="6:6" x14ac:dyDescent="0.25">
      <c r="F49752" s="2"/>
    </row>
    <row r="49753" spans="6:6" x14ac:dyDescent="0.25">
      <c r="F49753" s="2"/>
    </row>
    <row r="49754" spans="6:6" x14ac:dyDescent="0.25">
      <c r="F49754" s="2"/>
    </row>
    <row r="49755" spans="6:6" x14ac:dyDescent="0.25">
      <c r="F49755" s="2"/>
    </row>
    <row r="49756" spans="6:6" x14ac:dyDescent="0.25">
      <c r="F49756" s="2"/>
    </row>
    <row r="49757" spans="6:6" x14ac:dyDescent="0.25">
      <c r="F49757" s="2"/>
    </row>
    <row r="49758" spans="6:6" x14ac:dyDescent="0.25">
      <c r="F49758" s="2"/>
    </row>
    <row r="49759" spans="6:6" x14ac:dyDescent="0.25">
      <c r="F49759" s="2"/>
    </row>
    <row r="49760" spans="6:6" x14ac:dyDescent="0.25">
      <c r="F49760" s="2"/>
    </row>
    <row r="49761" spans="6:6" x14ac:dyDescent="0.25">
      <c r="F49761" s="2"/>
    </row>
    <row r="49762" spans="6:6" x14ac:dyDescent="0.25">
      <c r="F49762" s="2"/>
    </row>
    <row r="49763" spans="6:6" x14ac:dyDescent="0.25">
      <c r="F49763" s="2"/>
    </row>
    <row r="49764" spans="6:6" x14ac:dyDescent="0.25">
      <c r="F49764" s="2"/>
    </row>
    <row r="49765" spans="6:6" x14ac:dyDescent="0.25">
      <c r="F49765" s="2"/>
    </row>
    <row r="49766" spans="6:6" x14ac:dyDescent="0.25">
      <c r="F49766" s="2"/>
    </row>
    <row r="49767" spans="6:6" x14ac:dyDescent="0.25">
      <c r="F49767" s="2"/>
    </row>
    <row r="49768" spans="6:6" x14ac:dyDescent="0.25">
      <c r="F49768" s="2"/>
    </row>
    <row r="49769" spans="6:6" x14ac:dyDescent="0.25">
      <c r="F49769" s="2"/>
    </row>
    <row r="49770" spans="6:6" x14ac:dyDescent="0.25">
      <c r="F49770" s="2"/>
    </row>
    <row r="49771" spans="6:6" x14ac:dyDescent="0.25">
      <c r="F49771" s="2"/>
    </row>
    <row r="49772" spans="6:6" x14ac:dyDescent="0.25">
      <c r="F49772" s="2"/>
    </row>
    <row r="49773" spans="6:6" x14ac:dyDescent="0.25">
      <c r="F49773" s="2"/>
    </row>
    <row r="49774" spans="6:6" x14ac:dyDescent="0.25">
      <c r="F49774" s="2"/>
    </row>
    <row r="49775" spans="6:6" x14ac:dyDescent="0.25">
      <c r="F49775" s="2"/>
    </row>
    <row r="49776" spans="6:6" x14ac:dyDescent="0.25">
      <c r="F49776" s="2"/>
    </row>
    <row r="49777" spans="6:6" x14ac:dyDescent="0.25">
      <c r="F49777" s="2"/>
    </row>
    <row r="49778" spans="6:6" x14ac:dyDescent="0.25">
      <c r="F49778" s="2"/>
    </row>
    <row r="49779" spans="6:6" x14ac:dyDescent="0.25">
      <c r="F49779" s="2"/>
    </row>
    <row r="49780" spans="6:6" x14ac:dyDescent="0.25">
      <c r="F49780" s="2"/>
    </row>
    <row r="49781" spans="6:6" x14ac:dyDescent="0.25">
      <c r="F49781" s="2"/>
    </row>
    <row r="49782" spans="6:6" x14ac:dyDescent="0.25">
      <c r="F49782" s="2"/>
    </row>
    <row r="49783" spans="6:6" x14ac:dyDescent="0.25">
      <c r="F49783" s="2"/>
    </row>
    <row r="49784" spans="6:6" x14ac:dyDescent="0.25">
      <c r="F49784" s="2"/>
    </row>
    <row r="49785" spans="6:6" x14ac:dyDescent="0.25">
      <c r="F49785" s="2"/>
    </row>
    <row r="49786" spans="6:6" x14ac:dyDescent="0.25">
      <c r="F49786" s="2"/>
    </row>
    <row r="49787" spans="6:6" x14ac:dyDescent="0.25">
      <c r="F49787" s="2"/>
    </row>
    <row r="49788" spans="6:6" x14ac:dyDescent="0.25">
      <c r="F49788" s="2"/>
    </row>
    <row r="49789" spans="6:6" x14ac:dyDescent="0.25">
      <c r="F49789" s="2"/>
    </row>
    <row r="49790" spans="6:6" x14ac:dyDescent="0.25">
      <c r="F49790" s="2"/>
    </row>
    <row r="49791" spans="6:6" x14ac:dyDescent="0.25">
      <c r="F49791" s="2"/>
    </row>
    <row r="49792" spans="6:6" x14ac:dyDescent="0.25">
      <c r="F49792" s="2"/>
    </row>
    <row r="49793" spans="6:6" x14ac:dyDescent="0.25">
      <c r="F49793" s="2"/>
    </row>
    <row r="49794" spans="6:6" x14ac:dyDescent="0.25">
      <c r="F49794" s="2"/>
    </row>
    <row r="49795" spans="6:6" x14ac:dyDescent="0.25">
      <c r="F49795" s="2"/>
    </row>
    <row r="49796" spans="6:6" x14ac:dyDescent="0.25">
      <c r="F49796" s="2"/>
    </row>
    <row r="49797" spans="6:6" x14ac:dyDescent="0.25">
      <c r="F49797" s="2"/>
    </row>
    <row r="49798" spans="6:6" x14ac:dyDescent="0.25">
      <c r="F49798" s="2"/>
    </row>
    <row r="49799" spans="6:6" x14ac:dyDescent="0.25">
      <c r="F49799" s="2"/>
    </row>
    <row r="49800" spans="6:6" x14ac:dyDescent="0.25">
      <c r="F49800" s="2"/>
    </row>
    <row r="49801" spans="6:6" x14ac:dyDescent="0.25">
      <c r="F49801" s="2"/>
    </row>
    <row r="49802" spans="6:6" x14ac:dyDescent="0.25">
      <c r="F49802" s="2"/>
    </row>
    <row r="49803" spans="6:6" x14ac:dyDescent="0.25">
      <c r="F49803" s="2"/>
    </row>
    <row r="49804" spans="6:6" x14ac:dyDescent="0.25">
      <c r="F49804" s="2"/>
    </row>
    <row r="49805" spans="6:6" x14ac:dyDescent="0.25">
      <c r="F49805" s="2"/>
    </row>
    <row r="49806" spans="6:6" x14ac:dyDescent="0.25">
      <c r="F49806" s="2"/>
    </row>
    <row r="49807" spans="6:6" x14ac:dyDescent="0.25">
      <c r="F49807" s="2"/>
    </row>
    <row r="49808" spans="6:6" x14ac:dyDescent="0.25">
      <c r="F49808" s="2"/>
    </row>
    <row r="49809" spans="6:6" x14ac:dyDescent="0.25">
      <c r="F49809" s="2"/>
    </row>
    <row r="49810" spans="6:6" x14ac:dyDescent="0.25">
      <c r="F49810" s="2"/>
    </row>
    <row r="49811" spans="6:6" x14ac:dyDescent="0.25">
      <c r="F49811" s="2"/>
    </row>
    <row r="49812" spans="6:6" x14ac:dyDescent="0.25">
      <c r="F49812" s="2"/>
    </row>
    <row r="49813" spans="6:6" x14ac:dyDescent="0.25">
      <c r="F49813" s="2"/>
    </row>
    <row r="49814" spans="6:6" x14ac:dyDescent="0.25">
      <c r="F49814" s="2"/>
    </row>
    <row r="49815" spans="6:6" x14ac:dyDescent="0.25">
      <c r="F49815" s="2"/>
    </row>
    <row r="49816" spans="6:6" x14ac:dyDescent="0.25">
      <c r="F49816" s="2"/>
    </row>
    <row r="49817" spans="6:6" x14ac:dyDescent="0.25">
      <c r="F49817" s="2"/>
    </row>
    <row r="49818" spans="6:6" x14ac:dyDescent="0.25">
      <c r="F49818" s="2"/>
    </row>
    <row r="49819" spans="6:6" x14ac:dyDescent="0.25">
      <c r="F49819" s="2"/>
    </row>
    <row r="49820" spans="6:6" x14ac:dyDescent="0.25">
      <c r="F49820" s="2"/>
    </row>
    <row r="49821" spans="6:6" x14ac:dyDescent="0.25">
      <c r="F49821" s="2"/>
    </row>
    <row r="49822" spans="6:6" x14ac:dyDescent="0.25">
      <c r="F49822" s="2"/>
    </row>
    <row r="49823" spans="6:6" x14ac:dyDescent="0.25">
      <c r="F49823" s="2"/>
    </row>
    <row r="49824" spans="6:6" x14ac:dyDescent="0.25">
      <c r="F49824" s="2"/>
    </row>
    <row r="49825" spans="6:6" x14ac:dyDescent="0.25">
      <c r="F49825" s="2"/>
    </row>
    <row r="49826" spans="6:6" x14ac:dyDescent="0.25">
      <c r="F49826" s="2"/>
    </row>
    <row r="49827" spans="6:6" x14ac:dyDescent="0.25">
      <c r="F49827" s="2"/>
    </row>
    <row r="49828" spans="6:6" x14ac:dyDescent="0.25">
      <c r="F49828" s="2"/>
    </row>
    <row r="49829" spans="6:6" x14ac:dyDescent="0.25">
      <c r="F49829" s="2"/>
    </row>
    <row r="49830" spans="6:6" x14ac:dyDescent="0.25">
      <c r="F49830" s="2"/>
    </row>
    <row r="49831" spans="6:6" x14ac:dyDescent="0.25">
      <c r="F49831" s="2"/>
    </row>
    <row r="49832" spans="6:6" x14ac:dyDescent="0.25">
      <c r="F49832" s="2"/>
    </row>
    <row r="49833" spans="6:6" x14ac:dyDescent="0.25">
      <c r="F49833" s="2"/>
    </row>
    <row r="49834" spans="6:6" x14ac:dyDescent="0.25">
      <c r="F49834" s="2"/>
    </row>
    <row r="49835" spans="6:6" x14ac:dyDescent="0.25">
      <c r="F49835" s="2"/>
    </row>
    <row r="49836" spans="6:6" x14ac:dyDescent="0.25">
      <c r="F49836" s="2"/>
    </row>
    <row r="49837" spans="6:6" x14ac:dyDescent="0.25">
      <c r="F49837" s="2"/>
    </row>
    <row r="49838" spans="6:6" x14ac:dyDescent="0.25">
      <c r="F49838" s="2"/>
    </row>
    <row r="49839" spans="6:6" x14ac:dyDescent="0.25">
      <c r="F49839" s="2"/>
    </row>
    <row r="49840" spans="6:6" x14ac:dyDescent="0.25">
      <c r="F49840" s="2"/>
    </row>
    <row r="49841" spans="6:6" x14ac:dyDescent="0.25">
      <c r="F49841" s="2"/>
    </row>
    <row r="49842" spans="6:6" x14ac:dyDescent="0.25">
      <c r="F49842" s="2"/>
    </row>
    <row r="49843" spans="6:6" x14ac:dyDescent="0.25">
      <c r="F49843" s="2"/>
    </row>
    <row r="49844" spans="6:6" x14ac:dyDescent="0.25">
      <c r="F49844" s="2"/>
    </row>
    <row r="49845" spans="6:6" x14ac:dyDescent="0.25">
      <c r="F49845" s="2"/>
    </row>
    <row r="49846" spans="6:6" x14ac:dyDescent="0.25">
      <c r="F49846" s="2"/>
    </row>
    <row r="49847" spans="6:6" x14ac:dyDescent="0.25">
      <c r="F49847" s="2"/>
    </row>
    <row r="49848" spans="6:6" x14ac:dyDescent="0.25">
      <c r="F49848" s="2"/>
    </row>
    <row r="49849" spans="6:6" x14ac:dyDescent="0.25">
      <c r="F49849" s="2"/>
    </row>
    <row r="49850" spans="6:6" x14ac:dyDescent="0.25">
      <c r="F49850" s="2"/>
    </row>
    <row r="49851" spans="6:6" x14ac:dyDescent="0.25">
      <c r="F49851" s="2"/>
    </row>
    <row r="49852" spans="6:6" x14ac:dyDescent="0.25">
      <c r="F49852" s="2"/>
    </row>
    <row r="49853" spans="6:6" x14ac:dyDescent="0.25">
      <c r="F49853" s="2"/>
    </row>
    <row r="49854" spans="6:6" x14ac:dyDescent="0.25">
      <c r="F49854" s="2"/>
    </row>
    <row r="49855" spans="6:6" x14ac:dyDescent="0.25">
      <c r="F49855" s="2"/>
    </row>
    <row r="49856" spans="6:6" x14ac:dyDescent="0.25">
      <c r="F49856" s="2"/>
    </row>
    <row r="49857" spans="6:6" x14ac:dyDescent="0.25">
      <c r="F49857" s="2"/>
    </row>
    <row r="49858" spans="6:6" x14ac:dyDescent="0.25">
      <c r="F49858" s="2"/>
    </row>
    <row r="49859" spans="6:6" x14ac:dyDescent="0.25">
      <c r="F49859" s="2"/>
    </row>
    <row r="49860" spans="6:6" x14ac:dyDescent="0.25">
      <c r="F49860" s="2"/>
    </row>
    <row r="49861" spans="6:6" x14ac:dyDescent="0.25">
      <c r="F49861" s="2"/>
    </row>
    <row r="49862" spans="6:6" x14ac:dyDescent="0.25">
      <c r="F49862" s="2"/>
    </row>
    <row r="49863" spans="6:6" x14ac:dyDescent="0.25">
      <c r="F49863" s="2"/>
    </row>
    <row r="49864" spans="6:6" x14ac:dyDescent="0.25">
      <c r="F49864" s="2"/>
    </row>
    <row r="49865" spans="6:6" x14ac:dyDescent="0.25">
      <c r="F49865" s="2"/>
    </row>
    <row r="49866" spans="6:6" x14ac:dyDescent="0.25">
      <c r="F49866" s="2"/>
    </row>
    <row r="49867" spans="6:6" x14ac:dyDescent="0.25">
      <c r="F49867" s="2"/>
    </row>
    <row r="49868" spans="6:6" x14ac:dyDescent="0.25">
      <c r="F49868" s="2"/>
    </row>
    <row r="49869" spans="6:6" x14ac:dyDescent="0.25">
      <c r="F49869" s="2"/>
    </row>
    <row r="49870" spans="6:6" x14ac:dyDescent="0.25">
      <c r="F49870" s="2"/>
    </row>
    <row r="49871" spans="6:6" x14ac:dyDescent="0.25">
      <c r="F49871" s="2"/>
    </row>
    <row r="49872" spans="6:6" x14ac:dyDescent="0.25">
      <c r="F49872" s="2"/>
    </row>
    <row r="49873" spans="6:6" x14ac:dyDescent="0.25">
      <c r="F49873" s="2"/>
    </row>
    <row r="49874" spans="6:6" x14ac:dyDescent="0.25">
      <c r="F49874" s="2"/>
    </row>
    <row r="49875" spans="6:6" x14ac:dyDescent="0.25">
      <c r="F49875" s="2"/>
    </row>
    <row r="49876" spans="6:6" x14ac:dyDescent="0.25">
      <c r="F49876" s="2"/>
    </row>
    <row r="49877" spans="6:6" x14ac:dyDescent="0.25">
      <c r="F49877" s="2"/>
    </row>
    <row r="49878" spans="6:6" x14ac:dyDescent="0.25">
      <c r="F49878" s="2"/>
    </row>
    <row r="49879" spans="6:6" x14ac:dyDescent="0.25">
      <c r="F49879" s="2"/>
    </row>
    <row r="49880" spans="6:6" x14ac:dyDescent="0.25">
      <c r="F49880" s="2"/>
    </row>
    <row r="49881" spans="6:6" x14ac:dyDescent="0.25">
      <c r="F49881" s="2"/>
    </row>
    <row r="49882" spans="6:6" x14ac:dyDescent="0.25">
      <c r="F49882" s="2"/>
    </row>
    <row r="49883" spans="6:6" x14ac:dyDescent="0.25">
      <c r="F49883" s="2"/>
    </row>
    <row r="49884" spans="6:6" x14ac:dyDescent="0.25">
      <c r="F49884" s="2"/>
    </row>
    <row r="49885" spans="6:6" x14ac:dyDescent="0.25">
      <c r="F49885" s="2"/>
    </row>
    <row r="49886" spans="6:6" x14ac:dyDescent="0.25">
      <c r="F49886" s="2"/>
    </row>
    <row r="49887" spans="6:6" x14ac:dyDescent="0.25">
      <c r="F49887" s="2"/>
    </row>
    <row r="49888" spans="6:6" x14ac:dyDescent="0.25">
      <c r="F49888" s="2"/>
    </row>
    <row r="49889" spans="6:6" x14ac:dyDescent="0.25">
      <c r="F49889" s="2"/>
    </row>
    <row r="49890" spans="6:6" x14ac:dyDescent="0.25">
      <c r="F49890" s="2"/>
    </row>
    <row r="49891" spans="6:6" x14ac:dyDescent="0.25">
      <c r="F49891" s="2"/>
    </row>
    <row r="49892" spans="6:6" x14ac:dyDescent="0.25">
      <c r="F49892" s="2"/>
    </row>
    <row r="49893" spans="6:6" x14ac:dyDescent="0.25">
      <c r="F49893" s="2"/>
    </row>
    <row r="49894" spans="6:6" x14ac:dyDescent="0.25">
      <c r="F49894" s="2"/>
    </row>
    <row r="49895" spans="6:6" x14ac:dyDescent="0.25">
      <c r="F49895" s="2"/>
    </row>
    <row r="49896" spans="6:6" x14ac:dyDescent="0.25">
      <c r="F49896" s="2"/>
    </row>
    <row r="49897" spans="6:6" x14ac:dyDescent="0.25">
      <c r="F49897" s="2"/>
    </row>
    <row r="49898" spans="6:6" x14ac:dyDescent="0.25">
      <c r="F49898" s="2"/>
    </row>
    <row r="49899" spans="6:6" x14ac:dyDescent="0.25">
      <c r="F49899" s="2"/>
    </row>
    <row r="49900" spans="6:6" x14ac:dyDescent="0.25">
      <c r="F49900" s="2"/>
    </row>
    <row r="49901" spans="6:6" x14ac:dyDescent="0.25">
      <c r="F49901" s="2"/>
    </row>
    <row r="49902" spans="6:6" x14ac:dyDescent="0.25">
      <c r="F49902" s="2"/>
    </row>
    <row r="49903" spans="6:6" x14ac:dyDescent="0.25">
      <c r="F49903" s="2"/>
    </row>
    <row r="49904" spans="6:6" x14ac:dyDescent="0.25">
      <c r="F49904" s="2"/>
    </row>
    <row r="49905" spans="6:6" x14ac:dyDescent="0.25">
      <c r="F49905" s="2"/>
    </row>
    <row r="49906" spans="6:6" x14ac:dyDescent="0.25">
      <c r="F49906" s="2"/>
    </row>
    <row r="49907" spans="6:6" x14ac:dyDescent="0.25">
      <c r="F49907" s="2"/>
    </row>
    <row r="49908" spans="6:6" x14ac:dyDescent="0.25">
      <c r="F49908" s="2"/>
    </row>
    <row r="49909" spans="6:6" x14ac:dyDescent="0.25">
      <c r="F49909" s="2"/>
    </row>
    <row r="49910" spans="6:6" x14ac:dyDescent="0.25">
      <c r="F49910" s="2"/>
    </row>
    <row r="49911" spans="6:6" x14ac:dyDescent="0.25">
      <c r="F49911" s="2"/>
    </row>
    <row r="49912" spans="6:6" x14ac:dyDescent="0.25">
      <c r="F49912" s="2"/>
    </row>
    <row r="49913" spans="6:6" x14ac:dyDescent="0.25">
      <c r="F49913" s="2"/>
    </row>
    <row r="49914" spans="6:6" x14ac:dyDescent="0.25">
      <c r="F49914" s="2"/>
    </row>
    <row r="49915" spans="6:6" x14ac:dyDescent="0.25">
      <c r="F49915" s="2"/>
    </row>
    <row r="49916" spans="6:6" x14ac:dyDescent="0.25">
      <c r="F49916" s="2"/>
    </row>
    <row r="49917" spans="6:6" x14ac:dyDescent="0.25">
      <c r="F49917" s="2"/>
    </row>
    <row r="49918" spans="6:6" x14ac:dyDescent="0.25">
      <c r="F49918" s="2"/>
    </row>
    <row r="49919" spans="6:6" x14ac:dyDescent="0.25">
      <c r="F49919" s="2"/>
    </row>
    <row r="49920" spans="6:6" x14ac:dyDescent="0.25">
      <c r="F49920" s="2"/>
    </row>
    <row r="49921" spans="6:6" x14ac:dyDescent="0.25">
      <c r="F49921" s="2"/>
    </row>
    <row r="49922" spans="6:6" x14ac:dyDescent="0.25">
      <c r="F49922" s="2"/>
    </row>
    <row r="49923" spans="6:6" x14ac:dyDescent="0.25">
      <c r="F49923" s="2"/>
    </row>
    <row r="49924" spans="6:6" x14ac:dyDescent="0.25">
      <c r="F49924" s="2"/>
    </row>
    <row r="49925" spans="6:6" x14ac:dyDescent="0.25">
      <c r="F49925" s="2"/>
    </row>
    <row r="49926" spans="6:6" x14ac:dyDescent="0.25">
      <c r="F49926" s="2"/>
    </row>
    <row r="49927" spans="6:6" x14ac:dyDescent="0.25">
      <c r="F49927" s="2"/>
    </row>
    <row r="49928" spans="6:6" x14ac:dyDescent="0.25">
      <c r="F49928" s="2"/>
    </row>
    <row r="49929" spans="6:6" x14ac:dyDescent="0.25">
      <c r="F49929" s="2"/>
    </row>
    <row r="49930" spans="6:6" x14ac:dyDescent="0.25">
      <c r="F49930" s="2"/>
    </row>
    <row r="49931" spans="6:6" x14ac:dyDescent="0.25">
      <c r="F49931" s="2"/>
    </row>
    <row r="49932" spans="6:6" x14ac:dyDescent="0.25">
      <c r="F49932" s="2"/>
    </row>
    <row r="49933" spans="6:6" x14ac:dyDescent="0.25">
      <c r="F49933" s="2"/>
    </row>
    <row r="49934" spans="6:6" x14ac:dyDescent="0.25">
      <c r="F49934" s="2"/>
    </row>
    <row r="49935" spans="6:6" x14ac:dyDescent="0.25">
      <c r="F49935" s="2"/>
    </row>
    <row r="49936" spans="6:6" x14ac:dyDescent="0.25">
      <c r="F49936" s="2"/>
    </row>
    <row r="49937" spans="6:6" x14ac:dyDescent="0.25">
      <c r="F49937" s="2"/>
    </row>
    <row r="49938" spans="6:6" x14ac:dyDescent="0.25">
      <c r="F49938" s="2"/>
    </row>
    <row r="49939" spans="6:6" x14ac:dyDescent="0.25">
      <c r="F49939" s="2"/>
    </row>
    <row r="49940" spans="6:6" x14ac:dyDescent="0.25">
      <c r="F49940" s="2"/>
    </row>
    <row r="49941" spans="6:6" x14ac:dyDescent="0.25">
      <c r="F49941" s="2"/>
    </row>
    <row r="49942" spans="6:6" x14ac:dyDescent="0.25">
      <c r="F49942" s="2"/>
    </row>
    <row r="49943" spans="6:6" x14ac:dyDescent="0.25">
      <c r="F49943" s="2"/>
    </row>
    <row r="49944" spans="6:6" x14ac:dyDescent="0.25">
      <c r="F49944" s="2"/>
    </row>
    <row r="49945" spans="6:6" x14ac:dyDescent="0.25">
      <c r="F49945" s="2"/>
    </row>
    <row r="49946" spans="6:6" x14ac:dyDescent="0.25">
      <c r="F49946" s="2"/>
    </row>
    <row r="49947" spans="6:6" x14ac:dyDescent="0.25">
      <c r="F49947" s="2"/>
    </row>
    <row r="49948" spans="6:6" x14ac:dyDescent="0.25">
      <c r="F49948" s="2"/>
    </row>
    <row r="49949" spans="6:6" x14ac:dyDescent="0.25">
      <c r="F49949" s="2"/>
    </row>
    <row r="49950" spans="6:6" x14ac:dyDescent="0.25">
      <c r="F49950" s="2"/>
    </row>
    <row r="49951" spans="6:6" x14ac:dyDescent="0.25">
      <c r="F49951" s="2"/>
    </row>
    <row r="49952" spans="6:6" x14ac:dyDescent="0.25">
      <c r="F49952" s="2"/>
    </row>
    <row r="49953" spans="6:6" x14ac:dyDescent="0.25">
      <c r="F49953" s="2"/>
    </row>
    <row r="49954" spans="6:6" x14ac:dyDescent="0.25">
      <c r="F49954" s="2"/>
    </row>
    <row r="49955" spans="6:6" x14ac:dyDescent="0.25">
      <c r="F49955" s="2"/>
    </row>
    <row r="49956" spans="6:6" x14ac:dyDescent="0.25">
      <c r="F49956" s="2"/>
    </row>
    <row r="49957" spans="6:6" x14ac:dyDescent="0.25">
      <c r="F49957" s="2"/>
    </row>
    <row r="49958" spans="6:6" x14ac:dyDescent="0.25">
      <c r="F49958" s="2"/>
    </row>
    <row r="49959" spans="6:6" x14ac:dyDescent="0.25">
      <c r="F49959" s="2"/>
    </row>
    <row r="49960" spans="6:6" x14ac:dyDescent="0.25">
      <c r="F49960" s="2"/>
    </row>
    <row r="49961" spans="6:6" x14ac:dyDescent="0.25">
      <c r="F49961" s="2"/>
    </row>
    <row r="49962" spans="6:6" x14ac:dyDescent="0.25">
      <c r="F49962" s="2"/>
    </row>
    <row r="49963" spans="6:6" x14ac:dyDescent="0.25">
      <c r="F49963" s="2"/>
    </row>
    <row r="49964" spans="6:6" x14ac:dyDescent="0.25">
      <c r="F49964" s="2"/>
    </row>
    <row r="49965" spans="6:6" x14ac:dyDescent="0.25">
      <c r="F49965" s="2"/>
    </row>
    <row r="49966" spans="6:6" x14ac:dyDescent="0.25">
      <c r="F49966" s="2"/>
    </row>
    <row r="49967" spans="6:6" x14ac:dyDescent="0.25">
      <c r="F49967" s="2"/>
    </row>
    <row r="49968" spans="6:6" x14ac:dyDescent="0.25">
      <c r="F49968" s="2"/>
    </row>
    <row r="49969" spans="6:6" x14ac:dyDescent="0.25">
      <c r="F49969" s="2"/>
    </row>
    <row r="49970" spans="6:6" x14ac:dyDescent="0.25">
      <c r="F49970" s="2"/>
    </row>
    <row r="49971" spans="6:6" x14ac:dyDescent="0.25">
      <c r="F49971" s="2"/>
    </row>
    <row r="49972" spans="6:6" x14ac:dyDescent="0.25">
      <c r="F49972" s="2"/>
    </row>
    <row r="49973" spans="6:6" x14ac:dyDescent="0.25">
      <c r="F49973" s="2"/>
    </row>
    <row r="49974" spans="6:6" x14ac:dyDescent="0.25">
      <c r="F49974" s="2"/>
    </row>
    <row r="49975" spans="6:6" x14ac:dyDescent="0.25">
      <c r="F49975" s="2"/>
    </row>
    <row r="49976" spans="6:6" x14ac:dyDescent="0.25">
      <c r="F49976" s="2"/>
    </row>
    <row r="49977" spans="6:6" x14ac:dyDescent="0.25">
      <c r="F49977" s="2"/>
    </row>
    <row r="49978" spans="6:6" x14ac:dyDescent="0.25">
      <c r="F49978" s="2"/>
    </row>
    <row r="49979" spans="6:6" x14ac:dyDescent="0.25">
      <c r="F49979" s="2"/>
    </row>
    <row r="49980" spans="6:6" x14ac:dyDescent="0.25">
      <c r="F49980" s="2"/>
    </row>
    <row r="49981" spans="6:6" x14ac:dyDescent="0.25">
      <c r="F49981" s="2"/>
    </row>
    <row r="49982" spans="6:6" x14ac:dyDescent="0.25">
      <c r="F49982" s="2"/>
    </row>
    <row r="49983" spans="6:6" x14ac:dyDescent="0.25">
      <c r="F49983" s="2"/>
    </row>
    <row r="49984" spans="6:6" x14ac:dyDescent="0.25">
      <c r="F49984" s="2"/>
    </row>
    <row r="49985" spans="6:6" x14ac:dyDescent="0.25">
      <c r="F49985" s="2"/>
    </row>
    <row r="49986" spans="6:6" x14ac:dyDescent="0.25">
      <c r="F49986" s="2"/>
    </row>
    <row r="49987" spans="6:6" x14ac:dyDescent="0.25">
      <c r="F49987" s="2"/>
    </row>
    <row r="49988" spans="6:6" x14ac:dyDescent="0.25">
      <c r="F49988" s="2"/>
    </row>
    <row r="49989" spans="6:6" x14ac:dyDescent="0.25">
      <c r="F49989" s="2"/>
    </row>
    <row r="49990" spans="6:6" x14ac:dyDescent="0.25">
      <c r="F49990" s="2"/>
    </row>
    <row r="49991" spans="6:6" x14ac:dyDescent="0.25">
      <c r="F49991" s="2"/>
    </row>
    <row r="49992" spans="6:6" x14ac:dyDescent="0.25">
      <c r="F49992" s="2"/>
    </row>
    <row r="49993" spans="6:6" x14ac:dyDescent="0.25">
      <c r="F49993" s="2"/>
    </row>
    <row r="49994" spans="6:6" x14ac:dyDescent="0.25">
      <c r="F49994" s="2"/>
    </row>
    <row r="49995" spans="6:6" x14ac:dyDescent="0.25">
      <c r="F49995" s="2"/>
    </row>
    <row r="49996" spans="6:6" x14ac:dyDescent="0.25">
      <c r="F49996" s="2"/>
    </row>
    <row r="49997" spans="6:6" x14ac:dyDescent="0.25">
      <c r="F49997" s="2"/>
    </row>
    <row r="49998" spans="6:6" x14ac:dyDescent="0.25">
      <c r="F49998" s="2"/>
    </row>
    <row r="49999" spans="6:6" x14ac:dyDescent="0.25">
      <c r="F49999" s="2"/>
    </row>
    <row r="50000" spans="6:6" x14ac:dyDescent="0.25">
      <c r="F50000" s="2"/>
    </row>
    <row r="50001" spans="6:6" x14ac:dyDescent="0.25">
      <c r="F50001" s="2"/>
    </row>
    <row r="50002" spans="6:6" x14ac:dyDescent="0.25">
      <c r="F50002" s="2"/>
    </row>
    <row r="50003" spans="6:6" x14ac:dyDescent="0.25">
      <c r="F50003" s="2"/>
    </row>
    <row r="50004" spans="6:6" x14ac:dyDescent="0.25">
      <c r="F50004" s="2"/>
    </row>
    <row r="50005" spans="6:6" x14ac:dyDescent="0.25">
      <c r="F50005" s="2"/>
    </row>
    <row r="50006" spans="6:6" x14ac:dyDescent="0.25">
      <c r="F50006" s="2"/>
    </row>
    <row r="50007" spans="6:6" x14ac:dyDescent="0.25">
      <c r="F50007" s="2"/>
    </row>
    <row r="50008" spans="6:6" x14ac:dyDescent="0.25">
      <c r="F50008" s="2"/>
    </row>
    <row r="50009" spans="6:6" x14ac:dyDescent="0.25">
      <c r="F50009" s="2"/>
    </row>
    <row r="50010" spans="6:6" x14ac:dyDescent="0.25">
      <c r="F50010" s="2"/>
    </row>
    <row r="50011" spans="6:6" x14ac:dyDescent="0.25">
      <c r="F50011" s="2"/>
    </row>
    <row r="50012" spans="6:6" x14ac:dyDescent="0.25">
      <c r="F50012" s="2"/>
    </row>
    <row r="50013" spans="6:6" x14ac:dyDescent="0.25">
      <c r="F50013" s="2"/>
    </row>
    <row r="50014" spans="6:6" x14ac:dyDescent="0.25">
      <c r="F50014" s="2"/>
    </row>
    <row r="50015" spans="6:6" x14ac:dyDescent="0.25">
      <c r="F50015" s="2"/>
    </row>
    <row r="50016" spans="6:6" x14ac:dyDescent="0.25">
      <c r="F50016" s="2"/>
    </row>
    <row r="50017" spans="6:6" x14ac:dyDescent="0.25">
      <c r="F50017" s="2"/>
    </row>
    <row r="50018" spans="6:6" x14ac:dyDescent="0.25">
      <c r="F50018" s="2"/>
    </row>
    <row r="50019" spans="6:6" x14ac:dyDescent="0.25">
      <c r="F50019" s="2"/>
    </row>
    <row r="50020" spans="6:6" x14ac:dyDescent="0.25">
      <c r="F50020" s="2"/>
    </row>
    <row r="50021" spans="6:6" x14ac:dyDescent="0.25">
      <c r="F50021" s="2"/>
    </row>
    <row r="50022" spans="6:6" x14ac:dyDescent="0.25">
      <c r="F50022" s="2"/>
    </row>
    <row r="50023" spans="6:6" x14ac:dyDescent="0.25">
      <c r="F50023" s="2"/>
    </row>
    <row r="50024" spans="6:6" x14ac:dyDescent="0.25">
      <c r="F50024" s="2"/>
    </row>
    <row r="50025" spans="6:6" x14ac:dyDescent="0.25">
      <c r="F50025" s="2"/>
    </row>
    <row r="50026" spans="6:6" x14ac:dyDescent="0.25">
      <c r="F50026" s="2"/>
    </row>
    <row r="50027" spans="6:6" x14ac:dyDescent="0.25">
      <c r="F50027" s="2"/>
    </row>
    <row r="50028" spans="6:6" x14ac:dyDescent="0.25">
      <c r="F50028" s="2"/>
    </row>
    <row r="50029" spans="6:6" x14ac:dyDescent="0.25">
      <c r="F50029" s="2"/>
    </row>
    <row r="50030" spans="6:6" x14ac:dyDescent="0.25">
      <c r="F50030" s="2"/>
    </row>
    <row r="50031" spans="6:6" x14ac:dyDescent="0.25">
      <c r="F50031" s="2"/>
    </row>
    <row r="50032" spans="6:6" x14ac:dyDescent="0.25">
      <c r="F50032" s="2"/>
    </row>
    <row r="50033" spans="6:6" x14ac:dyDescent="0.25">
      <c r="F50033" s="2"/>
    </row>
    <row r="50034" spans="6:6" x14ac:dyDescent="0.25">
      <c r="F50034" s="2"/>
    </row>
    <row r="50035" spans="6:6" x14ac:dyDescent="0.25">
      <c r="F50035" s="2"/>
    </row>
    <row r="50036" spans="6:6" x14ac:dyDescent="0.25">
      <c r="F50036" s="2"/>
    </row>
    <row r="50037" spans="6:6" x14ac:dyDescent="0.25">
      <c r="F50037" s="2"/>
    </row>
    <row r="50038" spans="6:6" x14ac:dyDescent="0.25">
      <c r="F50038" s="2"/>
    </row>
    <row r="50039" spans="6:6" x14ac:dyDescent="0.25">
      <c r="F50039" s="2"/>
    </row>
    <row r="50040" spans="6:6" x14ac:dyDescent="0.25">
      <c r="F50040" s="2"/>
    </row>
    <row r="50041" spans="6:6" x14ac:dyDescent="0.25">
      <c r="F50041" s="2"/>
    </row>
    <row r="50042" spans="6:6" x14ac:dyDescent="0.25">
      <c r="F50042" s="2"/>
    </row>
    <row r="50043" spans="6:6" x14ac:dyDescent="0.25">
      <c r="F50043" s="2"/>
    </row>
    <row r="50044" spans="6:6" x14ac:dyDescent="0.25">
      <c r="F50044" s="2"/>
    </row>
    <row r="50045" spans="6:6" x14ac:dyDescent="0.25">
      <c r="F50045" s="2"/>
    </row>
    <row r="50046" spans="6:6" x14ac:dyDescent="0.25">
      <c r="F50046" s="2"/>
    </row>
    <row r="50047" spans="6:6" x14ac:dyDescent="0.25">
      <c r="F50047" s="2"/>
    </row>
    <row r="50048" spans="6:6" x14ac:dyDescent="0.25">
      <c r="F50048" s="2"/>
    </row>
    <row r="50049" spans="6:6" x14ac:dyDescent="0.25">
      <c r="F50049" s="2"/>
    </row>
    <row r="50050" spans="6:6" x14ac:dyDescent="0.25">
      <c r="F50050" s="2"/>
    </row>
    <row r="50051" spans="6:6" x14ac:dyDescent="0.25">
      <c r="F50051" s="2"/>
    </row>
    <row r="50052" spans="6:6" x14ac:dyDescent="0.25">
      <c r="F50052" s="2"/>
    </row>
    <row r="50053" spans="6:6" x14ac:dyDescent="0.25">
      <c r="F50053" s="2"/>
    </row>
    <row r="50054" spans="6:6" x14ac:dyDescent="0.25">
      <c r="F50054" s="2"/>
    </row>
    <row r="50055" spans="6:6" x14ac:dyDescent="0.25">
      <c r="F50055" s="2"/>
    </row>
    <row r="50056" spans="6:6" x14ac:dyDescent="0.25">
      <c r="F50056" s="2"/>
    </row>
    <row r="50057" spans="6:6" x14ac:dyDescent="0.25">
      <c r="F50057" s="2"/>
    </row>
    <row r="50058" spans="6:6" x14ac:dyDescent="0.25">
      <c r="F50058" s="2"/>
    </row>
    <row r="50059" spans="6:6" x14ac:dyDescent="0.25">
      <c r="F50059" s="2"/>
    </row>
    <row r="50060" spans="6:6" x14ac:dyDescent="0.25">
      <c r="F50060" s="2"/>
    </row>
    <row r="50061" spans="6:6" x14ac:dyDescent="0.25">
      <c r="F50061" s="2"/>
    </row>
    <row r="50062" spans="6:6" x14ac:dyDescent="0.25">
      <c r="F50062" s="2"/>
    </row>
    <row r="50063" spans="6:6" x14ac:dyDescent="0.25">
      <c r="F50063" s="2"/>
    </row>
    <row r="50064" spans="6:6" x14ac:dyDescent="0.25">
      <c r="F50064" s="2"/>
    </row>
    <row r="50065" spans="6:6" x14ac:dyDescent="0.25">
      <c r="F50065" s="2"/>
    </row>
    <row r="50066" spans="6:6" x14ac:dyDescent="0.25">
      <c r="F50066" s="2"/>
    </row>
    <row r="50067" spans="6:6" x14ac:dyDescent="0.25">
      <c r="F50067" s="2"/>
    </row>
    <row r="50068" spans="6:6" x14ac:dyDescent="0.25">
      <c r="F50068" s="2"/>
    </row>
    <row r="50069" spans="6:6" x14ac:dyDescent="0.25">
      <c r="F50069" s="2"/>
    </row>
    <row r="50070" spans="6:6" x14ac:dyDescent="0.25">
      <c r="F50070" s="2"/>
    </row>
    <row r="50071" spans="6:6" x14ac:dyDescent="0.25">
      <c r="F50071" s="2"/>
    </row>
    <row r="50072" spans="6:6" x14ac:dyDescent="0.25">
      <c r="F50072" s="2"/>
    </row>
    <row r="50073" spans="6:6" x14ac:dyDescent="0.25">
      <c r="F50073" s="2"/>
    </row>
    <row r="50074" spans="6:6" x14ac:dyDescent="0.25">
      <c r="F50074" s="2"/>
    </row>
    <row r="50075" spans="6:6" x14ac:dyDescent="0.25">
      <c r="F50075" s="2"/>
    </row>
    <row r="50076" spans="6:6" x14ac:dyDescent="0.25">
      <c r="F50076" s="2"/>
    </row>
    <row r="50077" spans="6:6" x14ac:dyDescent="0.25">
      <c r="F50077" s="2"/>
    </row>
    <row r="50078" spans="6:6" x14ac:dyDescent="0.25">
      <c r="F50078" s="2"/>
    </row>
    <row r="50079" spans="6:6" x14ac:dyDescent="0.25">
      <c r="F50079" s="2"/>
    </row>
    <row r="50080" spans="6:6" x14ac:dyDescent="0.25">
      <c r="F50080" s="2"/>
    </row>
    <row r="50081" spans="6:6" x14ac:dyDescent="0.25">
      <c r="F50081" s="2"/>
    </row>
    <row r="50082" spans="6:6" x14ac:dyDescent="0.25">
      <c r="F50082" s="2"/>
    </row>
    <row r="50083" spans="6:6" x14ac:dyDescent="0.25">
      <c r="F50083" s="2"/>
    </row>
    <row r="50084" spans="6:6" x14ac:dyDescent="0.25">
      <c r="F50084" s="2"/>
    </row>
    <row r="50085" spans="6:6" x14ac:dyDescent="0.25">
      <c r="F50085" s="2"/>
    </row>
    <row r="50086" spans="6:6" x14ac:dyDescent="0.25">
      <c r="F50086" s="2"/>
    </row>
    <row r="50087" spans="6:6" x14ac:dyDescent="0.25">
      <c r="F50087" s="2"/>
    </row>
    <row r="50088" spans="6:6" x14ac:dyDescent="0.25">
      <c r="F50088" s="2"/>
    </row>
    <row r="50089" spans="6:6" x14ac:dyDescent="0.25">
      <c r="F50089" s="2"/>
    </row>
    <row r="50090" spans="6:6" x14ac:dyDescent="0.25">
      <c r="F50090" s="2"/>
    </row>
    <row r="50091" spans="6:6" x14ac:dyDescent="0.25">
      <c r="F50091" s="2"/>
    </row>
    <row r="50092" spans="6:6" x14ac:dyDescent="0.25">
      <c r="F50092" s="2"/>
    </row>
    <row r="50093" spans="6:6" x14ac:dyDescent="0.25">
      <c r="F50093" s="2"/>
    </row>
    <row r="50094" spans="6:6" x14ac:dyDescent="0.25">
      <c r="F50094" s="2"/>
    </row>
    <row r="50095" spans="6:6" x14ac:dyDescent="0.25">
      <c r="F50095" s="2"/>
    </row>
    <row r="50096" spans="6:6" x14ac:dyDescent="0.25">
      <c r="F50096" s="2"/>
    </row>
    <row r="50097" spans="6:6" x14ac:dyDescent="0.25">
      <c r="F50097" s="2"/>
    </row>
    <row r="50098" spans="6:6" x14ac:dyDescent="0.25">
      <c r="F50098" s="2"/>
    </row>
    <row r="50099" spans="6:6" x14ac:dyDescent="0.25">
      <c r="F50099" s="2"/>
    </row>
    <row r="50100" spans="6:6" x14ac:dyDescent="0.25">
      <c r="F50100" s="2"/>
    </row>
    <row r="50101" spans="6:6" x14ac:dyDescent="0.25">
      <c r="F50101" s="2"/>
    </row>
    <row r="50102" spans="6:6" x14ac:dyDescent="0.25">
      <c r="F50102" s="2"/>
    </row>
    <row r="50103" spans="6:6" x14ac:dyDescent="0.25">
      <c r="F50103" s="2"/>
    </row>
    <row r="50104" spans="6:6" x14ac:dyDescent="0.25">
      <c r="F50104" s="2"/>
    </row>
    <row r="50105" spans="6:6" x14ac:dyDescent="0.25">
      <c r="F50105" s="2"/>
    </row>
    <row r="50106" spans="6:6" x14ac:dyDescent="0.25">
      <c r="F50106" s="2"/>
    </row>
    <row r="50107" spans="6:6" x14ac:dyDescent="0.25">
      <c r="F50107" s="2"/>
    </row>
    <row r="50108" spans="6:6" x14ac:dyDescent="0.25">
      <c r="F50108" s="2"/>
    </row>
    <row r="50109" spans="6:6" x14ac:dyDescent="0.25">
      <c r="F50109" s="2"/>
    </row>
    <row r="50110" spans="6:6" x14ac:dyDescent="0.25">
      <c r="F50110" s="2"/>
    </row>
    <row r="50111" spans="6:6" x14ac:dyDescent="0.25">
      <c r="F50111" s="2"/>
    </row>
    <row r="50112" spans="6:6" x14ac:dyDescent="0.25">
      <c r="F50112" s="2"/>
    </row>
    <row r="50113" spans="6:6" x14ac:dyDescent="0.25">
      <c r="F50113" s="2"/>
    </row>
    <row r="50114" spans="6:6" x14ac:dyDescent="0.25">
      <c r="F50114" s="2"/>
    </row>
    <row r="50115" spans="6:6" x14ac:dyDescent="0.25">
      <c r="F50115" s="2"/>
    </row>
    <row r="50116" spans="6:6" x14ac:dyDescent="0.25">
      <c r="F50116" s="2"/>
    </row>
    <row r="50117" spans="6:6" x14ac:dyDescent="0.25">
      <c r="F50117" s="2"/>
    </row>
    <row r="50118" spans="6:6" x14ac:dyDescent="0.25">
      <c r="F50118" s="2"/>
    </row>
    <row r="50119" spans="6:6" x14ac:dyDescent="0.25">
      <c r="F50119" s="2"/>
    </row>
    <row r="50120" spans="6:6" x14ac:dyDescent="0.25">
      <c r="F50120" s="2"/>
    </row>
    <row r="50121" spans="6:6" x14ac:dyDescent="0.25">
      <c r="F50121" s="2"/>
    </row>
    <row r="50122" spans="6:6" x14ac:dyDescent="0.25">
      <c r="F50122" s="2"/>
    </row>
    <row r="50123" spans="6:6" x14ac:dyDescent="0.25">
      <c r="F50123" s="2"/>
    </row>
    <row r="50124" spans="6:6" x14ac:dyDescent="0.25">
      <c r="F50124" s="2"/>
    </row>
    <row r="50125" spans="6:6" x14ac:dyDescent="0.25">
      <c r="F50125" s="2"/>
    </row>
    <row r="50126" spans="6:6" x14ac:dyDescent="0.25">
      <c r="F50126" s="2"/>
    </row>
    <row r="50127" spans="6:6" x14ac:dyDescent="0.25">
      <c r="F50127" s="2"/>
    </row>
    <row r="50128" spans="6:6" x14ac:dyDescent="0.25">
      <c r="F50128" s="2"/>
    </row>
    <row r="50129" spans="6:6" x14ac:dyDescent="0.25">
      <c r="F50129" s="2"/>
    </row>
    <row r="50130" spans="6:6" x14ac:dyDescent="0.25">
      <c r="F50130" s="2"/>
    </row>
    <row r="50131" spans="6:6" x14ac:dyDescent="0.25">
      <c r="F50131" s="2"/>
    </row>
    <row r="50132" spans="6:6" x14ac:dyDescent="0.25">
      <c r="F50132" s="2"/>
    </row>
    <row r="50133" spans="6:6" x14ac:dyDescent="0.25">
      <c r="F50133" s="2"/>
    </row>
    <row r="50134" spans="6:6" x14ac:dyDescent="0.25">
      <c r="F50134" s="2"/>
    </row>
    <row r="50135" spans="6:6" x14ac:dyDescent="0.25">
      <c r="F50135" s="2"/>
    </row>
    <row r="50136" spans="6:6" x14ac:dyDescent="0.25">
      <c r="F50136" s="2"/>
    </row>
    <row r="50137" spans="6:6" x14ac:dyDescent="0.25">
      <c r="F50137" s="2"/>
    </row>
    <row r="50138" spans="6:6" x14ac:dyDescent="0.25">
      <c r="F50138" s="2"/>
    </row>
    <row r="50139" spans="6:6" x14ac:dyDescent="0.25">
      <c r="F50139" s="2"/>
    </row>
    <row r="50140" spans="6:6" x14ac:dyDescent="0.25">
      <c r="F50140" s="2"/>
    </row>
    <row r="50141" spans="6:6" x14ac:dyDescent="0.25">
      <c r="F50141" s="2"/>
    </row>
    <row r="50142" spans="6:6" x14ac:dyDescent="0.25">
      <c r="F50142" s="2"/>
    </row>
    <row r="50143" spans="6:6" x14ac:dyDescent="0.25">
      <c r="F50143" s="2"/>
    </row>
    <row r="50144" spans="6:6" x14ac:dyDescent="0.25">
      <c r="F50144" s="2"/>
    </row>
    <row r="50145" spans="6:6" x14ac:dyDescent="0.25">
      <c r="F50145" s="2"/>
    </row>
    <row r="50146" spans="6:6" x14ac:dyDescent="0.25">
      <c r="F50146" s="2"/>
    </row>
    <row r="50147" spans="6:6" x14ac:dyDescent="0.25">
      <c r="F50147" s="2"/>
    </row>
    <row r="50148" spans="6:6" x14ac:dyDescent="0.25">
      <c r="F50148" s="2"/>
    </row>
    <row r="50149" spans="6:6" x14ac:dyDescent="0.25">
      <c r="F50149" s="2"/>
    </row>
    <row r="50150" spans="6:6" x14ac:dyDescent="0.25">
      <c r="F50150" s="2"/>
    </row>
    <row r="50151" spans="6:6" x14ac:dyDescent="0.25">
      <c r="F50151" s="2"/>
    </row>
    <row r="50152" spans="6:6" x14ac:dyDescent="0.25">
      <c r="F50152" s="2"/>
    </row>
    <row r="50153" spans="6:6" x14ac:dyDescent="0.25">
      <c r="F50153" s="2"/>
    </row>
    <row r="50154" spans="6:6" x14ac:dyDescent="0.25">
      <c r="F50154" s="2"/>
    </row>
    <row r="50155" spans="6:6" x14ac:dyDescent="0.25">
      <c r="F50155" s="2"/>
    </row>
    <row r="50156" spans="6:6" x14ac:dyDescent="0.25">
      <c r="F50156" s="2"/>
    </row>
    <row r="50157" spans="6:6" x14ac:dyDescent="0.25">
      <c r="F50157" s="2"/>
    </row>
    <row r="50158" spans="6:6" x14ac:dyDescent="0.25">
      <c r="F50158" s="2"/>
    </row>
    <row r="50159" spans="6:6" x14ac:dyDescent="0.25">
      <c r="F50159" s="2"/>
    </row>
    <row r="50160" spans="6:6" x14ac:dyDescent="0.25">
      <c r="F50160" s="2"/>
    </row>
    <row r="50161" spans="6:6" x14ac:dyDescent="0.25">
      <c r="F50161" s="2"/>
    </row>
    <row r="50162" spans="6:6" x14ac:dyDescent="0.25">
      <c r="F50162" s="2"/>
    </row>
    <row r="50163" spans="6:6" x14ac:dyDescent="0.25">
      <c r="F50163" s="2"/>
    </row>
    <row r="50164" spans="6:6" x14ac:dyDescent="0.25">
      <c r="F50164" s="2"/>
    </row>
    <row r="50165" spans="6:6" x14ac:dyDescent="0.25">
      <c r="F50165" s="2"/>
    </row>
    <row r="50166" spans="6:6" x14ac:dyDescent="0.25">
      <c r="F50166" s="2"/>
    </row>
    <row r="50167" spans="6:6" x14ac:dyDescent="0.25">
      <c r="F50167" s="2"/>
    </row>
    <row r="50168" spans="6:6" x14ac:dyDescent="0.25">
      <c r="F50168" s="2"/>
    </row>
    <row r="50169" spans="6:6" x14ac:dyDescent="0.25">
      <c r="F50169" s="2"/>
    </row>
    <row r="50170" spans="6:6" x14ac:dyDescent="0.25">
      <c r="F50170" s="2"/>
    </row>
    <row r="50171" spans="6:6" x14ac:dyDescent="0.25">
      <c r="F50171" s="2"/>
    </row>
    <row r="50172" spans="6:6" x14ac:dyDescent="0.25">
      <c r="F50172" s="2"/>
    </row>
    <row r="50173" spans="6:6" x14ac:dyDescent="0.25">
      <c r="F50173" s="2"/>
    </row>
    <row r="50174" spans="6:6" x14ac:dyDescent="0.25">
      <c r="F50174" s="2"/>
    </row>
    <row r="50175" spans="6:6" x14ac:dyDescent="0.25">
      <c r="F50175" s="2"/>
    </row>
    <row r="50176" spans="6:6" x14ac:dyDescent="0.25">
      <c r="F50176" s="2"/>
    </row>
    <row r="50177" spans="6:6" x14ac:dyDescent="0.25">
      <c r="F50177" s="2"/>
    </row>
    <row r="50178" spans="6:6" x14ac:dyDescent="0.25">
      <c r="F50178" s="2"/>
    </row>
    <row r="50179" spans="6:6" x14ac:dyDescent="0.25">
      <c r="F50179" s="2"/>
    </row>
    <row r="50180" spans="6:6" x14ac:dyDescent="0.25">
      <c r="F50180" s="2"/>
    </row>
    <row r="50181" spans="6:6" x14ac:dyDescent="0.25">
      <c r="F50181" s="2"/>
    </row>
    <row r="50182" spans="6:6" x14ac:dyDescent="0.25">
      <c r="F50182" s="2"/>
    </row>
    <row r="50183" spans="6:6" x14ac:dyDescent="0.25">
      <c r="F50183" s="2"/>
    </row>
    <row r="50184" spans="6:6" x14ac:dyDescent="0.25">
      <c r="F50184" s="2"/>
    </row>
    <row r="50185" spans="6:6" x14ac:dyDescent="0.25">
      <c r="F50185" s="2"/>
    </row>
    <row r="50186" spans="6:6" x14ac:dyDescent="0.25">
      <c r="F50186" s="2"/>
    </row>
    <row r="50187" spans="6:6" x14ac:dyDescent="0.25">
      <c r="F50187" s="2"/>
    </row>
    <row r="50188" spans="6:6" x14ac:dyDescent="0.25">
      <c r="F50188" s="2"/>
    </row>
    <row r="50189" spans="6:6" x14ac:dyDescent="0.25">
      <c r="F50189" s="2"/>
    </row>
    <row r="50190" spans="6:6" x14ac:dyDescent="0.25">
      <c r="F50190" s="2"/>
    </row>
    <row r="50191" spans="6:6" x14ac:dyDescent="0.25">
      <c r="F50191" s="2"/>
    </row>
    <row r="50192" spans="6:6" x14ac:dyDescent="0.25">
      <c r="F50192" s="2"/>
    </row>
    <row r="50193" spans="6:6" x14ac:dyDescent="0.25">
      <c r="F50193" s="2"/>
    </row>
    <row r="50194" spans="6:6" x14ac:dyDescent="0.25">
      <c r="F50194" s="2"/>
    </row>
    <row r="50195" spans="6:6" x14ac:dyDescent="0.25">
      <c r="F50195" s="2"/>
    </row>
    <row r="50196" spans="6:6" x14ac:dyDescent="0.25">
      <c r="F50196" s="2"/>
    </row>
    <row r="50197" spans="6:6" x14ac:dyDescent="0.25">
      <c r="F50197" s="2"/>
    </row>
    <row r="50198" spans="6:6" x14ac:dyDescent="0.25">
      <c r="F50198" s="2"/>
    </row>
    <row r="50199" spans="6:6" x14ac:dyDescent="0.25">
      <c r="F50199" s="2"/>
    </row>
    <row r="50200" spans="6:6" x14ac:dyDescent="0.25">
      <c r="F50200" s="2"/>
    </row>
    <row r="50201" spans="6:6" x14ac:dyDescent="0.25">
      <c r="F50201" s="2"/>
    </row>
    <row r="50202" spans="6:6" x14ac:dyDescent="0.25">
      <c r="F50202" s="2"/>
    </row>
    <row r="50203" spans="6:6" x14ac:dyDescent="0.25">
      <c r="F50203" s="2"/>
    </row>
    <row r="50204" spans="6:6" x14ac:dyDescent="0.25">
      <c r="F50204" s="2"/>
    </row>
    <row r="50205" spans="6:6" x14ac:dyDescent="0.25">
      <c r="F50205" s="2"/>
    </row>
    <row r="50206" spans="6:6" x14ac:dyDescent="0.25">
      <c r="F50206" s="2"/>
    </row>
    <row r="50207" spans="6:6" x14ac:dyDescent="0.25">
      <c r="F50207" s="2"/>
    </row>
    <row r="50208" spans="6:6" x14ac:dyDescent="0.25">
      <c r="F50208" s="2"/>
    </row>
    <row r="50209" spans="6:6" x14ac:dyDescent="0.25">
      <c r="F50209" s="2"/>
    </row>
    <row r="50210" spans="6:6" x14ac:dyDescent="0.25">
      <c r="F50210" s="2"/>
    </row>
    <row r="50211" spans="6:6" x14ac:dyDescent="0.25">
      <c r="F50211" s="2"/>
    </row>
    <row r="50212" spans="6:6" x14ac:dyDescent="0.25">
      <c r="F50212" s="2"/>
    </row>
    <row r="50213" spans="6:6" x14ac:dyDescent="0.25">
      <c r="F50213" s="2"/>
    </row>
    <row r="50214" spans="6:6" x14ac:dyDescent="0.25">
      <c r="F50214" s="2"/>
    </row>
    <row r="50215" spans="6:6" x14ac:dyDescent="0.25">
      <c r="F50215" s="2"/>
    </row>
    <row r="50216" spans="6:6" x14ac:dyDescent="0.25">
      <c r="F50216" s="2"/>
    </row>
    <row r="50217" spans="6:6" x14ac:dyDescent="0.25">
      <c r="F50217" s="2"/>
    </row>
    <row r="50218" spans="6:6" x14ac:dyDescent="0.25">
      <c r="F50218" s="2"/>
    </row>
    <row r="50219" spans="6:6" x14ac:dyDescent="0.25">
      <c r="F50219" s="2"/>
    </row>
    <row r="50220" spans="6:6" x14ac:dyDescent="0.25">
      <c r="F50220" s="2"/>
    </row>
    <row r="50221" spans="6:6" x14ac:dyDescent="0.25">
      <c r="F50221" s="2"/>
    </row>
    <row r="50222" spans="6:6" x14ac:dyDescent="0.25">
      <c r="F50222" s="2"/>
    </row>
    <row r="50223" spans="6:6" x14ac:dyDescent="0.25">
      <c r="F50223" s="2"/>
    </row>
    <row r="50224" spans="6:6" x14ac:dyDescent="0.25">
      <c r="F50224" s="2"/>
    </row>
    <row r="50225" spans="6:6" x14ac:dyDescent="0.25">
      <c r="F50225" s="2"/>
    </row>
    <row r="50226" spans="6:6" x14ac:dyDescent="0.25">
      <c r="F50226" s="2"/>
    </row>
    <row r="50227" spans="6:6" x14ac:dyDescent="0.25">
      <c r="F50227" s="2"/>
    </row>
    <row r="50228" spans="6:6" x14ac:dyDescent="0.25">
      <c r="F50228" s="2"/>
    </row>
    <row r="50229" spans="6:6" x14ac:dyDescent="0.25">
      <c r="F50229" s="2"/>
    </row>
    <row r="50230" spans="6:6" x14ac:dyDescent="0.25">
      <c r="F50230" s="2"/>
    </row>
    <row r="50231" spans="6:6" x14ac:dyDescent="0.25">
      <c r="F50231" s="2"/>
    </row>
    <row r="50232" spans="6:6" x14ac:dyDescent="0.25">
      <c r="F50232" s="2"/>
    </row>
    <row r="50233" spans="6:6" x14ac:dyDescent="0.25">
      <c r="F50233" s="2"/>
    </row>
    <row r="50234" spans="6:6" x14ac:dyDescent="0.25">
      <c r="F50234" s="2"/>
    </row>
    <row r="50235" spans="6:6" x14ac:dyDescent="0.25">
      <c r="F50235" s="2"/>
    </row>
    <row r="50236" spans="6:6" x14ac:dyDescent="0.25">
      <c r="F50236" s="2"/>
    </row>
    <row r="50237" spans="6:6" x14ac:dyDescent="0.25">
      <c r="F50237" s="2"/>
    </row>
    <row r="50238" spans="6:6" x14ac:dyDescent="0.25">
      <c r="F50238" s="2"/>
    </row>
    <row r="50239" spans="6:6" x14ac:dyDescent="0.25">
      <c r="F50239" s="2"/>
    </row>
    <row r="50240" spans="6:6" x14ac:dyDescent="0.25">
      <c r="F50240" s="2"/>
    </row>
    <row r="50241" spans="6:6" x14ac:dyDescent="0.25">
      <c r="F50241" s="2"/>
    </row>
    <row r="50242" spans="6:6" x14ac:dyDescent="0.25">
      <c r="F50242" s="2"/>
    </row>
    <row r="50243" spans="6:6" x14ac:dyDescent="0.25">
      <c r="F50243" s="2"/>
    </row>
    <row r="50244" spans="6:6" x14ac:dyDescent="0.25">
      <c r="F50244" s="2"/>
    </row>
    <row r="50245" spans="6:6" x14ac:dyDescent="0.25">
      <c r="F50245" s="2"/>
    </row>
    <row r="50246" spans="6:6" x14ac:dyDescent="0.25">
      <c r="F50246" s="2"/>
    </row>
    <row r="50247" spans="6:6" x14ac:dyDescent="0.25">
      <c r="F50247" s="2"/>
    </row>
    <row r="50248" spans="6:6" x14ac:dyDescent="0.25">
      <c r="F50248" s="2"/>
    </row>
    <row r="50249" spans="6:6" x14ac:dyDescent="0.25">
      <c r="F50249" s="2"/>
    </row>
    <row r="50250" spans="6:6" x14ac:dyDescent="0.25">
      <c r="F50250" s="2"/>
    </row>
    <row r="50251" spans="6:6" x14ac:dyDescent="0.25">
      <c r="F50251" s="2"/>
    </row>
    <row r="50252" spans="6:6" x14ac:dyDescent="0.25">
      <c r="F50252" s="2"/>
    </row>
    <row r="50253" spans="6:6" x14ac:dyDescent="0.25">
      <c r="F50253" s="2"/>
    </row>
    <row r="50254" spans="6:6" x14ac:dyDescent="0.25">
      <c r="F50254" s="2"/>
    </row>
    <row r="50255" spans="6:6" x14ac:dyDescent="0.25">
      <c r="F50255" s="2"/>
    </row>
    <row r="50256" spans="6:6" x14ac:dyDescent="0.25">
      <c r="F50256" s="2"/>
    </row>
    <row r="50257" spans="6:6" x14ac:dyDescent="0.25">
      <c r="F50257" s="2"/>
    </row>
    <row r="50258" spans="6:6" x14ac:dyDescent="0.25">
      <c r="F50258" s="2"/>
    </row>
    <row r="50259" spans="6:6" x14ac:dyDescent="0.25">
      <c r="F50259" s="2"/>
    </row>
    <row r="50260" spans="6:6" x14ac:dyDescent="0.25">
      <c r="F50260" s="2"/>
    </row>
    <row r="50261" spans="6:6" x14ac:dyDescent="0.25">
      <c r="F50261" s="2"/>
    </row>
    <row r="50262" spans="6:6" x14ac:dyDescent="0.25">
      <c r="F50262" s="2"/>
    </row>
    <row r="50263" spans="6:6" x14ac:dyDescent="0.25">
      <c r="F50263" s="2"/>
    </row>
    <row r="50264" spans="6:6" x14ac:dyDescent="0.25">
      <c r="F50264" s="2"/>
    </row>
    <row r="50265" spans="6:6" x14ac:dyDescent="0.25">
      <c r="F50265" s="2"/>
    </row>
    <row r="50266" spans="6:6" x14ac:dyDescent="0.25">
      <c r="F50266" s="2"/>
    </row>
    <row r="50267" spans="6:6" x14ac:dyDescent="0.25">
      <c r="F50267" s="2"/>
    </row>
    <row r="50268" spans="6:6" x14ac:dyDescent="0.25">
      <c r="F50268" s="2"/>
    </row>
    <row r="50269" spans="6:6" x14ac:dyDescent="0.25">
      <c r="F50269" s="2"/>
    </row>
    <row r="50270" spans="6:6" x14ac:dyDescent="0.25">
      <c r="F50270" s="2"/>
    </row>
    <row r="50271" spans="6:6" x14ac:dyDescent="0.25">
      <c r="F50271" s="2"/>
    </row>
    <row r="50272" spans="6:6" x14ac:dyDescent="0.25">
      <c r="F50272" s="2"/>
    </row>
    <row r="50273" spans="6:6" x14ac:dyDescent="0.25">
      <c r="F50273" s="2"/>
    </row>
    <row r="50274" spans="6:6" x14ac:dyDescent="0.25">
      <c r="F50274" s="2"/>
    </row>
    <row r="50275" spans="6:6" x14ac:dyDescent="0.25">
      <c r="F50275" s="2"/>
    </row>
    <row r="50276" spans="6:6" x14ac:dyDescent="0.25">
      <c r="F50276" s="2"/>
    </row>
    <row r="50277" spans="6:6" x14ac:dyDescent="0.25">
      <c r="F50277" s="2"/>
    </row>
    <row r="50278" spans="6:6" x14ac:dyDescent="0.25">
      <c r="F50278" s="2"/>
    </row>
    <row r="50279" spans="6:6" x14ac:dyDescent="0.25">
      <c r="F50279" s="2"/>
    </row>
    <row r="50280" spans="6:6" x14ac:dyDescent="0.25">
      <c r="F50280" s="2"/>
    </row>
    <row r="50281" spans="6:6" x14ac:dyDescent="0.25">
      <c r="F50281" s="2"/>
    </row>
    <row r="50282" spans="6:6" x14ac:dyDescent="0.25">
      <c r="F50282" s="2"/>
    </row>
    <row r="50283" spans="6:6" x14ac:dyDescent="0.25">
      <c r="F50283" s="2"/>
    </row>
    <row r="50284" spans="6:6" x14ac:dyDescent="0.25">
      <c r="F50284" s="2"/>
    </row>
    <row r="50285" spans="6:6" x14ac:dyDescent="0.25">
      <c r="F50285" s="2"/>
    </row>
    <row r="50286" spans="6:6" x14ac:dyDescent="0.25">
      <c r="F50286" s="2"/>
    </row>
    <row r="50287" spans="6:6" x14ac:dyDescent="0.25">
      <c r="F50287" s="2"/>
    </row>
    <row r="50288" spans="6:6" x14ac:dyDescent="0.25">
      <c r="F50288" s="2"/>
    </row>
    <row r="50289" spans="6:6" x14ac:dyDescent="0.25">
      <c r="F50289" s="2"/>
    </row>
    <row r="50290" spans="6:6" x14ac:dyDescent="0.25">
      <c r="F50290" s="2"/>
    </row>
    <row r="50291" spans="6:6" x14ac:dyDescent="0.25">
      <c r="F50291" s="2"/>
    </row>
    <row r="50292" spans="6:6" x14ac:dyDescent="0.25">
      <c r="F50292" s="2"/>
    </row>
    <row r="50293" spans="6:6" x14ac:dyDescent="0.25">
      <c r="F50293" s="2"/>
    </row>
    <row r="50294" spans="6:6" x14ac:dyDescent="0.25">
      <c r="F50294" s="2"/>
    </row>
    <row r="50295" spans="6:6" x14ac:dyDescent="0.25">
      <c r="F50295" s="2"/>
    </row>
    <row r="50296" spans="6:6" x14ac:dyDescent="0.25">
      <c r="F50296" s="2"/>
    </row>
    <row r="50297" spans="6:6" x14ac:dyDescent="0.25">
      <c r="F50297" s="2"/>
    </row>
    <row r="50298" spans="6:6" x14ac:dyDescent="0.25">
      <c r="F50298" s="2"/>
    </row>
    <row r="50299" spans="6:6" x14ac:dyDescent="0.25">
      <c r="F50299" s="2"/>
    </row>
    <row r="50300" spans="6:6" x14ac:dyDescent="0.25">
      <c r="F50300" s="2"/>
    </row>
    <row r="50301" spans="6:6" x14ac:dyDescent="0.25">
      <c r="F50301" s="2"/>
    </row>
    <row r="50302" spans="6:6" x14ac:dyDescent="0.25">
      <c r="F50302" s="2"/>
    </row>
    <row r="50303" spans="6:6" x14ac:dyDescent="0.25">
      <c r="F50303" s="2"/>
    </row>
    <row r="50304" spans="6:6" x14ac:dyDescent="0.25">
      <c r="F50304" s="2"/>
    </row>
    <row r="50305" spans="6:6" x14ac:dyDescent="0.25">
      <c r="F50305" s="2"/>
    </row>
    <row r="50306" spans="6:6" x14ac:dyDescent="0.25">
      <c r="F50306" s="2"/>
    </row>
    <row r="50307" spans="6:6" x14ac:dyDescent="0.25">
      <c r="F50307" s="2"/>
    </row>
    <row r="50308" spans="6:6" x14ac:dyDescent="0.25">
      <c r="F50308" s="2"/>
    </row>
    <row r="50309" spans="6:6" x14ac:dyDescent="0.25">
      <c r="F50309" s="2"/>
    </row>
    <row r="50310" spans="6:6" x14ac:dyDescent="0.25">
      <c r="F50310" s="2"/>
    </row>
    <row r="50311" spans="6:6" x14ac:dyDescent="0.25">
      <c r="F50311" s="2"/>
    </row>
    <row r="50312" spans="6:6" x14ac:dyDescent="0.25">
      <c r="F50312" s="2"/>
    </row>
    <row r="50313" spans="6:6" x14ac:dyDescent="0.25">
      <c r="F50313" s="2"/>
    </row>
    <row r="50314" spans="6:6" x14ac:dyDescent="0.25">
      <c r="F50314" s="2"/>
    </row>
    <row r="50315" spans="6:6" x14ac:dyDescent="0.25">
      <c r="F50315" s="2"/>
    </row>
    <row r="50316" spans="6:6" x14ac:dyDescent="0.25">
      <c r="F50316" s="2"/>
    </row>
    <row r="50317" spans="6:6" x14ac:dyDescent="0.25">
      <c r="F50317" s="2"/>
    </row>
    <row r="50318" spans="6:6" x14ac:dyDescent="0.25">
      <c r="F50318" s="2"/>
    </row>
    <row r="50319" spans="6:6" x14ac:dyDescent="0.25">
      <c r="F50319" s="2"/>
    </row>
    <row r="50320" spans="6:6" x14ac:dyDescent="0.25">
      <c r="F50320" s="2"/>
    </row>
    <row r="50321" spans="6:6" x14ac:dyDescent="0.25">
      <c r="F50321" s="2"/>
    </row>
    <row r="50322" spans="6:6" x14ac:dyDescent="0.25">
      <c r="F50322" s="2"/>
    </row>
    <row r="50323" spans="6:6" x14ac:dyDescent="0.25">
      <c r="F50323" s="2"/>
    </row>
    <row r="50324" spans="6:6" x14ac:dyDescent="0.25">
      <c r="F50324" s="2"/>
    </row>
    <row r="50325" spans="6:6" x14ac:dyDescent="0.25">
      <c r="F50325" s="2"/>
    </row>
    <row r="50326" spans="6:6" x14ac:dyDescent="0.25">
      <c r="F50326" s="2"/>
    </row>
    <row r="50327" spans="6:6" x14ac:dyDescent="0.25">
      <c r="F50327" s="2"/>
    </row>
    <row r="50328" spans="6:6" x14ac:dyDescent="0.25">
      <c r="F50328" s="2"/>
    </row>
    <row r="50329" spans="6:6" x14ac:dyDescent="0.25">
      <c r="F50329" s="2"/>
    </row>
    <row r="50330" spans="6:6" x14ac:dyDescent="0.25">
      <c r="F50330" s="2"/>
    </row>
    <row r="50331" spans="6:6" x14ac:dyDescent="0.25">
      <c r="F50331" s="2"/>
    </row>
    <row r="50332" spans="6:6" x14ac:dyDescent="0.25">
      <c r="F50332" s="2"/>
    </row>
    <row r="50333" spans="6:6" x14ac:dyDescent="0.25">
      <c r="F50333" s="2"/>
    </row>
    <row r="50334" spans="6:6" x14ac:dyDescent="0.25">
      <c r="F50334" s="2"/>
    </row>
    <row r="50335" spans="6:6" x14ac:dyDescent="0.25">
      <c r="F50335" s="2"/>
    </row>
    <row r="50336" spans="6:6" x14ac:dyDescent="0.25">
      <c r="F50336" s="2"/>
    </row>
    <row r="50337" spans="6:6" x14ac:dyDescent="0.25">
      <c r="F50337" s="2"/>
    </row>
    <row r="50338" spans="6:6" x14ac:dyDescent="0.25">
      <c r="F50338" s="2"/>
    </row>
    <row r="50339" spans="6:6" x14ac:dyDescent="0.25">
      <c r="F50339" s="2"/>
    </row>
    <row r="50340" spans="6:6" x14ac:dyDescent="0.25">
      <c r="F50340" s="2"/>
    </row>
    <row r="50341" spans="6:6" x14ac:dyDescent="0.25">
      <c r="F50341" s="2"/>
    </row>
    <row r="50342" spans="6:6" x14ac:dyDescent="0.25">
      <c r="F50342" s="2"/>
    </row>
    <row r="50343" spans="6:6" x14ac:dyDescent="0.25">
      <c r="F50343" s="2"/>
    </row>
    <row r="50344" spans="6:6" x14ac:dyDescent="0.25">
      <c r="F50344" s="2"/>
    </row>
    <row r="50345" spans="6:6" x14ac:dyDescent="0.25">
      <c r="F50345" s="2"/>
    </row>
    <row r="50346" spans="6:6" x14ac:dyDescent="0.25">
      <c r="F50346" s="2"/>
    </row>
    <row r="50347" spans="6:6" x14ac:dyDescent="0.25">
      <c r="F50347" s="2"/>
    </row>
    <row r="50348" spans="6:6" x14ac:dyDescent="0.25">
      <c r="F50348" s="2"/>
    </row>
    <row r="50349" spans="6:6" x14ac:dyDescent="0.25">
      <c r="F50349" s="2"/>
    </row>
    <row r="50350" spans="6:6" x14ac:dyDescent="0.25">
      <c r="F50350" s="2"/>
    </row>
    <row r="50351" spans="6:6" x14ac:dyDescent="0.25">
      <c r="F50351" s="2"/>
    </row>
    <row r="50352" spans="6:6" x14ac:dyDescent="0.25">
      <c r="F50352" s="2"/>
    </row>
    <row r="50353" spans="6:6" x14ac:dyDescent="0.25">
      <c r="F50353" s="2"/>
    </row>
    <row r="50354" spans="6:6" x14ac:dyDescent="0.25">
      <c r="F50354" s="2"/>
    </row>
    <row r="50355" spans="6:6" x14ac:dyDescent="0.25">
      <c r="F50355" s="2"/>
    </row>
    <row r="50356" spans="6:6" x14ac:dyDescent="0.25">
      <c r="F50356" s="2"/>
    </row>
    <row r="50357" spans="6:6" x14ac:dyDescent="0.25">
      <c r="F50357" s="2"/>
    </row>
    <row r="50358" spans="6:6" x14ac:dyDescent="0.25">
      <c r="F50358" s="2"/>
    </row>
    <row r="50359" spans="6:6" x14ac:dyDescent="0.25">
      <c r="F50359" s="2"/>
    </row>
    <row r="50360" spans="6:6" x14ac:dyDescent="0.25">
      <c r="F50360" s="2"/>
    </row>
    <row r="50361" spans="6:6" x14ac:dyDescent="0.25">
      <c r="F50361" s="2"/>
    </row>
    <row r="50362" spans="6:6" x14ac:dyDescent="0.25">
      <c r="F50362" s="2"/>
    </row>
    <row r="50363" spans="6:6" x14ac:dyDescent="0.25">
      <c r="F50363" s="2"/>
    </row>
    <row r="50364" spans="6:6" x14ac:dyDescent="0.25">
      <c r="F50364" s="2"/>
    </row>
    <row r="50365" spans="6:6" x14ac:dyDescent="0.25">
      <c r="F50365" s="2"/>
    </row>
    <row r="50366" spans="6:6" x14ac:dyDescent="0.25">
      <c r="F50366" s="2"/>
    </row>
    <row r="50367" spans="6:6" x14ac:dyDescent="0.25">
      <c r="F50367" s="2"/>
    </row>
    <row r="50368" spans="6:6" x14ac:dyDescent="0.25">
      <c r="F50368" s="2"/>
    </row>
    <row r="50369" spans="6:6" x14ac:dyDescent="0.25">
      <c r="F50369" s="2"/>
    </row>
    <row r="50370" spans="6:6" x14ac:dyDescent="0.25">
      <c r="F50370" s="2"/>
    </row>
    <row r="50371" spans="6:6" x14ac:dyDescent="0.25">
      <c r="F50371" s="2"/>
    </row>
    <row r="50372" spans="6:6" x14ac:dyDescent="0.25">
      <c r="F50372" s="2"/>
    </row>
    <row r="50373" spans="6:6" x14ac:dyDescent="0.25">
      <c r="F50373" s="2"/>
    </row>
    <row r="50374" spans="6:6" x14ac:dyDescent="0.25">
      <c r="F50374" s="2"/>
    </row>
    <row r="50375" spans="6:6" x14ac:dyDescent="0.25">
      <c r="F50375" s="2"/>
    </row>
    <row r="50376" spans="6:6" x14ac:dyDescent="0.25">
      <c r="F50376" s="2"/>
    </row>
    <row r="50377" spans="6:6" x14ac:dyDescent="0.25">
      <c r="F50377" s="2"/>
    </row>
    <row r="50378" spans="6:6" x14ac:dyDescent="0.25">
      <c r="F50378" s="2"/>
    </row>
    <row r="50379" spans="6:6" x14ac:dyDescent="0.25">
      <c r="F50379" s="2"/>
    </row>
    <row r="50380" spans="6:6" x14ac:dyDescent="0.25">
      <c r="F50380" s="2"/>
    </row>
    <row r="50381" spans="6:6" x14ac:dyDescent="0.25">
      <c r="F50381" s="2"/>
    </row>
    <row r="50382" spans="6:6" x14ac:dyDescent="0.25">
      <c r="F50382" s="2"/>
    </row>
    <row r="50383" spans="6:6" x14ac:dyDescent="0.25">
      <c r="F50383" s="2"/>
    </row>
    <row r="50384" spans="6:6" x14ac:dyDescent="0.25">
      <c r="F50384" s="2"/>
    </row>
    <row r="50385" spans="6:6" x14ac:dyDescent="0.25">
      <c r="F50385" s="2"/>
    </row>
    <row r="50386" spans="6:6" x14ac:dyDescent="0.25">
      <c r="F50386" s="2"/>
    </row>
    <row r="50387" spans="6:6" x14ac:dyDescent="0.25">
      <c r="F50387" s="2"/>
    </row>
    <row r="50388" spans="6:6" x14ac:dyDescent="0.25">
      <c r="F50388" s="2"/>
    </row>
    <row r="50389" spans="6:6" x14ac:dyDescent="0.25">
      <c r="F50389" s="2"/>
    </row>
    <row r="50390" spans="6:6" x14ac:dyDescent="0.25">
      <c r="F50390" s="2"/>
    </row>
    <row r="50391" spans="6:6" x14ac:dyDescent="0.25">
      <c r="F50391" s="2"/>
    </row>
    <row r="50392" spans="6:6" x14ac:dyDescent="0.25">
      <c r="F50392" s="2"/>
    </row>
    <row r="50393" spans="6:6" x14ac:dyDescent="0.25">
      <c r="F50393" s="2"/>
    </row>
    <row r="50394" spans="6:6" x14ac:dyDescent="0.25">
      <c r="F50394" s="2"/>
    </row>
    <row r="50395" spans="6:6" x14ac:dyDescent="0.25">
      <c r="F50395" s="2"/>
    </row>
    <row r="50396" spans="6:6" x14ac:dyDescent="0.25">
      <c r="F50396" s="2"/>
    </row>
    <row r="50397" spans="6:6" x14ac:dyDescent="0.25">
      <c r="F50397" s="2"/>
    </row>
    <row r="50398" spans="6:6" x14ac:dyDescent="0.25">
      <c r="F50398" s="2"/>
    </row>
    <row r="50399" spans="6:6" x14ac:dyDescent="0.25">
      <c r="F50399" s="2"/>
    </row>
    <row r="50400" spans="6:6" x14ac:dyDescent="0.25">
      <c r="F50400" s="2"/>
    </row>
    <row r="50401" spans="6:6" x14ac:dyDescent="0.25">
      <c r="F50401" s="2"/>
    </row>
    <row r="50402" spans="6:6" x14ac:dyDescent="0.25">
      <c r="F50402" s="2"/>
    </row>
    <row r="50403" spans="6:6" x14ac:dyDescent="0.25">
      <c r="F50403" s="2"/>
    </row>
    <row r="50404" spans="6:6" x14ac:dyDescent="0.25">
      <c r="F50404" s="2"/>
    </row>
    <row r="50405" spans="6:6" x14ac:dyDescent="0.25">
      <c r="F50405" s="2"/>
    </row>
    <row r="50406" spans="6:6" x14ac:dyDescent="0.25">
      <c r="F50406" s="2"/>
    </row>
    <row r="50407" spans="6:6" x14ac:dyDescent="0.25">
      <c r="F50407" s="2"/>
    </row>
    <row r="50408" spans="6:6" x14ac:dyDescent="0.25">
      <c r="F50408" s="2"/>
    </row>
    <row r="50409" spans="6:6" x14ac:dyDescent="0.25">
      <c r="F50409" s="2"/>
    </row>
    <row r="50410" spans="6:6" x14ac:dyDescent="0.25">
      <c r="F50410" s="2"/>
    </row>
    <row r="50411" spans="6:6" x14ac:dyDescent="0.25">
      <c r="F50411" s="2"/>
    </row>
    <row r="50412" spans="6:6" x14ac:dyDescent="0.25">
      <c r="F50412" s="2"/>
    </row>
    <row r="50413" spans="6:6" x14ac:dyDescent="0.25">
      <c r="F50413" s="2"/>
    </row>
    <row r="50414" spans="6:6" x14ac:dyDescent="0.25">
      <c r="F50414" s="2"/>
    </row>
    <row r="50415" spans="6:6" x14ac:dyDescent="0.25">
      <c r="F50415" s="2"/>
    </row>
    <row r="50416" spans="6:6" x14ac:dyDescent="0.25">
      <c r="F50416" s="2"/>
    </row>
    <row r="50417" spans="6:6" x14ac:dyDescent="0.25">
      <c r="F50417" s="2"/>
    </row>
    <row r="50418" spans="6:6" x14ac:dyDescent="0.25">
      <c r="F50418" s="2"/>
    </row>
    <row r="50419" spans="6:6" x14ac:dyDescent="0.25">
      <c r="F50419" s="2"/>
    </row>
    <row r="50420" spans="6:6" x14ac:dyDescent="0.25">
      <c r="F50420" s="2"/>
    </row>
    <row r="50421" spans="6:6" x14ac:dyDescent="0.25">
      <c r="F50421" s="2"/>
    </row>
    <row r="50422" spans="6:6" x14ac:dyDescent="0.25">
      <c r="F50422" s="2"/>
    </row>
    <row r="50423" spans="6:6" x14ac:dyDescent="0.25">
      <c r="F50423" s="2"/>
    </row>
    <row r="50424" spans="6:6" x14ac:dyDescent="0.25">
      <c r="F50424" s="2"/>
    </row>
    <row r="50425" spans="6:6" x14ac:dyDescent="0.25">
      <c r="F50425" s="2"/>
    </row>
    <row r="50426" spans="6:6" x14ac:dyDescent="0.25">
      <c r="F50426" s="2"/>
    </row>
    <row r="50427" spans="6:6" x14ac:dyDescent="0.25">
      <c r="F50427" s="2"/>
    </row>
    <row r="50428" spans="6:6" x14ac:dyDescent="0.25">
      <c r="F50428" s="2"/>
    </row>
    <row r="50429" spans="6:6" x14ac:dyDescent="0.25">
      <c r="F50429" s="2"/>
    </row>
    <row r="50430" spans="6:6" x14ac:dyDescent="0.25">
      <c r="F50430" s="2"/>
    </row>
    <row r="50431" spans="6:6" x14ac:dyDescent="0.25">
      <c r="F50431" s="2"/>
    </row>
    <row r="50432" spans="6:6" x14ac:dyDescent="0.25">
      <c r="F50432" s="2"/>
    </row>
    <row r="50433" spans="6:6" x14ac:dyDescent="0.25">
      <c r="F50433" s="2"/>
    </row>
    <row r="50434" spans="6:6" x14ac:dyDescent="0.25">
      <c r="F50434" s="2"/>
    </row>
    <row r="50435" spans="6:6" x14ac:dyDescent="0.25">
      <c r="F50435" s="2"/>
    </row>
    <row r="50436" spans="6:6" x14ac:dyDescent="0.25">
      <c r="F50436" s="2"/>
    </row>
    <row r="50437" spans="6:6" x14ac:dyDescent="0.25">
      <c r="F50437" s="2"/>
    </row>
    <row r="50438" spans="6:6" x14ac:dyDescent="0.25">
      <c r="F50438" s="2"/>
    </row>
    <row r="50439" spans="6:6" x14ac:dyDescent="0.25">
      <c r="F50439" s="2"/>
    </row>
    <row r="50440" spans="6:6" x14ac:dyDescent="0.25">
      <c r="F50440" s="2"/>
    </row>
    <row r="50441" spans="6:6" x14ac:dyDescent="0.25">
      <c r="F50441" s="2"/>
    </row>
    <row r="50442" spans="6:6" x14ac:dyDescent="0.25">
      <c r="F50442" s="2"/>
    </row>
    <row r="50443" spans="6:6" x14ac:dyDescent="0.25">
      <c r="F50443" s="2"/>
    </row>
    <row r="50444" spans="6:6" x14ac:dyDescent="0.25">
      <c r="F50444" s="2"/>
    </row>
    <row r="50445" spans="6:6" x14ac:dyDescent="0.25">
      <c r="F50445" s="2"/>
    </row>
    <row r="50446" spans="6:6" x14ac:dyDescent="0.25">
      <c r="F50446" s="2"/>
    </row>
    <row r="50447" spans="6:6" x14ac:dyDescent="0.25">
      <c r="F50447" s="2"/>
    </row>
    <row r="50448" spans="6:6" x14ac:dyDescent="0.25">
      <c r="F50448" s="2"/>
    </row>
    <row r="50449" spans="6:6" x14ac:dyDescent="0.25">
      <c r="F50449" s="2"/>
    </row>
    <row r="50450" spans="6:6" x14ac:dyDescent="0.25">
      <c r="F50450" s="2"/>
    </row>
    <row r="50451" spans="6:6" x14ac:dyDescent="0.25">
      <c r="F50451" s="2"/>
    </row>
    <row r="50452" spans="6:6" x14ac:dyDescent="0.25">
      <c r="F50452" s="2"/>
    </row>
    <row r="50453" spans="6:6" x14ac:dyDescent="0.25">
      <c r="F50453" s="2"/>
    </row>
    <row r="50454" spans="6:6" x14ac:dyDescent="0.25">
      <c r="F50454" s="2"/>
    </row>
    <row r="50455" spans="6:6" x14ac:dyDescent="0.25">
      <c r="F50455" s="2"/>
    </row>
    <row r="50456" spans="6:6" x14ac:dyDescent="0.25">
      <c r="F50456" s="2"/>
    </row>
    <row r="50457" spans="6:6" x14ac:dyDescent="0.25">
      <c r="F50457" s="2"/>
    </row>
    <row r="50458" spans="6:6" x14ac:dyDescent="0.25">
      <c r="F50458" s="2"/>
    </row>
    <row r="50459" spans="6:6" x14ac:dyDescent="0.25">
      <c r="F50459" s="2"/>
    </row>
    <row r="50460" spans="6:6" x14ac:dyDescent="0.25">
      <c r="F50460" s="2"/>
    </row>
    <row r="50461" spans="6:6" x14ac:dyDescent="0.25">
      <c r="F50461" s="2"/>
    </row>
    <row r="50462" spans="6:6" x14ac:dyDescent="0.25">
      <c r="F50462" s="2"/>
    </row>
    <row r="50463" spans="6:6" x14ac:dyDescent="0.25">
      <c r="F50463" s="2"/>
    </row>
    <row r="50464" spans="6:6" x14ac:dyDescent="0.25">
      <c r="F50464" s="2"/>
    </row>
    <row r="50465" spans="6:6" x14ac:dyDescent="0.25">
      <c r="F50465" s="2"/>
    </row>
    <row r="50466" spans="6:6" x14ac:dyDescent="0.25">
      <c r="F50466" s="2"/>
    </row>
    <row r="50467" spans="6:6" x14ac:dyDescent="0.25">
      <c r="F50467" s="2"/>
    </row>
    <row r="50468" spans="6:6" x14ac:dyDescent="0.25">
      <c r="F50468" s="2"/>
    </row>
    <row r="50469" spans="6:6" x14ac:dyDescent="0.25">
      <c r="F50469" s="2"/>
    </row>
    <row r="50470" spans="6:6" x14ac:dyDescent="0.25">
      <c r="F50470" s="2"/>
    </row>
    <row r="50471" spans="6:6" x14ac:dyDescent="0.25">
      <c r="F50471" s="2"/>
    </row>
    <row r="50472" spans="6:6" x14ac:dyDescent="0.25">
      <c r="F50472" s="2"/>
    </row>
    <row r="50473" spans="6:6" x14ac:dyDescent="0.25">
      <c r="F50473" s="2"/>
    </row>
    <row r="50474" spans="6:6" x14ac:dyDescent="0.25">
      <c r="F50474" s="2"/>
    </row>
    <row r="50475" spans="6:6" x14ac:dyDescent="0.25">
      <c r="F50475" s="2"/>
    </row>
    <row r="50476" spans="6:6" x14ac:dyDescent="0.25">
      <c r="F50476" s="2"/>
    </row>
    <row r="50477" spans="6:6" x14ac:dyDescent="0.25">
      <c r="F50477" s="2"/>
    </row>
    <row r="50478" spans="6:6" x14ac:dyDescent="0.25">
      <c r="F50478" s="2"/>
    </row>
    <row r="50479" spans="6:6" x14ac:dyDescent="0.25">
      <c r="F50479" s="2"/>
    </row>
    <row r="50480" spans="6:6" x14ac:dyDescent="0.25">
      <c r="F50480" s="2"/>
    </row>
    <row r="50481" spans="6:6" x14ac:dyDescent="0.25">
      <c r="F50481" s="2"/>
    </row>
    <row r="50482" spans="6:6" x14ac:dyDescent="0.25">
      <c r="F50482" s="2"/>
    </row>
    <row r="50483" spans="6:6" x14ac:dyDescent="0.25">
      <c r="F50483" s="2"/>
    </row>
    <row r="50484" spans="6:6" x14ac:dyDescent="0.25">
      <c r="F50484" s="2"/>
    </row>
    <row r="50485" spans="6:6" x14ac:dyDescent="0.25">
      <c r="F50485" s="2"/>
    </row>
    <row r="50486" spans="6:6" x14ac:dyDescent="0.25">
      <c r="F50486" s="2"/>
    </row>
    <row r="50487" spans="6:6" x14ac:dyDescent="0.25">
      <c r="F50487" s="2"/>
    </row>
    <row r="50488" spans="6:6" x14ac:dyDescent="0.25">
      <c r="F50488" s="2"/>
    </row>
    <row r="50489" spans="6:6" x14ac:dyDescent="0.25">
      <c r="F50489" s="2"/>
    </row>
    <row r="50490" spans="6:6" x14ac:dyDescent="0.25">
      <c r="F50490" s="2"/>
    </row>
    <row r="50491" spans="6:6" x14ac:dyDescent="0.25">
      <c r="F50491" s="2"/>
    </row>
    <row r="50492" spans="6:6" x14ac:dyDescent="0.25">
      <c r="F50492" s="2"/>
    </row>
    <row r="50493" spans="6:6" x14ac:dyDescent="0.25">
      <c r="F50493" s="2"/>
    </row>
    <row r="50494" spans="6:6" x14ac:dyDescent="0.25">
      <c r="F50494" s="2"/>
    </row>
    <row r="50495" spans="6:6" x14ac:dyDescent="0.25">
      <c r="F50495" s="2"/>
    </row>
    <row r="50496" spans="6:6" x14ac:dyDescent="0.25">
      <c r="F50496" s="2"/>
    </row>
    <row r="50497" spans="6:6" x14ac:dyDescent="0.25">
      <c r="F50497" s="2"/>
    </row>
    <row r="50498" spans="6:6" x14ac:dyDescent="0.25">
      <c r="F50498" s="2"/>
    </row>
    <row r="50499" spans="6:6" x14ac:dyDescent="0.25">
      <c r="F50499" s="2"/>
    </row>
    <row r="50500" spans="6:6" x14ac:dyDescent="0.25">
      <c r="F50500" s="2"/>
    </row>
    <row r="50501" spans="6:6" x14ac:dyDescent="0.25">
      <c r="F50501" s="2"/>
    </row>
    <row r="50502" spans="6:6" x14ac:dyDescent="0.25">
      <c r="F50502" s="2"/>
    </row>
    <row r="50503" spans="6:6" x14ac:dyDescent="0.25">
      <c r="F50503" s="2"/>
    </row>
    <row r="50504" spans="6:6" x14ac:dyDescent="0.25">
      <c r="F50504" s="2"/>
    </row>
    <row r="50505" spans="6:6" x14ac:dyDescent="0.25">
      <c r="F50505" s="2"/>
    </row>
    <row r="50506" spans="6:6" x14ac:dyDescent="0.25">
      <c r="F50506" s="2"/>
    </row>
    <row r="50507" spans="6:6" x14ac:dyDescent="0.25">
      <c r="F50507" s="2"/>
    </row>
    <row r="50508" spans="6:6" x14ac:dyDescent="0.25">
      <c r="F50508" s="2"/>
    </row>
    <row r="50509" spans="6:6" x14ac:dyDescent="0.25">
      <c r="F50509" s="2"/>
    </row>
    <row r="50510" spans="6:6" x14ac:dyDescent="0.25">
      <c r="F50510" s="2"/>
    </row>
    <row r="50511" spans="6:6" x14ac:dyDescent="0.25">
      <c r="F50511" s="2"/>
    </row>
    <row r="50512" spans="6:6" x14ac:dyDescent="0.25">
      <c r="F50512" s="2"/>
    </row>
    <row r="50513" spans="6:6" x14ac:dyDescent="0.25">
      <c r="F50513" s="2"/>
    </row>
    <row r="50514" spans="6:6" x14ac:dyDescent="0.25">
      <c r="F50514" s="2"/>
    </row>
    <row r="50515" spans="6:6" x14ac:dyDescent="0.25">
      <c r="F50515" s="2"/>
    </row>
    <row r="50516" spans="6:6" x14ac:dyDescent="0.25">
      <c r="F50516" s="2"/>
    </row>
    <row r="50517" spans="6:6" x14ac:dyDescent="0.25">
      <c r="F50517" s="2"/>
    </row>
    <row r="50518" spans="6:6" x14ac:dyDescent="0.25">
      <c r="F50518" s="2"/>
    </row>
    <row r="50519" spans="6:6" x14ac:dyDescent="0.25">
      <c r="F50519" s="2"/>
    </row>
    <row r="50520" spans="6:6" x14ac:dyDescent="0.25">
      <c r="F50520" s="2"/>
    </row>
    <row r="50521" spans="6:6" x14ac:dyDescent="0.25">
      <c r="F50521" s="2"/>
    </row>
    <row r="50522" spans="6:6" x14ac:dyDescent="0.25">
      <c r="F50522" s="2"/>
    </row>
    <row r="50523" spans="6:6" x14ac:dyDescent="0.25">
      <c r="F50523" s="2"/>
    </row>
    <row r="50524" spans="6:6" x14ac:dyDescent="0.25">
      <c r="F50524" s="2"/>
    </row>
    <row r="50525" spans="6:6" x14ac:dyDescent="0.25">
      <c r="F50525" s="2"/>
    </row>
    <row r="50526" spans="6:6" x14ac:dyDescent="0.25">
      <c r="F50526" s="2"/>
    </row>
    <row r="50527" spans="6:6" x14ac:dyDescent="0.25">
      <c r="F50527" s="2"/>
    </row>
    <row r="50528" spans="6:6" x14ac:dyDescent="0.25">
      <c r="F50528" s="2"/>
    </row>
    <row r="50529" spans="6:6" x14ac:dyDescent="0.25">
      <c r="F50529" s="2"/>
    </row>
    <row r="50530" spans="6:6" x14ac:dyDescent="0.25">
      <c r="F50530" s="2"/>
    </row>
    <row r="50531" spans="6:6" x14ac:dyDescent="0.25">
      <c r="F50531" s="2"/>
    </row>
    <row r="50532" spans="6:6" x14ac:dyDescent="0.25">
      <c r="F50532" s="2"/>
    </row>
    <row r="50533" spans="6:6" x14ac:dyDescent="0.25">
      <c r="F50533" s="2"/>
    </row>
    <row r="50534" spans="6:6" x14ac:dyDescent="0.25">
      <c r="F50534" s="2"/>
    </row>
    <row r="50535" spans="6:6" x14ac:dyDescent="0.25">
      <c r="F50535" s="2"/>
    </row>
    <row r="50536" spans="6:6" x14ac:dyDescent="0.25">
      <c r="F50536" s="2"/>
    </row>
    <row r="50537" spans="6:6" x14ac:dyDescent="0.25">
      <c r="F50537" s="2"/>
    </row>
    <row r="50538" spans="6:6" x14ac:dyDescent="0.25">
      <c r="F50538" s="2"/>
    </row>
    <row r="50539" spans="6:6" x14ac:dyDescent="0.25">
      <c r="F50539" s="2"/>
    </row>
    <row r="50540" spans="6:6" x14ac:dyDescent="0.25">
      <c r="F50540" s="2"/>
    </row>
    <row r="50541" spans="6:6" x14ac:dyDescent="0.25">
      <c r="F50541" s="2"/>
    </row>
    <row r="50542" spans="6:6" x14ac:dyDescent="0.25">
      <c r="F50542" s="2"/>
    </row>
    <row r="50543" spans="6:6" x14ac:dyDescent="0.25">
      <c r="F50543" s="2"/>
    </row>
    <row r="50544" spans="6:6" x14ac:dyDescent="0.25">
      <c r="F50544" s="2"/>
    </row>
    <row r="50545" spans="6:6" x14ac:dyDescent="0.25">
      <c r="F50545" s="2"/>
    </row>
    <row r="50546" spans="6:6" x14ac:dyDescent="0.25">
      <c r="F50546" s="2"/>
    </row>
    <row r="50547" spans="6:6" x14ac:dyDescent="0.25">
      <c r="F50547" s="2"/>
    </row>
    <row r="50548" spans="6:6" x14ac:dyDescent="0.25">
      <c r="F50548" s="2"/>
    </row>
    <row r="50549" spans="6:6" x14ac:dyDescent="0.25">
      <c r="F50549" s="2"/>
    </row>
    <row r="50550" spans="6:6" x14ac:dyDescent="0.25">
      <c r="F50550" s="2"/>
    </row>
    <row r="50551" spans="6:6" x14ac:dyDescent="0.25">
      <c r="F50551" s="2"/>
    </row>
    <row r="50552" spans="6:6" x14ac:dyDescent="0.25">
      <c r="F50552" s="2"/>
    </row>
    <row r="50553" spans="6:6" x14ac:dyDescent="0.25">
      <c r="F50553" s="2"/>
    </row>
    <row r="50554" spans="6:6" x14ac:dyDescent="0.25">
      <c r="F50554" s="2"/>
    </row>
    <row r="50555" spans="6:6" x14ac:dyDescent="0.25">
      <c r="F50555" s="2"/>
    </row>
    <row r="50556" spans="6:6" x14ac:dyDescent="0.25">
      <c r="F50556" s="2"/>
    </row>
    <row r="50557" spans="6:6" x14ac:dyDescent="0.25">
      <c r="F50557" s="2"/>
    </row>
    <row r="50558" spans="6:6" x14ac:dyDescent="0.25">
      <c r="F50558" s="2"/>
    </row>
    <row r="50559" spans="6:6" x14ac:dyDescent="0.25">
      <c r="F50559" s="2"/>
    </row>
    <row r="50560" spans="6:6" x14ac:dyDescent="0.25">
      <c r="F50560" s="2"/>
    </row>
    <row r="50561" spans="6:6" x14ac:dyDescent="0.25">
      <c r="F50561" s="2"/>
    </row>
    <row r="50562" spans="6:6" x14ac:dyDescent="0.25">
      <c r="F50562" s="2"/>
    </row>
    <row r="50563" spans="6:6" x14ac:dyDescent="0.25">
      <c r="F50563" s="2"/>
    </row>
    <row r="50564" spans="6:6" x14ac:dyDescent="0.25">
      <c r="F50564" s="2"/>
    </row>
    <row r="50565" spans="6:6" x14ac:dyDescent="0.25">
      <c r="F50565" s="2"/>
    </row>
    <row r="50566" spans="6:6" x14ac:dyDescent="0.25">
      <c r="F50566" s="2"/>
    </row>
    <row r="50567" spans="6:6" x14ac:dyDescent="0.25">
      <c r="F50567" s="2"/>
    </row>
    <row r="50568" spans="6:6" x14ac:dyDescent="0.25">
      <c r="F50568" s="2"/>
    </row>
    <row r="50569" spans="6:6" x14ac:dyDescent="0.25">
      <c r="F50569" s="2"/>
    </row>
    <row r="50570" spans="6:6" x14ac:dyDescent="0.25">
      <c r="F50570" s="2"/>
    </row>
    <row r="50571" spans="6:6" x14ac:dyDescent="0.25">
      <c r="F50571" s="2"/>
    </row>
    <row r="50572" spans="6:6" x14ac:dyDescent="0.25">
      <c r="F50572" s="2"/>
    </row>
    <row r="50573" spans="6:6" x14ac:dyDescent="0.25">
      <c r="F50573" s="2"/>
    </row>
    <row r="50574" spans="6:6" x14ac:dyDescent="0.25">
      <c r="F50574" s="2"/>
    </row>
    <row r="50575" spans="6:6" x14ac:dyDescent="0.25">
      <c r="F50575" s="2"/>
    </row>
    <row r="50576" spans="6:6" x14ac:dyDescent="0.25">
      <c r="F50576" s="2"/>
    </row>
    <row r="50577" spans="6:6" x14ac:dyDescent="0.25">
      <c r="F50577" s="2"/>
    </row>
    <row r="50578" spans="6:6" x14ac:dyDescent="0.25">
      <c r="F50578" s="2"/>
    </row>
    <row r="50579" spans="6:6" x14ac:dyDescent="0.25">
      <c r="F50579" s="2"/>
    </row>
    <row r="50580" spans="6:6" x14ac:dyDescent="0.25">
      <c r="F50580" s="2"/>
    </row>
    <row r="50581" spans="6:6" x14ac:dyDescent="0.25">
      <c r="F50581" s="2"/>
    </row>
    <row r="50582" spans="6:6" x14ac:dyDescent="0.25">
      <c r="F50582" s="2"/>
    </row>
    <row r="50583" spans="6:6" x14ac:dyDescent="0.25">
      <c r="F50583" s="2"/>
    </row>
    <row r="50584" spans="6:6" x14ac:dyDescent="0.25">
      <c r="F50584" s="2"/>
    </row>
    <row r="50585" spans="6:6" x14ac:dyDescent="0.25">
      <c r="F50585" s="2"/>
    </row>
    <row r="50586" spans="6:6" x14ac:dyDescent="0.25">
      <c r="F50586" s="2"/>
    </row>
    <row r="50587" spans="6:6" x14ac:dyDescent="0.25">
      <c r="F50587" s="2"/>
    </row>
    <row r="50588" spans="6:6" x14ac:dyDescent="0.25">
      <c r="F50588" s="2"/>
    </row>
    <row r="50589" spans="6:6" x14ac:dyDescent="0.25">
      <c r="F50589" s="2"/>
    </row>
    <row r="50590" spans="6:6" x14ac:dyDescent="0.25">
      <c r="F50590" s="2"/>
    </row>
    <row r="50591" spans="6:6" x14ac:dyDescent="0.25">
      <c r="F50591" s="2"/>
    </row>
    <row r="50592" spans="6:6" x14ac:dyDescent="0.25">
      <c r="F50592" s="2"/>
    </row>
    <row r="50593" spans="6:6" x14ac:dyDescent="0.25">
      <c r="F50593" s="2"/>
    </row>
    <row r="50594" spans="6:6" x14ac:dyDescent="0.25">
      <c r="F50594" s="2"/>
    </row>
    <row r="50595" spans="6:6" x14ac:dyDescent="0.25">
      <c r="F50595" s="2"/>
    </row>
    <row r="50596" spans="6:6" x14ac:dyDescent="0.25">
      <c r="F50596" s="2"/>
    </row>
    <row r="50597" spans="6:6" x14ac:dyDescent="0.25">
      <c r="F50597" s="2"/>
    </row>
    <row r="50598" spans="6:6" x14ac:dyDescent="0.25">
      <c r="F50598" s="2"/>
    </row>
    <row r="50599" spans="6:6" x14ac:dyDescent="0.25">
      <c r="F50599" s="2"/>
    </row>
    <row r="50600" spans="6:6" x14ac:dyDescent="0.25">
      <c r="F50600" s="2"/>
    </row>
    <row r="50601" spans="6:6" x14ac:dyDescent="0.25">
      <c r="F50601" s="2"/>
    </row>
    <row r="50602" spans="6:6" x14ac:dyDescent="0.25">
      <c r="F50602" s="2"/>
    </row>
    <row r="50603" spans="6:6" x14ac:dyDescent="0.25">
      <c r="F50603" s="2"/>
    </row>
    <row r="50604" spans="6:6" x14ac:dyDescent="0.25">
      <c r="F50604" s="2"/>
    </row>
    <row r="50605" spans="6:6" x14ac:dyDescent="0.25">
      <c r="F50605" s="2"/>
    </row>
    <row r="50606" spans="6:6" x14ac:dyDescent="0.25">
      <c r="F50606" s="2"/>
    </row>
    <row r="50607" spans="6:6" x14ac:dyDescent="0.25">
      <c r="F50607" s="2"/>
    </row>
    <row r="50608" spans="6:6" x14ac:dyDescent="0.25">
      <c r="F50608" s="2"/>
    </row>
    <row r="50609" spans="6:6" x14ac:dyDescent="0.25">
      <c r="F50609" s="2"/>
    </row>
    <row r="50610" spans="6:6" x14ac:dyDescent="0.25">
      <c r="F50610" s="2"/>
    </row>
    <row r="50611" spans="6:6" x14ac:dyDescent="0.25">
      <c r="F50611" s="2"/>
    </row>
    <row r="50612" spans="6:6" x14ac:dyDescent="0.25">
      <c r="F50612" s="2"/>
    </row>
    <row r="50613" spans="6:6" x14ac:dyDescent="0.25">
      <c r="F50613" s="2"/>
    </row>
    <row r="50614" spans="6:6" x14ac:dyDescent="0.25">
      <c r="F50614" s="2"/>
    </row>
    <row r="50615" spans="6:6" x14ac:dyDescent="0.25">
      <c r="F50615" s="2"/>
    </row>
    <row r="50616" spans="6:6" x14ac:dyDescent="0.25">
      <c r="F50616" s="2"/>
    </row>
    <row r="50617" spans="6:6" x14ac:dyDescent="0.25">
      <c r="F50617" s="2"/>
    </row>
    <row r="50618" spans="6:6" x14ac:dyDescent="0.25">
      <c r="F50618" s="2"/>
    </row>
    <row r="50619" spans="6:6" x14ac:dyDescent="0.25">
      <c r="F50619" s="2"/>
    </row>
    <row r="50620" spans="6:6" x14ac:dyDescent="0.25">
      <c r="F50620" s="2"/>
    </row>
    <row r="50621" spans="6:6" x14ac:dyDescent="0.25">
      <c r="F50621" s="2"/>
    </row>
    <row r="50622" spans="6:6" x14ac:dyDescent="0.25">
      <c r="F50622" s="2"/>
    </row>
    <row r="50623" spans="6:6" x14ac:dyDescent="0.25">
      <c r="F50623" s="2"/>
    </row>
    <row r="50624" spans="6:6" x14ac:dyDescent="0.25">
      <c r="F50624" s="2"/>
    </row>
    <row r="50625" spans="6:6" x14ac:dyDescent="0.25">
      <c r="F50625" s="2"/>
    </row>
    <row r="50626" spans="6:6" x14ac:dyDescent="0.25">
      <c r="F50626" s="2"/>
    </row>
    <row r="50627" spans="6:6" x14ac:dyDescent="0.25">
      <c r="F50627" s="2"/>
    </row>
    <row r="50628" spans="6:6" x14ac:dyDescent="0.25">
      <c r="F50628" s="2"/>
    </row>
    <row r="50629" spans="6:6" x14ac:dyDescent="0.25">
      <c r="F50629" s="2"/>
    </row>
    <row r="50630" spans="6:6" x14ac:dyDescent="0.25">
      <c r="F50630" s="2"/>
    </row>
    <row r="50631" spans="6:6" x14ac:dyDescent="0.25">
      <c r="F50631" s="2"/>
    </row>
    <row r="50632" spans="6:6" x14ac:dyDescent="0.25">
      <c r="F50632" s="2"/>
    </row>
    <row r="50633" spans="6:6" x14ac:dyDescent="0.25">
      <c r="F50633" s="2"/>
    </row>
    <row r="50634" spans="6:6" x14ac:dyDescent="0.25">
      <c r="F50634" s="2"/>
    </row>
    <row r="50635" spans="6:6" x14ac:dyDescent="0.25">
      <c r="F50635" s="2"/>
    </row>
    <row r="50636" spans="6:6" x14ac:dyDescent="0.25">
      <c r="F50636" s="2"/>
    </row>
    <row r="50637" spans="6:6" x14ac:dyDescent="0.25">
      <c r="F50637" s="2"/>
    </row>
    <row r="50638" spans="6:6" x14ac:dyDescent="0.25">
      <c r="F50638" s="2"/>
    </row>
    <row r="50639" spans="6:6" x14ac:dyDescent="0.25">
      <c r="F50639" s="2"/>
    </row>
    <row r="50640" spans="6:6" x14ac:dyDescent="0.25">
      <c r="F50640" s="2"/>
    </row>
    <row r="50641" spans="6:6" x14ac:dyDescent="0.25">
      <c r="F50641" s="2"/>
    </row>
    <row r="50642" spans="6:6" x14ac:dyDescent="0.25">
      <c r="F50642" s="2"/>
    </row>
    <row r="50643" spans="6:6" x14ac:dyDescent="0.25">
      <c r="F50643" s="2"/>
    </row>
    <row r="50644" spans="6:6" x14ac:dyDescent="0.25">
      <c r="F50644" s="2"/>
    </row>
    <row r="50645" spans="6:6" x14ac:dyDescent="0.25">
      <c r="F50645" s="2"/>
    </row>
    <row r="50646" spans="6:6" x14ac:dyDescent="0.25">
      <c r="F50646" s="2"/>
    </row>
    <row r="50647" spans="6:6" x14ac:dyDescent="0.25">
      <c r="F50647" s="2"/>
    </row>
    <row r="50648" spans="6:6" x14ac:dyDescent="0.25">
      <c r="F50648" s="2"/>
    </row>
    <row r="50649" spans="6:6" x14ac:dyDescent="0.25">
      <c r="F50649" s="2"/>
    </row>
    <row r="50650" spans="6:6" x14ac:dyDescent="0.25">
      <c r="F50650" s="2"/>
    </row>
    <row r="50651" spans="6:6" x14ac:dyDescent="0.25">
      <c r="F50651" s="2"/>
    </row>
    <row r="50652" spans="6:6" x14ac:dyDescent="0.25">
      <c r="F50652" s="2"/>
    </row>
    <row r="50653" spans="6:6" x14ac:dyDescent="0.25">
      <c r="F50653" s="2"/>
    </row>
    <row r="50654" spans="6:6" x14ac:dyDescent="0.25">
      <c r="F50654" s="2"/>
    </row>
    <row r="50655" spans="6:6" x14ac:dyDescent="0.25">
      <c r="F50655" s="2"/>
    </row>
    <row r="50656" spans="6:6" x14ac:dyDescent="0.25">
      <c r="F50656" s="2"/>
    </row>
    <row r="50657" spans="6:6" x14ac:dyDescent="0.25">
      <c r="F50657" s="2"/>
    </row>
    <row r="50658" spans="6:6" x14ac:dyDescent="0.25">
      <c r="F50658" s="2"/>
    </row>
    <row r="50659" spans="6:6" x14ac:dyDescent="0.25">
      <c r="F50659" s="2"/>
    </row>
    <row r="50660" spans="6:6" x14ac:dyDescent="0.25">
      <c r="F50660" s="2"/>
    </row>
    <row r="50661" spans="6:6" x14ac:dyDescent="0.25">
      <c r="F50661" s="2"/>
    </row>
    <row r="50662" spans="6:6" x14ac:dyDescent="0.25">
      <c r="F50662" s="2"/>
    </row>
    <row r="50663" spans="6:6" x14ac:dyDescent="0.25">
      <c r="F50663" s="2"/>
    </row>
    <row r="50664" spans="6:6" x14ac:dyDescent="0.25">
      <c r="F50664" s="2"/>
    </row>
    <row r="50665" spans="6:6" x14ac:dyDescent="0.25">
      <c r="F50665" s="2"/>
    </row>
    <row r="50666" spans="6:6" x14ac:dyDescent="0.25">
      <c r="F50666" s="2"/>
    </row>
    <row r="50667" spans="6:6" x14ac:dyDescent="0.25">
      <c r="F50667" s="2"/>
    </row>
    <row r="50668" spans="6:6" x14ac:dyDescent="0.25">
      <c r="F50668" s="2"/>
    </row>
    <row r="50669" spans="6:6" x14ac:dyDescent="0.25">
      <c r="F50669" s="2"/>
    </row>
    <row r="50670" spans="6:6" x14ac:dyDescent="0.25">
      <c r="F50670" s="2"/>
    </row>
    <row r="50671" spans="6:6" x14ac:dyDescent="0.25">
      <c r="F50671" s="2"/>
    </row>
    <row r="50672" spans="6:6" x14ac:dyDescent="0.25">
      <c r="F50672" s="2"/>
    </row>
    <row r="50673" spans="6:6" x14ac:dyDescent="0.25">
      <c r="F50673" s="2"/>
    </row>
    <row r="50674" spans="6:6" x14ac:dyDescent="0.25">
      <c r="F50674" s="2"/>
    </row>
    <row r="50675" spans="6:6" x14ac:dyDescent="0.25">
      <c r="F50675" s="2"/>
    </row>
    <row r="50676" spans="6:6" x14ac:dyDescent="0.25">
      <c r="F50676" s="2"/>
    </row>
    <row r="50677" spans="6:6" x14ac:dyDescent="0.25">
      <c r="F50677" s="2"/>
    </row>
    <row r="50678" spans="6:6" x14ac:dyDescent="0.25">
      <c r="F50678" s="2"/>
    </row>
    <row r="50679" spans="6:6" x14ac:dyDescent="0.25">
      <c r="F50679" s="2"/>
    </row>
    <row r="50680" spans="6:6" x14ac:dyDescent="0.25">
      <c r="F50680" s="2"/>
    </row>
    <row r="50681" spans="6:6" x14ac:dyDescent="0.25">
      <c r="F50681" s="2"/>
    </row>
    <row r="50682" spans="6:6" x14ac:dyDescent="0.25">
      <c r="F50682" s="2"/>
    </row>
    <row r="50683" spans="6:6" x14ac:dyDescent="0.25">
      <c r="F50683" s="2"/>
    </row>
    <row r="50684" spans="6:6" x14ac:dyDescent="0.25">
      <c r="F50684" s="2"/>
    </row>
    <row r="50685" spans="6:6" x14ac:dyDescent="0.25">
      <c r="F50685" s="2"/>
    </row>
    <row r="50686" spans="6:6" x14ac:dyDescent="0.25">
      <c r="F50686" s="2"/>
    </row>
    <row r="50687" spans="6:6" x14ac:dyDescent="0.25">
      <c r="F50687" s="2"/>
    </row>
    <row r="50688" spans="6:6" x14ac:dyDescent="0.25">
      <c r="F50688" s="2"/>
    </row>
    <row r="50689" spans="6:6" x14ac:dyDescent="0.25">
      <c r="F50689" s="2"/>
    </row>
    <row r="50690" spans="6:6" x14ac:dyDescent="0.25">
      <c r="F50690" s="2"/>
    </row>
    <row r="50691" spans="6:6" x14ac:dyDescent="0.25">
      <c r="F50691" s="2"/>
    </row>
    <row r="50692" spans="6:6" x14ac:dyDescent="0.25">
      <c r="F50692" s="2"/>
    </row>
    <row r="50693" spans="6:6" x14ac:dyDescent="0.25">
      <c r="F50693" s="2"/>
    </row>
    <row r="50694" spans="6:6" x14ac:dyDescent="0.25">
      <c r="F50694" s="2"/>
    </row>
    <row r="50695" spans="6:6" x14ac:dyDescent="0.25">
      <c r="F50695" s="2"/>
    </row>
    <row r="50696" spans="6:6" x14ac:dyDescent="0.25">
      <c r="F50696" s="2"/>
    </row>
    <row r="50697" spans="6:6" x14ac:dyDescent="0.25">
      <c r="F50697" s="2"/>
    </row>
    <row r="50698" spans="6:6" x14ac:dyDescent="0.25">
      <c r="F50698" s="2"/>
    </row>
    <row r="50699" spans="6:6" x14ac:dyDescent="0.25">
      <c r="F50699" s="2"/>
    </row>
    <row r="50700" spans="6:6" x14ac:dyDescent="0.25">
      <c r="F50700" s="2"/>
    </row>
    <row r="50701" spans="6:6" x14ac:dyDescent="0.25">
      <c r="F50701" s="2"/>
    </row>
    <row r="50702" spans="6:6" x14ac:dyDescent="0.25">
      <c r="F50702" s="2"/>
    </row>
    <row r="50703" spans="6:6" x14ac:dyDescent="0.25">
      <c r="F50703" s="2"/>
    </row>
    <row r="50704" spans="6:6" x14ac:dyDescent="0.25">
      <c r="F50704" s="2"/>
    </row>
    <row r="50705" spans="6:6" x14ac:dyDescent="0.25">
      <c r="F50705" s="2"/>
    </row>
    <row r="50706" spans="6:6" x14ac:dyDescent="0.25">
      <c r="F50706" s="2"/>
    </row>
    <row r="50707" spans="6:6" x14ac:dyDescent="0.25">
      <c r="F50707" s="2"/>
    </row>
    <row r="50708" spans="6:6" x14ac:dyDescent="0.25">
      <c r="F50708" s="2"/>
    </row>
    <row r="50709" spans="6:6" x14ac:dyDescent="0.25">
      <c r="F50709" s="2"/>
    </row>
    <row r="50710" spans="6:6" x14ac:dyDescent="0.25">
      <c r="F50710" s="2"/>
    </row>
    <row r="50711" spans="6:6" x14ac:dyDescent="0.25">
      <c r="F50711" s="2"/>
    </row>
    <row r="50712" spans="6:6" x14ac:dyDescent="0.25">
      <c r="F50712" s="2"/>
    </row>
    <row r="50713" spans="6:6" x14ac:dyDescent="0.25">
      <c r="F50713" s="2"/>
    </row>
    <row r="50714" spans="6:6" x14ac:dyDescent="0.25">
      <c r="F50714" s="2"/>
    </row>
    <row r="50715" spans="6:6" x14ac:dyDescent="0.25">
      <c r="F50715" s="2"/>
    </row>
    <row r="50716" spans="6:6" x14ac:dyDescent="0.25">
      <c r="F50716" s="2"/>
    </row>
    <row r="50717" spans="6:6" x14ac:dyDescent="0.25">
      <c r="F50717" s="2"/>
    </row>
    <row r="50718" spans="6:6" x14ac:dyDescent="0.25">
      <c r="F50718" s="2"/>
    </row>
    <row r="50719" spans="6:6" x14ac:dyDescent="0.25">
      <c r="F50719" s="2"/>
    </row>
    <row r="50720" spans="6:6" x14ac:dyDescent="0.25">
      <c r="F50720" s="2"/>
    </row>
    <row r="50721" spans="6:6" x14ac:dyDescent="0.25">
      <c r="F50721" s="2"/>
    </row>
    <row r="50722" spans="6:6" x14ac:dyDescent="0.25">
      <c r="F50722" s="2"/>
    </row>
    <row r="50723" spans="6:6" x14ac:dyDescent="0.25">
      <c r="F50723" s="2"/>
    </row>
    <row r="50724" spans="6:6" x14ac:dyDescent="0.25">
      <c r="F50724" s="2"/>
    </row>
    <row r="50725" spans="6:6" x14ac:dyDescent="0.25">
      <c r="F50725" s="2"/>
    </row>
    <row r="50726" spans="6:6" x14ac:dyDescent="0.25">
      <c r="F50726" s="2"/>
    </row>
    <row r="50727" spans="6:6" x14ac:dyDescent="0.25">
      <c r="F50727" s="2"/>
    </row>
    <row r="50728" spans="6:6" x14ac:dyDescent="0.25">
      <c r="F50728" s="2"/>
    </row>
    <row r="50729" spans="6:6" x14ac:dyDescent="0.25">
      <c r="F50729" s="2"/>
    </row>
    <row r="50730" spans="6:6" x14ac:dyDescent="0.25">
      <c r="F50730" s="2"/>
    </row>
    <row r="50731" spans="6:6" x14ac:dyDescent="0.25">
      <c r="F50731" s="2"/>
    </row>
    <row r="50732" spans="6:6" x14ac:dyDescent="0.25">
      <c r="F50732" s="2"/>
    </row>
    <row r="50733" spans="6:6" x14ac:dyDescent="0.25">
      <c r="F50733" s="2"/>
    </row>
    <row r="50734" spans="6:6" x14ac:dyDescent="0.25">
      <c r="F50734" s="2"/>
    </row>
    <row r="50735" spans="6:6" x14ac:dyDescent="0.25">
      <c r="F50735" s="2"/>
    </row>
    <row r="50736" spans="6:6" x14ac:dyDescent="0.25">
      <c r="F50736" s="2"/>
    </row>
    <row r="50737" spans="6:6" x14ac:dyDescent="0.25">
      <c r="F50737" s="2"/>
    </row>
    <row r="50738" spans="6:6" x14ac:dyDescent="0.25">
      <c r="F50738" s="2"/>
    </row>
    <row r="50739" spans="6:6" x14ac:dyDescent="0.25">
      <c r="F50739" s="2"/>
    </row>
    <row r="50740" spans="6:6" x14ac:dyDescent="0.25">
      <c r="F50740" s="2"/>
    </row>
    <row r="50741" spans="6:6" x14ac:dyDescent="0.25">
      <c r="F50741" s="2"/>
    </row>
    <row r="50742" spans="6:6" x14ac:dyDescent="0.25">
      <c r="F50742" s="2"/>
    </row>
    <row r="50743" spans="6:6" x14ac:dyDescent="0.25">
      <c r="F50743" s="2"/>
    </row>
    <row r="50744" spans="6:6" x14ac:dyDescent="0.25">
      <c r="F50744" s="2"/>
    </row>
    <row r="50745" spans="6:6" x14ac:dyDescent="0.25">
      <c r="F50745" s="2"/>
    </row>
    <row r="50746" spans="6:6" x14ac:dyDescent="0.25">
      <c r="F50746" s="2"/>
    </row>
    <row r="50747" spans="6:6" x14ac:dyDescent="0.25">
      <c r="F50747" s="2"/>
    </row>
    <row r="50748" spans="6:6" x14ac:dyDescent="0.25">
      <c r="F50748" s="2"/>
    </row>
    <row r="50749" spans="6:6" x14ac:dyDescent="0.25">
      <c r="F50749" s="2"/>
    </row>
    <row r="50750" spans="6:6" x14ac:dyDescent="0.25">
      <c r="F50750" s="2"/>
    </row>
    <row r="50751" spans="6:6" x14ac:dyDescent="0.25">
      <c r="F50751" s="2"/>
    </row>
    <row r="50752" spans="6:6" x14ac:dyDescent="0.25">
      <c r="F50752" s="2"/>
    </row>
    <row r="50753" spans="6:6" x14ac:dyDescent="0.25">
      <c r="F50753" s="2"/>
    </row>
    <row r="50754" spans="6:6" x14ac:dyDescent="0.25">
      <c r="F50754" s="2"/>
    </row>
    <row r="50755" spans="6:6" x14ac:dyDescent="0.25">
      <c r="F50755" s="2"/>
    </row>
    <row r="50756" spans="6:6" x14ac:dyDescent="0.25">
      <c r="F50756" s="2"/>
    </row>
    <row r="50757" spans="6:6" x14ac:dyDescent="0.25">
      <c r="F50757" s="2"/>
    </row>
    <row r="50758" spans="6:6" x14ac:dyDescent="0.25">
      <c r="F50758" s="2"/>
    </row>
    <row r="50759" spans="6:6" x14ac:dyDescent="0.25">
      <c r="F50759" s="2"/>
    </row>
    <row r="50760" spans="6:6" x14ac:dyDescent="0.25">
      <c r="F50760" s="2"/>
    </row>
    <row r="50761" spans="6:6" x14ac:dyDescent="0.25">
      <c r="F50761" s="2"/>
    </row>
    <row r="50762" spans="6:6" x14ac:dyDescent="0.25">
      <c r="F50762" s="2"/>
    </row>
    <row r="50763" spans="6:6" x14ac:dyDescent="0.25">
      <c r="F50763" s="2"/>
    </row>
    <row r="50764" spans="6:6" x14ac:dyDescent="0.25">
      <c r="F50764" s="2"/>
    </row>
    <row r="50765" spans="6:6" x14ac:dyDescent="0.25">
      <c r="F50765" s="2"/>
    </row>
    <row r="50766" spans="6:6" x14ac:dyDescent="0.25">
      <c r="F50766" s="2"/>
    </row>
    <row r="50767" spans="6:6" x14ac:dyDescent="0.25">
      <c r="F50767" s="2"/>
    </row>
    <row r="50768" spans="6:6" x14ac:dyDescent="0.25">
      <c r="F50768" s="2"/>
    </row>
    <row r="50769" spans="6:6" x14ac:dyDescent="0.25">
      <c r="F50769" s="2"/>
    </row>
    <row r="50770" spans="6:6" x14ac:dyDescent="0.25">
      <c r="F50770" s="2"/>
    </row>
    <row r="50771" spans="6:6" x14ac:dyDescent="0.25">
      <c r="F50771" s="2"/>
    </row>
    <row r="50772" spans="6:6" x14ac:dyDescent="0.25">
      <c r="F50772" s="2"/>
    </row>
    <row r="50773" spans="6:6" x14ac:dyDescent="0.25">
      <c r="F50773" s="2"/>
    </row>
    <row r="50774" spans="6:6" x14ac:dyDescent="0.25">
      <c r="F50774" s="2"/>
    </row>
    <row r="50775" spans="6:6" x14ac:dyDescent="0.25">
      <c r="F50775" s="2"/>
    </row>
    <row r="50776" spans="6:6" x14ac:dyDescent="0.25">
      <c r="F50776" s="2"/>
    </row>
    <row r="50777" spans="6:6" x14ac:dyDescent="0.25">
      <c r="F50777" s="2"/>
    </row>
    <row r="50778" spans="6:6" x14ac:dyDescent="0.25">
      <c r="F50778" s="2"/>
    </row>
    <row r="50779" spans="6:6" x14ac:dyDescent="0.25">
      <c r="F50779" s="2"/>
    </row>
    <row r="50780" spans="6:6" x14ac:dyDescent="0.25">
      <c r="F50780" s="2"/>
    </row>
    <row r="50781" spans="6:6" x14ac:dyDescent="0.25">
      <c r="F50781" s="2"/>
    </row>
    <row r="50782" spans="6:6" x14ac:dyDescent="0.25">
      <c r="F50782" s="2"/>
    </row>
    <row r="50783" spans="6:6" x14ac:dyDescent="0.25">
      <c r="F50783" s="2"/>
    </row>
    <row r="50784" spans="6:6" x14ac:dyDescent="0.25">
      <c r="F50784" s="2"/>
    </row>
    <row r="50785" spans="6:6" x14ac:dyDescent="0.25">
      <c r="F50785" s="2"/>
    </row>
    <row r="50786" spans="6:6" x14ac:dyDescent="0.25">
      <c r="F50786" s="2"/>
    </row>
    <row r="50787" spans="6:6" x14ac:dyDescent="0.25">
      <c r="F50787" s="2"/>
    </row>
    <row r="50788" spans="6:6" x14ac:dyDescent="0.25">
      <c r="F50788" s="2"/>
    </row>
    <row r="50789" spans="6:6" x14ac:dyDescent="0.25">
      <c r="F50789" s="2"/>
    </row>
    <row r="50790" spans="6:6" x14ac:dyDescent="0.25">
      <c r="F50790" s="2"/>
    </row>
    <row r="50791" spans="6:6" x14ac:dyDescent="0.25">
      <c r="F50791" s="2"/>
    </row>
    <row r="50792" spans="6:6" x14ac:dyDescent="0.25">
      <c r="F50792" s="2"/>
    </row>
    <row r="50793" spans="6:6" x14ac:dyDescent="0.25">
      <c r="F50793" s="2"/>
    </row>
    <row r="50794" spans="6:6" x14ac:dyDescent="0.25">
      <c r="F50794" s="2"/>
    </row>
    <row r="50795" spans="6:6" x14ac:dyDescent="0.25">
      <c r="F50795" s="2"/>
    </row>
    <row r="50796" spans="6:6" x14ac:dyDescent="0.25">
      <c r="F50796" s="2"/>
    </row>
    <row r="50797" spans="6:6" x14ac:dyDescent="0.25">
      <c r="F50797" s="2"/>
    </row>
    <row r="50798" spans="6:6" x14ac:dyDescent="0.25">
      <c r="F50798" s="2"/>
    </row>
    <row r="50799" spans="6:6" x14ac:dyDescent="0.25">
      <c r="F50799" s="2"/>
    </row>
    <row r="50800" spans="6:6" x14ac:dyDescent="0.25">
      <c r="F50800" s="2"/>
    </row>
    <row r="50801" spans="6:6" x14ac:dyDescent="0.25">
      <c r="F50801" s="2"/>
    </row>
    <row r="50802" spans="6:6" x14ac:dyDescent="0.25">
      <c r="F50802" s="2"/>
    </row>
    <row r="50803" spans="6:6" x14ac:dyDescent="0.25">
      <c r="F50803" s="2"/>
    </row>
    <row r="50804" spans="6:6" x14ac:dyDescent="0.25">
      <c r="F50804" s="2"/>
    </row>
    <row r="50805" spans="6:6" x14ac:dyDescent="0.25">
      <c r="F50805" s="2"/>
    </row>
    <row r="50806" spans="6:6" x14ac:dyDescent="0.25">
      <c r="F50806" s="2"/>
    </row>
    <row r="50807" spans="6:6" x14ac:dyDescent="0.25">
      <c r="F50807" s="2"/>
    </row>
    <row r="50808" spans="6:6" x14ac:dyDescent="0.25">
      <c r="F50808" s="2"/>
    </row>
    <row r="50809" spans="6:6" x14ac:dyDescent="0.25">
      <c r="F50809" s="2"/>
    </row>
    <row r="50810" spans="6:6" x14ac:dyDescent="0.25">
      <c r="F50810" s="2"/>
    </row>
    <row r="50811" spans="6:6" x14ac:dyDescent="0.25">
      <c r="F50811" s="2"/>
    </row>
    <row r="50812" spans="6:6" x14ac:dyDescent="0.25">
      <c r="F50812" s="2"/>
    </row>
    <row r="50813" spans="6:6" x14ac:dyDescent="0.25">
      <c r="F50813" s="2"/>
    </row>
    <row r="50814" spans="6:6" x14ac:dyDescent="0.25">
      <c r="F50814" s="2"/>
    </row>
    <row r="50815" spans="6:6" x14ac:dyDescent="0.25">
      <c r="F50815" s="2"/>
    </row>
    <row r="50816" spans="6:6" x14ac:dyDescent="0.25">
      <c r="F50816" s="2"/>
    </row>
    <row r="50817" spans="6:6" x14ac:dyDescent="0.25">
      <c r="F50817" s="2"/>
    </row>
    <row r="50818" spans="6:6" x14ac:dyDescent="0.25">
      <c r="F50818" s="2"/>
    </row>
    <row r="50819" spans="6:6" x14ac:dyDescent="0.25">
      <c r="F50819" s="2"/>
    </row>
    <row r="50820" spans="6:6" x14ac:dyDescent="0.25">
      <c r="F50820" s="2"/>
    </row>
    <row r="50821" spans="6:6" x14ac:dyDescent="0.25">
      <c r="F50821" s="2"/>
    </row>
    <row r="50822" spans="6:6" x14ac:dyDescent="0.25">
      <c r="F50822" s="2"/>
    </row>
    <row r="50823" spans="6:6" x14ac:dyDescent="0.25">
      <c r="F50823" s="2"/>
    </row>
    <row r="50824" spans="6:6" x14ac:dyDescent="0.25">
      <c r="F50824" s="2"/>
    </row>
    <row r="50825" spans="6:6" x14ac:dyDescent="0.25">
      <c r="F50825" s="2"/>
    </row>
    <row r="50826" spans="6:6" x14ac:dyDescent="0.25">
      <c r="F50826" s="2"/>
    </row>
    <row r="50827" spans="6:6" x14ac:dyDescent="0.25">
      <c r="F50827" s="2"/>
    </row>
    <row r="50828" spans="6:6" x14ac:dyDescent="0.25">
      <c r="F50828" s="2"/>
    </row>
    <row r="50829" spans="6:6" x14ac:dyDescent="0.25">
      <c r="F50829" s="2"/>
    </row>
    <row r="50830" spans="6:6" x14ac:dyDescent="0.25">
      <c r="F50830" s="2"/>
    </row>
    <row r="50831" spans="6:6" x14ac:dyDescent="0.25">
      <c r="F50831" s="2"/>
    </row>
    <row r="50832" spans="6:6" x14ac:dyDescent="0.25">
      <c r="F50832" s="2"/>
    </row>
    <row r="50833" spans="6:6" x14ac:dyDescent="0.25">
      <c r="F50833" s="2"/>
    </row>
    <row r="50834" spans="6:6" x14ac:dyDescent="0.25">
      <c r="F50834" s="2"/>
    </row>
    <row r="50835" spans="6:6" x14ac:dyDescent="0.25">
      <c r="F50835" s="2"/>
    </row>
    <row r="50836" spans="6:6" x14ac:dyDescent="0.25">
      <c r="F50836" s="2"/>
    </row>
    <row r="50837" spans="6:6" x14ac:dyDescent="0.25">
      <c r="F50837" s="2"/>
    </row>
    <row r="50838" spans="6:6" x14ac:dyDescent="0.25">
      <c r="F50838" s="2"/>
    </row>
    <row r="50839" spans="6:6" x14ac:dyDescent="0.25">
      <c r="F50839" s="2"/>
    </row>
    <row r="50840" spans="6:6" x14ac:dyDescent="0.25">
      <c r="F50840" s="2"/>
    </row>
    <row r="50841" spans="6:6" x14ac:dyDescent="0.25">
      <c r="F50841" s="2"/>
    </row>
    <row r="50842" spans="6:6" x14ac:dyDescent="0.25">
      <c r="F50842" s="2"/>
    </row>
    <row r="50843" spans="6:6" x14ac:dyDescent="0.25">
      <c r="F50843" s="2"/>
    </row>
    <row r="50844" spans="6:6" x14ac:dyDescent="0.25">
      <c r="F50844" s="2"/>
    </row>
    <row r="50845" spans="6:6" x14ac:dyDescent="0.25">
      <c r="F50845" s="2"/>
    </row>
    <row r="50846" spans="6:6" x14ac:dyDescent="0.25">
      <c r="F50846" s="2"/>
    </row>
    <row r="50847" spans="6:6" x14ac:dyDescent="0.25">
      <c r="F50847" s="2"/>
    </row>
    <row r="50848" spans="6:6" x14ac:dyDescent="0.25">
      <c r="F50848" s="2"/>
    </row>
    <row r="50849" spans="6:6" x14ac:dyDescent="0.25">
      <c r="F50849" s="2"/>
    </row>
    <row r="50850" spans="6:6" x14ac:dyDescent="0.25">
      <c r="F50850" s="2"/>
    </row>
    <row r="50851" spans="6:6" x14ac:dyDescent="0.25">
      <c r="F50851" s="2"/>
    </row>
    <row r="50852" spans="6:6" x14ac:dyDescent="0.25">
      <c r="F50852" s="2"/>
    </row>
    <row r="50853" spans="6:6" x14ac:dyDescent="0.25">
      <c r="F50853" s="2"/>
    </row>
    <row r="50854" spans="6:6" x14ac:dyDescent="0.25">
      <c r="F50854" s="2"/>
    </row>
    <row r="50855" spans="6:6" x14ac:dyDescent="0.25">
      <c r="F50855" s="2"/>
    </row>
    <row r="50856" spans="6:6" x14ac:dyDescent="0.25">
      <c r="F50856" s="2"/>
    </row>
    <row r="50857" spans="6:6" x14ac:dyDescent="0.25">
      <c r="F50857" s="2"/>
    </row>
    <row r="50858" spans="6:6" x14ac:dyDescent="0.25">
      <c r="F50858" s="2"/>
    </row>
    <row r="50859" spans="6:6" x14ac:dyDescent="0.25">
      <c r="F50859" s="2"/>
    </row>
    <row r="50860" spans="6:6" x14ac:dyDescent="0.25">
      <c r="F50860" s="2"/>
    </row>
    <row r="50861" spans="6:6" x14ac:dyDescent="0.25">
      <c r="F50861" s="2"/>
    </row>
    <row r="50862" spans="6:6" x14ac:dyDescent="0.25">
      <c r="F50862" s="2"/>
    </row>
    <row r="50863" spans="6:6" x14ac:dyDescent="0.25">
      <c r="F50863" s="2"/>
    </row>
    <row r="50864" spans="6:6" x14ac:dyDescent="0.25">
      <c r="F50864" s="2"/>
    </row>
    <row r="50865" spans="6:6" x14ac:dyDescent="0.25">
      <c r="F50865" s="2"/>
    </row>
    <row r="50866" spans="6:6" x14ac:dyDescent="0.25">
      <c r="F50866" s="2"/>
    </row>
    <row r="50867" spans="6:6" x14ac:dyDescent="0.25">
      <c r="F50867" s="2"/>
    </row>
    <row r="50868" spans="6:6" x14ac:dyDescent="0.25">
      <c r="F50868" s="2"/>
    </row>
    <row r="50869" spans="6:6" x14ac:dyDescent="0.25">
      <c r="F50869" s="2"/>
    </row>
    <row r="50870" spans="6:6" x14ac:dyDescent="0.25">
      <c r="F50870" s="2"/>
    </row>
    <row r="50871" spans="6:6" x14ac:dyDescent="0.25">
      <c r="F50871" s="2"/>
    </row>
    <row r="50872" spans="6:6" x14ac:dyDescent="0.25">
      <c r="F50872" s="2"/>
    </row>
    <row r="50873" spans="6:6" x14ac:dyDescent="0.25">
      <c r="F50873" s="2"/>
    </row>
    <row r="50874" spans="6:6" x14ac:dyDescent="0.25">
      <c r="F50874" s="2"/>
    </row>
    <row r="50875" spans="6:6" x14ac:dyDescent="0.25">
      <c r="F50875" s="2"/>
    </row>
    <row r="50876" spans="6:6" x14ac:dyDescent="0.25">
      <c r="F50876" s="2"/>
    </row>
    <row r="50877" spans="6:6" x14ac:dyDescent="0.25">
      <c r="F50877" s="2"/>
    </row>
    <row r="50878" spans="6:6" x14ac:dyDescent="0.25">
      <c r="F50878" s="2"/>
    </row>
    <row r="50879" spans="6:6" x14ac:dyDescent="0.25">
      <c r="F50879" s="2"/>
    </row>
    <row r="50880" spans="6:6" x14ac:dyDescent="0.25">
      <c r="F50880" s="2"/>
    </row>
    <row r="50881" spans="6:6" x14ac:dyDescent="0.25">
      <c r="F50881" s="2"/>
    </row>
    <row r="50882" spans="6:6" x14ac:dyDescent="0.25">
      <c r="F50882" s="2"/>
    </row>
    <row r="50883" spans="6:6" x14ac:dyDescent="0.25">
      <c r="F50883" s="2"/>
    </row>
    <row r="50884" spans="6:6" x14ac:dyDescent="0.25">
      <c r="F50884" s="2"/>
    </row>
    <row r="50885" spans="6:6" x14ac:dyDescent="0.25">
      <c r="F50885" s="2"/>
    </row>
    <row r="50886" spans="6:6" x14ac:dyDescent="0.25">
      <c r="F50886" s="2"/>
    </row>
    <row r="50887" spans="6:6" x14ac:dyDescent="0.25">
      <c r="F50887" s="2"/>
    </row>
    <row r="50888" spans="6:6" x14ac:dyDescent="0.25">
      <c r="F50888" s="2"/>
    </row>
    <row r="50889" spans="6:6" x14ac:dyDescent="0.25">
      <c r="F50889" s="2"/>
    </row>
    <row r="50890" spans="6:6" x14ac:dyDescent="0.25">
      <c r="F50890" s="2"/>
    </row>
    <row r="50891" spans="6:6" x14ac:dyDescent="0.25">
      <c r="F50891" s="2"/>
    </row>
    <row r="50892" spans="6:6" x14ac:dyDescent="0.25">
      <c r="F50892" s="2"/>
    </row>
    <row r="50893" spans="6:6" x14ac:dyDescent="0.25">
      <c r="F50893" s="2"/>
    </row>
    <row r="50894" spans="6:6" x14ac:dyDescent="0.25">
      <c r="F50894" s="2"/>
    </row>
    <row r="50895" spans="6:6" x14ac:dyDescent="0.25">
      <c r="F50895" s="2"/>
    </row>
    <row r="50896" spans="6:6" x14ac:dyDescent="0.25">
      <c r="F50896" s="2"/>
    </row>
    <row r="50897" spans="6:6" x14ac:dyDescent="0.25">
      <c r="F50897" s="2"/>
    </row>
    <row r="50898" spans="6:6" x14ac:dyDescent="0.25">
      <c r="F50898" s="2"/>
    </row>
    <row r="50899" spans="6:6" x14ac:dyDescent="0.25">
      <c r="F50899" s="2"/>
    </row>
    <row r="50900" spans="6:6" x14ac:dyDescent="0.25">
      <c r="F50900" s="2"/>
    </row>
    <row r="50901" spans="6:6" x14ac:dyDescent="0.25">
      <c r="F50901" s="2"/>
    </row>
    <row r="50902" spans="6:6" x14ac:dyDescent="0.25">
      <c r="F50902" s="2"/>
    </row>
    <row r="50903" spans="6:6" x14ac:dyDescent="0.25">
      <c r="F50903" s="2"/>
    </row>
    <row r="50904" spans="6:6" x14ac:dyDescent="0.25">
      <c r="F50904" s="2"/>
    </row>
    <row r="50905" spans="6:6" x14ac:dyDescent="0.25">
      <c r="F50905" s="2"/>
    </row>
    <row r="50906" spans="6:6" x14ac:dyDescent="0.25">
      <c r="F50906" s="2"/>
    </row>
    <row r="50907" spans="6:6" x14ac:dyDescent="0.25">
      <c r="F50907" s="2"/>
    </row>
    <row r="50908" spans="6:6" x14ac:dyDescent="0.25">
      <c r="F50908" s="2"/>
    </row>
    <row r="50909" spans="6:6" x14ac:dyDescent="0.25">
      <c r="F50909" s="2"/>
    </row>
    <row r="50910" spans="6:6" x14ac:dyDescent="0.25">
      <c r="F50910" s="2"/>
    </row>
    <row r="50911" spans="6:6" x14ac:dyDescent="0.25">
      <c r="F50911" s="2"/>
    </row>
    <row r="50912" spans="6:6" x14ac:dyDescent="0.25">
      <c r="F50912" s="2"/>
    </row>
    <row r="50913" spans="6:6" x14ac:dyDescent="0.25">
      <c r="F50913" s="2"/>
    </row>
    <row r="50914" spans="6:6" x14ac:dyDescent="0.25">
      <c r="F50914" s="2"/>
    </row>
    <row r="50915" spans="6:6" x14ac:dyDescent="0.25">
      <c r="F50915" s="2"/>
    </row>
    <row r="50916" spans="6:6" x14ac:dyDescent="0.25">
      <c r="F50916" s="2"/>
    </row>
    <row r="50917" spans="6:6" x14ac:dyDescent="0.25">
      <c r="F50917" s="2"/>
    </row>
    <row r="50918" spans="6:6" x14ac:dyDescent="0.25">
      <c r="F50918" s="2"/>
    </row>
    <row r="50919" spans="6:6" x14ac:dyDescent="0.25">
      <c r="F50919" s="2"/>
    </row>
    <row r="50920" spans="6:6" x14ac:dyDescent="0.25">
      <c r="F50920" s="2"/>
    </row>
    <row r="50921" spans="6:6" x14ac:dyDescent="0.25">
      <c r="F50921" s="2"/>
    </row>
    <row r="50922" spans="6:6" x14ac:dyDescent="0.25">
      <c r="F50922" s="2"/>
    </row>
    <row r="50923" spans="6:6" x14ac:dyDescent="0.25">
      <c r="F50923" s="2"/>
    </row>
    <row r="50924" spans="6:6" x14ac:dyDescent="0.25">
      <c r="F50924" s="2"/>
    </row>
    <row r="50925" spans="6:6" x14ac:dyDescent="0.25">
      <c r="F50925" s="2"/>
    </row>
    <row r="50926" spans="6:6" x14ac:dyDescent="0.25">
      <c r="F50926" s="2"/>
    </row>
    <row r="50927" spans="6:6" x14ac:dyDescent="0.25">
      <c r="F50927" s="2"/>
    </row>
    <row r="50928" spans="6:6" x14ac:dyDescent="0.25">
      <c r="F50928" s="2"/>
    </row>
    <row r="50929" spans="6:6" x14ac:dyDescent="0.25">
      <c r="F50929" s="2"/>
    </row>
    <row r="50930" spans="6:6" x14ac:dyDescent="0.25">
      <c r="F50930" s="2"/>
    </row>
    <row r="50931" spans="6:6" x14ac:dyDescent="0.25">
      <c r="F50931" s="2"/>
    </row>
    <row r="50932" spans="6:6" x14ac:dyDescent="0.25">
      <c r="F50932" s="2"/>
    </row>
    <row r="50933" spans="6:6" x14ac:dyDescent="0.25">
      <c r="F50933" s="2"/>
    </row>
    <row r="50934" spans="6:6" x14ac:dyDescent="0.25">
      <c r="F50934" s="2"/>
    </row>
    <row r="50935" spans="6:6" x14ac:dyDescent="0.25">
      <c r="F50935" s="2"/>
    </row>
    <row r="50936" spans="6:6" x14ac:dyDescent="0.25">
      <c r="F50936" s="2"/>
    </row>
    <row r="50937" spans="6:6" x14ac:dyDescent="0.25">
      <c r="F50937" s="2"/>
    </row>
    <row r="50938" spans="6:6" x14ac:dyDescent="0.25">
      <c r="F50938" s="2"/>
    </row>
    <row r="50939" spans="6:6" x14ac:dyDescent="0.25">
      <c r="F50939" s="2"/>
    </row>
    <row r="50940" spans="6:6" x14ac:dyDescent="0.25">
      <c r="F50940" s="2"/>
    </row>
    <row r="50941" spans="6:6" x14ac:dyDescent="0.25">
      <c r="F50941" s="2"/>
    </row>
    <row r="50942" spans="6:6" x14ac:dyDescent="0.25">
      <c r="F50942" s="2"/>
    </row>
    <row r="50943" spans="6:6" x14ac:dyDescent="0.25">
      <c r="F50943" s="2"/>
    </row>
    <row r="50944" spans="6:6" x14ac:dyDescent="0.25">
      <c r="F50944" s="2"/>
    </row>
    <row r="50945" spans="6:6" x14ac:dyDescent="0.25">
      <c r="F50945" s="2"/>
    </row>
    <row r="50946" spans="6:6" x14ac:dyDescent="0.25">
      <c r="F50946" s="2"/>
    </row>
    <row r="50947" spans="6:6" x14ac:dyDescent="0.25">
      <c r="F50947" s="2"/>
    </row>
    <row r="50948" spans="6:6" x14ac:dyDescent="0.25">
      <c r="F50948" s="2"/>
    </row>
    <row r="50949" spans="6:6" x14ac:dyDescent="0.25">
      <c r="F50949" s="2"/>
    </row>
    <row r="50950" spans="6:6" x14ac:dyDescent="0.25">
      <c r="F50950" s="2"/>
    </row>
    <row r="50951" spans="6:6" x14ac:dyDescent="0.25">
      <c r="F50951" s="2"/>
    </row>
    <row r="50952" spans="6:6" x14ac:dyDescent="0.25">
      <c r="F50952" s="2"/>
    </row>
    <row r="50953" spans="6:6" x14ac:dyDescent="0.25">
      <c r="F50953" s="2"/>
    </row>
    <row r="50954" spans="6:6" x14ac:dyDescent="0.25">
      <c r="F50954" s="2"/>
    </row>
    <row r="50955" spans="6:6" x14ac:dyDescent="0.25">
      <c r="F50955" s="2"/>
    </row>
    <row r="50956" spans="6:6" x14ac:dyDescent="0.25">
      <c r="F50956" s="2"/>
    </row>
    <row r="50957" spans="6:6" x14ac:dyDescent="0.25">
      <c r="F50957" s="2"/>
    </row>
    <row r="50958" spans="6:6" x14ac:dyDescent="0.25">
      <c r="F50958" s="2"/>
    </row>
    <row r="50959" spans="6:6" x14ac:dyDescent="0.25">
      <c r="F50959" s="2"/>
    </row>
    <row r="50960" spans="6:6" x14ac:dyDescent="0.25">
      <c r="F50960" s="2"/>
    </row>
    <row r="50961" spans="6:6" x14ac:dyDescent="0.25">
      <c r="F50961" s="2"/>
    </row>
    <row r="50962" spans="6:6" x14ac:dyDescent="0.25">
      <c r="F50962" s="2"/>
    </row>
    <row r="50963" spans="6:6" x14ac:dyDescent="0.25">
      <c r="F50963" s="2"/>
    </row>
    <row r="50964" spans="6:6" x14ac:dyDescent="0.25">
      <c r="F50964" s="2"/>
    </row>
    <row r="50965" spans="6:6" x14ac:dyDescent="0.25">
      <c r="F50965" s="2"/>
    </row>
    <row r="50966" spans="6:6" x14ac:dyDescent="0.25">
      <c r="F50966" s="2"/>
    </row>
    <row r="50967" spans="6:6" x14ac:dyDescent="0.25">
      <c r="F50967" s="2"/>
    </row>
    <row r="50968" spans="6:6" x14ac:dyDescent="0.25">
      <c r="F50968" s="2"/>
    </row>
    <row r="50969" spans="6:6" x14ac:dyDescent="0.25">
      <c r="F50969" s="2"/>
    </row>
    <row r="50970" spans="6:6" x14ac:dyDescent="0.25">
      <c r="F50970" s="2"/>
    </row>
    <row r="50971" spans="6:6" x14ac:dyDescent="0.25">
      <c r="F50971" s="2"/>
    </row>
    <row r="50972" spans="6:6" x14ac:dyDescent="0.25">
      <c r="F50972" s="2"/>
    </row>
    <row r="50973" spans="6:6" x14ac:dyDescent="0.25">
      <c r="F50973" s="2"/>
    </row>
    <row r="50974" spans="6:6" x14ac:dyDescent="0.25">
      <c r="F50974" s="2"/>
    </row>
    <row r="50975" spans="6:6" x14ac:dyDescent="0.25">
      <c r="F50975" s="2"/>
    </row>
    <row r="50976" spans="6:6" x14ac:dyDescent="0.25">
      <c r="F50976" s="2"/>
    </row>
    <row r="50977" spans="6:6" x14ac:dyDescent="0.25">
      <c r="F50977" s="2"/>
    </row>
    <row r="50978" spans="6:6" x14ac:dyDescent="0.25">
      <c r="F50978" s="2"/>
    </row>
    <row r="50979" spans="6:6" x14ac:dyDescent="0.25">
      <c r="F50979" s="2"/>
    </row>
    <row r="50980" spans="6:6" x14ac:dyDescent="0.25">
      <c r="F50980" s="2"/>
    </row>
    <row r="50981" spans="6:6" x14ac:dyDescent="0.25">
      <c r="F50981" s="2"/>
    </row>
    <row r="50982" spans="6:6" x14ac:dyDescent="0.25">
      <c r="F50982" s="2"/>
    </row>
    <row r="50983" spans="6:6" x14ac:dyDescent="0.25">
      <c r="F50983" s="2"/>
    </row>
    <row r="50984" spans="6:6" x14ac:dyDescent="0.25">
      <c r="F50984" s="2"/>
    </row>
    <row r="50985" spans="6:6" x14ac:dyDescent="0.25">
      <c r="F50985" s="2"/>
    </row>
    <row r="50986" spans="6:6" x14ac:dyDescent="0.25">
      <c r="F50986" s="2"/>
    </row>
    <row r="50987" spans="6:6" x14ac:dyDescent="0.25">
      <c r="F50987" s="2"/>
    </row>
    <row r="50988" spans="6:6" x14ac:dyDescent="0.25">
      <c r="F50988" s="2"/>
    </row>
    <row r="50989" spans="6:6" x14ac:dyDescent="0.25">
      <c r="F50989" s="2"/>
    </row>
    <row r="50990" spans="6:6" x14ac:dyDescent="0.25">
      <c r="F50990" s="2"/>
    </row>
    <row r="50991" spans="6:6" x14ac:dyDescent="0.25">
      <c r="F50991" s="2"/>
    </row>
    <row r="50992" spans="6:6" x14ac:dyDescent="0.25">
      <c r="F50992" s="2"/>
    </row>
    <row r="50993" spans="6:6" x14ac:dyDescent="0.25">
      <c r="F50993" s="2"/>
    </row>
    <row r="50994" spans="6:6" x14ac:dyDescent="0.25">
      <c r="F50994" s="2"/>
    </row>
    <row r="50995" spans="6:6" x14ac:dyDescent="0.25">
      <c r="F50995" s="2"/>
    </row>
    <row r="50996" spans="6:6" x14ac:dyDescent="0.25">
      <c r="F50996" s="2"/>
    </row>
    <row r="50997" spans="6:6" x14ac:dyDescent="0.25">
      <c r="F50997" s="2"/>
    </row>
    <row r="50998" spans="6:6" x14ac:dyDescent="0.25">
      <c r="F50998" s="2"/>
    </row>
    <row r="50999" spans="6:6" x14ac:dyDescent="0.25">
      <c r="F50999" s="2"/>
    </row>
    <row r="51000" spans="6:6" x14ac:dyDescent="0.25">
      <c r="F51000" s="2"/>
    </row>
    <row r="51001" spans="6:6" x14ac:dyDescent="0.25">
      <c r="F51001" s="2"/>
    </row>
    <row r="51002" spans="6:6" x14ac:dyDescent="0.25">
      <c r="F51002" s="2"/>
    </row>
    <row r="51003" spans="6:6" x14ac:dyDescent="0.25">
      <c r="F51003" s="2"/>
    </row>
    <row r="51004" spans="6:6" x14ac:dyDescent="0.25">
      <c r="F51004" s="2"/>
    </row>
    <row r="51005" spans="6:6" x14ac:dyDescent="0.25">
      <c r="F51005" s="2"/>
    </row>
    <row r="51006" spans="6:6" x14ac:dyDescent="0.25">
      <c r="F51006" s="2"/>
    </row>
    <row r="51007" spans="6:6" x14ac:dyDescent="0.25">
      <c r="F51007" s="2"/>
    </row>
    <row r="51008" spans="6:6" x14ac:dyDescent="0.25">
      <c r="F51008" s="2"/>
    </row>
    <row r="51009" spans="6:6" x14ac:dyDescent="0.25">
      <c r="F51009" s="2"/>
    </row>
    <row r="51010" spans="6:6" x14ac:dyDescent="0.25">
      <c r="F51010" s="2"/>
    </row>
    <row r="51011" spans="6:6" x14ac:dyDescent="0.25">
      <c r="F51011" s="2"/>
    </row>
    <row r="51012" spans="6:6" x14ac:dyDescent="0.25">
      <c r="F51012" s="2"/>
    </row>
    <row r="51013" spans="6:6" x14ac:dyDescent="0.25">
      <c r="F51013" s="2"/>
    </row>
    <row r="51014" spans="6:6" x14ac:dyDescent="0.25">
      <c r="F51014" s="2"/>
    </row>
    <row r="51015" spans="6:6" x14ac:dyDescent="0.25">
      <c r="F51015" s="2"/>
    </row>
    <row r="51016" spans="6:6" x14ac:dyDescent="0.25">
      <c r="F51016" s="2"/>
    </row>
    <row r="51017" spans="6:6" x14ac:dyDescent="0.25">
      <c r="F51017" s="2"/>
    </row>
    <row r="51018" spans="6:6" x14ac:dyDescent="0.25">
      <c r="F51018" s="2"/>
    </row>
    <row r="51019" spans="6:6" x14ac:dyDescent="0.25">
      <c r="F51019" s="2"/>
    </row>
    <row r="51020" spans="6:6" x14ac:dyDescent="0.25">
      <c r="F51020" s="2"/>
    </row>
    <row r="51021" spans="6:6" x14ac:dyDescent="0.25">
      <c r="F51021" s="2"/>
    </row>
    <row r="51022" spans="6:6" x14ac:dyDescent="0.25">
      <c r="F51022" s="2"/>
    </row>
    <row r="51023" spans="6:6" x14ac:dyDescent="0.25">
      <c r="F51023" s="2"/>
    </row>
    <row r="51024" spans="6:6" x14ac:dyDescent="0.25">
      <c r="F51024" s="2"/>
    </row>
    <row r="51025" spans="6:6" x14ac:dyDescent="0.25">
      <c r="F51025" s="2"/>
    </row>
    <row r="51026" spans="6:6" x14ac:dyDescent="0.25">
      <c r="F51026" s="2"/>
    </row>
    <row r="51027" spans="6:6" x14ac:dyDescent="0.25">
      <c r="F51027" s="2"/>
    </row>
    <row r="51028" spans="6:6" x14ac:dyDescent="0.25">
      <c r="F51028" s="2"/>
    </row>
    <row r="51029" spans="6:6" x14ac:dyDescent="0.25">
      <c r="F51029" s="2"/>
    </row>
    <row r="51030" spans="6:6" x14ac:dyDescent="0.25">
      <c r="F51030" s="2"/>
    </row>
    <row r="51031" spans="6:6" x14ac:dyDescent="0.25">
      <c r="F51031" s="2"/>
    </row>
    <row r="51032" spans="6:6" x14ac:dyDescent="0.25">
      <c r="F51032" s="2"/>
    </row>
    <row r="51033" spans="6:6" x14ac:dyDescent="0.25">
      <c r="F51033" s="2"/>
    </row>
    <row r="51034" spans="6:6" x14ac:dyDescent="0.25">
      <c r="F51034" s="2"/>
    </row>
    <row r="51035" spans="6:6" x14ac:dyDescent="0.25">
      <c r="F51035" s="2"/>
    </row>
    <row r="51036" spans="6:6" x14ac:dyDescent="0.25">
      <c r="F51036" s="2"/>
    </row>
    <row r="51037" spans="6:6" x14ac:dyDescent="0.25">
      <c r="F51037" s="2"/>
    </row>
    <row r="51038" spans="6:6" x14ac:dyDescent="0.25">
      <c r="F51038" s="2"/>
    </row>
    <row r="51039" spans="6:6" x14ac:dyDescent="0.25">
      <c r="F51039" s="2"/>
    </row>
    <row r="51040" spans="6:6" x14ac:dyDescent="0.25">
      <c r="F51040" s="2"/>
    </row>
    <row r="51041" spans="6:6" x14ac:dyDescent="0.25">
      <c r="F51041" s="2"/>
    </row>
    <row r="51042" spans="6:6" x14ac:dyDescent="0.25">
      <c r="F51042" s="2"/>
    </row>
    <row r="51043" spans="6:6" x14ac:dyDescent="0.25">
      <c r="F51043" s="2"/>
    </row>
    <row r="51044" spans="6:6" x14ac:dyDescent="0.25">
      <c r="F51044" s="2"/>
    </row>
    <row r="51045" spans="6:6" x14ac:dyDescent="0.25">
      <c r="F51045" s="2"/>
    </row>
    <row r="51046" spans="6:6" x14ac:dyDescent="0.25">
      <c r="F51046" s="2"/>
    </row>
    <row r="51047" spans="6:6" x14ac:dyDescent="0.25">
      <c r="F51047" s="2"/>
    </row>
    <row r="51048" spans="6:6" x14ac:dyDescent="0.25">
      <c r="F51048" s="2"/>
    </row>
    <row r="51049" spans="6:6" x14ac:dyDescent="0.25">
      <c r="F51049" s="2"/>
    </row>
    <row r="51050" spans="6:6" x14ac:dyDescent="0.25">
      <c r="F51050" s="2"/>
    </row>
    <row r="51051" spans="6:6" x14ac:dyDescent="0.25">
      <c r="F51051" s="2"/>
    </row>
    <row r="51052" spans="6:6" x14ac:dyDescent="0.25">
      <c r="F51052" s="2"/>
    </row>
    <row r="51053" spans="6:6" x14ac:dyDescent="0.25">
      <c r="F51053" s="2"/>
    </row>
    <row r="51054" spans="6:6" x14ac:dyDescent="0.25">
      <c r="F51054" s="2"/>
    </row>
    <row r="51055" spans="6:6" x14ac:dyDescent="0.25">
      <c r="F51055" s="2"/>
    </row>
    <row r="51056" spans="6:6" x14ac:dyDescent="0.25">
      <c r="F51056" s="2"/>
    </row>
    <row r="51057" spans="6:6" x14ac:dyDescent="0.25">
      <c r="F51057" s="2"/>
    </row>
    <row r="51058" spans="6:6" x14ac:dyDescent="0.25">
      <c r="F51058" s="2"/>
    </row>
    <row r="51059" spans="6:6" x14ac:dyDescent="0.25">
      <c r="F51059" s="2"/>
    </row>
    <row r="51060" spans="6:6" x14ac:dyDescent="0.25">
      <c r="F51060" s="2"/>
    </row>
    <row r="51061" spans="6:6" x14ac:dyDescent="0.25">
      <c r="F51061" s="2"/>
    </row>
    <row r="51062" spans="6:6" x14ac:dyDescent="0.25">
      <c r="F51062" s="2"/>
    </row>
    <row r="51063" spans="6:6" x14ac:dyDescent="0.25">
      <c r="F51063" s="2"/>
    </row>
    <row r="51064" spans="6:6" x14ac:dyDescent="0.25">
      <c r="F51064" s="2"/>
    </row>
    <row r="51065" spans="6:6" x14ac:dyDescent="0.25">
      <c r="F51065" s="2"/>
    </row>
    <row r="51066" spans="6:6" x14ac:dyDescent="0.25">
      <c r="F51066" s="2"/>
    </row>
    <row r="51067" spans="6:6" x14ac:dyDescent="0.25">
      <c r="F51067" s="2"/>
    </row>
    <row r="51068" spans="6:6" x14ac:dyDescent="0.25">
      <c r="F51068" s="2"/>
    </row>
    <row r="51069" spans="6:6" x14ac:dyDescent="0.25">
      <c r="F51069" s="2"/>
    </row>
    <row r="51070" spans="6:6" x14ac:dyDescent="0.25">
      <c r="F51070" s="2"/>
    </row>
    <row r="51071" spans="6:6" x14ac:dyDescent="0.25">
      <c r="F51071" s="2"/>
    </row>
    <row r="51072" spans="6:6" x14ac:dyDescent="0.25">
      <c r="F51072" s="2"/>
    </row>
    <row r="51073" spans="6:6" x14ac:dyDescent="0.25">
      <c r="F51073" s="2"/>
    </row>
    <row r="51074" spans="6:6" x14ac:dyDescent="0.25">
      <c r="F51074" s="2"/>
    </row>
    <row r="51075" spans="6:6" x14ac:dyDescent="0.25">
      <c r="F51075" s="2"/>
    </row>
    <row r="51076" spans="6:6" x14ac:dyDescent="0.25">
      <c r="F51076" s="2"/>
    </row>
    <row r="51077" spans="6:6" x14ac:dyDescent="0.25">
      <c r="F51077" s="2"/>
    </row>
    <row r="51078" spans="6:6" x14ac:dyDescent="0.25">
      <c r="F51078" s="2"/>
    </row>
    <row r="51079" spans="6:6" x14ac:dyDescent="0.25">
      <c r="F51079" s="2"/>
    </row>
    <row r="51080" spans="6:6" x14ac:dyDescent="0.25">
      <c r="F51080" s="2"/>
    </row>
    <row r="51081" spans="6:6" x14ac:dyDescent="0.25">
      <c r="F51081" s="2"/>
    </row>
    <row r="51082" spans="6:6" x14ac:dyDescent="0.25">
      <c r="F51082" s="2"/>
    </row>
    <row r="51083" spans="6:6" x14ac:dyDescent="0.25">
      <c r="F51083" s="2"/>
    </row>
    <row r="51084" spans="6:6" x14ac:dyDescent="0.25">
      <c r="F51084" s="2"/>
    </row>
    <row r="51085" spans="6:6" x14ac:dyDescent="0.25">
      <c r="F51085" s="2"/>
    </row>
    <row r="51086" spans="6:6" x14ac:dyDescent="0.25">
      <c r="F51086" s="2"/>
    </row>
    <row r="51087" spans="6:6" x14ac:dyDescent="0.25">
      <c r="F51087" s="2"/>
    </row>
    <row r="51088" spans="6:6" x14ac:dyDescent="0.25">
      <c r="F51088" s="2"/>
    </row>
    <row r="51089" spans="6:6" x14ac:dyDescent="0.25">
      <c r="F51089" s="2"/>
    </row>
    <row r="51090" spans="6:6" x14ac:dyDescent="0.25">
      <c r="F51090" s="2"/>
    </row>
    <row r="51091" spans="6:6" x14ac:dyDescent="0.25">
      <c r="F51091" s="2"/>
    </row>
    <row r="51092" spans="6:6" x14ac:dyDescent="0.25">
      <c r="F51092" s="2"/>
    </row>
    <row r="51093" spans="6:6" x14ac:dyDescent="0.25">
      <c r="F51093" s="2"/>
    </row>
    <row r="51094" spans="6:6" x14ac:dyDescent="0.25">
      <c r="F51094" s="2"/>
    </row>
    <row r="51095" spans="6:6" x14ac:dyDescent="0.25">
      <c r="F51095" s="2"/>
    </row>
    <row r="51096" spans="6:6" x14ac:dyDescent="0.25">
      <c r="F51096" s="2"/>
    </row>
    <row r="51097" spans="6:6" x14ac:dyDescent="0.25">
      <c r="F51097" s="2"/>
    </row>
    <row r="51098" spans="6:6" x14ac:dyDescent="0.25">
      <c r="F51098" s="2"/>
    </row>
    <row r="51099" spans="6:6" x14ac:dyDescent="0.25">
      <c r="F51099" s="2"/>
    </row>
    <row r="51100" spans="6:6" x14ac:dyDescent="0.25">
      <c r="F51100" s="2"/>
    </row>
    <row r="51101" spans="6:6" x14ac:dyDescent="0.25">
      <c r="F51101" s="2"/>
    </row>
    <row r="51102" spans="6:6" x14ac:dyDescent="0.25">
      <c r="F51102" s="2"/>
    </row>
    <row r="51103" spans="6:6" x14ac:dyDescent="0.25">
      <c r="F51103" s="2"/>
    </row>
    <row r="51104" spans="6:6" x14ac:dyDescent="0.25">
      <c r="F51104" s="2"/>
    </row>
    <row r="51105" spans="6:6" x14ac:dyDescent="0.25">
      <c r="F51105" s="2"/>
    </row>
    <row r="51106" spans="6:6" x14ac:dyDescent="0.25">
      <c r="F51106" s="2"/>
    </row>
    <row r="51107" spans="6:6" x14ac:dyDescent="0.25">
      <c r="F51107" s="2"/>
    </row>
    <row r="51108" spans="6:6" x14ac:dyDescent="0.25">
      <c r="F51108" s="2"/>
    </row>
    <row r="51109" spans="6:6" x14ac:dyDescent="0.25">
      <c r="F51109" s="2"/>
    </row>
    <row r="51110" spans="6:6" x14ac:dyDescent="0.25">
      <c r="F51110" s="2"/>
    </row>
    <row r="51111" spans="6:6" x14ac:dyDescent="0.25">
      <c r="F51111" s="2"/>
    </row>
    <row r="51112" spans="6:6" x14ac:dyDescent="0.25">
      <c r="F51112" s="2"/>
    </row>
    <row r="51113" spans="6:6" x14ac:dyDescent="0.25">
      <c r="F51113" s="2"/>
    </row>
    <row r="51114" spans="6:6" x14ac:dyDescent="0.25">
      <c r="F51114" s="2"/>
    </row>
    <row r="51115" spans="6:6" x14ac:dyDescent="0.25">
      <c r="F51115" s="2"/>
    </row>
    <row r="51116" spans="6:6" x14ac:dyDescent="0.25">
      <c r="F51116" s="2"/>
    </row>
    <row r="51117" spans="6:6" x14ac:dyDescent="0.25">
      <c r="F51117" s="2"/>
    </row>
    <row r="51118" spans="6:6" x14ac:dyDescent="0.25">
      <c r="F51118" s="2"/>
    </row>
    <row r="51119" spans="6:6" x14ac:dyDescent="0.25">
      <c r="F51119" s="2"/>
    </row>
    <row r="51120" spans="6:6" x14ac:dyDescent="0.25">
      <c r="F51120" s="2"/>
    </row>
    <row r="51121" spans="6:6" x14ac:dyDescent="0.25">
      <c r="F51121" s="2"/>
    </row>
    <row r="51122" spans="6:6" x14ac:dyDescent="0.25">
      <c r="F51122" s="2"/>
    </row>
    <row r="51123" spans="6:6" x14ac:dyDescent="0.25">
      <c r="F51123" s="2"/>
    </row>
    <row r="51124" spans="6:6" x14ac:dyDescent="0.25">
      <c r="F51124" s="2"/>
    </row>
    <row r="51125" spans="6:6" x14ac:dyDescent="0.25">
      <c r="F51125" s="2"/>
    </row>
    <row r="51126" spans="6:6" x14ac:dyDescent="0.25">
      <c r="F51126" s="2"/>
    </row>
    <row r="51127" spans="6:6" x14ac:dyDescent="0.25">
      <c r="F51127" s="2"/>
    </row>
    <row r="51128" spans="6:6" x14ac:dyDescent="0.25">
      <c r="F51128" s="2"/>
    </row>
    <row r="51129" spans="6:6" x14ac:dyDescent="0.25">
      <c r="F51129" s="2"/>
    </row>
    <row r="51130" spans="6:6" x14ac:dyDescent="0.25">
      <c r="F51130" s="2"/>
    </row>
    <row r="51131" spans="6:6" x14ac:dyDescent="0.25">
      <c r="F51131" s="2"/>
    </row>
    <row r="51132" spans="6:6" x14ac:dyDescent="0.25">
      <c r="F51132" s="2"/>
    </row>
    <row r="51133" spans="6:6" x14ac:dyDescent="0.25">
      <c r="F51133" s="2"/>
    </row>
    <row r="51134" spans="6:6" x14ac:dyDescent="0.25">
      <c r="F51134" s="2"/>
    </row>
    <row r="51135" spans="6:6" x14ac:dyDescent="0.25">
      <c r="F51135" s="2"/>
    </row>
    <row r="51136" spans="6:6" x14ac:dyDescent="0.25">
      <c r="F51136" s="2"/>
    </row>
    <row r="51137" spans="6:6" x14ac:dyDescent="0.25">
      <c r="F51137" s="2"/>
    </row>
    <row r="51138" spans="6:6" x14ac:dyDescent="0.25">
      <c r="F51138" s="2"/>
    </row>
    <row r="51139" spans="6:6" x14ac:dyDescent="0.25">
      <c r="F51139" s="2"/>
    </row>
    <row r="51140" spans="6:6" x14ac:dyDescent="0.25">
      <c r="F51140" s="2"/>
    </row>
    <row r="51141" spans="6:6" x14ac:dyDescent="0.25">
      <c r="F51141" s="2"/>
    </row>
    <row r="51142" spans="6:6" x14ac:dyDescent="0.25">
      <c r="F51142" s="2"/>
    </row>
    <row r="51143" spans="6:6" x14ac:dyDescent="0.25">
      <c r="F51143" s="2"/>
    </row>
    <row r="51144" spans="6:6" x14ac:dyDescent="0.25">
      <c r="F51144" s="2"/>
    </row>
    <row r="51145" spans="6:6" x14ac:dyDescent="0.25">
      <c r="F51145" s="2"/>
    </row>
    <row r="51146" spans="6:6" x14ac:dyDescent="0.25">
      <c r="F51146" s="2"/>
    </row>
    <row r="51147" spans="6:6" x14ac:dyDescent="0.25">
      <c r="F51147" s="2"/>
    </row>
    <row r="51148" spans="6:6" x14ac:dyDescent="0.25">
      <c r="F51148" s="2"/>
    </row>
    <row r="51149" spans="6:6" x14ac:dyDescent="0.25">
      <c r="F51149" s="2"/>
    </row>
    <row r="51150" spans="6:6" x14ac:dyDescent="0.25">
      <c r="F51150" s="2"/>
    </row>
    <row r="51151" spans="6:6" x14ac:dyDescent="0.25">
      <c r="F51151" s="2"/>
    </row>
    <row r="51152" spans="6:6" x14ac:dyDescent="0.25">
      <c r="F51152" s="2"/>
    </row>
    <row r="51153" spans="6:6" x14ac:dyDescent="0.25">
      <c r="F51153" s="2"/>
    </row>
    <row r="51154" spans="6:6" x14ac:dyDescent="0.25">
      <c r="F51154" s="2"/>
    </row>
    <row r="51155" spans="6:6" x14ac:dyDescent="0.25">
      <c r="F51155" s="2"/>
    </row>
    <row r="51156" spans="6:6" x14ac:dyDescent="0.25">
      <c r="F51156" s="2"/>
    </row>
    <row r="51157" spans="6:6" x14ac:dyDescent="0.25">
      <c r="F51157" s="2"/>
    </row>
    <row r="51158" spans="6:6" x14ac:dyDescent="0.25">
      <c r="F51158" s="2"/>
    </row>
    <row r="51159" spans="6:6" x14ac:dyDescent="0.25">
      <c r="F51159" s="2"/>
    </row>
    <row r="51160" spans="6:6" x14ac:dyDescent="0.25">
      <c r="F51160" s="2"/>
    </row>
    <row r="51161" spans="6:6" x14ac:dyDescent="0.25">
      <c r="F51161" s="2"/>
    </row>
    <row r="51162" spans="6:6" x14ac:dyDescent="0.25">
      <c r="F51162" s="2"/>
    </row>
    <row r="51163" spans="6:6" x14ac:dyDescent="0.25">
      <c r="F51163" s="2"/>
    </row>
    <row r="51164" spans="6:6" x14ac:dyDescent="0.25">
      <c r="F51164" s="2"/>
    </row>
    <row r="51165" spans="6:6" x14ac:dyDescent="0.25">
      <c r="F51165" s="2"/>
    </row>
    <row r="51166" spans="6:6" x14ac:dyDescent="0.25">
      <c r="F51166" s="2"/>
    </row>
    <row r="51167" spans="6:6" x14ac:dyDescent="0.25">
      <c r="F51167" s="2"/>
    </row>
    <row r="51168" spans="6:6" x14ac:dyDescent="0.25">
      <c r="F51168" s="2"/>
    </row>
    <row r="51169" spans="6:6" x14ac:dyDescent="0.25">
      <c r="F51169" s="2"/>
    </row>
    <row r="51170" spans="6:6" x14ac:dyDescent="0.25">
      <c r="F51170" s="2"/>
    </row>
    <row r="51171" spans="6:6" x14ac:dyDescent="0.25">
      <c r="F51171" s="2"/>
    </row>
    <row r="51172" spans="6:6" x14ac:dyDescent="0.25">
      <c r="F51172" s="2"/>
    </row>
    <row r="51173" spans="6:6" x14ac:dyDescent="0.25">
      <c r="F51173" s="2"/>
    </row>
    <row r="51174" spans="6:6" x14ac:dyDescent="0.25">
      <c r="F51174" s="2"/>
    </row>
    <row r="51175" spans="6:6" x14ac:dyDescent="0.25">
      <c r="F51175" s="2"/>
    </row>
    <row r="51176" spans="6:6" x14ac:dyDescent="0.25">
      <c r="F51176" s="2"/>
    </row>
    <row r="51177" spans="6:6" x14ac:dyDescent="0.25">
      <c r="F51177" s="2"/>
    </row>
    <row r="51178" spans="6:6" x14ac:dyDescent="0.25">
      <c r="F51178" s="2"/>
    </row>
    <row r="51179" spans="6:6" x14ac:dyDescent="0.25">
      <c r="F51179" s="2"/>
    </row>
    <row r="51180" spans="6:6" x14ac:dyDescent="0.25">
      <c r="F51180" s="2"/>
    </row>
    <row r="51181" spans="6:6" x14ac:dyDescent="0.25">
      <c r="F51181" s="2"/>
    </row>
    <row r="51182" spans="6:6" x14ac:dyDescent="0.25">
      <c r="F51182" s="2"/>
    </row>
    <row r="51183" spans="6:6" x14ac:dyDescent="0.25">
      <c r="F51183" s="2"/>
    </row>
    <row r="51184" spans="6:6" x14ac:dyDescent="0.25">
      <c r="F51184" s="2"/>
    </row>
    <row r="51185" spans="6:6" x14ac:dyDescent="0.25">
      <c r="F51185" s="2"/>
    </row>
    <row r="51186" spans="6:6" x14ac:dyDescent="0.25">
      <c r="F51186" s="2"/>
    </row>
    <row r="51187" spans="6:6" x14ac:dyDescent="0.25">
      <c r="F51187" s="2"/>
    </row>
    <row r="51188" spans="6:6" x14ac:dyDescent="0.25">
      <c r="F51188" s="2"/>
    </row>
    <row r="51189" spans="6:6" x14ac:dyDescent="0.25">
      <c r="F51189" s="2"/>
    </row>
    <row r="51190" spans="6:6" x14ac:dyDescent="0.25">
      <c r="F51190" s="2"/>
    </row>
    <row r="51191" spans="6:6" x14ac:dyDescent="0.25">
      <c r="F51191" s="2"/>
    </row>
    <row r="51192" spans="6:6" x14ac:dyDescent="0.25">
      <c r="F51192" s="2"/>
    </row>
    <row r="51193" spans="6:6" x14ac:dyDescent="0.25">
      <c r="F51193" s="2"/>
    </row>
    <row r="51194" spans="6:6" x14ac:dyDescent="0.25">
      <c r="F51194" s="2"/>
    </row>
    <row r="51195" spans="6:6" x14ac:dyDescent="0.25">
      <c r="F51195" s="2"/>
    </row>
    <row r="51196" spans="6:6" x14ac:dyDescent="0.25">
      <c r="F51196" s="2"/>
    </row>
    <row r="51197" spans="6:6" x14ac:dyDescent="0.25">
      <c r="F51197" s="2"/>
    </row>
    <row r="51198" spans="6:6" x14ac:dyDescent="0.25">
      <c r="F51198" s="2"/>
    </row>
    <row r="51199" spans="6:6" x14ac:dyDescent="0.25">
      <c r="F51199" s="2"/>
    </row>
    <row r="51200" spans="6:6" x14ac:dyDescent="0.25">
      <c r="F51200" s="2"/>
    </row>
    <row r="51201" spans="6:6" x14ac:dyDescent="0.25">
      <c r="F51201" s="2"/>
    </row>
    <row r="51202" spans="6:6" x14ac:dyDescent="0.25">
      <c r="F51202" s="2"/>
    </row>
    <row r="51203" spans="6:6" x14ac:dyDescent="0.25">
      <c r="F51203" s="2"/>
    </row>
    <row r="51204" spans="6:6" x14ac:dyDescent="0.25">
      <c r="F51204" s="2"/>
    </row>
    <row r="51205" spans="6:6" x14ac:dyDescent="0.25">
      <c r="F51205" s="2"/>
    </row>
    <row r="51206" spans="6:6" x14ac:dyDescent="0.25">
      <c r="F51206" s="2"/>
    </row>
    <row r="51207" spans="6:6" x14ac:dyDescent="0.25">
      <c r="F51207" s="2"/>
    </row>
    <row r="51208" spans="6:6" x14ac:dyDescent="0.25">
      <c r="F51208" s="2"/>
    </row>
    <row r="51209" spans="6:6" x14ac:dyDescent="0.25">
      <c r="F51209" s="2"/>
    </row>
    <row r="51210" spans="6:6" x14ac:dyDescent="0.25">
      <c r="F51210" s="2"/>
    </row>
    <row r="51211" spans="6:6" x14ac:dyDescent="0.25">
      <c r="F51211" s="2"/>
    </row>
    <row r="51212" spans="6:6" x14ac:dyDescent="0.25">
      <c r="F51212" s="2"/>
    </row>
    <row r="51213" spans="6:6" x14ac:dyDescent="0.25">
      <c r="F51213" s="2"/>
    </row>
    <row r="51214" spans="6:6" x14ac:dyDescent="0.25">
      <c r="F51214" s="2"/>
    </row>
    <row r="51215" spans="6:6" x14ac:dyDescent="0.25">
      <c r="F51215" s="2"/>
    </row>
    <row r="51216" spans="6:6" x14ac:dyDescent="0.25">
      <c r="F51216" s="2"/>
    </row>
    <row r="51217" spans="6:6" x14ac:dyDescent="0.25">
      <c r="F51217" s="2"/>
    </row>
    <row r="51218" spans="6:6" x14ac:dyDescent="0.25">
      <c r="F51218" s="2"/>
    </row>
    <row r="51219" spans="6:6" x14ac:dyDescent="0.25">
      <c r="F51219" s="2"/>
    </row>
    <row r="51220" spans="6:6" x14ac:dyDescent="0.25">
      <c r="F51220" s="2"/>
    </row>
    <row r="51221" spans="6:6" x14ac:dyDescent="0.25">
      <c r="F51221" s="2"/>
    </row>
    <row r="51222" spans="6:6" x14ac:dyDescent="0.25">
      <c r="F51222" s="2"/>
    </row>
    <row r="51223" spans="6:6" x14ac:dyDescent="0.25">
      <c r="F51223" s="2"/>
    </row>
    <row r="51224" spans="6:6" x14ac:dyDescent="0.25">
      <c r="F51224" s="2"/>
    </row>
    <row r="51225" spans="6:6" x14ac:dyDescent="0.25">
      <c r="F51225" s="2"/>
    </row>
    <row r="51226" spans="6:6" x14ac:dyDescent="0.25">
      <c r="F51226" s="2"/>
    </row>
    <row r="51227" spans="6:6" x14ac:dyDescent="0.25">
      <c r="F51227" s="2"/>
    </row>
    <row r="51228" spans="6:6" x14ac:dyDescent="0.25">
      <c r="F51228" s="2"/>
    </row>
    <row r="51229" spans="6:6" x14ac:dyDescent="0.25">
      <c r="F51229" s="2"/>
    </row>
    <row r="51230" spans="6:6" x14ac:dyDescent="0.25">
      <c r="F51230" s="2"/>
    </row>
    <row r="51231" spans="6:6" x14ac:dyDescent="0.25">
      <c r="F51231" s="2"/>
    </row>
    <row r="51232" spans="6:6" x14ac:dyDescent="0.25">
      <c r="F51232" s="2"/>
    </row>
    <row r="51233" spans="6:6" x14ac:dyDescent="0.25">
      <c r="F51233" s="2"/>
    </row>
    <row r="51234" spans="6:6" x14ac:dyDescent="0.25">
      <c r="F51234" s="2"/>
    </row>
    <row r="51235" spans="6:6" x14ac:dyDescent="0.25">
      <c r="F51235" s="2"/>
    </row>
    <row r="51236" spans="6:6" x14ac:dyDescent="0.25">
      <c r="F51236" s="2"/>
    </row>
    <row r="51237" spans="6:6" x14ac:dyDescent="0.25">
      <c r="F51237" s="2"/>
    </row>
    <row r="51238" spans="6:6" x14ac:dyDescent="0.25">
      <c r="F51238" s="2"/>
    </row>
    <row r="51239" spans="6:6" x14ac:dyDescent="0.25">
      <c r="F51239" s="2"/>
    </row>
    <row r="51240" spans="6:6" x14ac:dyDescent="0.25">
      <c r="F51240" s="2"/>
    </row>
    <row r="51241" spans="6:6" x14ac:dyDescent="0.25">
      <c r="F51241" s="2"/>
    </row>
    <row r="51242" spans="6:6" x14ac:dyDescent="0.25">
      <c r="F51242" s="2"/>
    </row>
    <row r="51243" spans="6:6" x14ac:dyDescent="0.25">
      <c r="F51243" s="2"/>
    </row>
    <row r="51244" spans="6:6" x14ac:dyDescent="0.25">
      <c r="F51244" s="2"/>
    </row>
    <row r="51245" spans="6:6" x14ac:dyDescent="0.25">
      <c r="F51245" s="2"/>
    </row>
    <row r="51246" spans="6:6" x14ac:dyDescent="0.25">
      <c r="F51246" s="2"/>
    </row>
    <row r="51247" spans="6:6" x14ac:dyDescent="0.25">
      <c r="F51247" s="2"/>
    </row>
    <row r="51248" spans="6:6" x14ac:dyDescent="0.25">
      <c r="F51248" s="2"/>
    </row>
    <row r="51249" spans="6:6" x14ac:dyDescent="0.25">
      <c r="F51249" s="2"/>
    </row>
    <row r="51250" spans="6:6" x14ac:dyDescent="0.25">
      <c r="F51250" s="2"/>
    </row>
    <row r="51251" spans="6:6" x14ac:dyDescent="0.25">
      <c r="F51251" s="2"/>
    </row>
    <row r="51252" spans="6:6" x14ac:dyDescent="0.25">
      <c r="F51252" s="2"/>
    </row>
    <row r="51253" spans="6:6" x14ac:dyDescent="0.25">
      <c r="F51253" s="2"/>
    </row>
    <row r="51254" spans="6:6" x14ac:dyDescent="0.25">
      <c r="F51254" s="2"/>
    </row>
    <row r="51255" spans="6:6" x14ac:dyDescent="0.25">
      <c r="F51255" s="2"/>
    </row>
    <row r="51256" spans="6:6" x14ac:dyDescent="0.25">
      <c r="F51256" s="2"/>
    </row>
    <row r="51257" spans="6:6" x14ac:dyDescent="0.25">
      <c r="F51257" s="2"/>
    </row>
    <row r="51258" spans="6:6" x14ac:dyDescent="0.25">
      <c r="F51258" s="2"/>
    </row>
    <row r="51259" spans="6:6" x14ac:dyDescent="0.25">
      <c r="F51259" s="2"/>
    </row>
    <row r="51260" spans="6:6" x14ac:dyDescent="0.25">
      <c r="F51260" s="2"/>
    </row>
    <row r="51261" spans="6:6" x14ac:dyDescent="0.25">
      <c r="F51261" s="2"/>
    </row>
    <row r="51262" spans="6:6" x14ac:dyDescent="0.25">
      <c r="F51262" s="2"/>
    </row>
    <row r="51263" spans="6:6" x14ac:dyDescent="0.25">
      <c r="F51263" s="2"/>
    </row>
    <row r="51264" spans="6:6" x14ac:dyDescent="0.25">
      <c r="F51264" s="2"/>
    </row>
    <row r="51265" spans="6:6" x14ac:dyDescent="0.25">
      <c r="F51265" s="2"/>
    </row>
    <row r="51266" spans="6:6" x14ac:dyDescent="0.25">
      <c r="F51266" s="2"/>
    </row>
    <row r="51267" spans="6:6" x14ac:dyDescent="0.25">
      <c r="F51267" s="2"/>
    </row>
    <row r="51268" spans="6:6" x14ac:dyDescent="0.25">
      <c r="F51268" s="2"/>
    </row>
    <row r="51269" spans="6:6" x14ac:dyDescent="0.25">
      <c r="F51269" s="2"/>
    </row>
    <row r="51270" spans="6:6" x14ac:dyDescent="0.25">
      <c r="F51270" s="2"/>
    </row>
    <row r="51271" spans="6:6" x14ac:dyDescent="0.25">
      <c r="F51271" s="2"/>
    </row>
    <row r="51272" spans="6:6" x14ac:dyDescent="0.25">
      <c r="F51272" s="2"/>
    </row>
    <row r="51273" spans="6:6" x14ac:dyDescent="0.25">
      <c r="F51273" s="2"/>
    </row>
    <row r="51274" spans="6:6" x14ac:dyDescent="0.25">
      <c r="F51274" s="2"/>
    </row>
    <row r="51275" spans="6:6" x14ac:dyDescent="0.25">
      <c r="F51275" s="2"/>
    </row>
    <row r="51276" spans="6:6" x14ac:dyDescent="0.25">
      <c r="F51276" s="2"/>
    </row>
    <row r="51277" spans="6:6" x14ac:dyDescent="0.25">
      <c r="F51277" s="2"/>
    </row>
    <row r="51278" spans="6:6" x14ac:dyDescent="0.25">
      <c r="F51278" s="2"/>
    </row>
    <row r="51279" spans="6:6" x14ac:dyDescent="0.25">
      <c r="F51279" s="2"/>
    </row>
    <row r="51280" spans="6:6" x14ac:dyDescent="0.25">
      <c r="F51280" s="2"/>
    </row>
    <row r="51281" spans="6:6" x14ac:dyDescent="0.25">
      <c r="F51281" s="2"/>
    </row>
    <row r="51282" spans="6:6" x14ac:dyDescent="0.25">
      <c r="F51282" s="2"/>
    </row>
    <row r="51283" spans="6:6" x14ac:dyDescent="0.25">
      <c r="F51283" s="2"/>
    </row>
    <row r="51284" spans="6:6" x14ac:dyDescent="0.25">
      <c r="F51284" s="2"/>
    </row>
    <row r="51285" spans="6:6" x14ac:dyDescent="0.25">
      <c r="F51285" s="2"/>
    </row>
    <row r="51286" spans="6:6" x14ac:dyDescent="0.25">
      <c r="F51286" s="2"/>
    </row>
    <row r="51287" spans="6:6" x14ac:dyDescent="0.25">
      <c r="F51287" s="2"/>
    </row>
    <row r="51288" spans="6:6" x14ac:dyDescent="0.25">
      <c r="F51288" s="2"/>
    </row>
    <row r="51289" spans="6:6" x14ac:dyDescent="0.25">
      <c r="F51289" s="2"/>
    </row>
    <row r="51290" spans="6:6" x14ac:dyDescent="0.25">
      <c r="F51290" s="2"/>
    </row>
    <row r="51291" spans="6:6" x14ac:dyDescent="0.25">
      <c r="F51291" s="2"/>
    </row>
    <row r="51292" spans="6:6" x14ac:dyDescent="0.25">
      <c r="F51292" s="2"/>
    </row>
    <row r="51293" spans="6:6" x14ac:dyDescent="0.25">
      <c r="F51293" s="2"/>
    </row>
    <row r="51294" spans="6:6" x14ac:dyDescent="0.25">
      <c r="F51294" s="2"/>
    </row>
    <row r="51295" spans="6:6" x14ac:dyDescent="0.25">
      <c r="F51295" s="2"/>
    </row>
    <row r="51296" spans="6:6" x14ac:dyDescent="0.25">
      <c r="F51296" s="2"/>
    </row>
    <row r="51297" spans="6:6" x14ac:dyDescent="0.25">
      <c r="F51297" s="2"/>
    </row>
    <row r="51298" spans="6:6" x14ac:dyDescent="0.25">
      <c r="F51298" s="2"/>
    </row>
    <row r="51299" spans="6:6" x14ac:dyDescent="0.25">
      <c r="F51299" s="2"/>
    </row>
    <row r="51300" spans="6:6" x14ac:dyDescent="0.25">
      <c r="F51300" s="2"/>
    </row>
    <row r="51301" spans="6:6" x14ac:dyDescent="0.25">
      <c r="F51301" s="2"/>
    </row>
    <row r="51302" spans="6:6" x14ac:dyDescent="0.25">
      <c r="F51302" s="2"/>
    </row>
    <row r="51303" spans="6:6" x14ac:dyDescent="0.25">
      <c r="F51303" s="2"/>
    </row>
    <row r="51304" spans="6:6" x14ac:dyDescent="0.25">
      <c r="F51304" s="2"/>
    </row>
    <row r="51305" spans="6:6" x14ac:dyDescent="0.25">
      <c r="F51305" s="2"/>
    </row>
    <row r="51306" spans="6:6" x14ac:dyDescent="0.25">
      <c r="F51306" s="2"/>
    </row>
    <row r="51307" spans="6:6" x14ac:dyDescent="0.25">
      <c r="F51307" s="2"/>
    </row>
    <row r="51308" spans="6:6" x14ac:dyDescent="0.25">
      <c r="F51308" s="2"/>
    </row>
    <row r="51309" spans="6:6" x14ac:dyDescent="0.25">
      <c r="F51309" s="2"/>
    </row>
    <row r="51310" spans="6:6" x14ac:dyDescent="0.25">
      <c r="F51310" s="2"/>
    </row>
    <row r="51311" spans="6:6" x14ac:dyDescent="0.25">
      <c r="F51311" s="2"/>
    </row>
    <row r="51312" spans="6:6" x14ac:dyDescent="0.25">
      <c r="F51312" s="2"/>
    </row>
    <row r="51313" spans="6:6" x14ac:dyDescent="0.25">
      <c r="F51313" s="2"/>
    </row>
    <row r="51314" spans="6:6" x14ac:dyDescent="0.25">
      <c r="F51314" s="2"/>
    </row>
    <row r="51315" spans="6:6" x14ac:dyDescent="0.25">
      <c r="F51315" s="2"/>
    </row>
    <row r="51316" spans="6:6" x14ac:dyDescent="0.25">
      <c r="F51316" s="2"/>
    </row>
    <row r="51317" spans="6:6" x14ac:dyDescent="0.25">
      <c r="F51317" s="2"/>
    </row>
    <row r="51318" spans="6:6" x14ac:dyDescent="0.25">
      <c r="F51318" s="2"/>
    </row>
    <row r="51319" spans="6:6" x14ac:dyDescent="0.25">
      <c r="F51319" s="2"/>
    </row>
    <row r="51320" spans="6:6" x14ac:dyDescent="0.25">
      <c r="F51320" s="2"/>
    </row>
    <row r="51321" spans="6:6" x14ac:dyDescent="0.25">
      <c r="F51321" s="2"/>
    </row>
    <row r="51322" spans="6:6" x14ac:dyDescent="0.25">
      <c r="F51322" s="2"/>
    </row>
    <row r="51323" spans="6:6" x14ac:dyDescent="0.25">
      <c r="F51323" s="2"/>
    </row>
    <row r="51324" spans="6:6" x14ac:dyDescent="0.25">
      <c r="F51324" s="2"/>
    </row>
    <row r="51325" spans="6:6" x14ac:dyDescent="0.25">
      <c r="F51325" s="2"/>
    </row>
    <row r="51326" spans="6:6" x14ac:dyDescent="0.25">
      <c r="F51326" s="2"/>
    </row>
    <row r="51327" spans="6:6" x14ac:dyDescent="0.25">
      <c r="F51327" s="2"/>
    </row>
    <row r="51328" spans="6:6" x14ac:dyDescent="0.25">
      <c r="F51328" s="2"/>
    </row>
    <row r="51329" spans="6:6" x14ac:dyDescent="0.25">
      <c r="F51329" s="2"/>
    </row>
    <row r="51330" spans="6:6" x14ac:dyDescent="0.25">
      <c r="F51330" s="2"/>
    </row>
    <row r="51331" spans="6:6" x14ac:dyDescent="0.25">
      <c r="F51331" s="2"/>
    </row>
    <row r="51332" spans="6:6" x14ac:dyDescent="0.25">
      <c r="F51332" s="2"/>
    </row>
    <row r="51333" spans="6:6" x14ac:dyDescent="0.25">
      <c r="F51333" s="2"/>
    </row>
    <row r="51334" spans="6:6" x14ac:dyDescent="0.25">
      <c r="F51334" s="2"/>
    </row>
    <row r="51335" spans="6:6" x14ac:dyDescent="0.25">
      <c r="F51335" s="2"/>
    </row>
    <row r="51336" spans="6:6" x14ac:dyDescent="0.25">
      <c r="F51336" s="2"/>
    </row>
    <row r="51337" spans="6:6" x14ac:dyDescent="0.25">
      <c r="F51337" s="2"/>
    </row>
    <row r="51338" spans="6:6" x14ac:dyDescent="0.25">
      <c r="F51338" s="2"/>
    </row>
    <row r="51339" spans="6:6" x14ac:dyDescent="0.25">
      <c r="F51339" s="2"/>
    </row>
    <row r="51340" spans="6:6" x14ac:dyDescent="0.25">
      <c r="F51340" s="2"/>
    </row>
    <row r="51341" spans="6:6" x14ac:dyDescent="0.25">
      <c r="F51341" s="2"/>
    </row>
    <row r="51342" spans="6:6" x14ac:dyDescent="0.25">
      <c r="F51342" s="2"/>
    </row>
    <row r="51343" spans="6:6" x14ac:dyDescent="0.25">
      <c r="F51343" s="2"/>
    </row>
    <row r="51344" spans="6:6" x14ac:dyDescent="0.25">
      <c r="F51344" s="2"/>
    </row>
    <row r="51345" spans="6:6" x14ac:dyDescent="0.25">
      <c r="F51345" s="2"/>
    </row>
    <row r="51346" spans="6:6" x14ac:dyDescent="0.25">
      <c r="F51346" s="2"/>
    </row>
    <row r="51347" spans="6:6" x14ac:dyDescent="0.25">
      <c r="F51347" s="2"/>
    </row>
    <row r="51348" spans="6:6" x14ac:dyDescent="0.25">
      <c r="F51348" s="2"/>
    </row>
    <row r="51349" spans="6:6" x14ac:dyDescent="0.25">
      <c r="F51349" s="2"/>
    </row>
    <row r="51350" spans="6:6" x14ac:dyDescent="0.25">
      <c r="F51350" s="2"/>
    </row>
    <row r="51351" spans="6:6" x14ac:dyDescent="0.25">
      <c r="F51351" s="2"/>
    </row>
    <row r="51352" spans="6:6" x14ac:dyDescent="0.25">
      <c r="F51352" s="2"/>
    </row>
    <row r="51353" spans="6:6" x14ac:dyDescent="0.25">
      <c r="F51353" s="2"/>
    </row>
    <row r="51354" spans="6:6" x14ac:dyDescent="0.25">
      <c r="F51354" s="2"/>
    </row>
    <row r="51355" spans="6:6" x14ac:dyDescent="0.25">
      <c r="F51355" s="2"/>
    </row>
    <row r="51356" spans="6:6" x14ac:dyDescent="0.25">
      <c r="F51356" s="2"/>
    </row>
    <row r="51357" spans="6:6" x14ac:dyDescent="0.25">
      <c r="F51357" s="2"/>
    </row>
    <row r="51358" spans="6:6" x14ac:dyDescent="0.25">
      <c r="F51358" s="2"/>
    </row>
    <row r="51359" spans="6:6" x14ac:dyDescent="0.25">
      <c r="F51359" s="2"/>
    </row>
    <row r="51360" spans="6:6" x14ac:dyDescent="0.25">
      <c r="F51360" s="2"/>
    </row>
    <row r="51361" spans="6:6" x14ac:dyDescent="0.25">
      <c r="F51361" s="2"/>
    </row>
    <row r="51362" spans="6:6" x14ac:dyDescent="0.25">
      <c r="F51362" s="2"/>
    </row>
    <row r="51363" spans="6:6" x14ac:dyDescent="0.25">
      <c r="F51363" s="2"/>
    </row>
    <row r="51364" spans="6:6" x14ac:dyDescent="0.25">
      <c r="F51364" s="2"/>
    </row>
    <row r="51365" spans="6:6" x14ac:dyDescent="0.25">
      <c r="F51365" s="2"/>
    </row>
    <row r="51366" spans="6:6" x14ac:dyDescent="0.25">
      <c r="F51366" s="2"/>
    </row>
    <row r="51367" spans="6:6" x14ac:dyDescent="0.25">
      <c r="F51367" s="2"/>
    </row>
    <row r="51368" spans="6:6" x14ac:dyDescent="0.25">
      <c r="F51368" s="2"/>
    </row>
    <row r="51369" spans="6:6" x14ac:dyDescent="0.25">
      <c r="F51369" s="2"/>
    </row>
    <row r="51370" spans="6:6" x14ac:dyDescent="0.25">
      <c r="F51370" s="2"/>
    </row>
    <row r="51371" spans="6:6" x14ac:dyDescent="0.25">
      <c r="F51371" s="2"/>
    </row>
    <row r="51372" spans="6:6" x14ac:dyDescent="0.25">
      <c r="F51372" s="2"/>
    </row>
    <row r="51373" spans="6:6" x14ac:dyDescent="0.25">
      <c r="F51373" s="2"/>
    </row>
    <row r="51374" spans="6:6" x14ac:dyDescent="0.25">
      <c r="F51374" s="2"/>
    </row>
    <row r="51375" spans="6:6" x14ac:dyDescent="0.25">
      <c r="F51375" s="2"/>
    </row>
    <row r="51376" spans="6:6" x14ac:dyDescent="0.25">
      <c r="F51376" s="2"/>
    </row>
    <row r="51377" spans="6:6" x14ac:dyDescent="0.25">
      <c r="F51377" s="2"/>
    </row>
    <row r="51378" spans="6:6" x14ac:dyDescent="0.25">
      <c r="F51378" s="2"/>
    </row>
    <row r="51379" spans="6:6" x14ac:dyDescent="0.25">
      <c r="F51379" s="2"/>
    </row>
    <row r="51380" spans="6:6" x14ac:dyDescent="0.25">
      <c r="F51380" s="2"/>
    </row>
    <row r="51381" spans="6:6" x14ac:dyDescent="0.25">
      <c r="F51381" s="2"/>
    </row>
    <row r="51382" spans="6:6" x14ac:dyDescent="0.25">
      <c r="F51382" s="2"/>
    </row>
    <row r="51383" spans="6:6" x14ac:dyDescent="0.25">
      <c r="F51383" s="2"/>
    </row>
    <row r="51384" spans="6:6" x14ac:dyDescent="0.25">
      <c r="F51384" s="2"/>
    </row>
    <row r="51385" spans="6:6" x14ac:dyDescent="0.25">
      <c r="F51385" s="2"/>
    </row>
    <row r="51386" spans="6:6" x14ac:dyDescent="0.25">
      <c r="F51386" s="2"/>
    </row>
    <row r="51387" spans="6:6" x14ac:dyDescent="0.25">
      <c r="F51387" s="2"/>
    </row>
    <row r="51388" spans="6:6" x14ac:dyDescent="0.25">
      <c r="F51388" s="2"/>
    </row>
    <row r="51389" spans="6:6" x14ac:dyDescent="0.25">
      <c r="F51389" s="2"/>
    </row>
    <row r="51390" spans="6:6" x14ac:dyDescent="0.25">
      <c r="F51390" s="2"/>
    </row>
    <row r="51391" spans="6:6" x14ac:dyDescent="0.25">
      <c r="F51391" s="2"/>
    </row>
    <row r="51392" spans="6:6" x14ac:dyDescent="0.25">
      <c r="F51392" s="2"/>
    </row>
    <row r="51393" spans="6:6" x14ac:dyDescent="0.25">
      <c r="F51393" s="2"/>
    </row>
    <row r="51394" spans="6:6" x14ac:dyDescent="0.25">
      <c r="F51394" s="2"/>
    </row>
    <row r="51395" spans="6:6" x14ac:dyDescent="0.25">
      <c r="F51395" s="2"/>
    </row>
    <row r="51396" spans="6:6" x14ac:dyDescent="0.25">
      <c r="F51396" s="2"/>
    </row>
    <row r="51397" spans="6:6" x14ac:dyDescent="0.25">
      <c r="F51397" s="2"/>
    </row>
    <row r="51398" spans="6:6" x14ac:dyDescent="0.25">
      <c r="F51398" s="2"/>
    </row>
    <row r="51399" spans="6:6" x14ac:dyDescent="0.25">
      <c r="F51399" s="2"/>
    </row>
    <row r="51400" spans="6:6" x14ac:dyDescent="0.25">
      <c r="F51400" s="2"/>
    </row>
    <row r="51401" spans="6:6" x14ac:dyDescent="0.25">
      <c r="F51401" s="2"/>
    </row>
    <row r="51402" spans="6:6" x14ac:dyDescent="0.25">
      <c r="F51402" s="2"/>
    </row>
    <row r="51403" spans="6:6" x14ac:dyDescent="0.25">
      <c r="F51403" s="2"/>
    </row>
    <row r="51404" spans="6:6" x14ac:dyDescent="0.25">
      <c r="F51404" s="2"/>
    </row>
    <row r="51405" spans="6:6" x14ac:dyDescent="0.25">
      <c r="F51405" s="2"/>
    </row>
    <row r="51406" spans="6:6" x14ac:dyDescent="0.25">
      <c r="F51406" s="2"/>
    </row>
    <row r="51407" spans="6:6" x14ac:dyDescent="0.25">
      <c r="F51407" s="2"/>
    </row>
    <row r="51408" spans="6:6" x14ac:dyDescent="0.25">
      <c r="F51408" s="2"/>
    </row>
    <row r="51409" spans="6:6" x14ac:dyDescent="0.25">
      <c r="F51409" s="2"/>
    </row>
    <row r="51410" spans="6:6" x14ac:dyDescent="0.25">
      <c r="F51410" s="2"/>
    </row>
    <row r="51411" spans="6:6" x14ac:dyDescent="0.25">
      <c r="F51411" s="2"/>
    </row>
    <row r="51412" spans="6:6" x14ac:dyDescent="0.25">
      <c r="F51412" s="2"/>
    </row>
    <row r="51413" spans="6:6" x14ac:dyDescent="0.25">
      <c r="F51413" s="2"/>
    </row>
    <row r="51414" spans="6:6" x14ac:dyDescent="0.25">
      <c r="F51414" s="2"/>
    </row>
    <row r="51415" spans="6:6" x14ac:dyDescent="0.25">
      <c r="F51415" s="2"/>
    </row>
    <row r="51416" spans="6:6" x14ac:dyDescent="0.25">
      <c r="F51416" s="2"/>
    </row>
    <row r="51417" spans="6:6" x14ac:dyDescent="0.25">
      <c r="F51417" s="2"/>
    </row>
    <row r="51418" spans="6:6" x14ac:dyDescent="0.25">
      <c r="F51418" s="2"/>
    </row>
    <row r="51419" spans="6:6" x14ac:dyDescent="0.25">
      <c r="F51419" s="2"/>
    </row>
    <row r="51420" spans="6:6" x14ac:dyDescent="0.25">
      <c r="F51420" s="2"/>
    </row>
    <row r="51421" spans="6:6" x14ac:dyDescent="0.25">
      <c r="F51421" s="2"/>
    </row>
    <row r="51422" spans="6:6" x14ac:dyDescent="0.25">
      <c r="F51422" s="2"/>
    </row>
    <row r="51423" spans="6:6" x14ac:dyDescent="0.25">
      <c r="F51423" s="2"/>
    </row>
    <row r="51424" spans="6:6" x14ac:dyDescent="0.25">
      <c r="F51424" s="2"/>
    </row>
    <row r="51425" spans="6:6" x14ac:dyDescent="0.25">
      <c r="F51425" s="2"/>
    </row>
    <row r="51426" spans="6:6" x14ac:dyDescent="0.25">
      <c r="F51426" s="2"/>
    </row>
    <row r="51427" spans="6:6" x14ac:dyDescent="0.25">
      <c r="F51427" s="2"/>
    </row>
    <row r="51428" spans="6:6" x14ac:dyDescent="0.25">
      <c r="F51428" s="2"/>
    </row>
    <row r="51429" spans="6:6" x14ac:dyDescent="0.25">
      <c r="F51429" s="2"/>
    </row>
    <row r="51430" spans="6:6" x14ac:dyDescent="0.25">
      <c r="F51430" s="2"/>
    </row>
    <row r="51431" spans="6:6" x14ac:dyDescent="0.25">
      <c r="F51431" s="2"/>
    </row>
    <row r="51432" spans="6:6" x14ac:dyDescent="0.25">
      <c r="F51432" s="2"/>
    </row>
    <row r="51433" spans="6:6" x14ac:dyDescent="0.25">
      <c r="F51433" s="2"/>
    </row>
    <row r="51434" spans="6:6" x14ac:dyDescent="0.25">
      <c r="F51434" s="2"/>
    </row>
    <row r="51435" spans="6:6" x14ac:dyDescent="0.25">
      <c r="F51435" s="2"/>
    </row>
    <row r="51436" spans="6:6" x14ac:dyDescent="0.25">
      <c r="F51436" s="2"/>
    </row>
    <row r="51437" spans="6:6" x14ac:dyDescent="0.25">
      <c r="F51437" s="2"/>
    </row>
    <row r="51438" spans="6:6" x14ac:dyDescent="0.25">
      <c r="F51438" s="2"/>
    </row>
    <row r="51439" spans="6:6" x14ac:dyDescent="0.25">
      <c r="F51439" s="2"/>
    </row>
    <row r="51440" spans="6:6" x14ac:dyDescent="0.25">
      <c r="F51440" s="2"/>
    </row>
    <row r="51441" spans="6:6" x14ac:dyDescent="0.25">
      <c r="F51441" s="2"/>
    </row>
    <row r="51442" spans="6:6" x14ac:dyDescent="0.25">
      <c r="F51442" s="2"/>
    </row>
    <row r="51443" spans="6:6" x14ac:dyDescent="0.25">
      <c r="F51443" s="2"/>
    </row>
    <row r="51444" spans="6:6" x14ac:dyDescent="0.25">
      <c r="F51444" s="2"/>
    </row>
    <row r="51445" spans="6:6" x14ac:dyDescent="0.25">
      <c r="F51445" s="2"/>
    </row>
    <row r="51446" spans="6:6" x14ac:dyDescent="0.25">
      <c r="F51446" s="2"/>
    </row>
    <row r="51447" spans="6:6" x14ac:dyDescent="0.25">
      <c r="F51447" s="2"/>
    </row>
    <row r="51448" spans="6:6" x14ac:dyDescent="0.25">
      <c r="F51448" s="2"/>
    </row>
    <row r="51449" spans="6:6" x14ac:dyDescent="0.25">
      <c r="F51449" s="2"/>
    </row>
    <row r="51450" spans="6:6" x14ac:dyDescent="0.25">
      <c r="F51450" s="2"/>
    </row>
    <row r="51451" spans="6:6" x14ac:dyDescent="0.25">
      <c r="F51451" s="2"/>
    </row>
    <row r="51452" spans="6:6" x14ac:dyDescent="0.25">
      <c r="F51452" s="2"/>
    </row>
    <row r="51453" spans="6:6" x14ac:dyDescent="0.25">
      <c r="F51453" s="2"/>
    </row>
    <row r="51454" spans="6:6" x14ac:dyDescent="0.25">
      <c r="F51454" s="2"/>
    </row>
    <row r="51455" spans="6:6" x14ac:dyDescent="0.25">
      <c r="F51455" s="2"/>
    </row>
    <row r="51456" spans="6:6" x14ac:dyDescent="0.25">
      <c r="F51456" s="2"/>
    </row>
    <row r="51457" spans="6:6" x14ac:dyDescent="0.25">
      <c r="F51457" s="2"/>
    </row>
    <row r="51458" spans="6:6" x14ac:dyDescent="0.25">
      <c r="F51458" s="2"/>
    </row>
    <row r="51459" spans="6:6" x14ac:dyDescent="0.25">
      <c r="F51459" s="2"/>
    </row>
    <row r="51460" spans="6:6" x14ac:dyDescent="0.25">
      <c r="F51460" s="2"/>
    </row>
    <row r="51461" spans="6:6" x14ac:dyDescent="0.25">
      <c r="F51461" s="2"/>
    </row>
    <row r="51462" spans="6:6" x14ac:dyDescent="0.25">
      <c r="F51462" s="2"/>
    </row>
    <row r="51463" spans="6:6" x14ac:dyDescent="0.25">
      <c r="F51463" s="2"/>
    </row>
    <row r="51464" spans="6:6" x14ac:dyDescent="0.25">
      <c r="F51464" s="2"/>
    </row>
    <row r="51465" spans="6:6" x14ac:dyDescent="0.25">
      <c r="F51465" s="2"/>
    </row>
    <row r="51466" spans="6:6" x14ac:dyDescent="0.25">
      <c r="F51466" s="2"/>
    </row>
    <row r="51467" spans="6:6" x14ac:dyDescent="0.25">
      <c r="F51467" s="2"/>
    </row>
    <row r="51468" spans="6:6" x14ac:dyDescent="0.25">
      <c r="F51468" s="2"/>
    </row>
    <row r="51469" spans="6:6" x14ac:dyDescent="0.25">
      <c r="F51469" s="2"/>
    </row>
    <row r="51470" spans="6:6" x14ac:dyDescent="0.25">
      <c r="F51470" s="2"/>
    </row>
    <row r="51471" spans="6:6" x14ac:dyDescent="0.25">
      <c r="F51471" s="2"/>
    </row>
    <row r="51472" spans="6:6" x14ac:dyDescent="0.25">
      <c r="F51472" s="2"/>
    </row>
    <row r="51473" spans="6:6" x14ac:dyDescent="0.25">
      <c r="F51473" s="2"/>
    </row>
    <row r="51474" spans="6:6" x14ac:dyDescent="0.25">
      <c r="F51474" s="2"/>
    </row>
    <row r="51475" spans="6:6" x14ac:dyDescent="0.25">
      <c r="F51475" s="2"/>
    </row>
    <row r="51476" spans="6:6" x14ac:dyDescent="0.25">
      <c r="F51476" s="2"/>
    </row>
    <row r="51477" spans="6:6" x14ac:dyDescent="0.25">
      <c r="F51477" s="2"/>
    </row>
    <row r="51478" spans="6:6" x14ac:dyDescent="0.25">
      <c r="F51478" s="2"/>
    </row>
    <row r="51479" spans="6:6" x14ac:dyDescent="0.25">
      <c r="F51479" s="2"/>
    </row>
    <row r="51480" spans="6:6" x14ac:dyDescent="0.25">
      <c r="F51480" s="2"/>
    </row>
    <row r="51481" spans="6:6" x14ac:dyDescent="0.25">
      <c r="F51481" s="2"/>
    </row>
    <row r="51482" spans="6:6" x14ac:dyDescent="0.25">
      <c r="F51482" s="2"/>
    </row>
    <row r="51483" spans="6:6" x14ac:dyDescent="0.25">
      <c r="F51483" s="2"/>
    </row>
    <row r="51484" spans="6:6" x14ac:dyDescent="0.25">
      <c r="F51484" s="2"/>
    </row>
    <row r="51485" spans="6:6" x14ac:dyDescent="0.25">
      <c r="F51485" s="2"/>
    </row>
    <row r="51486" spans="6:6" x14ac:dyDescent="0.25">
      <c r="F51486" s="2"/>
    </row>
    <row r="51487" spans="6:6" x14ac:dyDescent="0.25">
      <c r="F51487" s="2"/>
    </row>
    <row r="51488" spans="6:6" x14ac:dyDescent="0.25">
      <c r="F51488" s="2"/>
    </row>
    <row r="51489" spans="6:6" x14ac:dyDescent="0.25">
      <c r="F51489" s="2"/>
    </row>
    <row r="51490" spans="6:6" x14ac:dyDescent="0.25">
      <c r="F51490" s="2"/>
    </row>
    <row r="51491" spans="6:6" x14ac:dyDescent="0.25">
      <c r="F51491" s="2"/>
    </row>
    <row r="51492" spans="6:6" x14ac:dyDescent="0.25">
      <c r="F51492" s="2"/>
    </row>
    <row r="51493" spans="6:6" x14ac:dyDescent="0.25">
      <c r="F51493" s="2"/>
    </row>
    <row r="51494" spans="6:6" x14ac:dyDescent="0.25">
      <c r="F51494" s="2"/>
    </row>
    <row r="51495" spans="6:6" x14ac:dyDescent="0.25">
      <c r="F51495" s="2"/>
    </row>
    <row r="51496" spans="6:6" x14ac:dyDescent="0.25">
      <c r="F51496" s="2"/>
    </row>
    <row r="51497" spans="6:6" x14ac:dyDescent="0.25">
      <c r="F51497" s="2"/>
    </row>
    <row r="51498" spans="6:6" x14ac:dyDescent="0.25">
      <c r="F51498" s="2"/>
    </row>
    <row r="51499" spans="6:6" x14ac:dyDescent="0.25">
      <c r="F51499" s="2"/>
    </row>
    <row r="51500" spans="6:6" x14ac:dyDescent="0.25">
      <c r="F51500" s="2"/>
    </row>
    <row r="51501" spans="6:6" x14ac:dyDescent="0.25">
      <c r="F51501" s="2"/>
    </row>
    <row r="51502" spans="6:6" x14ac:dyDescent="0.25">
      <c r="F51502" s="2"/>
    </row>
    <row r="51503" spans="6:6" x14ac:dyDescent="0.25">
      <c r="F51503" s="2"/>
    </row>
    <row r="51504" spans="6:6" x14ac:dyDescent="0.25">
      <c r="F51504" s="2"/>
    </row>
    <row r="51505" spans="6:6" x14ac:dyDescent="0.25">
      <c r="F51505" s="2"/>
    </row>
    <row r="51506" spans="6:6" x14ac:dyDescent="0.25">
      <c r="F51506" s="2"/>
    </row>
    <row r="51507" spans="6:6" x14ac:dyDescent="0.25">
      <c r="F51507" s="2"/>
    </row>
    <row r="51508" spans="6:6" x14ac:dyDescent="0.25">
      <c r="F51508" s="2"/>
    </row>
    <row r="51509" spans="6:6" x14ac:dyDescent="0.25">
      <c r="F51509" s="2"/>
    </row>
    <row r="51510" spans="6:6" x14ac:dyDescent="0.25">
      <c r="F51510" s="2"/>
    </row>
    <row r="51511" spans="6:6" x14ac:dyDescent="0.25">
      <c r="F51511" s="2"/>
    </row>
    <row r="51512" spans="6:6" x14ac:dyDescent="0.25">
      <c r="F51512" s="2"/>
    </row>
    <row r="51513" spans="6:6" x14ac:dyDescent="0.25">
      <c r="F51513" s="2"/>
    </row>
    <row r="51514" spans="6:6" x14ac:dyDescent="0.25">
      <c r="F51514" s="2"/>
    </row>
    <row r="51515" spans="6:6" x14ac:dyDescent="0.25">
      <c r="F51515" s="2"/>
    </row>
    <row r="51516" spans="6:6" x14ac:dyDescent="0.25">
      <c r="F51516" s="2"/>
    </row>
    <row r="51517" spans="6:6" x14ac:dyDescent="0.25">
      <c r="F51517" s="2"/>
    </row>
    <row r="51518" spans="6:6" x14ac:dyDescent="0.25">
      <c r="F51518" s="2"/>
    </row>
    <row r="51519" spans="6:6" x14ac:dyDescent="0.25">
      <c r="F51519" s="2"/>
    </row>
    <row r="51520" spans="6:6" x14ac:dyDescent="0.25">
      <c r="F51520" s="2"/>
    </row>
    <row r="51521" spans="6:6" x14ac:dyDescent="0.25">
      <c r="F51521" s="2"/>
    </row>
    <row r="51522" spans="6:6" x14ac:dyDescent="0.25">
      <c r="F51522" s="2"/>
    </row>
    <row r="51523" spans="6:6" x14ac:dyDescent="0.25">
      <c r="F51523" s="2"/>
    </row>
    <row r="51524" spans="6:6" x14ac:dyDescent="0.25">
      <c r="F51524" s="2"/>
    </row>
    <row r="51525" spans="6:6" x14ac:dyDescent="0.25">
      <c r="F51525" s="2"/>
    </row>
    <row r="51526" spans="6:6" x14ac:dyDescent="0.25">
      <c r="F51526" s="2"/>
    </row>
    <row r="51527" spans="6:6" x14ac:dyDescent="0.25">
      <c r="F51527" s="2"/>
    </row>
    <row r="51528" spans="6:6" x14ac:dyDescent="0.25">
      <c r="F51528" s="2"/>
    </row>
    <row r="51529" spans="6:6" x14ac:dyDescent="0.25">
      <c r="F51529" s="2"/>
    </row>
    <row r="51530" spans="6:6" x14ac:dyDescent="0.25">
      <c r="F51530" s="2"/>
    </row>
    <row r="51531" spans="6:6" x14ac:dyDescent="0.25">
      <c r="F51531" s="2"/>
    </row>
    <row r="51532" spans="6:6" x14ac:dyDescent="0.25">
      <c r="F51532" s="2"/>
    </row>
    <row r="51533" spans="6:6" x14ac:dyDescent="0.25">
      <c r="F51533" s="2"/>
    </row>
    <row r="51534" spans="6:6" x14ac:dyDescent="0.25">
      <c r="F51534" s="2"/>
    </row>
    <row r="51535" spans="6:6" x14ac:dyDescent="0.25">
      <c r="F51535" s="2"/>
    </row>
    <row r="51536" spans="6:6" x14ac:dyDescent="0.25">
      <c r="F51536" s="2"/>
    </row>
    <row r="51537" spans="6:6" x14ac:dyDescent="0.25">
      <c r="F51537" s="2"/>
    </row>
    <row r="51538" spans="6:6" x14ac:dyDescent="0.25">
      <c r="F51538" s="2"/>
    </row>
    <row r="51539" spans="6:6" x14ac:dyDescent="0.25">
      <c r="F51539" s="2"/>
    </row>
    <row r="51540" spans="6:6" x14ac:dyDescent="0.25">
      <c r="F51540" s="2"/>
    </row>
    <row r="51541" spans="6:6" x14ac:dyDescent="0.25">
      <c r="F51541" s="2"/>
    </row>
    <row r="51542" spans="6:6" x14ac:dyDescent="0.25">
      <c r="F51542" s="2"/>
    </row>
    <row r="51543" spans="6:6" x14ac:dyDescent="0.25">
      <c r="F51543" s="2"/>
    </row>
    <row r="51544" spans="6:6" x14ac:dyDescent="0.25">
      <c r="F51544" s="2"/>
    </row>
    <row r="51545" spans="6:6" x14ac:dyDescent="0.25">
      <c r="F51545" s="2"/>
    </row>
    <row r="51546" spans="6:6" x14ac:dyDescent="0.25">
      <c r="F51546" s="2"/>
    </row>
    <row r="51547" spans="6:6" x14ac:dyDescent="0.25">
      <c r="F51547" s="2"/>
    </row>
    <row r="51548" spans="6:6" x14ac:dyDescent="0.25">
      <c r="F51548" s="2"/>
    </row>
    <row r="51549" spans="6:6" x14ac:dyDescent="0.25">
      <c r="F51549" s="2"/>
    </row>
    <row r="51550" spans="6:6" x14ac:dyDescent="0.25">
      <c r="F51550" s="2"/>
    </row>
    <row r="51551" spans="6:6" x14ac:dyDescent="0.25">
      <c r="F51551" s="2"/>
    </row>
    <row r="51552" spans="6:6" x14ac:dyDescent="0.25">
      <c r="F51552" s="2"/>
    </row>
    <row r="51553" spans="6:6" x14ac:dyDescent="0.25">
      <c r="F51553" s="2"/>
    </row>
    <row r="51554" spans="6:6" x14ac:dyDescent="0.25">
      <c r="F51554" s="2"/>
    </row>
    <row r="51555" spans="6:6" x14ac:dyDescent="0.25">
      <c r="F51555" s="2"/>
    </row>
    <row r="51556" spans="6:6" x14ac:dyDescent="0.25">
      <c r="F51556" s="2"/>
    </row>
    <row r="51557" spans="6:6" x14ac:dyDescent="0.25">
      <c r="F51557" s="2"/>
    </row>
    <row r="51558" spans="6:6" x14ac:dyDescent="0.25">
      <c r="F51558" s="2"/>
    </row>
    <row r="51559" spans="6:6" x14ac:dyDescent="0.25">
      <c r="F51559" s="2"/>
    </row>
    <row r="51560" spans="6:6" x14ac:dyDescent="0.25">
      <c r="F51560" s="2"/>
    </row>
    <row r="51561" spans="6:6" x14ac:dyDescent="0.25">
      <c r="F51561" s="2"/>
    </row>
    <row r="51562" spans="6:6" x14ac:dyDescent="0.25">
      <c r="F51562" s="2"/>
    </row>
    <row r="51563" spans="6:6" x14ac:dyDescent="0.25">
      <c r="F51563" s="2"/>
    </row>
    <row r="51564" spans="6:6" x14ac:dyDescent="0.25">
      <c r="F51564" s="2"/>
    </row>
    <row r="51565" spans="6:6" x14ac:dyDescent="0.25">
      <c r="F51565" s="2"/>
    </row>
    <row r="51566" spans="6:6" x14ac:dyDescent="0.25">
      <c r="F51566" s="2"/>
    </row>
    <row r="51567" spans="6:6" x14ac:dyDescent="0.25">
      <c r="F51567" s="2"/>
    </row>
    <row r="51568" spans="6:6" x14ac:dyDescent="0.25">
      <c r="F51568" s="2"/>
    </row>
    <row r="51569" spans="6:6" x14ac:dyDescent="0.25">
      <c r="F51569" s="2"/>
    </row>
    <row r="51570" spans="6:6" x14ac:dyDescent="0.25">
      <c r="F51570" s="2"/>
    </row>
    <row r="51571" spans="6:6" x14ac:dyDescent="0.25">
      <c r="F51571" s="2"/>
    </row>
    <row r="51572" spans="6:6" x14ac:dyDescent="0.25">
      <c r="F51572" s="2"/>
    </row>
    <row r="51573" spans="6:6" x14ac:dyDescent="0.25">
      <c r="F51573" s="2"/>
    </row>
    <row r="51574" spans="6:6" x14ac:dyDescent="0.25">
      <c r="F51574" s="2"/>
    </row>
    <row r="51575" spans="6:6" x14ac:dyDescent="0.25">
      <c r="F51575" s="2"/>
    </row>
    <row r="51576" spans="6:6" x14ac:dyDescent="0.25">
      <c r="F51576" s="2"/>
    </row>
    <row r="51577" spans="6:6" x14ac:dyDescent="0.25">
      <c r="F51577" s="2"/>
    </row>
    <row r="51578" spans="6:6" x14ac:dyDescent="0.25">
      <c r="F51578" s="2"/>
    </row>
    <row r="51579" spans="6:6" x14ac:dyDescent="0.25">
      <c r="F51579" s="2"/>
    </row>
    <row r="51580" spans="6:6" x14ac:dyDescent="0.25">
      <c r="F51580" s="2"/>
    </row>
    <row r="51581" spans="6:6" x14ac:dyDescent="0.25">
      <c r="F51581" s="2"/>
    </row>
    <row r="51582" spans="6:6" x14ac:dyDescent="0.25">
      <c r="F51582" s="2"/>
    </row>
    <row r="51583" spans="6:6" x14ac:dyDescent="0.25">
      <c r="F51583" s="2"/>
    </row>
    <row r="51584" spans="6:6" x14ac:dyDescent="0.25">
      <c r="F51584" s="2"/>
    </row>
    <row r="51585" spans="6:6" x14ac:dyDescent="0.25">
      <c r="F51585" s="2"/>
    </row>
    <row r="51586" spans="6:6" x14ac:dyDescent="0.25">
      <c r="F51586" s="2"/>
    </row>
    <row r="51587" spans="6:6" x14ac:dyDescent="0.25">
      <c r="F51587" s="2"/>
    </row>
    <row r="51588" spans="6:6" x14ac:dyDescent="0.25">
      <c r="F51588" s="2"/>
    </row>
    <row r="51589" spans="6:6" x14ac:dyDescent="0.25">
      <c r="F51589" s="2"/>
    </row>
    <row r="51590" spans="6:6" x14ac:dyDescent="0.25">
      <c r="F51590" s="2"/>
    </row>
    <row r="51591" spans="6:6" x14ac:dyDescent="0.25">
      <c r="F51591" s="2"/>
    </row>
    <row r="51592" spans="6:6" x14ac:dyDescent="0.25">
      <c r="F51592" s="2"/>
    </row>
    <row r="51593" spans="6:6" x14ac:dyDescent="0.25">
      <c r="F51593" s="2"/>
    </row>
    <row r="51594" spans="6:6" x14ac:dyDescent="0.25">
      <c r="F51594" s="2"/>
    </row>
    <row r="51595" spans="6:6" x14ac:dyDescent="0.25">
      <c r="F51595" s="2"/>
    </row>
    <row r="51596" spans="6:6" x14ac:dyDescent="0.25">
      <c r="F51596" s="2"/>
    </row>
    <row r="51597" spans="6:6" x14ac:dyDescent="0.25">
      <c r="F51597" s="2"/>
    </row>
    <row r="51598" spans="6:6" x14ac:dyDescent="0.25">
      <c r="F51598" s="2"/>
    </row>
    <row r="51599" spans="6:6" x14ac:dyDescent="0.25">
      <c r="F51599" s="2"/>
    </row>
    <row r="51600" spans="6:6" x14ac:dyDescent="0.25">
      <c r="F51600" s="2"/>
    </row>
    <row r="51601" spans="6:6" x14ac:dyDescent="0.25">
      <c r="F51601" s="2"/>
    </row>
    <row r="51602" spans="6:6" x14ac:dyDescent="0.25">
      <c r="F51602" s="2"/>
    </row>
    <row r="51603" spans="6:6" x14ac:dyDescent="0.25">
      <c r="F51603" s="2"/>
    </row>
    <row r="51604" spans="6:6" x14ac:dyDescent="0.25">
      <c r="F51604" s="2"/>
    </row>
    <row r="51605" spans="6:6" x14ac:dyDescent="0.25">
      <c r="F51605" s="2"/>
    </row>
    <row r="51606" spans="6:6" x14ac:dyDescent="0.25">
      <c r="F51606" s="2"/>
    </row>
    <row r="51607" spans="6:6" x14ac:dyDescent="0.25">
      <c r="F51607" s="2"/>
    </row>
    <row r="51608" spans="6:6" x14ac:dyDescent="0.25">
      <c r="F51608" s="2"/>
    </row>
    <row r="51609" spans="6:6" x14ac:dyDescent="0.25">
      <c r="F51609" s="2"/>
    </row>
    <row r="51610" spans="6:6" x14ac:dyDescent="0.25">
      <c r="F51610" s="2"/>
    </row>
    <row r="51611" spans="6:6" x14ac:dyDescent="0.25">
      <c r="F51611" s="2"/>
    </row>
    <row r="51612" spans="6:6" x14ac:dyDescent="0.25">
      <c r="F51612" s="2"/>
    </row>
    <row r="51613" spans="6:6" x14ac:dyDescent="0.25">
      <c r="F51613" s="2"/>
    </row>
    <row r="51614" spans="6:6" x14ac:dyDescent="0.25">
      <c r="F51614" s="2"/>
    </row>
    <row r="51615" spans="6:6" x14ac:dyDescent="0.25">
      <c r="F51615" s="2"/>
    </row>
    <row r="51616" spans="6:6" x14ac:dyDescent="0.25">
      <c r="F51616" s="2"/>
    </row>
    <row r="51617" spans="6:6" x14ac:dyDescent="0.25">
      <c r="F51617" s="2"/>
    </row>
    <row r="51618" spans="6:6" x14ac:dyDescent="0.25">
      <c r="F51618" s="2"/>
    </row>
    <row r="51619" spans="6:6" x14ac:dyDescent="0.25">
      <c r="F51619" s="2"/>
    </row>
    <row r="51620" spans="6:6" x14ac:dyDescent="0.25">
      <c r="F51620" s="2"/>
    </row>
    <row r="51621" spans="6:6" x14ac:dyDescent="0.25">
      <c r="F51621" s="2"/>
    </row>
    <row r="51622" spans="6:6" x14ac:dyDescent="0.25">
      <c r="F51622" s="2"/>
    </row>
    <row r="51623" spans="6:6" x14ac:dyDescent="0.25">
      <c r="F51623" s="2"/>
    </row>
    <row r="51624" spans="6:6" x14ac:dyDescent="0.25">
      <c r="F51624" s="2"/>
    </row>
    <row r="51625" spans="6:6" x14ac:dyDescent="0.25">
      <c r="F51625" s="2"/>
    </row>
    <row r="51626" spans="6:6" x14ac:dyDescent="0.25">
      <c r="F51626" s="2"/>
    </row>
    <row r="51627" spans="6:6" x14ac:dyDescent="0.25">
      <c r="F51627" s="2"/>
    </row>
    <row r="51628" spans="6:6" x14ac:dyDescent="0.25">
      <c r="F51628" s="2"/>
    </row>
    <row r="51629" spans="6:6" x14ac:dyDescent="0.25">
      <c r="F51629" s="2"/>
    </row>
    <row r="51630" spans="6:6" x14ac:dyDescent="0.25">
      <c r="F51630" s="2"/>
    </row>
    <row r="51631" spans="6:6" x14ac:dyDescent="0.25">
      <c r="F51631" s="2"/>
    </row>
    <row r="51632" spans="6:6" x14ac:dyDescent="0.25">
      <c r="F51632" s="2"/>
    </row>
    <row r="51633" spans="6:6" x14ac:dyDescent="0.25">
      <c r="F51633" s="2"/>
    </row>
    <row r="51634" spans="6:6" x14ac:dyDescent="0.25">
      <c r="F51634" s="2"/>
    </row>
    <row r="51635" spans="6:6" x14ac:dyDescent="0.25">
      <c r="F51635" s="2"/>
    </row>
    <row r="51636" spans="6:6" x14ac:dyDescent="0.25">
      <c r="F51636" s="2"/>
    </row>
    <row r="51637" spans="6:6" x14ac:dyDescent="0.25">
      <c r="F51637" s="2"/>
    </row>
    <row r="51638" spans="6:6" x14ac:dyDescent="0.25">
      <c r="F51638" s="2"/>
    </row>
    <row r="51639" spans="6:6" x14ac:dyDescent="0.25">
      <c r="F51639" s="2"/>
    </row>
    <row r="51640" spans="6:6" x14ac:dyDescent="0.25">
      <c r="F51640" s="2"/>
    </row>
    <row r="51641" spans="6:6" x14ac:dyDescent="0.25">
      <c r="F51641" s="2"/>
    </row>
    <row r="51642" spans="6:6" x14ac:dyDescent="0.25">
      <c r="F51642" s="2"/>
    </row>
    <row r="51643" spans="6:6" x14ac:dyDescent="0.25">
      <c r="F51643" s="2"/>
    </row>
    <row r="51644" spans="6:6" x14ac:dyDescent="0.25">
      <c r="F51644" s="2"/>
    </row>
    <row r="51645" spans="6:6" x14ac:dyDescent="0.25">
      <c r="F51645" s="2"/>
    </row>
    <row r="51646" spans="6:6" x14ac:dyDescent="0.25">
      <c r="F51646" s="2"/>
    </row>
    <row r="51647" spans="6:6" x14ac:dyDescent="0.25">
      <c r="F51647" s="2"/>
    </row>
    <row r="51648" spans="6:6" x14ac:dyDescent="0.25">
      <c r="F51648" s="2"/>
    </row>
    <row r="51649" spans="6:6" x14ac:dyDescent="0.25">
      <c r="F51649" s="2"/>
    </row>
    <row r="51650" spans="6:6" x14ac:dyDescent="0.25">
      <c r="F51650" s="2"/>
    </row>
    <row r="51651" spans="6:6" x14ac:dyDescent="0.25">
      <c r="F51651" s="2"/>
    </row>
    <row r="51652" spans="6:6" x14ac:dyDescent="0.25">
      <c r="F51652" s="2"/>
    </row>
    <row r="51653" spans="6:6" x14ac:dyDescent="0.25">
      <c r="F51653" s="2"/>
    </row>
    <row r="51654" spans="6:6" x14ac:dyDescent="0.25">
      <c r="F51654" s="2"/>
    </row>
    <row r="51655" spans="6:6" x14ac:dyDescent="0.25">
      <c r="F51655" s="2"/>
    </row>
    <row r="51656" spans="6:6" x14ac:dyDescent="0.25">
      <c r="F51656" s="2"/>
    </row>
    <row r="51657" spans="6:6" x14ac:dyDescent="0.25">
      <c r="F51657" s="2"/>
    </row>
    <row r="51658" spans="6:6" x14ac:dyDescent="0.25">
      <c r="F51658" s="2"/>
    </row>
    <row r="51659" spans="6:6" x14ac:dyDescent="0.25">
      <c r="F51659" s="2"/>
    </row>
    <row r="51660" spans="6:6" x14ac:dyDescent="0.25">
      <c r="F51660" s="2"/>
    </row>
    <row r="51661" spans="6:6" x14ac:dyDescent="0.25">
      <c r="F51661" s="2"/>
    </row>
    <row r="51662" spans="6:6" x14ac:dyDescent="0.25">
      <c r="F51662" s="2"/>
    </row>
    <row r="51663" spans="6:6" x14ac:dyDescent="0.25">
      <c r="F51663" s="2"/>
    </row>
    <row r="51664" spans="6:6" x14ac:dyDescent="0.25">
      <c r="F51664" s="2"/>
    </row>
    <row r="51665" spans="6:6" x14ac:dyDescent="0.25">
      <c r="F51665" s="2"/>
    </row>
    <row r="51666" spans="6:6" x14ac:dyDescent="0.25">
      <c r="F51666" s="2"/>
    </row>
    <row r="51667" spans="6:6" x14ac:dyDescent="0.25">
      <c r="F51667" s="2"/>
    </row>
    <row r="51668" spans="6:6" x14ac:dyDescent="0.25">
      <c r="F51668" s="2"/>
    </row>
    <row r="51669" spans="6:6" x14ac:dyDescent="0.25">
      <c r="F51669" s="2"/>
    </row>
    <row r="51670" spans="6:6" x14ac:dyDescent="0.25">
      <c r="F51670" s="2"/>
    </row>
    <row r="51671" spans="6:6" x14ac:dyDescent="0.25">
      <c r="F51671" s="2"/>
    </row>
    <row r="51672" spans="6:6" x14ac:dyDescent="0.25">
      <c r="F51672" s="2"/>
    </row>
    <row r="51673" spans="6:6" x14ac:dyDescent="0.25">
      <c r="F51673" s="2"/>
    </row>
    <row r="51674" spans="6:6" x14ac:dyDescent="0.25">
      <c r="F51674" s="2"/>
    </row>
    <row r="51675" spans="6:6" x14ac:dyDescent="0.25">
      <c r="F51675" s="2"/>
    </row>
    <row r="51676" spans="6:6" x14ac:dyDescent="0.25">
      <c r="F51676" s="2"/>
    </row>
    <row r="51677" spans="6:6" x14ac:dyDescent="0.25">
      <c r="F51677" s="2"/>
    </row>
    <row r="51678" spans="6:6" x14ac:dyDescent="0.25">
      <c r="F51678" s="2"/>
    </row>
    <row r="51679" spans="6:6" x14ac:dyDescent="0.25">
      <c r="F51679" s="2"/>
    </row>
    <row r="51680" spans="6:6" x14ac:dyDescent="0.25">
      <c r="F51680" s="2"/>
    </row>
    <row r="51681" spans="6:6" x14ac:dyDescent="0.25">
      <c r="F51681" s="2"/>
    </row>
    <row r="51682" spans="6:6" x14ac:dyDescent="0.25">
      <c r="F51682" s="2"/>
    </row>
    <row r="51683" spans="6:6" x14ac:dyDescent="0.25">
      <c r="F51683" s="2"/>
    </row>
    <row r="51684" spans="6:6" x14ac:dyDescent="0.25">
      <c r="F51684" s="2"/>
    </row>
    <row r="51685" spans="6:6" x14ac:dyDescent="0.25">
      <c r="F51685" s="2"/>
    </row>
    <row r="51686" spans="6:6" x14ac:dyDescent="0.25">
      <c r="F51686" s="2"/>
    </row>
    <row r="51687" spans="6:6" x14ac:dyDescent="0.25">
      <c r="F51687" s="2"/>
    </row>
    <row r="51688" spans="6:6" x14ac:dyDescent="0.25">
      <c r="F51688" s="2"/>
    </row>
    <row r="51689" spans="6:6" x14ac:dyDescent="0.25">
      <c r="F51689" s="2"/>
    </row>
    <row r="51690" spans="6:6" x14ac:dyDescent="0.25">
      <c r="F51690" s="2"/>
    </row>
    <row r="51691" spans="6:6" x14ac:dyDescent="0.25">
      <c r="F51691" s="2"/>
    </row>
    <row r="51692" spans="6:6" x14ac:dyDescent="0.25">
      <c r="F51692" s="2"/>
    </row>
    <row r="51693" spans="6:6" x14ac:dyDescent="0.25">
      <c r="F51693" s="2"/>
    </row>
    <row r="51694" spans="6:6" x14ac:dyDescent="0.25">
      <c r="F51694" s="2"/>
    </row>
    <row r="51695" spans="6:6" x14ac:dyDescent="0.25">
      <c r="F51695" s="2"/>
    </row>
    <row r="51696" spans="6:6" x14ac:dyDescent="0.25">
      <c r="F51696" s="2"/>
    </row>
    <row r="51697" spans="6:6" x14ac:dyDescent="0.25">
      <c r="F51697" s="2"/>
    </row>
    <row r="51698" spans="6:6" x14ac:dyDescent="0.25">
      <c r="F51698" s="2"/>
    </row>
    <row r="51699" spans="6:6" x14ac:dyDescent="0.25">
      <c r="F51699" s="2"/>
    </row>
    <row r="51700" spans="6:6" x14ac:dyDescent="0.25">
      <c r="F51700" s="2"/>
    </row>
    <row r="51701" spans="6:6" x14ac:dyDescent="0.25">
      <c r="F51701" s="2"/>
    </row>
    <row r="51702" spans="6:6" x14ac:dyDescent="0.25">
      <c r="F51702" s="2"/>
    </row>
    <row r="51703" spans="6:6" x14ac:dyDescent="0.25">
      <c r="F51703" s="2"/>
    </row>
    <row r="51704" spans="6:6" x14ac:dyDescent="0.25">
      <c r="F51704" s="2"/>
    </row>
    <row r="51705" spans="6:6" x14ac:dyDescent="0.25">
      <c r="F51705" s="2"/>
    </row>
    <row r="51706" spans="6:6" x14ac:dyDescent="0.25">
      <c r="F51706" s="2"/>
    </row>
    <row r="51707" spans="6:6" x14ac:dyDescent="0.25">
      <c r="F51707" s="2"/>
    </row>
    <row r="51708" spans="6:6" x14ac:dyDescent="0.25">
      <c r="F51708" s="2"/>
    </row>
    <row r="51709" spans="6:6" x14ac:dyDescent="0.25">
      <c r="F51709" s="2"/>
    </row>
    <row r="51710" spans="6:6" x14ac:dyDescent="0.25">
      <c r="F51710" s="2"/>
    </row>
    <row r="51711" spans="6:6" x14ac:dyDescent="0.25">
      <c r="F51711" s="2"/>
    </row>
    <row r="51712" spans="6:6" x14ac:dyDescent="0.25">
      <c r="F51712" s="2"/>
    </row>
    <row r="51713" spans="6:6" x14ac:dyDescent="0.25">
      <c r="F51713" s="2"/>
    </row>
    <row r="51714" spans="6:6" x14ac:dyDescent="0.25">
      <c r="F51714" s="2"/>
    </row>
    <row r="51715" spans="6:6" x14ac:dyDescent="0.25">
      <c r="F51715" s="2"/>
    </row>
    <row r="51716" spans="6:6" x14ac:dyDescent="0.25">
      <c r="F51716" s="2"/>
    </row>
    <row r="51717" spans="6:6" x14ac:dyDescent="0.25">
      <c r="F51717" s="2"/>
    </row>
    <row r="51718" spans="6:6" x14ac:dyDescent="0.25">
      <c r="F51718" s="2"/>
    </row>
    <row r="51719" spans="6:6" x14ac:dyDescent="0.25">
      <c r="F51719" s="2"/>
    </row>
    <row r="51720" spans="6:6" x14ac:dyDescent="0.25">
      <c r="F51720" s="2"/>
    </row>
    <row r="51721" spans="6:6" x14ac:dyDescent="0.25">
      <c r="F51721" s="2"/>
    </row>
    <row r="51722" spans="6:6" x14ac:dyDescent="0.25">
      <c r="F51722" s="2"/>
    </row>
    <row r="51723" spans="6:6" x14ac:dyDescent="0.25">
      <c r="F51723" s="2"/>
    </row>
    <row r="51724" spans="6:6" x14ac:dyDescent="0.25">
      <c r="F51724" s="2"/>
    </row>
    <row r="51725" spans="6:6" x14ac:dyDescent="0.25">
      <c r="F51725" s="2"/>
    </row>
    <row r="51726" spans="6:6" x14ac:dyDescent="0.25">
      <c r="F51726" s="2"/>
    </row>
    <row r="51727" spans="6:6" x14ac:dyDescent="0.25">
      <c r="F51727" s="2"/>
    </row>
    <row r="51728" spans="6:6" x14ac:dyDescent="0.25">
      <c r="F51728" s="2"/>
    </row>
    <row r="51729" spans="6:6" x14ac:dyDescent="0.25">
      <c r="F51729" s="2"/>
    </row>
    <row r="51730" spans="6:6" x14ac:dyDescent="0.25">
      <c r="F51730" s="2"/>
    </row>
    <row r="51731" spans="6:6" x14ac:dyDescent="0.25">
      <c r="F51731" s="2"/>
    </row>
    <row r="51732" spans="6:6" x14ac:dyDescent="0.25">
      <c r="F51732" s="2"/>
    </row>
    <row r="51733" spans="6:6" x14ac:dyDescent="0.25">
      <c r="F51733" s="2"/>
    </row>
    <row r="51734" spans="6:6" x14ac:dyDescent="0.25">
      <c r="F51734" s="2"/>
    </row>
    <row r="51735" spans="6:6" x14ac:dyDescent="0.25">
      <c r="F51735" s="2"/>
    </row>
    <row r="51736" spans="6:6" x14ac:dyDescent="0.25">
      <c r="F51736" s="2"/>
    </row>
    <row r="51737" spans="6:6" x14ac:dyDescent="0.25">
      <c r="F51737" s="2"/>
    </row>
    <row r="51738" spans="6:6" x14ac:dyDescent="0.25">
      <c r="F51738" s="2"/>
    </row>
    <row r="51739" spans="6:6" x14ac:dyDescent="0.25">
      <c r="F51739" s="2"/>
    </row>
    <row r="51740" spans="6:6" x14ac:dyDescent="0.25">
      <c r="F51740" s="2"/>
    </row>
    <row r="51741" spans="6:6" x14ac:dyDescent="0.25">
      <c r="F51741" s="2"/>
    </row>
    <row r="51742" spans="6:6" x14ac:dyDescent="0.25">
      <c r="F51742" s="2"/>
    </row>
    <row r="51743" spans="6:6" x14ac:dyDescent="0.25">
      <c r="F51743" s="2"/>
    </row>
    <row r="51744" spans="6:6" x14ac:dyDescent="0.25">
      <c r="F51744" s="2"/>
    </row>
    <row r="51745" spans="6:6" x14ac:dyDescent="0.25">
      <c r="F51745" s="2"/>
    </row>
    <row r="51746" spans="6:6" x14ac:dyDescent="0.25">
      <c r="F51746" s="2"/>
    </row>
    <row r="51747" spans="6:6" x14ac:dyDescent="0.25">
      <c r="F51747" s="2"/>
    </row>
    <row r="51748" spans="6:6" x14ac:dyDescent="0.25">
      <c r="F51748" s="2"/>
    </row>
    <row r="51749" spans="6:6" x14ac:dyDescent="0.25">
      <c r="F51749" s="2"/>
    </row>
    <row r="51750" spans="6:6" x14ac:dyDescent="0.25">
      <c r="F51750" s="2"/>
    </row>
    <row r="51751" spans="6:6" x14ac:dyDescent="0.25">
      <c r="F51751" s="2"/>
    </row>
    <row r="51752" spans="6:6" x14ac:dyDescent="0.25">
      <c r="F51752" s="2"/>
    </row>
    <row r="51753" spans="6:6" x14ac:dyDescent="0.25">
      <c r="F51753" s="2"/>
    </row>
    <row r="51754" spans="6:6" x14ac:dyDescent="0.25">
      <c r="F51754" s="2"/>
    </row>
    <row r="51755" spans="6:6" x14ac:dyDescent="0.25">
      <c r="F51755" s="2"/>
    </row>
    <row r="51756" spans="6:6" x14ac:dyDescent="0.25">
      <c r="F51756" s="2"/>
    </row>
    <row r="51757" spans="6:6" x14ac:dyDescent="0.25">
      <c r="F51757" s="2"/>
    </row>
    <row r="51758" spans="6:6" x14ac:dyDescent="0.25">
      <c r="F51758" s="2"/>
    </row>
    <row r="51759" spans="6:6" x14ac:dyDescent="0.25">
      <c r="F51759" s="2"/>
    </row>
    <row r="51760" spans="6:6" x14ac:dyDescent="0.25">
      <c r="F51760" s="2"/>
    </row>
    <row r="51761" spans="6:6" x14ac:dyDescent="0.25">
      <c r="F51761" s="2"/>
    </row>
    <row r="51762" spans="6:6" x14ac:dyDescent="0.25">
      <c r="F51762" s="2"/>
    </row>
    <row r="51763" spans="6:6" x14ac:dyDescent="0.25">
      <c r="F51763" s="2"/>
    </row>
    <row r="51764" spans="6:6" x14ac:dyDescent="0.25">
      <c r="F51764" s="2"/>
    </row>
    <row r="51765" spans="6:6" x14ac:dyDescent="0.25">
      <c r="F51765" s="2"/>
    </row>
    <row r="51766" spans="6:6" x14ac:dyDescent="0.25">
      <c r="F51766" s="2"/>
    </row>
    <row r="51767" spans="6:6" x14ac:dyDescent="0.25">
      <c r="F51767" s="2"/>
    </row>
    <row r="51768" spans="6:6" x14ac:dyDescent="0.25">
      <c r="F51768" s="2"/>
    </row>
    <row r="51769" spans="6:6" x14ac:dyDescent="0.25">
      <c r="F51769" s="2"/>
    </row>
    <row r="51770" spans="6:6" x14ac:dyDescent="0.25">
      <c r="F51770" s="2"/>
    </row>
    <row r="51771" spans="6:6" x14ac:dyDescent="0.25">
      <c r="F51771" s="2"/>
    </row>
    <row r="51772" spans="6:6" x14ac:dyDescent="0.25">
      <c r="F51772" s="2"/>
    </row>
    <row r="51773" spans="6:6" x14ac:dyDescent="0.25">
      <c r="F51773" s="2"/>
    </row>
    <row r="51774" spans="6:6" x14ac:dyDescent="0.25">
      <c r="F51774" s="2"/>
    </row>
    <row r="51775" spans="6:6" x14ac:dyDescent="0.25">
      <c r="F51775" s="2"/>
    </row>
    <row r="51776" spans="6:6" x14ac:dyDescent="0.25">
      <c r="F51776" s="2"/>
    </row>
    <row r="51777" spans="6:6" x14ac:dyDescent="0.25">
      <c r="F51777" s="2"/>
    </row>
    <row r="51778" spans="6:6" x14ac:dyDescent="0.25">
      <c r="F51778" s="2"/>
    </row>
    <row r="51779" spans="6:6" x14ac:dyDescent="0.25">
      <c r="F51779" s="2"/>
    </row>
    <row r="51780" spans="6:6" x14ac:dyDescent="0.25">
      <c r="F51780" s="2"/>
    </row>
    <row r="51781" spans="6:6" x14ac:dyDescent="0.25">
      <c r="F51781" s="2"/>
    </row>
    <row r="51782" spans="6:6" x14ac:dyDescent="0.25">
      <c r="F51782" s="2"/>
    </row>
    <row r="51783" spans="6:6" x14ac:dyDescent="0.25">
      <c r="F51783" s="2"/>
    </row>
    <row r="51784" spans="6:6" x14ac:dyDescent="0.25">
      <c r="F51784" s="2"/>
    </row>
    <row r="51785" spans="6:6" x14ac:dyDescent="0.25">
      <c r="F51785" s="2"/>
    </row>
    <row r="51786" spans="6:6" x14ac:dyDescent="0.25">
      <c r="F51786" s="2"/>
    </row>
    <row r="51787" spans="6:6" x14ac:dyDescent="0.25">
      <c r="F51787" s="2"/>
    </row>
    <row r="51788" spans="6:6" x14ac:dyDescent="0.25">
      <c r="F51788" s="2"/>
    </row>
    <row r="51789" spans="6:6" x14ac:dyDescent="0.25">
      <c r="F51789" s="2"/>
    </row>
    <row r="51790" spans="6:6" x14ac:dyDescent="0.25">
      <c r="F51790" s="2"/>
    </row>
    <row r="51791" spans="6:6" x14ac:dyDescent="0.25">
      <c r="F51791" s="2"/>
    </row>
    <row r="51792" spans="6:6" x14ac:dyDescent="0.25">
      <c r="F51792" s="2"/>
    </row>
    <row r="51793" spans="6:6" x14ac:dyDescent="0.25">
      <c r="F51793" s="2"/>
    </row>
    <row r="51794" spans="6:6" x14ac:dyDescent="0.25">
      <c r="F51794" s="2"/>
    </row>
    <row r="51795" spans="6:6" x14ac:dyDescent="0.25">
      <c r="F51795" s="2"/>
    </row>
    <row r="51796" spans="6:6" x14ac:dyDescent="0.25">
      <c r="F51796" s="2"/>
    </row>
    <row r="51797" spans="6:6" x14ac:dyDescent="0.25">
      <c r="F51797" s="2"/>
    </row>
    <row r="51798" spans="6:6" x14ac:dyDescent="0.25">
      <c r="F51798" s="2"/>
    </row>
    <row r="51799" spans="6:6" x14ac:dyDescent="0.25">
      <c r="F51799" s="2"/>
    </row>
    <row r="51800" spans="6:6" x14ac:dyDescent="0.25">
      <c r="F51800" s="2"/>
    </row>
    <row r="51801" spans="6:6" x14ac:dyDescent="0.25">
      <c r="F51801" s="2"/>
    </row>
    <row r="51802" spans="6:6" x14ac:dyDescent="0.25">
      <c r="F51802" s="2"/>
    </row>
    <row r="51803" spans="6:6" x14ac:dyDescent="0.25">
      <c r="F51803" s="2"/>
    </row>
    <row r="51804" spans="6:6" x14ac:dyDescent="0.25">
      <c r="F51804" s="2"/>
    </row>
    <row r="51805" spans="6:6" x14ac:dyDescent="0.25">
      <c r="F51805" s="2"/>
    </row>
    <row r="51806" spans="6:6" x14ac:dyDescent="0.25">
      <c r="F51806" s="2"/>
    </row>
    <row r="51807" spans="6:6" x14ac:dyDescent="0.25">
      <c r="F51807" s="2"/>
    </row>
    <row r="51808" spans="6:6" x14ac:dyDescent="0.25">
      <c r="F51808" s="2"/>
    </row>
    <row r="51809" spans="6:6" x14ac:dyDescent="0.25">
      <c r="F51809" s="2"/>
    </row>
    <row r="51810" spans="6:6" x14ac:dyDescent="0.25">
      <c r="F51810" s="2"/>
    </row>
    <row r="51811" spans="6:6" x14ac:dyDescent="0.25">
      <c r="F51811" s="2"/>
    </row>
    <row r="51812" spans="6:6" x14ac:dyDescent="0.25">
      <c r="F51812" s="2"/>
    </row>
    <row r="51813" spans="6:6" x14ac:dyDescent="0.25">
      <c r="F51813" s="2"/>
    </row>
    <row r="51814" spans="6:6" x14ac:dyDescent="0.25">
      <c r="F51814" s="2"/>
    </row>
    <row r="51815" spans="6:6" x14ac:dyDescent="0.25">
      <c r="F51815" s="2"/>
    </row>
    <row r="51816" spans="6:6" x14ac:dyDescent="0.25">
      <c r="F51816" s="2"/>
    </row>
    <row r="51817" spans="6:6" x14ac:dyDescent="0.25">
      <c r="F51817" s="2"/>
    </row>
    <row r="51818" spans="6:6" x14ac:dyDescent="0.25">
      <c r="F51818" s="2"/>
    </row>
    <row r="51819" spans="6:6" x14ac:dyDescent="0.25">
      <c r="F51819" s="2"/>
    </row>
    <row r="51820" spans="6:6" x14ac:dyDescent="0.25">
      <c r="F51820" s="2"/>
    </row>
    <row r="51821" spans="6:6" x14ac:dyDescent="0.25">
      <c r="F51821" s="2"/>
    </row>
    <row r="51822" spans="6:6" x14ac:dyDescent="0.25">
      <c r="F51822" s="2"/>
    </row>
    <row r="51823" spans="6:6" x14ac:dyDescent="0.25">
      <c r="F51823" s="2"/>
    </row>
    <row r="51824" spans="6:6" x14ac:dyDescent="0.25">
      <c r="F51824" s="2"/>
    </row>
    <row r="51825" spans="6:6" x14ac:dyDescent="0.25">
      <c r="F51825" s="2"/>
    </row>
    <row r="51826" spans="6:6" x14ac:dyDescent="0.25">
      <c r="F51826" s="2"/>
    </row>
    <row r="51827" spans="6:6" x14ac:dyDescent="0.25">
      <c r="F51827" s="2"/>
    </row>
    <row r="51828" spans="6:6" x14ac:dyDescent="0.25">
      <c r="F51828" s="2"/>
    </row>
    <row r="51829" spans="6:6" x14ac:dyDescent="0.25">
      <c r="F51829" s="2"/>
    </row>
    <row r="51830" spans="6:6" x14ac:dyDescent="0.25">
      <c r="F51830" s="2"/>
    </row>
    <row r="51831" spans="6:6" x14ac:dyDescent="0.25">
      <c r="F51831" s="2"/>
    </row>
    <row r="51832" spans="6:6" x14ac:dyDescent="0.25">
      <c r="F51832" s="2"/>
    </row>
    <row r="51833" spans="6:6" x14ac:dyDescent="0.25">
      <c r="F51833" s="2"/>
    </row>
    <row r="51834" spans="6:6" x14ac:dyDescent="0.25">
      <c r="F51834" s="2"/>
    </row>
    <row r="51835" spans="6:6" x14ac:dyDescent="0.25">
      <c r="F51835" s="2"/>
    </row>
    <row r="51836" spans="6:6" x14ac:dyDescent="0.25">
      <c r="F51836" s="2"/>
    </row>
    <row r="51837" spans="6:6" x14ac:dyDescent="0.25">
      <c r="F51837" s="2"/>
    </row>
    <row r="51838" spans="6:6" x14ac:dyDescent="0.25">
      <c r="F51838" s="2"/>
    </row>
    <row r="51839" spans="6:6" x14ac:dyDescent="0.25">
      <c r="F51839" s="2"/>
    </row>
    <row r="51840" spans="6:6" x14ac:dyDescent="0.25">
      <c r="F51840" s="2"/>
    </row>
    <row r="51841" spans="6:6" x14ac:dyDescent="0.25">
      <c r="F51841" s="2"/>
    </row>
    <row r="51842" spans="6:6" x14ac:dyDescent="0.25">
      <c r="F51842" s="2"/>
    </row>
    <row r="51843" spans="6:6" x14ac:dyDescent="0.25">
      <c r="F51843" s="2"/>
    </row>
    <row r="51844" spans="6:6" x14ac:dyDescent="0.25">
      <c r="F51844" s="2"/>
    </row>
    <row r="51845" spans="6:6" x14ac:dyDescent="0.25">
      <c r="F51845" s="2"/>
    </row>
    <row r="51846" spans="6:6" x14ac:dyDescent="0.25">
      <c r="F51846" s="2"/>
    </row>
    <row r="51847" spans="6:6" x14ac:dyDescent="0.25">
      <c r="F51847" s="2"/>
    </row>
    <row r="51848" spans="6:6" x14ac:dyDescent="0.25">
      <c r="F51848" s="2"/>
    </row>
    <row r="51849" spans="6:6" x14ac:dyDescent="0.25">
      <c r="F51849" s="2"/>
    </row>
    <row r="51850" spans="6:6" x14ac:dyDescent="0.25">
      <c r="F51850" s="2"/>
    </row>
    <row r="51851" spans="6:6" x14ac:dyDescent="0.25">
      <c r="F51851" s="2"/>
    </row>
    <row r="51852" spans="6:6" x14ac:dyDescent="0.25">
      <c r="F51852" s="2"/>
    </row>
    <row r="51853" spans="6:6" x14ac:dyDescent="0.25">
      <c r="F51853" s="2"/>
    </row>
    <row r="51854" spans="6:6" x14ac:dyDescent="0.25">
      <c r="F51854" s="2"/>
    </row>
    <row r="51855" spans="6:6" x14ac:dyDescent="0.25">
      <c r="F51855" s="2"/>
    </row>
    <row r="51856" spans="6:6" x14ac:dyDescent="0.25">
      <c r="F51856" s="2"/>
    </row>
    <row r="51857" spans="6:6" x14ac:dyDescent="0.25">
      <c r="F51857" s="2"/>
    </row>
    <row r="51858" spans="6:6" x14ac:dyDescent="0.25">
      <c r="F51858" s="2"/>
    </row>
    <row r="51859" spans="6:6" x14ac:dyDescent="0.25">
      <c r="F51859" s="2"/>
    </row>
    <row r="51860" spans="6:6" x14ac:dyDescent="0.25">
      <c r="F51860" s="2"/>
    </row>
    <row r="51861" spans="6:6" x14ac:dyDescent="0.25">
      <c r="F51861" s="2"/>
    </row>
    <row r="51862" spans="6:6" x14ac:dyDescent="0.25">
      <c r="F51862" s="2"/>
    </row>
    <row r="51863" spans="6:6" x14ac:dyDescent="0.25">
      <c r="F51863" s="2"/>
    </row>
    <row r="51864" spans="6:6" x14ac:dyDescent="0.25">
      <c r="F51864" s="2"/>
    </row>
    <row r="51865" spans="6:6" x14ac:dyDescent="0.25">
      <c r="F51865" s="2"/>
    </row>
    <row r="51866" spans="6:6" x14ac:dyDescent="0.25">
      <c r="F51866" s="2"/>
    </row>
    <row r="51867" spans="6:6" x14ac:dyDescent="0.25">
      <c r="F51867" s="2"/>
    </row>
    <row r="51868" spans="6:6" x14ac:dyDescent="0.25">
      <c r="F51868" s="2"/>
    </row>
    <row r="51869" spans="6:6" x14ac:dyDescent="0.25">
      <c r="F51869" s="2"/>
    </row>
    <row r="51870" spans="6:6" x14ac:dyDescent="0.25">
      <c r="F51870" s="2"/>
    </row>
    <row r="51871" spans="6:6" x14ac:dyDescent="0.25">
      <c r="F51871" s="2"/>
    </row>
    <row r="51872" spans="6:6" x14ac:dyDescent="0.25">
      <c r="F51872" s="2"/>
    </row>
    <row r="51873" spans="6:6" x14ac:dyDescent="0.25">
      <c r="F51873" s="2"/>
    </row>
    <row r="51874" spans="6:6" x14ac:dyDescent="0.25">
      <c r="F51874" s="2"/>
    </row>
    <row r="51875" spans="6:6" x14ac:dyDescent="0.25">
      <c r="F51875" s="2"/>
    </row>
    <row r="51876" spans="6:6" x14ac:dyDescent="0.25">
      <c r="F51876" s="2"/>
    </row>
    <row r="51877" spans="6:6" x14ac:dyDescent="0.25">
      <c r="F51877" s="2"/>
    </row>
    <row r="51878" spans="6:6" x14ac:dyDescent="0.25">
      <c r="F51878" s="2"/>
    </row>
    <row r="51879" spans="6:6" x14ac:dyDescent="0.25">
      <c r="F51879" s="2"/>
    </row>
    <row r="51880" spans="6:6" x14ac:dyDescent="0.25">
      <c r="F51880" s="2"/>
    </row>
    <row r="51881" spans="6:6" x14ac:dyDescent="0.25">
      <c r="F51881" s="2"/>
    </row>
    <row r="51882" spans="6:6" x14ac:dyDescent="0.25">
      <c r="F51882" s="2"/>
    </row>
    <row r="51883" spans="6:6" x14ac:dyDescent="0.25">
      <c r="F51883" s="2"/>
    </row>
    <row r="51884" spans="6:6" x14ac:dyDescent="0.25">
      <c r="F51884" s="2"/>
    </row>
    <row r="51885" spans="6:6" x14ac:dyDescent="0.25">
      <c r="F51885" s="2"/>
    </row>
    <row r="51886" spans="6:6" x14ac:dyDescent="0.25">
      <c r="F51886" s="2"/>
    </row>
    <row r="51887" spans="6:6" x14ac:dyDescent="0.25">
      <c r="F51887" s="2"/>
    </row>
    <row r="51888" spans="6:6" x14ac:dyDescent="0.25">
      <c r="F51888" s="2"/>
    </row>
    <row r="51889" spans="6:6" x14ac:dyDescent="0.25">
      <c r="F51889" s="2"/>
    </row>
    <row r="51890" spans="6:6" x14ac:dyDescent="0.25">
      <c r="F51890" s="2"/>
    </row>
    <row r="51891" spans="6:6" x14ac:dyDescent="0.25">
      <c r="F51891" s="2"/>
    </row>
    <row r="51892" spans="6:6" x14ac:dyDescent="0.25">
      <c r="F51892" s="2"/>
    </row>
    <row r="51893" spans="6:6" x14ac:dyDescent="0.25">
      <c r="F51893" s="2"/>
    </row>
    <row r="51894" spans="6:6" x14ac:dyDescent="0.25">
      <c r="F51894" s="2"/>
    </row>
    <row r="51895" spans="6:6" x14ac:dyDescent="0.25">
      <c r="F51895" s="2"/>
    </row>
    <row r="51896" spans="6:6" x14ac:dyDescent="0.25">
      <c r="F51896" s="2"/>
    </row>
    <row r="51897" spans="6:6" x14ac:dyDescent="0.25">
      <c r="F51897" s="2"/>
    </row>
    <row r="51898" spans="6:6" x14ac:dyDescent="0.25">
      <c r="F51898" s="2"/>
    </row>
    <row r="51899" spans="6:6" x14ac:dyDescent="0.25">
      <c r="F51899" s="2"/>
    </row>
    <row r="51900" spans="6:6" x14ac:dyDescent="0.25">
      <c r="F51900" s="2"/>
    </row>
    <row r="51901" spans="6:6" x14ac:dyDescent="0.25">
      <c r="F51901" s="2"/>
    </row>
    <row r="51902" spans="6:6" x14ac:dyDescent="0.25">
      <c r="F51902" s="2"/>
    </row>
    <row r="51903" spans="6:6" x14ac:dyDescent="0.25">
      <c r="F51903" s="2"/>
    </row>
    <row r="51904" spans="6:6" x14ac:dyDescent="0.25">
      <c r="F51904" s="2"/>
    </row>
    <row r="51905" spans="6:6" x14ac:dyDescent="0.25">
      <c r="F51905" s="2"/>
    </row>
    <row r="51906" spans="6:6" x14ac:dyDescent="0.25">
      <c r="F51906" s="2"/>
    </row>
    <row r="51907" spans="6:6" x14ac:dyDescent="0.25">
      <c r="F51907" s="2"/>
    </row>
    <row r="51908" spans="6:6" x14ac:dyDescent="0.25">
      <c r="F51908" s="2"/>
    </row>
    <row r="51909" spans="6:6" x14ac:dyDescent="0.25">
      <c r="F51909" s="2"/>
    </row>
    <row r="51910" spans="6:6" x14ac:dyDescent="0.25">
      <c r="F51910" s="2"/>
    </row>
    <row r="51911" spans="6:6" x14ac:dyDescent="0.25">
      <c r="F51911" s="2"/>
    </row>
    <row r="51912" spans="6:6" x14ac:dyDescent="0.25">
      <c r="F51912" s="2"/>
    </row>
    <row r="51913" spans="6:6" x14ac:dyDescent="0.25">
      <c r="F51913" s="2"/>
    </row>
    <row r="51914" spans="6:6" x14ac:dyDescent="0.25">
      <c r="F51914" s="2"/>
    </row>
    <row r="51915" spans="6:6" x14ac:dyDescent="0.25">
      <c r="F51915" s="2"/>
    </row>
    <row r="51916" spans="6:6" x14ac:dyDescent="0.25">
      <c r="F51916" s="2"/>
    </row>
    <row r="51917" spans="6:6" x14ac:dyDescent="0.25">
      <c r="F51917" s="2"/>
    </row>
    <row r="51918" spans="6:6" x14ac:dyDescent="0.25">
      <c r="F51918" s="2"/>
    </row>
    <row r="51919" spans="6:6" x14ac:dyDescent="0.25">
      <c r="F51919" s="2"/>
    </row>
    <row r="51920" spans="6:6" x14ac:dyDescent="0.25">
      <c r="F51920" s="2"/>
    </row>
    <row r="51921" spans="6:6" x14ac:dyDescent="0.25">
      <c r="F51921" s="2"/>
    </row>
    <row r="51922" spans="6:6" x14ac:dyDescent="0.25">
      <c r="F51922" s="2"/>
    </row>
    <row r="51923" spans="6:6" x14ac:dyDescent="0.25">
      <c r="F51923" s="2"/>
    </row>
    <row r="51924" spans="6:6" x14ac:dyDescent="0.25">
      <c r="F51924" s="2"/>
    </row>
    <row r="51925" spans="6:6" x14ac:dyDescent="0.25">
      <c r="F51925" s="2"/>
    </row>
    <row r="51926" spans="6:6" x14ac:dyDescent="0.25">
      <c r="F51926" s="2"/>
    </row>
    <row r="51927" spans="6:6" x14ac:dyDescent="0.25">
      <c r="F51927" s="2"/>
    </row>
    <row r="51928" spans="6:6" x14ac:dyDescent="0.25">
      <c r="F51928" s="2"/>
    </row>
    <row r="51929" spans="6:6" x14ac:dyDescent="0.25">
      <c r="F51929" s="2"/>
    </row>
    <row r="51930" spans="6:6" x14ac:dyDescent="0.25">
      <c r="F51930" s="2"/>
    </row>
    <row r="51931" spans="6:6" x14ac:dyDescent="0.25">
      <c r="F51931" s="2"/>
    </row>
    <row r="51932" spans="6:6" x14ac:dyDescent="0.25">
      <c r="F51932" s="2"/>
    </row>
    <row r="51933" spans="6:6" x14ac:dyDescent="0.25">
      <c r="F51933" s="2"/>
    </row>
    <row r="51934" spans="6:6" x14ac:dyDescent="0.25">
      <c r="F51934" s="2"/>
    </row>
    <row r="51935" spans="6:6" x14ac:dyDescent="0.25">
      <c r="F51935" s="2"/>
    </row>
    <row r="51936" spans="6:6" x14ac:dyDescent="0.25">
      <c r="F51936" s="2"/>
    </row>
    <row r="51937" spans="6:6" x14ac:dyDescent="0.25">
      <c r="F51937" s="2"/>
    </row>
    <row r="51938" spans="6:6" x14ac:dyDescent="0.25">
      <c r="F51938" s="2"/>
    </row>
    <row r="51939" spans="6:6" x14ac:dyDescent="0.25">
      <c r="F51939" s="2"/>
    </row>
    <row r="51940" spans="6:6" x14ac:dyDescent="0.25">
      <c r="F51940" s="2"/>
    </row>
    <row r="51941" spans="6:6" x14ac:dyDescent="0.25">
      <c r="F51941" s="2"/>
    </row>
    <row r="51942" spans="6:6" x14ac:dyDescent="0.25">
      <c r="F51942" s="2"/>
    </row>
    <row r="51943" spans="6:6" x14ac:dyDescent="0.25">
      <c r="F51943" s="2"/>
    </row>
    <row r="51944" spans="6:6" x14ac:dyDescent="0.25">
      <c r="F51944" s="2"/>
    </row>
    <row r="51945" spans="6:6" x14ac:dyDescent="0.25">
      <c r="F51945" s="2"/>
    </row>
    <row r="51946" spans="6:6" x14ac:dyDescent="0.25">
      <c r="F51946" s="2"/>
    </row>
    <row r="51947" spans="6:6" x14ac:dyDescent="0.25">
      <c r="F51947" s="2"/>
    </row>
    <row r="51948" spans="6:6" x14ac:dyDescent="0.25">
      <c r="F51948" s="2"/>
    </row>
    <row r="51949" spans="6:6" x14ac:dyDescent="0.25">
      <c r="F51949" s="2"/>
    </row>
    <row r="51950" spans="6:6" x14ac:dyDescent="0.25">
      <c r="F51950" s="2"/>
    </row>
    <row r="51951" spans="6:6" x14ac:dyDescent="0.25">
      <c r="F51951" s="2"/>
    </row>
    <row r="51952" spans="6:6" x14ac:dyDescent="0.25">
      <c r="F51952" s="2"/>
    </row>
    <row r="51953" spans="6:6" x14ac:dyDescent="0.25">
      <c r="F51953" s="2"/>
    </row>
    <row r="51954" spans="6:6" x14ac:dyDescent="0.25">
      <c r="F51954" s="2"/>
    </row>
    <row r="51955" spans="6:6" x14ac:dyDescent="0.25">
      <c r="F51955" s="2"/>
    </row>
    <row r="51956" spans="6:6" x14ac:dyDescent="0.25">
      <c r="F51956" s="2"/>
    </row>
    <row r="51957" spans="6:6" x14ac:dyDescent="0.25">
      <c r="F51957" s="2"/>
    </row>
    <row r="51958" spans="6:6" x14ac:dyDescent="0.25">
      <c r="F51958" s="2"/>
    </row>
    <row r="51959" spans="6:6" x14ac:dyDescent="0.25">
      <c r="F51959" s="2"/>
    </row>
    <row r="51960" spans="6:6" x14ac:dyDescent="0.25">
      <c r="F51960" s="2"/>
    </row>
    <row r="51961" spans="6:6" x14ac:dyDescent="0.25">
      <c r="F51961" s="2"/>
    </row>
    <row r="51962" spans="6:6" x14ac:dyDescent="0.25">
      <c r="F51962" s="2"/>
    </row>
    <row r="51963" spans="6:6" x14ac:dyDescent="0.25">
      <c r="F51963" s="2"/>
    </row>
    <row r="51964" spans="6:6" x14ac:dyDescent="0.25">
      <c r="F51964" s="2"/>
    </row>
    <row r="51965" spans="6:6" x14ac:dyDescent="0.25">
      <c r="F51965" s="2"/>
    </row>
    <row r="51966" spans="6:6" x14ac:dyDescent="0.25">
      <c r="F51966" s="2"/>
    </row>
    <row r="51967" spans="6:6" x14ac:dyDescent="0.25">
      <c r="F51967" s="2"/>
    </row>
    <row r="51968" spans="6:6" x14ac:dyDescent="0.25">
      <c r="F51968" s="2"/>
    </row>
    <row r="51969" spans="6:6" x14ac:dyDescent="0.25">
      <c r="F51969" s="2"/>
    </row>
    <row r="51970" spans="6:6" x14ac:dyDescent="0.25">
      <c r="F51970" s="2"/>
    </row>
    <row r="51971" spans="6:6" x14ac:dyDescent="0.25">
      <c r="F51971" s="2"/>
    </row>
    <row r="51972" spans="6:6" x14ac:dyDescent="0.25">
      <c r="F51972" s="2"/>
    </row>
    <row r="51973" spans="6:6" x14ac:dyDescent="0.25">
      <c r="F51973" s="2"/>
    </row>
    <row r="51974" spans="6:6" x14ac:dyDescent="0.25">
      <c r="F51974" s="2"/>
    </row>
    <row r="51975" spans="6:6" x14ac:dyDescent="0.25">
      <c r="F51975" s="2"/>
    </row>
    <row r="51976" spans="6:6" x14ac:dyDescent="0.25">
      <c r="F51976" s="2"/>
    </row>
    <row r="51977" spans="6:6" x14ac:dyDescent="0.25">
      <c r="F51977" s="2"/>
    </row>
    <row r="51978" spans="6:6" x14ac:dyDescent="0.25">
      <c r="F51978" s="2"/>
    </row>
    <row r="51979" spans="6:6" x14ac:dyDescent="0.25">
      <c r="F51979" s="2"/>
    </row>
    <row r="51980" spans="6:6" x14ac:dyDescent="0.25">
      <c r="F51980" s="2"/>
    </row>
    <row r="51981" spans="6:6" x14ac:dyDescent="0.25">
      <c r="F51981" s="2"/>
    </row>
    <row r="51982" spans="6:6" x14ac:dyDescent="0.25">
      <c r="F51982" s="2"/>
    </row>
    <row r="51983" spans="6:6" x14ac:dyDescent="0.25">
      <c r="F51983" s="2"/>
    </row>
    <row r="51984" spans="6:6" x14ac:dyDescent="0.25">
      <c r="F51984" s="2"/>
    </row>
    <row r="51985" spans="6:6" x14ac:dyDescent="0.25">
      <c r="F51985" s="2"/>
    </row>
    <row r="51986" spans="6:6" x14ac:dyDescent="0.25">
      <c r="F51986" s="2"/>
    </row>
    <row r="51987" spans="6:6" x14ac:dyDescent="0.25">
      <c r="F51987" s="2"/>
    </row>
    <row r="51988" spans="6:6" x14ac:dyDescent="0.25">
      <c r="F51988" s="2"/>
    </row>
    <row r="51989" spans="6:6" x14ac:dyDescent="0.25">
      <c r="F51989" s="2"/>
    </row>
    <row r="51990" spans="6:6" x14ac:dyDescent="0.25">
      <c r="F51990" s="2"/>
    </row>
    <row r="51991" spans="6:6" x14ac:dyDescent="0.25">
      <c r="F51991" s="2"/>
    </row>
    <row r="51992" spans="6:6" x14ac:dyDescent="0.25">
      <c r="F51992" s="2"/>
    </row>
    <row r="51993" spans="6:6" x14ac:dyDescent="0.25">
      <c r="F51993" s="2"/>
    </row>
    <row r="51994" spans="6:6" x14ac:dyDescent="0.25">
      <c r="F51994" s="2"/>
    </row>
    <row r="51995" spans="6:6" x14ac:dyDescent="0.25">
      <c r="F51995" s="2"/>
    </row>
    <row r="51996" spans="6:6" x14ac:dyDescent="0.25">
      <c r="F51996" s="2"/>
    </row>
    <row r="51997" spans="6:6" x14ac:dyDescent="0.25">
      <c r="F51997" s="2"/>
    </row>
    <row r="51998" spans="6:6" x14ac:dyDescent="0.25">
      <c r="F51998" s="2"/>
    </row>
    <row r="51999" spans="6:6" x14ac:dyDescent="0.25">
      <c r="F51999" s="2"/>
    </row>
    <row r="52000" spans="6:6" x14ac:dyDescent="0.25">
      <c r="F52000" s="2"/>
    </row>
    <row r="52001" spans="6:6" x14ac:dyDescent="0.25">
      <c r="F52001" s="2"/>
    </row>
    <row r="52002" spans="6:6" x14ac:dyDescent="0.25">
      <c r="F52002" s="2"/>
    </row>
    <row r="52003" spans="6:6" x14ac:dyDescent="0.25">
      <c r="F52003" s="2"/>
    </row>
    <row r="52004" spans="6:6" x14ac:dyDescent="0.25">
      <c r="F52004" s="2"/>
    </row>
    <row r="52005" spans="6:6" x14ac:dyDescent="0.25">
      <c r="F52005" s="2"/>
    </row>
    <row r="52006" spans="6:6" x14ac:dyDescent="0.25">
      <c r="F52006" s="2"/>
    </row>
    <row r="52007" spans="6:6" x14ac:dyDescent="0.25">
      <c r="F52007" s="2"/>
    </row>
    <row r="52008" spans="6:6" x14ac:dyDescent="0.25">
      <c r="F52008" s="2"/>
    </row>
    <row r="52009" spans="6:6" x14ac:dyDescent="0.25">
      <c r="F52009" s="2"/>
    </row>
    <row r="52010" spans="6:6" x14ac:dyDescent="0.25">
      <c r="F52010" s="2"/>
    </row>
    <row r="52011" spans="6:6" x14ac:dyDescent="0.25">
      <c r="F52011" s="2"/>
    </row>
    <row r="52012" spans="6:6" x14ac:dyDescent="0.25">
      <c r="F52012" s="2"/>
    </row>
    <row r="52013" spans="6:6" x14ac:dyDescent="0.25">
      <c r="F52013" s="2"/>
    </row>
    <row r="52014" spans="6:6" x14ac:dyDescent="0.25">
      <c r="F52014" s="2"/>
    </row>
    <row r="52015" spans="6:6" x14ac:dyDescent="0.25">
      <c r="F52015" s="2"/>
    </row>
    <row r="52016" spans="6:6" x14ac:dyDescent="0.25">
      <c r="F52016" s="2"/>
    </row>
    <row r="52017" spans="6:6" x14ac:dyDescent="0.25">
      <c r="F52017" s="2"/>
    </row>
    <row r="52018" spans="6:6" x14ac:dyDescent="0.25">
      <c r="F52018" s="2"/>
    </row>
    <row r="52019" spans="6:6" x14ac:dyDescent="0.25">
      <c r="F52019" s="2"/>
    </row>
    <row r="52020" spans="6:6" x14ac:dyDescent="0.25">
      <c r="F52020" s="2"/>
    </row>
    <row r="52021" spans="6:6" x14ac:dyDescent="0.25">
      <c r="F52021" s="2"/>
    </row>
    <row r="52022" spans="6:6" x14ac:dyDescent="0.25">
      <c r="F52022" s="2"/>
    </row>
    <row r="52023" spans="6:6" x14ac:dyDescent="0.25">
      <c r="F52023" s="2"/>
    </row>
    <row r="52024" spans="6:6" x14ac:dyDescent="0.25">
      <c r="F52024" s="2"/>
    </row>
    <row r="52025" spans="6:6" x14ac:dyDescent="0.25">
      <c r="F52025" s="2"/>
    </row>
    <row r="52026" spans="6:6" x14ac:dyDescent="0.25">
      <c r="F52026" s="2"/>
    </row>
    <row r="52027" spans="6:6" x14ac:dyDescent="0.25">
      <c r="F52027" s="2"/>
    </row>
    <row r="52028" spans="6:6" x14ac:dyDescent="0.25">
      <c r="F52028" s="2"/>
    </row>
    <row r="52029" spans="6:6" x14ac:dyDescent="0.25">
      <c r="F52029" s="2"/>
    </row>
    <row r="52030" spans="6:6" x14ac:dyDescent="0.25">
      <c r="F52030" s="2"/>
    </row>
    <row r="52031" spans="6:6" x14ac:dyDescent="0.25">
      <c r="F52031" s="2"/>
    </row>
    <row r="52032" spans="6:6" x14ac:dyDescent="0.25">
      <c r="F52032" s="2"/>
    </row>
    <row r="52033" spans="6:6" x14ac:dyDescent="0.25">
      <c r="F52033" s="2"/>
    </row>
    <row r="52034" spans="6:6" x14ac:dyDescent="0.25">
      <c r="F52034" s="2"/>
    </row>
    <row r="52035" spans="6:6" x14ac:dyDescent="0.25">
      <c r="F52035" s="2"/>
    </row>
    <row r="52036" spans="6:6" x14ac:dyDescent="0.25">
      <c r="F52036" s="2"/>
    </row>
    <row r="52037" spans="6:6" x14ac:dyDescent="0.25">
      <c r="F52037" s="2"/>
    </row>
    <row r="52038" spans="6:6" x14ac:dyDescent="0.25">
      <c r="F52038" s="2"/>
    </row>
    <row r="52039" spans="6:6" x14ac:dyDescent="0.25">
      <c r="F52039" s="2"/>
    </row>
    <row r="52040" spans="6:6" x14ac:dyDescent="0.25">
      <c r="F52040" s="2"/>
    </row>
    <row r="52041" spans="6:6" x14ac:dyDescent="0.25">
      <c r="F52041" s="2"/>
    </row>
    <row r="52042" spans="6:6" x14ac:dyDescent="0.25">
      <c r="F52042" s="2"/>
    </row>
    <row r="52043" spans="6:6" x14ac:dyDescent="0.25">
      <c r="F52043" s="2"/>
    </row>
    <row r="52044" spans="6:6" x14ac:dyDescent="0.25">
      <c r="F52044" s="2"/>
    </row>
    <row r="52045" spans="6:6" x14ac:dyDescent="0.25">
      <c r="F52045" s="2"/>
    </row>
    <row r="52046" spans="6:6" x14ac:dyDescent="0.25">
      <c r="F52046" s="2"/>
    </row>
    <row r="52047" spans="6:6" x14ac:dyDescent="0.25">
      <c r="F52047" s="2"/>
    </row>
    <row r="52048" spans="6:6" x14ac:dyDescent="0.25">
      <c r="F52048" s="2"/>
    </row>
    <row r="52049" spans="6:6" x14ac:dyDescent="0.25">
      <c r="F52049" s="2"/>
    </row>
    <row r="52050" spans="6:6" x14ac:dyDescent="0.25">
      <c r="F52050" s="2"/>
    </row>
    <row r="52051" spans="6:6" x14ac:dyDescent="0.25">
      <c r="F52051" s="2"/>
    </row>
    <row r="52052" spans="6:6" x14ac:dyDescent="0.25">
      <c r="F52052" s="2"/>
    </row>
    <row r="52053" spans="6:6" x14ac:dyDescent="0.25">
      <c r="F52053" s="2"/>
    </row>
    <row r="52054" spans="6:6" x14ac:dyDescent="0.25">
      <c r="F52054" s="2"/>
    </row>
    <row r="52055" spans="6:6" x14ac:dyDescent="0.25">
      <c r="F52055" s="2"/>
    </row>
    <row r="52056" spans="6:6" x14ac:dyDescent="0.25">
      <c r="F52056" s="2"/>
    </row>
    <row r="52057" spans="6:6" x14ac:dyDescent="0.25">
      <c r="F52057" s="2"/>
    </row>
    <row r="52058" spans="6:6" x14ac:dyDescent="0.25">
      <c r="F52058" s="2"/>
    </row>
    <row r="52059" spans="6:6" x14ac:dyDescent="0.25">
      <c r="F52059" s="2"/>
    </row>
    <row r="52060" spans="6:6" x14ac:dyDescent="0.25">
      <c r="F52060" s="2"/>
    </row>
    <row r="52061" spans="6:6" x14ac:dyDescent="0.25">
      <c r="F52061" s="2"/>
    </row>
    <row r="52062" spans="6:6" x14ac:dyDescent="0.25">
      <c r="F52062" s="2"/>
    </row>
    <row r="52063" spans="6:6" x14ac:dyDescent="0.25">
      <c r="F52063" s="2"/>
    </row>
    <row r="52064" spans="6:6" x14ac:dyDescent="0.25">
      <c r="F52064" s="2"/>
    </row>
    <row r="52065" spans="6:6" x14ac:dyDescent="0.25">
      <c r="F52065" s="2"/>
    </row>
    <row r="52066" spans="6:6" x14ac:dyDescent="0.25">
      <c r="F52066" s="2"/>
    </row>
    <row r="52067" spans="6:6" x14ac:dyDescent="0.25">
      <c r="F52067" s="2"/>
    </row>
    <row r="52068" spans="6:6" x14ac:dyDescent="0.25">
      <c r="F52068" s="2"/>
    </row>
    <row r="52069" spans="6:6" x14ac:dyDescent="0.25">
      <c r="F52069" s="2"/>
    </row>
    <row r="52070" spans="6:6" x14ac:dyDescent="0.25">
      <c r="F52070" s="2"/>
    </row>
    <row r="52071" spans="6:6" x14ac:dyDescent="0.25">
      <c r="F52071" s="2"/>
    </row>
    <row r="52072" spans="6:6" x14ac:dyDescent="0.25">
      <c r="F52072" s="2"/>
    </row>
    <row r="52073" spans="6:6" x14ac:dyDescent="0.25">
      <c r="F52073" s="2"/>
    </row>
    <row r="52074" spans="6:6" x14ac:dyDescent="0.25">
      <c r="F52074" s="2"/>
    </row>
    <row r="52075" spans="6:6" x14ac:dyDescent="0.25">
      <c r="F52075" s="2"/>
    </row>
    <row r="52076" spans="6:6" x14ac:dyDescent="0.25">
      <c r="F52076" s="2"/>
    </row>
    <row r="52077" spans="6:6" x14ac:dyDescent="0.25">
      <c r="F52077" s="2"/>
    </row>
    <row r="52078" spans="6:6" x14ac:dyDescent="0.25">
      <c r="F52078" s="2"/>
    </row>
    <row r="52079" spans="6:6" x14ac:dyDescent="0.25">
      <c r="F52079" s="2"/>
    </row>
    <row r="52080" spans="6:6" x14ac:dyDescent="0.25">
      <c r="F52080" s="2"/>
    </row>
    <row r="52081" spans="6:6" x14ac:dyDescent="0.25">
      <c r="F52081" s="2"/>
    </row>
    <row r="52082" spans="6:6" x14ac:dyDescent="0.25">
      <c r="F52082" s="2"/>
    </row>
    <row r="52083" spans="6:6" x14ac:dyDescent="0.25">
      <c r="F52083" s="2"/>
    </row>
    <row r="52084" spans="6:6" x14ac:dyDescent="0.25">
      <c r="F52084" s="2"/>
    </row>
    <row r="52085" spans="6:6" x14ac:dyDescent="0.25">
      <c r="F52085" s="2"/>
    </row>
    <row r="52086" spans="6:6" x14ac:dyDescent="0.25">
      <c r="F52086" s="2"/>
    </row>
    <row r="52087" spans="6:6" x14ac:dyDescent="0.25">
      <c r="F52087" s="2"/>
    </row>
    <row r="52088" spans="6:6" x14ac:dyDescent="0.25">
      <c r="F52088" s="2"/>
    </row>
    <row r="52089" spans="6:6" x14ac:dyDescent="0.25">
      <c r="F52089" s="2"/>
    </row>
    <row r="52090" spans="6:6" x14ac:dyDescent="0.25">
      <c r="F52090" s="2"/>
    </row>
    <row r="52091" spans="6:6" x14ac:dyDescent="0.25">
      <c r="F52091" s="2"/>
    </row>
    <row r="52092" spans="6:6" x14ac:dyDescent="0.25">
      <c r="F52092" s="2"/>
    </row>
    <row r="52093" spans="6:6" x14ac:dyDescent="0.25">
      <c r="F52093" s="2"/>
    </row>
    <row r="52094" spans="6:6" x14ac:dyDescent="0.25">
      <c r="F52094" s="2"/>
    </row>
    <row r="52095" spans="6:6" x14ac:dyDescent="0.25">
      <c r="F52095" s="2"/>
    </row>
    <row r="52096" spans="6:6" x14ac:dyDescent="0.25">
      <c r="F52096" s="2"/>
    </row>
    <row r="52097" spans="6:6" x14ac:dyDescent="0.25">
      <c r="F52097" s="2"/>
    </row>
    <row r="52098" spans="6:6" x14ac:dyDescent="0.25">
      <c r="F52098" s="2"/>
    </row>
    <row r="52099" spans="6:6" x14ac:dyDescent="0.25">
      <c r="F52099" s="2"/>
    </row>
    <row r="52100" spans="6:6" x14ac:dyDescent="0.25">
      <c r="F52100" s="2"/>
    </row>
    <row r="52101" spans="6:6" x14ac:dyDescent="0.25">
      <c r="F52101" s="2"/>
    </row>
    <row r="52102" spans="6:6" x14ac:dyDescent="0.25">
      <c r="F52102" s="2"/>
    </row>
    <row r="52103" spans="6:6" x14ac:dyDescent="0.25">
      <c r="F52103" s="2"/>
    </row>
    <row r="52104" spans="6:6" x14ac:dyDescent="0.25">
      <c r="F52104" s="2"/>
    </row>
    <row r="52105" spans="6:6" x14ac:dyDescent="0.25">
      <c r="F52105" s="2"/>
    </row>
    <row r="52106" spans="6:6" x14ac:dyDescent="0.25">
      <c r="F52106" s="2"/>
    </row>
    <row r="52107" spans="6:6" x14ac:dyDescent="0.25">
      <c r="F52107" s="2"/>
    </row>
    <row r="52108" spans="6:6" x14ac:dyDescent="0.25">
      <c r="F52108" s="2"/>
    </row>
    <row r="52109" spans="6:6" x14ac:dyDescent="0.25">
      <c r="F52109" s="2"/>
    </row>
    <row r="52110" spans="6:6" x14ac:dyDescent="0.25">
      <c r="F52110" s="2"/>
    </row>
    <row r="52111" spans="6:6" x14ac:dyDescent="0.25">
      <c r="F52111" s="2"/>
    </row>
    <row r="52112" spans="6:6" x14ac:dyDescent="0.25">
      <c r="F52112" s="2"/>
    </row>
    <row r="52113" spans="6:6" x14ac:dyDescent="0.25">
      <c r="F52113" s="2"/>
    </row>
    <row r="52114" spans="6:6" x14ac:dyDescent="0.25">
      <c r="F52114" s="2"/>
    </row>
    <row r="52115" spans="6:6" x14ac:dyDescent="0.25">
      <c r="F52115" s="2"/>
    </row>
    <row r="52116" spans="6:6" x14ac:dyDescent="0.25">
      <c r="F52116" s="2"/>
    </row>
    <row r="52117" spans="6:6" x14ac:dyDescent="0.25">
      <c r="F52117" s="2"/>
    </row>
    <row r="52118" spans="6:6" x14ac:dyDescent="0.25">
      <c r="F52118" s="2"/>
    </row>
    <row r="52119" spans="6:6" x14ac:dyDescent="0.25">
      <c r="F52119" s="2"/>
    </row>
    <row r="52120" spans="6:6" x14ac:dyDescent="0.25">
      <c r="F52120" s="2"/>
    </row>
    <row r="52121" spans="6:6" x14ac:dyDescent="0.25">
      <c r="F52121" s="2"/>
    </row>
    <row r="52122" spans="6:6" x14ac:dyDescent="0.25">
      <c r="F52122" s="2"/>
    </row>
    <row r="52123" spans="6:6" x14ac:dyDescent="0.25">
      <c r="F52123" s="2"/>
    </row>
    <row r="52124" spans="6:6" x14ac:dyDescent="0.25">
      <c r="F52124" s="2"/>
    </row>
    <row r="52125" spans="6:6" x14ac:dyDescent="0.25">
      <c r="F52125" s="2"/>
    </row>
    <row r="52126" spans="6:6" x14ac:dyDescent="0.25">
      <c r="F52126" s="2"/>
    </row>
    <row r="52127" spans="6:6" x14ac:dyDescent="0.25">
      <c r="F52127" s="2"/>
    </row>
    <row r="52128" spans="6:6" x14ac:dyDescent="0.25">
      <c r="F52128" s="2"/>
    </row>
    <row r="52129" spans="6:6" x14ac:dyDescent="0.25">
      <c r="F52129" s="2"/>
    </row>
    <row r="52130" spans="6:6" x14ac:dyDescent="0.25">
      <c r="F52130" s="2"/>
    </row>
    <row r="52131" spans="6:6" x14ac:dyDescent="0.25">
      <c r="F52131" s="2"/>
    </row>
    <row r="52132" spans="6:6" x14ac:dyDescent="0.25">
      <c r="F52132" s="2"/>
    </row>
    <row r="52133" spans="6:6" x14ac:dyDescent="0.25">
      <c r="F52133" s="2"/>
    </row>
    <row r="52134" spans="6:6" x14ac:dyDescent="0.25">
      <c r="F52134" s="2"/>
    </row>
    <row r="52135" spans="6:6" x14ac:dyDescent="0.25">
      <c r="F52135" s="2"/>
    </row>
    <row r="52136" spans="6:6" x14ac:dyDescent="0.25">
      <c r="F52136" s="2"/>
    </row>
    <row r="52137" spans="6:6" x14ac:dyDescent="0.25">
      <c r="F52137" s="2"/>
    </row>
    <row r="52138" spans="6:6" x14ac:dyDescent="0.25">
      <c r="F52138" s="2"/>
    </row>
    <row r="52139" spans="6:6" x14ac:dyDescent="0.25">
      <c r="F52139" s="2"/>
    </row>
    <row r="52140" spans="6:6" x14ac:dyDescent="0.25">
      <c r="F52140" s="2"/>
    </row>
    <row r="52141" spans="6:6" x14ac:dyDescent="0.25">
      <c r="F52141" s="2"/>
    </row>
    <row r="52142" spans="6:6" x14ac:dyDescent="0.25">
      <c r="F52142" s="2"/>
    </row>
    <row r="52143" spans="6:6" x14ac:dyDescent="0.25">
      <c r="F52143" s="2"/>
    </row>
    <row r="52144" spans="6:6" x14ac:dyDescent="0.25">
      <c r="F52144" s="2"/>
    </row>
    <row r="52145" spans="6:6" x14ac:dyDescent="0.25">
      <c r="F52145" s="2"/>
    </row>
    <row r="52146" spans="6:6" x14ac:dyDescent="0.25">
      <c r="F52146" s="2"/>
    </row>
    <row r="52147" spans="6:6" x14ac:dyDescent="0.25">
      <c r="F52147" s="2"/>
    </row>
    <row r="52148" spans="6:6" x14ac:dyDescent="0.25">
      <c r="F52148" s="2"/>
    </row>
    <row r="52149" spans="6:6" x14ac:dyDescent="0.25">
      <c r="F52149" s="2"/>
    </row>
    <row r="52150" spans="6:6" x14ac:dyDescent="0.25">
      <c r="F52150" s="2"/>
    </row>
    <row r="52151" spans="6:6" x14ac:dyDescent="0.25">
      <c r="F52151" s="2"/>
    </row>
    <row r="52152" spans="6:6" x14ac:dyDescent="0.25">
      <c r="F52152" s="2"/>
    </row>
    <row r="52153" spans="6:6" x14ac:dyDescent="0.25">
      <c r="F52153" s="2"/>
    </row>
    <row r="52154" spans="6:6" x14ac:dyDescent="0.25">
      <c r="F52154" s="2"/>
    </row>
    <row r="52155" spans="6:6" x14ac:dyDescent="0.25">
      <c r="F52155" s="2"/>
    </row>
    <row r="52156" spans="6:6" x14ac:dyDescent="0.25">
      <c r="F52156" s="2"/>
    </row>
    <row r="52157" spans="6:6" x14ac:dyDescent="0.25">
      <c r="F52157" s="2"/>
    </row>
    <row r="52158" spans="6:6" x14ac:dyDescent="0.25">
      <c r="F52158" s="2"/>
    </row>
    <row r="52159" spans="6:6" x14ac:dyDescent="0.25">
      <c r="F52159" s="2"/>
    </row>
    <row r="52160" spans="6:6" x14ac:dyDescent="0.25">
      <c r="F52160" s="2"/>
    </row>
    <row r="52161" spans="6:6" x14ac:dyDescent="0.25">
      <c r="F52161" s="2"/>
    </row>
    <row r="52162" spans="6:6" x14ac:dyDescent="0.25">
      <c r="F52162" s="2"/>
    </row>
    <row r="52163" spans="6:6" x14ac:dyDescent="0.25">
      <c r="F52163" s="2"/>
    </row>
    <row r="52164" spans="6:6" x14ac:dyDescent="0.25">
      <c r="F52164" s="2"/>
    </row>
    <row r="52165" spans="6:6" x14ac:dyDescent="0.25">
      <c r="F52165" s="2"/>
    </row>
    <row r="52166" spans="6:6" x14ac:dyDescent="0.25">
      <c r="F52166" s="2"/>
    </row>
    <row r="52167" spans="6:6" x14ac:dyDescent="0.25">
      <c r="F52167" s="2"/>
    </row>
    <row r="52168" spans="6:6" x14ac:dyDescent="0.25">
      <c r="F52168" s="2"/>
    </row>
    <row r="52169" spans="6:6" x14ac:dyDescent="0.25">
      <c r="F52169" s="2"/>
    </row>
    <row r="52170" spans="6:6" x14ac:dyDescent="0.25">
      <c r="F52170" s="2"/>
    </row>
    <row r="52171" spans="6:6" x14ac:dyDescent="0.25">
      <c r="F52171" s="2"/>
    </row>
    <row r="52172" spans="6:6" x14ac:dyDescent="0.25">
      <c r="F52172" s="2"/>
    </row>
    <row r="52173" spans="6:6" x14ac:dyDescent="0.25">
      <c r="F52173" s="2"/>
    </row>
    <row r="52174" spans="6:6" x14ac:dyDescent="0.25">
      <c r="F52174" s="2"/>
    </row>
    <row r="52175" spans="6:6" x14ac:dyDescent="0.25">
      <c r="F52175" s="2"/>
    </row>
    <row r="52176" spans="6:6" x14ac:dyDescent="0.25">
      <c r="F52176" s="2"/>
    </row>
    <row r="52177" spans="6:6" x14ac:dyDescent="0.25">
      <c r="F52177" s="2"/>
    </row>
    <row r="52178" spans="6:6" x14ac:dyDescent="0.25">
      <c r="F52178" s="2"/>
    </row>
    <row r="52179" spans="6:6" x14ac:dyDescent="0.25">
      <c r="F52179" s="2"/>
    </row>
    <row r="52180" spans="6:6" x14ac:dyDescent="0.25">
      <c r="F52180" s="2"/>
    </row>
    <row r="52181" spans="6:6" x14ac:dyDescent="0.25">
      <c r="F52181" s="2"/>
    </row>
    <row r="52182" spans="6:6" x14ac:dyDescent="0.25">
      <c r="F52182" s="2"/>
    </row>
    <row r="52183" spans="6:6" x14ac:dyDescent="0.25">
      <c r="F52183" s="2"/>
    </row>
    <row r="52184" spans="6:6" x14ac:dyDescent="0.25">
      <c r="F52184" s="2"/>
    </row>
    <row r="52185" spans="6:6" x14ac:dyDescent="0.25">
      <c r="F52185" s="2"/>
    </row>
    <row r="52186" spans="6:6" x14ac:dyDescent="0.25">
      <c r="F52186" s="2"/>
    </row>
    <row r="52187" spans="6:6" x14ac:dyDescent="0.25">
      <c r="F52187" s="2"/>
    </row>
    <row r="52188" spans="6:6" x14ac:dyDescent="0.25">
      <c r="F52188" s="2"/>
    </row>
    <row r="52189" spans="6:6" x14ac:dyDescent="0.25">
      <c r="F52189" s="2"/>
    </row>
    <row r="52190" spans="6:6" x14ac:dyDescent="0.25">
      <c r="F52190" s="2"/>
    </row>
    <row r="52191" spans="6:6" x14ac:dyDescent="0.25">
      <c r="F52191" s="2"/>
    </row>
    <row r="52192" spans="6:6" x14ac:dyDescent="0.25">
      <c r="F52192" s="2"/>
    </row>
    <row r="52193" spans="6:6" x14ac:dyDescent="0.25">
      <c r="F52193" s="2"/>
    </row>
    <row r="52194" spans="6:6" x14ac:dyDescent="0.25">
      <c r="F52194" s="2"/>
    </row>
    <row r="52195" spans="6:6" x14ac:dyDescent="0.25">
      <c r="F52195" s="2"/>
    </row>
    <row r="52196" spans="6:6" x14ac:dyDescent="0.25">
      <c r="F52196" s="2"/>
    </row>
    <row r="52197" spans="6:6" x14ac:dyDescent="0.25">
      <c r="F52197" s="2"/>
    </row>
    <row r="52198" spans="6:6" x14ac:dyDescent="0.25">
      <c r="F52198" s="2"/>
    </row>
    <row r="52199" spans="6:6" x14ac:dyDescent="0.25">
      <c r="F52199" s="2"/>
    </row>
    <row r="52200" spans="6:6" x14ac:dyDescent="0.25">
      <c r="F52200" s="2"/>
    </row>
    <row r="52201" spans="6:6" x14ac:dyDescent="0.25">
      <c r="F52201" s="2"/>
    </row>
    <row r="52202" spans="6:6" x14ac:dyDescent="0.25">
      <c r="F52202" s="2"/>
    </row>
    <row r="52203" spans="6:6" x14ac:dyDescent="0.25">
      <c r="F52203" s="2"/>
    </row>
    <row r="52204" spans="6:6" x14ac:dyDescent="0.25">
      <c r="F52204" s="2"/>
    </row>
    <row r="52205" spans="6:6" x14ac:dyDescent="0.25">
      <c r="F52205" s="2"/>
    </row>
    <row r="52206" spans="6:6" x14ac:dyDescent="0.25">
      <c r="F52206" s="2"/>
    </row>
    <row r="52207" spans="6:6" x14ac:dyDescent="0.25">
      <c r="F52207" s="2"/>
    </row>
    <row r="52208" spans="6:6" x14ac:dyDescent="0.25">
      <c r="F52208" s="2"/>
    </row>
    <row r="52209" spans="6:6" x14ac:dyDescent="0.25">
      <c r="F52209" s="2"/>
    </row>
    <row r="52210" spans="6:6" x14ac:dyDescent="0.25">
      <c r="F52210" s="2"/>
    </row>
    <row r="52211" spans="6:6" x14ac:dyDescent="0.25">
      <c r="F52211" s="2"/>
    </row>
    <row r="52212" spans="6:6" x14ac:dyDescent="0.25">
      <c r="F52212" s="2"/>
    </row>
    <row r="52213" spans="6:6" x14ac:dyDescent="0.25">
      <c r="F52213" s="2"/>
    </row>
    <row r="52214" spans="6:6" x14ac:dyDescent="0.25">
      <c r="F52214" s="2"/>
    </row>
    <row r="52215" spans="6:6" x14ac:dyDescent="0.25">
      <c r="F52215" s="2"/>
    </row>
    <row r="52216" spans="6:6" x14ac:dyDescent="0.25">
      <c r="F52216" s="2"/>
    </row>
    <row r="52217" spans="6:6" x14ac:dyDescent="0.25">
      <c r="F52217" s="2"/>
    </row>
    <row r="52218" spans="6:6" x14ac:dyDescent="0.25">
      <c r="F52218" s="2"/>
    </row>
    <row r="52219" spans="6:6" x14ac:dyDescent="0.25">
      <c r="F52219" s="2"/>
    </row>
    <row r="52220" spans="6:6" x14ac:dyDescent="0.25">
      <c r="F52220" s="2"/>
    </row>
    <row r="52221" spans="6:6" x14ac:dyDescent="0.25">
      <c r="F52221" s="2"/>
    </row>
    <row r="52222" spans="6:6" x14ac:dyDescent="0.25">
      <c r="F52222" s="2"/>
    </row>
    <row r="52223" spans="6:6" x14ac:dyDescent="0.25">
      <c r="F52223" s="2"/>
    </row>
    <row r="52224" spans="6:6" x14ac:dyDescent="0.25">
      <c r="F52224" s="2"/>
    </row>
    <row r="52225" spans="6:6" x14ac:dyDescent="0.25">
      <c r="F52225" s="2"/>
    </row>
    <row r="52226" spans="6:6" x14ac:dyDescent="0.25">
      <c r="F52226" s="2"/>
    </row>
    <row r="52227" spans="6:6" x14ac:dyDescent="0.25">
      <c r="F52227" s="2"/>
    </row>
    <row r="52228" spans="6:6" x14ac:dyDescent="0.25">
      <c r="F52228" s="2"/>
    </row>
    <row r="52229" spans="6:6" x14ac:dyDescent="0.25">
      <c r="F52229" s="2"/>
    </row>
    <row r="52230" spans="6:6" x14ac:dyDescent="0.25">
      <c r="F52230" s="2"/>
    </row>
    <row r="52231" spans="6:6" x14ac:dyDescent="0.25">
      <c r="F52231" s="2"/>
    </row>
    <row r="52232" spans="6:6" x14ac:dyDescent="0.25">
      <c r="F52232" s="2"/>
    </row>
    <row r="52233" spans="6:6" x14ac:dyDescent="0.25">
      <c r="F52233" s="2"/>
    </row>
    <row r="52234" spans="6:6" x14ac:dyDescent="0.25">
      <c r="F52234" s="2"/>
    </row>
    <row r="52235" spans="6:6" x14ac:dyDescent="0.25">
      <c r="F52235" s="2"/>
    </row>
    <row r="52236" spans="6:6" x14ac:dyDescent="0.25">
      <c r="F52236" s="2"/>
    </row>
    <row r="52237" spans="6:6" x14ac:dyDescent="0.25">
      <c r="F52237" s="2"/>
    </row>
    <row r="52238" spans="6:6" x14ac:dyDescent="0.25">
      <c r="F52238" s="2"/>
    </row>
    <row r="52239" spans="6:6" x14ac:dyDescent="0.25">
      <c r="F52239" s="2"/>
    </row>
    <row r="52240" spans="6:6" x14ac:dyDescent="0.25">
      <c r="F52240" s="2"/>
    </row>
    <row r="52241" spans="6:6" x14ac:dyDescent="0.25">
      <c r="F52241" s="2"/>
    </row>
    <row r="52242" spans="6:6" x14ac:dyDescent="0.25">
      <c r="F52242" s="2"/>
    </row>
    <row r="52243" spans="6:6" x14ac:dyDescent="0.25">
      <c r="F52243" s="2"/>
    </row>
    <row r="52244" spans="6:6" x14ac:dyDescent="0.25">
      <c r="F52244" s="2"/>
    </row>
    <row r="52245" spans="6:6" x14ac:dyDescent="0.25">
      <c r="F52245" s="2"/>
    </row>
    <row r="52246" spans="6:6" x14ac:dyDescent="0.25">
      <c r="F52246" s="2"/>
    </row>
    <row r="52247" spans="6:6" x14ac:dyDescent="0.25">
      <c r="F52247" s="2"/>
    </row>
    <row r="52248" spans="6:6" x14ac:dyDescent="0.25">
      <c r="F52248" s="2"/>
    </row>
    <row r="52249" spans="6:6" x14ac:dyDescent="0.25">
      <c r="F52249" s="2"/>
    </row>
    <row r="52250" spans="6:6" x14ac:dyDescent="0.25">
      <c r="F52250" s="2"/>
    </row>
    <row r="52251" spans="6:6" x14ac:dyDescent="0.25">
      <c r="F52251" s="2"/>
    </row>
    <row r="52252" spans="6:6" x14ac:dyDescent="0.25">
      <c r="F52252" s="2"/>
    </row>
    <row r="52253" spans="6:6" x14ac:dyDescent="0.25">
      <c r="F52253" s="2"/>
    </row>
    <row r="52254" spans="6:6" x14ac:dyDescent="0.25">
      <c r="F52254" s="2"/>
    </row>
    <row r="52255" spans="6:6" x14ac:dyDescent="0.25">
      <c r="F52255" s="2"/>
    </row>
    <row r="52256" spans="6:6" x14ac:dyDescent="0.25">
      <c r="F52256" s="2"/>
    </row>
    <row r="52257" spans="6:6" x14ac:dyDescent="0.25">
      <c r="F52257" s="2"/>
    </row>
    <row r="52258" spans="6:6" x14ac:dyDescent="0.25">
      <c r="F52258" s="2"/>
    </row>
    <row r="52259" spans="6:6" x14ac:dyDescent="0.25">
      <c r="F52259" s="2"/>
    </row>
    <row r="52260" spans="6:6" x14ac:dyDescent="0.25">
      <c r="F52260" s="2"/>
    </row>
    <row r="52261" spans="6:6" x14ac:dyDescent="0.25">
      <c r="F52261" s="2"/>
    </row>
    <row r="52262" spans="6:6" x14ac:dyDescent="0.25">
      <c r="F52262" s="2"/>
    </row>
    <row r="52263" spans="6:6" x14ac:dyDescent="0.25">
      <c r="F52263" s="2"/>
    </row>
    <row r="52264" spans="6:6" x14ac:dyDescent="0.25">
      <c r="F52264" s="2"/>
    </row>
    <row r="52265" spans="6:6" x14ac:dyDescent="0.25">
      <c r="F52265" s="2"/>
    </row>
    <row r="52266" spans="6:6" x14ac:dyDescent="0.25">
      <c r="F52266" s="2"/>
    </row>
    <row r="52267" spans="6:6" x14ac:dyDescent="0.25">
      <c r="F52267" s="2"/>
    </row>
    <row r="52268" spans="6:6" x14ac:dyDescent="0.25">
      <c r="F52268" s="2"/>
    </row>
    <row r="52269" spans="6:6" x14ac:dyDescent="0.25">
      <c r="F52269" s="2"/>
    </row>
    <row r="52270" spans="6:6" x14ac:dyDescent="0.25">
      <c r="F52270" s="2"/>
    </row>
    <row r="52271" spans="6:6" x14ac:dyDescent="0.25">
      <c r="F52271" s="2"/>
    </row>
    <row r="52272" spans="6:6" x14ac:dyDescent="0.25">
      <c r="F52272" s="2"/>
    </row>
    <row r="52273" spans="6:6" x14ac:dyDescent="0.25">
      <c r="F52273" s="2"/>
    </row>
    <row r="52274" spans="6:6" x14ac:dyDescent="0.25">
      <c r="F52274" s="2"/>
    </row>
    <row r="52275" spans="6:6" x14ac:dyDescent="0.25">
      <c r="F52275" s="2"/>
    </row>
    <row r="52276" spans="6:6" x14ac:dyDescent="0.25">
      <c r="F52276" s="2"/>
    </row>
    <row r="52277" spans="6:6" x14ac:dyDescent="0.25">
      <c r="F52277" s="2"/>
    </row>
    <row r="52278" spans="6:6" x14ac:dyDescent="0.25">
      <c r="F52278" s="2"/>
    </row>
    <row r="52279" spans="6:6" x14ac:dyDescent="0.25">
      <c r="F52279" s="2"/>
    </row>
    <row r="52280" spans="6:6" x14ac:dyDescent="0.25">
      <c r="F52280" s="2"/>
    </row>
    <row r="52281" spans="6:6" x14ac:dyDescent="0.25">
      <c r="F52281" s="2"/>
    </row>
    <row r="52282" spans="6:6" x14ac:dyDescent="0.25">
      <c r="F52282" s="2"/>
    </row>
    <row r="52283" spans="6:6" x14ac:dyDescent="0.25">
      <c r="F52283" s="2"/>
    </row>
    <row r="52284" spans="6:6" x14ac:dyDescent="0.25">
      <c r="F52284" s="2"/>
    </row>
    <row r="52285" spans="6:6" x14ac:dyDescent="0.25">
      <c r="F52285" s="2"/>
    </row>
    <row r="52286" spans="6:6" x14ac:dyDescent="0.25">
      <c r="F52286" s="2"/>
    </row>
    <row r="52287" spans="6:6" x14ac:dyDescent="0.25">
      <c r="F52287" s="2"/>
    </row>
    <row r="52288" spans="6:6" x14ac:dyDescent="0.25">
      <c r="F52288" s="2"/>
    </row>
    <row r="52289" spans="6:6" x14ac:dyDescent="0.25">
      <c r="F52289" s="2"/>
    </row>
    <row r="52290" spans="6:6" x14ac:dyDescent="0.25">
      <c r="F52290" s="2"/>
    </row>
    <row r="52291" spans="6:6" x14ac:dyDescent="0.25">
      <c r="F52291" s="2"/>
    </row>
    <row r="52292" spans="6:6" x14ac:dyDescent="0.25">
      <c r="F52292" s="2"/>
    </row>
    <row r="52293" spans="6:6" x14ac:dyDescent="0.25">
      <c r="F52293" s="2"/>
    </row>
    <row r="52294" spans="6:6" x14ac:dyDescent="0.25">
      <c r="F52294" s="2"/>
    </row>
    <row r="52295" spans="6:6" x14ac:dyDescent="0.25">
      <c r="F52295" s="2"/>
    </row>
    <row r="52296" spans="6:6" x14ac:dyDescent="0.25">
      <c r="F52296" s="2"/>
    </row>
    <row r="52297" spans="6:6" x14ac:dyDescent="0.25">
      <c r="F52297" s="2"/>
    </row>
    <row r="52298" spans="6:6" x14ac:dyDescent="0.25">
      <c r="F52298" s="2"/>
    </row>
    <row r="52299" spans="6:6" x14ac:dyDescent="0.25">
      <c r="F52299" s="2"/>
    </row>
    <row r="52300" spans="6:6" x14ac:dyDescent="0.25">
      <c r="F52300" s="2"/>
    </row>
    <row r="52301" spans="6:6" x14ac:dyDescent="0.25">
      <c r="F52301" s="2"/>
    </row>
    <row r="52302" spans="6:6" x14ac:dyDescent="0.25">
      <c r="F52302" s="2"/>
    </row>
    <row r="52303" spans="6:6" x14ac:dyDescent="0.25">
      <c r="F52303" s="2"/>
    </row>
    <row r="52304" spans="6:6" x14ac:dyDescent="0.25">
      <c r="F52304" s="2"/>
    </row>
    <row r="52305" spans="6:6" x14ac:dyDescent="0.25">
      <c r="F52305" s="2"/>
    </row>
    <row r="52306" spans="6:6" x14ac:dyDescent="0.25">
      <c r="F52306" s="2"/>
    </row>
    <row r="52307" spans="6:6" x14ac:dyDescent="0.25">
      <c r="F52307" s="2"/>
    </row>
    <row r="52308" spans="6:6" x14ac:dyDescent="0.25">
      <c r="F52308" s="2"/>
    </row>
    <row r="52309" spans="6:6" x14ac:dyDescent="0.25">
      <c r="F52309" s="2"/>
    </row>
    <row r="52310" spans="6:6" x14ac:dyDescent="0.25">
      <c r="F52310" s="2"/>
    </row>
    <row r="52311" spans="6:6" x14ac:dyDescent="0.25">
      <c r="F52311" s="2"/>
    </row>
    <row r="52312" spans="6:6" x14ac:dyDescent="0.25">
      <c r="F52312" s="2"/>
    </row>
    <row r="52313" spans="6:6" x14ac:dyDescent="0.25">
      <c r="F52313" s="2"/>
    </row>
    <row r="52314" spans="6:6" x14ac:dyDescent="0.25">
      <c r="F52314" s="2"/>
    </row>
    <row r="52315" spans="6:6" x14ac:dyDescent="0.25">
      <c r="F52315" s="2"/>
    </row>
    <row r="52316" spans="6:6" x14ac:dyDescent="0.25">
      <c r="F52316" s="2"/>
    </row>
    <row r="52317" spans="6:6" x14ac:dyDescent="0.25">
      <c r="F52317" s="2"/>
    </row>
    <row r="52318" spans="6:6" x14ac:dyDescent="0.25">
      <c r="F52318" s="2"/>
    </row>
    <row r="52319" spans="6:6" x14ac:dyDescent="0.25">
      <c r="F52319" s="2"/>
    </row>
    <row r="52320" spans="6:6" x14ac:dyDescent="0.25">
      <c r="F52320" s="2"/>
    </row>
    <row r="52321" spans="6:6" x14ac:dyDescent="0.25">
      <c r="F52321" s="2"/>
    </row>
    <row r="52322" spans="6:6" x14ac:dyDescent="0.25">
      <c r="F52322" s="2"/>
    </row>
    <row r="52323" spans="6:6" x14ac:dyDescent="0.25">
      <c r="F52323" s="2"/>
    </row>
    <row r="52324" spans="6:6" x14ac:dyDescent="0.25">
      <c r="F52324" s="2"/>
    </row>
    <row r="52325" spans="6:6" x14ac:dyDescent="0.25">
      <c r="F52325" s="2"/>
    </row>
    <row r="52326" spans="6:6" x14ac:dyDescent="0.25">
      <c r="F52326" s="2"/>
    </row>
    <row r="52327" spans="6:6" x14ac:dyDescent="0.25">
      <c r="F52327" s="2"/>
    </row>
    <row r="52328" spans="6:6" x14ac:dyDescent="0.25">
      <c r="F52328" s="2"/>
    </row>
    <row r="52329" spans="6:6" x14ac:dyDescent="0.25">
      <c r="F52329" s="2"/>
    </row>
    <row r="52330" spans="6:6" x14ac:dyDescent="0.25">
      <c r="F52330" s="2"/>
    </row>
    <row r="52331" spans="6:6" x14ac:dyDescent="0.25">
      <c r="F52331" s="2"/>
    </row>
    <row r="52332" spans="6:6" x14ac:dyDescent="0.25">
      <c r="F52332" s="2"/>
    </row>
    <row r="52333" spans="6:6" x14ac:dyDescent="0.25">
      <c r="F52333" s="2"/>
    </row>
    <row r="52334" spans="6:6" x14ac:dyDescent="0.25">
      <c r="F52334" s="2"/>
    </row>
    <row r="52335" spans="6:6" x14ac:dyDescent="0.25">
      <c r="F52335" s="2"/>
    </row>
    <row r="52336" spans="6:6" x14ac:dyDescent="0.25">
      <c r="F52336" s="2"/>
    </row>
    <row r="52337" spans="6:6" x14ac:dyDescent="0.25">
      <c r="F52337" s="2"/>
    </row>
    <row r="52338" spans="6:6" x14ac:dyDescent="0.25">
      <c r="F52338" s="2"/>
    </row>
    <row r="52339" spans="6:6" x14ac:dyDescent="0.25">
      <c r="F52339" s="2"/>
    </row>
    <row r="52340" spans="6:6" x14ac:dyDescent="0.25">
      <c r="F52340" s="2"/>
    </row>
    <row r="52341" spans="6:6" x14ac:dyDescent="0.25">
      <c r="F52341" s="2"/>
    </row>
    <row r="52342" spans="6:6" x14ac:dyDescent="0.25">
      <c r="F52342" s="2"/>
    </row>
    <row r="52343" spans="6:6" x14ac:dyDescent="0.25">
      <c r="F52343" s="2"/>
    </row>
    <row r="52344" spans="6:6" x14ac:dyDescent="0.25">
      <c r="F52344" s="2"/>
    </row>
    <row r="52345" spans="6:6" x14ac:dyDescent="0.25">
      <c r="F52345" s="2"/>
    </row>
    <row r="52346" spans="6:6" x14ac:dyDescent="0.25">
      <c r="F52346" s="2"/>
    </row>
    <row r="52347" spans="6:6" x14ac:dyDescent="0.25">
      <c r="F52347" s="2"/>
    </row>
    <row r="52348" spans="6:6" x14ac:dyDescent="0.25">
      <c r="F52348" s="2"/>
    </row>
    <row r="52349" spans="6:6" x14ac:dyDescent="0.25">
      <c r="F52349" s="2"/>
    </row>
    <row r="52350" spans="6:6" x14ac:dyDescent="0.25">
      <c r="F52350" s="2"/>
    </row>
    <row r="52351" spans="6:6" x14ac:dyDescent="0.25">
      <c r="F52351" s="2"/>
    </row>
    <row r="52352" spans="6:6" x14ac:dyDescent="0.25">
      <c r="F52352" s="2"/>
    </row>
    <row r="52353" spans="6:6" x14ac:dyDescent="0.25">
      <c r="F52353" s="2"/>
    </row>
    <row r="52354" spans="6:6" x14ac:dyDescent="0.25">
      <c r="F52354" s="2"/>
    </row>
    <row r="52355" spans="6:6" x14ac:dyDescent="0.25">
      <c r="F52355" s="2"/>
    </row>
    <row r="52356" spans="6:6" x14ac:dyDescent="0.25">
      <c r="F52356" s="2"/>
    </row>
    <row r="52357" spans="6:6" x14ac:dyDescent="0.25">
      <c r="F52357" s="2"/>
    </row>
    <row r="52358" spans="6:6" x14ac:dyDescent="0.25">
      <c r="F52358" s="2"/>
    </row>
    <row r="52359" spans="6:6" x14ac:dyDescent="0.25">
      <c r="F52359" s="2"/>
    </row>
    <row r="52360" spans="6:6" x14ac:dyDescent="0.25">
      <c r="F52360" s="2"/>
    </row>
    <row r="52361" spans="6:6" x14ac:dyDescent="0.25">
      <c r="F52361" s="2"/>
    </row>
    <row r="52362" spans="6:6" x14ac:dyDescent="0.25">
      <c r="F52362" s="2"/>
    </row>
    <row r="52363" spans="6:6" x14ac:dyDescent="0.25">
      <c r="F52363" s="2"/>
    </row>
    <row r="52364" spans="6:6" x14ac:dyDescent="0.25">
      <c r="F52364" s="2"/>
    </row>
    <row r="52365" spans="6:6" x14ac:dyDescent="0.25">
      <c r="F52365" s="2"/>
    </row>
    <row r="52366" spans="6:6" x14ac:dyDescent="0.25">
      <c r="F52366" s="2"/>
    </row>
    <row r="52367" spans="6:6" x14ac:dyDescent="0.25">
      <c r="F52367" s="2"/>
    </row>
    <row r="52368" spans="6:6" x14ac:dyDescent="0.25">
      <c r="F52368" s="2"/>
    </row>
    <row r="52369" spans="6:6" x14ac:dyDescent="0.25">
      <c r="F52369" s="2"/>
    </row>
    <row r="52370" spans="6:6" x14ac:dyDescent="0.25">
      <c r="F52370" s="2"/>
    </row>
    <row r="52371" spans="6:6" x14ac:dyDescent="0.25">
      <c r="F52371" s="2"/>
    </row>
    <row r="52372" spans="6:6" x14ac:dyDescent="0.25">
      <c r="F52372" s="2"/>
    </row>
    <row r="52373" spans="6:6" x14ac:dyDescent="0.25">
      <c r="F52373" s="2"/>
    </row>
    <row r="52374" spans="6:6" x14ac:dyDescent="0.25">
      <c r="F52374" s="2"/>
    </row>
    <row r="52375" spans="6:6" x14ac:dyDescent="0.25">
      <c r="F52375" s="2"/>
    </row>
    <row r="52376" spans="6:6" x14ac:dyDescent="0.25">
      <c r="F52376" s="2"/>
    </row>
    <row r="52377" spans="6:6" x14ac:dyDescent="0.25">
      <c r="F52377" s="2"/>
    </row>
    <row r="52378" spans="6:6" x14ac:dyDescent="0.25">
      <c r="F52378" s="2"/>
    </row>
    <row r="52379" spans="6:6" x14ac:dyDescent="0.25">
      <c r="F52379" s="2"/>
    </row>
    <row r="52380" spans="6:6" x14ac:dyDescent="0.25">
      <c r="F52380" s="2"/>
    </row>
    <row r="52381" spans="6:6" x14ac:dyDescent="0.25">
      <c r="F52381" s="2"/>
    </row>
    <row r="52382" spans="6:6" x14ac:dyDescent="0.25">
      <c r="F52382" s="2"/>
    </row>
    <row r="52383" spans="6:6" x14ac:dyDescent="0.25">
      <c r="F52383" s="2"/>
    </row>
    <row r="52384" spans="6:6" x14ac:dyDescent="0.25">
      <c r="F52384" s="2"/>
    </row>
    <row r="52385" spans="6:6" x14ac:dyDescent="0.25">
      <c r="F52385" s="2"/>
    </row>
    <row r="52386" spans="6:6" x14ac:dyDescent="0.25">
      <c r="F52386" s="2"/>
    </row>
    <row r="52387" spans="6:6" x14ac:dyDescent="0.25">
      <c r="F52387" s="2"/>
    </row>
    <row r="52388" spans="6:6" x14ac:dyDescent="0.25">
      <c r="F52388" s="2"/>
    </row>
    <row r="52389" spans="6:6" x14ac:dyDescent="0.25">
      <c r="F52389" s="2"/>
    </row>
    <row r="52390" spans="6:6" x14ac:dyDescent="0.25">
      <c r="F52390" s="2"/>
    </row>
    <row r="52391" spans="6:6" x14ac:dyDescent="0.25">
      <c r="F52391" s="2"/>
    </row>
    <row r="52392" spans="6:6" x14ac:dyDescent="0.25">
      <c r="F52392" s="2"/>
    </row>
    <row r="52393" spans="6:6" x14ac:dyDescent="0.25">
      <c r="F52393" s="2"/>
    </row>
    <row r="52394" spans="6:6" x14ac:dyDescent="0.25">
      <c r="F52394" s="2"/>
    </row>
    <row r="52395" spans="6:6" x14ac:dyDescent="0.25">
      <c r="F52395" s="2"/>
    </row>
    <row r="52396" spans="6:6" x14ac:dyDescent="0.25">
      <c r="F52396" s="2"/>
    </row>
    <row r="52397" spans="6:6" x14ac:dyDescent="0.25">
      <c r="F52397" s="2"/>
    </row>
    <row r="52398" spans="6:6" x14ac:dyDescent="0.25">
      <c r="F52398" s="2"/>
    </row>
    <row r="52399" spans="6:6" x14ac:dyDescent="0.25">
      <c r="F52399" s="2"/>
    </row>
    <row r="52400" spans="6:6" x14ac:dyDescent="0.25">
      <c r="F52400" s="2"/>
    </row>
    <row r="52401" spans="6:6" x14ac:dyDescent="0.25">
      <c r="F52401" s="2"/>
    </row>
    <row r="52402" spans="6:6" x14ac:dyDescent="0.25">
      <c r="F52402" s="2"/>
    </row>
    <row r="52403" spans="6:6" x14ac:dyDescent="0.25">
      <c r="F52403" s="2"/>
    </row>
    <row r="52404" spans="6:6" x14ac:dyDescent="0.25">
      <c r="F52404" s="2"/>
    </row>
    <row r="52405" spans="6:6" x14ac:dyDescent="0.25">
      <c r="F52405" s="2"/>
    </row>
    <row r="52406" spans="6:6" x14ac:dyDescent="0.25">
      <c r="F52406" s="2"/>
    </row>
    <row r="52407" spans="6:6" x14ac:dyDescent="0.25">
      <c r="F52407" s="2"/>
    </row>
    <row r="52408" spans="6:6" x14ac:dyDescent="0.25">
      <c r="F52408" s="2"/>
    </row>
    <row r="52409" spans="6:6" x14ac:dyDescent="0.25">
      <c r="F52409" s="2"/>
    </row>
    <row r="52410" spans="6:6" x14ac:dyDescent="0.25">
      <c r="F52410" s="2"/>
    </row>
    <row r="52411" spans="6:6" x14ac:dyDescent="0.25">
      <c r="F52411" s="2"/>
    </row>
    <row r="52412" spans="6:6" x14ac:dyDescent="0.25">
      <c r="F52412" s="2"/>
    </row>
    <row r="52413" spans="6:6" x14ac:dyDescent="0.25">
      <c r="F52413" s="2"/>
    </row>
    <row r="52414" spans="6:6" x14ac:dyDescent="0.25">
      <c r="F52414" s="2"/>
    </row>
    <row r="52415" spans="6:6" x14ac:dyDescent="0.25">
      <c r="F52415" s="2"/>
    </row>
    <row r="52416" spans="6:6" x14ac:dyDescent="0.25">
      <c r="F52416" s="2"/>
    </row>
    <row r="52417" spans="6:6" x14ac:dyDescent="0.25">
      <c r="F52417" s="2"/>
    </row>
    <row r="52418" spans="6:6" x14ac:dyDescent="0.25">
      <c r="F52418" s="2"/>
    </row>
    <row r="52419" spans="6:6" x14ac:dyDescent="0.25">
      <c r="F52419" s="2"/>
    </row>
    <row r="52420" spans="6:6" x14ac:dyDescent="0.25">
      <c r="F52420" s="2"/>
    </row>
    <row r="52421" spans="6:6" x14ac:dyDescent="0.25">
      <c r="F52421" s="2"/>
    </row>
    <row r="52422" spans="6:6" x14ac:dyDescent="0.25">
      <c r="F52422" s="2"/>
    </row>
    <row r="52423" spans="6:6" x14ac:dyDescent="0.25">
      <c r="F52423" s="2"/>
    </row>
    <row r="52424" spans="6:6" x14ac:dyDescent="0.25">
      <c r="F52424" s="2"/>
    </row>
    <row r="52425" spans="6:6" x14ac:dyDescent="0.25">
      <c r="F52425" s="2"/>
    </row>
    <row r="52426" spans="6:6" x14ac:dyDescent="0.25">
      <c r="F52426" s="2"/>
    </row>
    <row r="52427" spans="6:6" x14ac:dyDescent="0.25">
      <c r="F52427" s="2"/>
    </row>
    <row r="52428" spans="6:6" x14ac:dyDescent="0.25">
      <c r="F52428" s="2"/>
    </row>
    <row r="52429" spans="6:6" x14ac:dyDescent="0.25">
      <c r="F52429" s="2"/>
    </row>
    <row r="52430" spans="6:6" x14ac:dyDescent="0.25">
      <c r="F52430" s="2"/>
    </row>
    <row r="52431" spans="6:6" x14ac:dyDescent="0.25">
      <c r="F52431" s="2"/>
    </row>
    <row r="52432" spans="6:6" x14ac:dyDescent="0.25">
      <c r="F52432" s="2"/>
    </row>
    <row r="52433" spans="6:6" x14ac:dyDescent="0.25">
      <c r="F52433" s="2"/>
    </row>
    <row r="52434" spans="6:6" x14ac:dyDescent="0.25">
      <c r="F52434" s="2"/>
    </row>
    <row r="52435" spans="6:6" x14ac:dyDescent="0.25">
      <c r="F52435" s="2"/>
    </row>
    <row r="52436" spans="6:6" x14ac:dyDescent="0.25">
      <c r="F52436" s="2"/>
    </row>
    <row r="52437" spans="6:6" x14ac:dyDescent="0.25">
      <c r="F52437" s="2"/>
    </row>
    <row r="52438" spans="6:6" x14ac:dyDescent="0.25">
      <c r="F52438" s="2"/>
    </row>
    <row r="52439" spans="6:6" x14ac:dyDescent="0.25">
      <c r="F52439" s="2"/>
    </row>
    <row r="52440" spans="6:6" x14ac:dyDescent="0.25">
      <c r="F52440" s="2"/>
    </row>
    <row r="52441" spans="6:6" x14ac:dyDescent="0.25">
      <c r="F52441" s="2"/>
    </row>
    <row r="52442" spans="6:6" x14ac:dyDescent="0.25">
      <c r="F52442" s="2"/>
    </row>
    <row r="52443" spans="6:6" x14ac:dyDescent="0.25">
      <c r="F52443" s="2"/>
    </row>
    <row r="52444" spans="6:6" x14ac:dyDescent="0.25">
      <c r="F52444" s="2"/>
    </row>
    <row r="52445" spans="6:6" x14ac:dyDescent="0.25">
      <c r="F52445" s="2"/>
    </row>
    <row r="52446" spans="6:6" x14ac:dyDescent="0.25">
      <c r="F52446" s="2"/>
    </row>
    <row r="52447" spans="6:6" x14ac:dyDescent="0.25">
      <c r="F52447" s="2"/>
    </row>
    <row r="52448" spans="6:6" x14ac:dyDescent="0.25">
      <c r="F52448" s="2"/>
    </row>
    <row r="52449" spans="6:6" x14ac:dyDescent="0.25">
      <c r="F52449" s="2"/>
    </row>
    <row r="52450" spans="6:6" x14ac:dyDescent="0.25">
      <c r="F52450" s="2"/>
    </row>
    <row r="52451" spans="6:6" x14ac:dyDescent="0.25">
      <c r="F52451" s="2"/>
    </row>
    <row r="52452" spans="6:6" x14ac:dyDescent="0.25">
      <c r="F52452" s="2"/>
    </row>
    <row r="52453" spans="6:6" x14ac:dyDescent="0.25">
      <c r="F52453" s="2"/>
    </row>
    <row r="52454" spans="6:6" x14ac:dyDescent="0.25">
      <c r="F52454" s="2"/>
    </row>
    <row r="52455" spans="6:6" x14ac:dyDescent="0.25">
      <c r="F52455" s="2"/>
    </row>
    <row r="52456" spans="6:6" x14ac:dyDescent="0.25">
      <c r="F52456" s="2"/>
    </row>
    <row r="52457" spans="6:6" x14ac:dyDescent="0.25">
      <c r="F52457" s="2"/>
    </row>
    <row r="52458" spans="6:6" x14ac:dyDescent="0.25">
      <c r="F52458" s="2"/>
    </row>
    <row r="52459" spans="6:6" x14ac:dyDescent="0.25">
      <c r="F52459" s="2"/>
    </row>
    <row r="52460" spans="6:6" x14ac:dyDescent="0.25">
      <c r="F52460" s="2"/>
    </row>
    <row r="52461" spans="6:6" x14ac:dyDescent="0.25">
      <c r="F52461" s="2"/>
    </row>
    <row r="52462" spans="6:6" x14ac:dyDescent="0.25">
      <c r="F52462" s="2"/>
    </row>
    <row r="52463" spans="6:6" x14ac:dyDescent="0.25">
      <c r="F52463" s="2"/>
    </row>
    <row r="52464" spans="6:6" x14ac:dyDescent="0.25">
      <c r="F52464" s="2"/>
    </row>
    <row r="52465" spans="6:6" x14ac:dyDescent="0.25">
      <c r="F52465" s="2"/>
    </row>
    <row r="52466" spans="6:6" x14ac:dyDescent="0.25">
      <c r="F52466" s="2"/>
    </row>
    <row r="52467" spans="6:6" x14ac:dyDescent="0.25">
      <c r="F52467" s="2"/>
    </row>
    <row r="52468" spans="6:6" x14ac:dyDescent="0.25">
      <c r="F52468" s="2"/>
    </row>
    <row r="52469" spans="6:6" x14ac:dyDescent="0.25">
      <c r="F52469" s="2"/>
    </row>
    <row r="52470" spans="6:6" x14ac:dyDescent="0.25">
      <c r="F52470" s="2"/>
    </row>
    <row r="52471" spans="6:6" x14ac:dyDescent="0.25">
      <c r="F52471" s="2"/>
    </row>
    <row r="52472" spans="6:6" x14ac:dyDescent="0.25">
      <c r="F52472" s="2"/>
    </row>
    <row r="52473" spans="6:6" x14ac:dyDescent="0.25">
      <c r="F52473" s="2"/>
    </row>
    <row r="52474" spans="6:6" x14ac:dyDescent="0.25">
      <c r="F52474" s="2"/>
    </row>
    <row r="52475" spans="6:6" x14ac:dyDescent="0.25">
      <c r="F52475" s="2"/>
    </row>
    <row r="52476" spans="6:6" x14ac:dyDescent="0.25">
      <c r="F52476" s="2"/>
    </row>
    <row r="52477" spans="6:6" x14ac:dyDescent="0.25">
      <c r="F52477" s="2"/>
    </row>
    <row r="52478" spans="6:6" x14ac:dyDescent="0.25">
      <c r="F52478" s="2"/>
    </row>
    <row r="52479" spans="6:6" x14ac:dyDescent="0.25">
      <c r="F52479" s="2"/>
    </row>
    <row r="52480" spans="6:6" x14ac:dyDescent="0.25">
      <c r="F52480" s="2"/>
    </row>
    <row r="52481" spans="6:6" x14ac:dyDescent="0.25">
      <c r="F52481" s="2"/>
    </row>
    <row r="52482" spans="6:6" x14ac:dyDescent="0.25">
      <c r="F52482" s="2"/>
    </row>
    <row r="52483" spans="6:6" x14ac:dyDescent="0.25">
      <c r="F52483" s="2"/>
    </row>
    <row r="52484" spans="6:6" x14ac:dyDescent="0.25">
      <c r="F52484" s="2"/>
    </row>
    <row r="52485" spans="6:6" x14ac:dyDescent="0.25">
      <c r="F52485" s="2"/>
    </row>
    <row r="52486" spans="6:6" x14ac:dyDescent="0.25">
      <c r="F52486" s="2"/>
    </row>
    <row r="52487" spans="6:6" x14ac:dyDescent="0.25">
      <c r="F52487" s="2"/>
    </row>
    <row r="52488" spans="6:6" x14ac:dyDescent="0.25">
      <c r="F52488" s="2"/>
    </row>
    <row r="52489" spans="6:6" x14ac:dyDescent="0.25">
      <c r="F52489" s="2"/>
    </row>
    <row r="52490" spans="6:6" x14ac:dyDescent="0.25">
      <c r="F52490" s="2"/>
    </row>
    <row r="52491" spans="6:6" x14ac:dyDescent="0.25">
      <c r="F52491" s="2"/>
    </row>
    <row r="52492" spans="6:6" x14ac:dyDescent="0.25">
      <c r="F52492" s="2"/>
    </row>
    <row r="52493" spans="6:6" x14ac:dyDescent="0.25">
      <c r="F52493" s="2"/>
    </row>
    <row r="52494" spans="6:6" x14ac:dyDescent="0.25">
      <c r="F52494" s="2"/>
    </row>
    <row r="52495" spans="6:6" x14ac:dyDescent="0.25">
      <c r="F52495" s="2"/>
    </row>
    <row r="52496" spans="6:6" x14ac:dyDescent="0.25">
      <c r="F52496" s="2"/>
    </row>
    <row r="52497" spans="6:6" x14ac:dyDescent="0.25">
      <c r="F52497" s="2"/>
    </row>
    <row r="52498" spans="6:6" x14ac:dyDescent="0.25">
      <c r="F52498" s="2"/>
    </row>
    <row r="52499" spans="6:6" x14ac:dyDescent="0.25">
      <c r="F52499" s="2"/>
    </row>
    <row r="52500" spans="6:6" x14ac:dyDescent="0.25">
      <c r="F52500" s="2"/>
    </row>
    <row r="52501" spans="6:6" x14ac:dyDescent="0.25">
      <c r="F52501" s="2"/>
    </row>
    <row r="52502" spans="6:6" x14ac:dyDescent="0.25">
      <c r="F52502" s="2"/>
    </row>
    <row r="52503" spans="6:6" x14ac:dyDescent="0.25">
      <c r="F52503" s="2"/>
    </row>
    <row r="52504" spans="6:6" x14ac:dyDescent="0.25">
      <c r="F52504" s="2"/>
    </row>
    <row r="52505" spans="6:6" x14ac:dyDescent="0.25">
      <c r="F52505" s="2"/>
    </row>
    <row r="52506" spans="6:6" x14ac:dyDescent="0.25">
      <c r="F52506" s="2"/>
    </row>
    <row r="52507" spans="6:6" x14ac:dyDescent="0.25">
      <c r="F52507" s="2"/>
    </row>
    <row r="52508" spans="6:6" x14ac:dyDescent="0.25">
      <c r="F52508" s="2"/>
    </row>
    <row r="52509" spans="6:6" x14ac:dyDescent="0.25">
      <c r="F52509" s="2"/>
    </row>
    <row r="52510" spans="6:6" x14ac:dyDescent="0.25">
      <c r="F52510" s="2"/>
    </row>
    <row r="52511" spans="6:6" x14ac:dyDescent="0.25">
      <c r="F52511" s="2"/>
    </row>
    <row r="52512" spans="6:6" x14ac:dyDescent="0.25">
      <c r="F52512" s="2"/>
    </row>
    <row r="52513" spans="6:6" x14ac:dyDescent="0.25">
      <c r="F52513" s="2"/>
    </row>
    <row r="52514" spans="6:6" x14ac:dyDescent="0.25">
      <c r="F52514" s="2"/>
    </row>
    <row r="52515" spans="6:6" x14ac:dyDescent="0.25">
      <c r="F52515" s="2"/>
    </row>
    <row r="52516" spans="6:6" x14ac:dyDescent="0.25">
      <c r="F52516" s="2"/>
    </row>
    <row r="52517" spans="6:6" x14ac:dyDescent="0.25">
      <c r="F52517" s="2"/>
    </row>
    <row r="52518" spans="6:6" x14ac:dyDescent="0.25">
      <c r="F52518" s="2"/>
    </row>
    <row r="52519" spans="6:6" x14ac:dyDescent="0.25">
      <c r="F52519" s="2"/>
    </row>
    <row r="52520" spans="6:6" x14ac:dyDescent="0.25">
      <c r="F52520" s="2"/>
    </row>
    <row r="52521" spans="6:6" x14ac:dyDescent="0.25">
      <c r="F52521" s="2"/>
    </row>
    <row r="52522" spans="6:6" x14ac:dyDescent="0.25">
      <c r="F52522" s="2"/>
    </row>
    <row r="52523" spans="6:6" x14ac:dyDescent="0.25">
      <c r="F52523" s="2"/>
    </row>
    <row r="52524" spans="6:6" x14ac:dyDescent="0.25">
      <c r="F52524" s="2"/>
    </row>
    <row r="52525" spans="6:6" x14ac:dyDescent="0.25">
      <c r="F52525" s="2"/>
    </row>
    <row r="52526" spans="6:6" x14ac:dyDescent="0.25">
      <c r="F52526" s="2"/>
    </row>
    <row r="52527" spans="6:6" x14ac:dyDescent="0.25">
      <c r="F52527" s="2"/>
    </row>
    <row r="52528" spans="6:6" x14ac:dyDescent="0.25">
      <c r="F52528" s="2"/>
    </row>
    <row r="52529" spans="6:6" x14ac:dyDescent="0.25">
      <c r="F52529" s="2"/>
    </row>
    <row r="52530" spans="6:6" x14ac:dyDescent="0.25">
      <c r="F52530" s="2"/>
    </row>
    <row r="52531" spans="6:6" x14ac:dyDescent="0.25">
      <c r="F52531" s="2"/>
    </row>
    <row r="52532" spans="6:6" x14ac:dyDescent="0.25">
      <c r="F52532" s="2"/>
    </row>
    <row r="52533" spans="6:6" x14ac:dyDescent="0.25">
      <c r="F52533" s="2"/>
    </row>
    <row r="52534" spans="6:6" x14ac:dyDescent="0.25">
      <c r="F52534" s="2"/>
    </row>
    <row r="52535" spans="6:6" x14ac:dyDescent="0.25">
      <c r="F52535" s="2"/>
    </row>
    <row r="52536" spans="6:6" x14ac:dyDescent="0.25">
      <c r="F52536" s="2"/>
    </row>
    <row r="52537" spans="6:6" x14ac:dyDescent="0.25">
      <c r="F52537" s="2"/>
    </row>
    <row r="52538" spans="6:6" x14ac:dyDescent="0.25">
      <c r="F52538" s="2"/>
    </row>
    <row r="52539" spans="6:6" x14ac:dyDescent="0.25">
      <c r="F52539" s="2"/>
    </row>
    <row r="52540" spans="6:6" x14ac:dyDescent="0.25">
      <c r="F52540" s="2"/>
    </row>
    <row r="52541" spans="6:6" x14ac:dyDescent="0.25">
      <c r="F52541" s="2"/>
    </row>
    <row r="52542" spans="6:6" x14ac:dyDescent="0.25">
      <c r="F52542" s="2"/>
    </row>
    <row r="52543" spans="6:6" x14ac:dyDescent="0.25">
      <c r="F52543" s="2"/>
    </row>
    <row r="52544" spans="6:6" x14ac:dyDescent="0.25">
      <c r="F52544" s="2"/>
    </row>
    <row r="52545" spans="6:6" x14ac:dyDescent="0.25">
      <c r="F52545" s="2"/>
    </row>
    <row r="52546" spans="6:6" x14ac:dyDescent="0.25">
      <c r="F52546" s="2"/>
    </row>
    <row r="52547" spans="6:6" x14ac:dyDescent="0.25">
      <c r="F52547" s="2"/>
    </row>
    <row r="52548" spans="6:6" x14ac:dyDescent="0.25">
      <c r="F52548" s="2"/>
    </row>
    <row r="52549" spans="6:6" x14ac:dyDescent="0.25">
      <c r="F52549" s="2"/>
    </row>
    <row r="52550" spans="6:6" x14ac:dyDescent="0.25">
      <c r="F52550" s="2"/>
    </row>
    <row r="52551" spans="6:6" x14ac:dyDescent="0.25">
      <c r="F52551" s="2"/>
    </row>
    <row r="52552" spans="6:6" x14ac:dyDescent="0.25">
      <c r="F52552" s="2"/>
    </row>
    <row r="52553" spans="6:6" x14ac:dyDescent="0.25">
      <c r="F52553" s="2"/>
    </row>
    <row r="52554" spans="6:6" x14ac:dyDescent="0.25">
      <c r="F52554" s="2"/>
    </row>
    <row r="52555" spans="6:6" x14ac:dyDescent="0.25">
      <c r="F52555" s="2"/>
    </row>
    <row r="52556" spans="6:6" x14ac:dyDescent="0.25">
      <c r="F52556" s="2"/>
    </row>
    <row r="52557" spans="6:6" x14ac:dyDescent="0.25">
      <c r="F52557" s="2"/>
    </row>
    <row r="52558" spans="6:6" x14ac:dyDescent="0.25">
      <c r="F52558" s="2"/>
    </row>
    <row r="52559" spans="6:6" x14ac:dyDescent="0.25">
      <c r="F52559" s="2"/>
    </row>
    <row r="52560" spans="6:6" x14ac:dyDescent="0.25">
      <c r="F52560" s="2"/>
    </row>
    <row r="52561" spans="6:6" x14ac:dyDescent="0.25">
      <c r="F52561" s="2"/>
    </row>
    <row r="52562" spans="6:6" x14ac:dyDescent="0.25">
      <c r="F52562" s="2"/>
    </row>
    <row r="52563" spans="6:6" x14ac:dyDescent="0.25">
      <c r="F52563" s="2"/>
    </row>
    <row r="52564" spans="6:6" x14ac:dyDescent="0.25">
      <c r="F52564" s="2"/>
    </row>
    <row r="52565" spans="6:6" x14ac:dyDescent="0.25">
      <c r="F52565" s="2"/>
    </row>
    <row r="52566" spans="6:6" x14ac:dyDescent="0.25">
      <c r="F52566" s="2"/>
    </row>
    <row r="52567" spans="6:6" x14ac:dyDescent="0.25">
      <c r="F52567" s="2"/>
    </row>
    <row r="52568" spans="6:6" x14ac:dyDescent="0.25">
      <c r="F52568" s="2"/>
    </row>
    <row r="52569" spans="6:6" x14ac:dyDescent="0.25">
      <c r="F52569" s="2"/>
    </row>
    <row r="52570" spans="6:6" x14ac:dyDescent="0.25">
      <c r="F52570" s="2"/>
    </row>
    <row r="52571" spans="6:6" x14ac:dyDescent="0.25">
      <c r="F52571" s="2"/>
    </row>
    <row r="52572" spans="6:6" x14ac:dyDescent="0.25">
      <c r="F52572" s="2"/>
    </row>
    <row r="52573" spans="6:6" x14ac:dyDescent="0.25">
      <c r="F52573" s="2"/>
    </row>
    <row r="52574" spans="6:6" x14ac:dyDescent="0.25">
      <c r="F52574" s="2"/>
    </row>
    <row r="52575" spans="6:6" x14ac:dyDescent="0.25">
      <c r="F52575" s="2"/>
    </row>
    <row r="52576" spans="6:6" x14ac:dyDescent="0.25">
      <c r="F52576" s="2"/>
    </row>
    <row r="52577" spans="6:6" x14ac:dyDescent="0.25">
      <c r="F52577" s="2"/>
    </row>
    <row r="52578" spans="6:6" x14ac:dyDescent="0.25">
      <c r="F52578" s="2"/>
    </row>
    <row r="52579" spans="6:6" x14ac:dyDescent="0.25">
      <c r="F52579" s="2"/>
    </row>
    <row r="52580" spans="6:6" x14ac:dyDescent="0.25">
      <c r="F52580" s="2"/>
    </row>
    <row r="52581" spans="6:6" x14ac:dyDescent="0.25">
      <c r="F52581" s="2"/>
    </row>
    <row r="52582" spans="6:6" x14ac:dyDescent="0.25">
      <c r="F52582" s="2"/>
    </row>
    <row r="52583" spans="6:6" x14ac:dyDescent="0.25">
      <c r="F52583" s="2"/>
    </row>
    <row r="52584" spans="6:6" x14ac:dyDescent="0.25">
      <c r="F52584" s="2"/>
    </row>
    <row r="52585" spans="6:6" x14ac:dyDescent="0.25">
      <c r="F52585" s="2"/>
    </row>
    <row r="52586" spans="6:6" x14ac:dyDescent="0.25">
      <c r="F52586" s="2"/>
    </row>
    <row r="52587" spans="6:6" x14ac:dyDescent="0.25">
      <c r="F52587" s="2"/>
    </row>
    <row r="52588" spans="6:6" x14ac:dyDescent="0.25">
      <c r="F52588" s="2"/>
    </row>
    <row r="52589" spans="6:6" x14ac:dyDescent="0.25">
      <c r="F52589" s="2"/>
    </row>
    <row r="52590" spans="6:6" x14ac:dyDescent="0.25">
      <c r="F52590" s="2"/>
    </row>
    <row r="52591" spans="6:6" x14ac:dyDescent="0.25">
      <c r="F52591" s="2"/>
    </row>
    <row r="52592" spans="6:6" x14ac:dyDescent="0.25">
      <c r="F52592" s="2"/>
    </row>
    <row r="52593" spans="6:6" x14ac:dyDescent="0.25">
      <c r="F52593" s="2"/>
    </row>
    <row r="52594" spans="6:6" x14ac:dyDescent="0.25">
      <c r="F52594" s="2"/>
    </row>
    <row r="52595" spans="6:6" x14ac:dyDescent="0.25">
      <c r="F52595" s="2"/>
    </row>
    <row r="52596" spans="6:6" x14ac:dyDescent="0.25">
      <c r="F52596" s="2"/>
    </row>
    <row r="52597" spans="6:6" x14ac:dyDescent="0.25">
      <c r="F52597" s="2"/>
    </row>
    <row r="52598" spans="6:6" x14ac:dyDescent="0.25">
      <c r="F52598" s="2"/>
    </row>
    <row r="52599" spans="6:6" x14ac:dyDescent="0.25">
      <c r="F52599" s="2"/>
    </row>
    <row r="52600" spans="6:6" x14ac:dyDescent="0.25">
      <c r="F52600" s="2"/>
    </row>
    <row r="52601" spans="6:6" x14ac:dyDescent="0.25">
      <c r="F52601" s="2"/>
    </row>
    <row r="52602" spans="6:6" x14ac:dyDescent="0.25">
      <c r="F52602" s="2"/>
    </row>
    <row r="52603" spans="6:6" x14ac:dyDescent="0.25">
      <c r="F52603" s="2"/>
    </row>
    <row r="52604" spans="6:6" x14ac:dyDescent="0.25">
      <c r="F52604" s="2"/>
    </row>
    <row r="52605" spans="6:6" x14ac:dyDescent="0.25">
      <c r="F52605" s="2"/>
    </row>
    <row r="52606" spans="6:6" x14ac:dyDescent="0.25">
      <c r="F52606" s="2"/>
    </row>
    <row r="52607" spans="6:6" x14ac:dyDescent="0.25">
      <c r="F52607" s="2"/>
    </row>
    <row r="52608" spans="6:6" x14ac:dyDescent="0.25">
      <c r="F52608" s="2"/>
    </row>
    <row r="52609" spans="6:6" x14ac:dyDescent="0.25">
      <c r="F52609" s="2"/>
    </row>
    <row r="52610" spans="6:6" x14ac:dyDescent="0.25">
      <c r="F52610" s="2"/>
    </row>
    <row r="52611" spans="6:6" x14ac:dyDescent="0.25">
      <c r="F52611" s="2"/>
    </row>
    <row r="52612" spans="6:6" x14ac:dyDescent="0.25">
      <c r="F52612" s="2"/>
    </row>
    <row r="52613" spans="6:6" x14ac:dyDescent="0.25">
      <c r="F52613" s="2"/>
    </row>
    <row r="52614" spans="6:6" x14ac:dyDescent="0.25">
      <c r="F52614" s="2"/>
    </row>
    <row r="52615" spans="6:6" x14ac:dyDescent="0.25">
      <c r="F52615" s="2"/>
    </row>
    <row r="52616" spans="6:6" x14ac:dyDescent="0.25">
      <c r="F52616" s="2"/>
    </row>
    <row r="52617" spans="6:6" x14ac:dyDescent="0.25">
      <c r="F52617" s="2"/>
    </row>
    <row r="52618" spans="6:6" x14ac:dyDescent="0.25">
      <c r="F52618" s="2"/>
    </row>
    <row r="52619" spans="6:6" x14ac:dyDescent="0.25">
      <c r="F52619" s="2"/>
    </row>
    <row r="52620" spans="6:6" x14ac:dyDescent="0.25">
      <c r="F52620" s="2"/>
    </row>
    <row r="52621" spans="6:6" x14ac:dyDescent="0.25">
      <c r="F52621" s="2"/>
    </row>
    <row r="52622" spans="6:6" x14ac:dyDescent="0.25">
      <c r="F52622" s="2"/>
    </row>
    <row r="52623" spans="6:6" x14ac:dyDescent="0.25">
      <c r="F52623" s="2"/>
    </row>
    <row r="52624" spans="6:6" x14ac:dyDescent="0.25">
      <c r="F52624" s="2"/>
    </row>
    <row r="52625" spans="6:6" x14ac:dyDescent="0.25">
      <c r="F52625" s="2"/>
    </row>
    <row r="52626" spans="6:6" x14ac:dyDescent="0.25">
      <c r="F52626" s="2"/>
    </row>
    <row r="52627" spans="6:6" x14ac:dyDescent="0.25">
      <c r="F52627" s="2"/>
    </row>
    <row r="52628" spans="6:6" x14ac:dyDescent="0.25">
      <c r="F52628" s="2"/>
    </row>
    <row r="52629" spans="6:6" x14ac:dyDescent="0.25">
      <c r="F52629" s="2"/>
    </row>
    <row r="52630" spans="6:6" x14ac:dyDescent="0.25">
      <c r="F52630" s="2"/>
    </row>
    <row r="52631" spans="6:6" x14ac:dyDescent="0.25">
      <c r="F52631" s="2"/>
    </row>
    <row r="52632" spans="6:6" x14ac:dyDescent="0.25">
      <c r="F52632" s="2"/>
    </row>
    <row r="52633" spans="6:6" x14ac:dyDescent="0.25">
      <c r="F52633" s="2"/>
    </row>
    <row r="52634" spans="6:6" x14ac:dyDescent="0.25">
      <c r="F52634" s="2"/>
    </row>
    <row r="52635" spans="6:6" x14ac:dyDescent="0.25">
      <c r="F52635" s="2"/>
    </row>
    <row r="52636" spans="6:6" x14ac:dyDescent="0.25">
      <c r="F52636" s="2"/>
    </row>
    <row r="52637" spans="6:6" x14ac:dyDescent="0.25">
      <c r="F52637" s="2"/>
    </row>
    <row r="52638" spans="6:6" x14ac:dyDescent="0.25">
      <c r="F52638" s="2"/>
    </row>
    <row r="52639" spans="6:6" x14ac:dyDescent="0.25">
      <c r="F52639" s="2"/>
    </row>
    <row r="52640" spans="6:6" x14ac:dyDescent="0.25">
      <c r="F52640" s="2"/>
    </row>
    <row r="52641" spans="6:6" x14ac:dyDescent="0.25">
      <c r="F52641" s="2"/>
    </row>
    <row r="52642" spans="6:6" x14ac:dyDescent="0.25">
      <c r="F52642" s="2"/>
    </row>
    <row r="52643" spans="6:6" x14ac:dyDescent="0.25">
      <c r="F52643" s="2"/>
    </row>
    <row r="52644" spans="6:6" x14ac:dyDescent="0.25">
      <c r="F52644" s="2"/>
    </row>
    <row r="52645" spans="6:6" x14ac:dyDescent="0.25">
      <c r="F52645" s="2"/>
    </row>
    <row r="52646" spans="6:6" x14ac:dyDescent="0.25">
      <c r="F52646" s="2"/>
    </row>
    <row r="52647" spans="6:6" x14ac:dyDescent="0.25">
      <c r="F52647" s="2"/>
    </row>
    <row r="52648" spans="6:6" x14ac:dyDescent="0.25">
      <c r="F52648" s="2"/>
    </row>
    <row r="52649" spans="6:6" x14ac:dyDescent="0.25">
      <c r="F52649" s="2"/>
    </row>
    <row r="52650" spans="6:6" x14ac:dyDescent="0.25">
      <c r="F52650" s="2"/>
    </row>
    <row r="52651" spans="6:6" x14ac:dyDescent="0.25">
      <c r="F52651" s="2"/>
    </row>
    <row r="52652" spans="6:6" x14ac:dyDescent="0.25">
      <c r="F52652" s="2"/>
    </row>
    <row r="52653" spans="6:6" x14ac:dyDescent="0.25">
      <c r="F52653" s="2"/>
    </row>
    <row r="52654" spans="6:6" x14ac:dyDescent="0.25">
      <c r="F52654" s="2"/>
    </row>
    <row r="52655" spans="6:6" x14ac:dyDescent="0.25">
      <c r="F52655" s="2"/>
    </row>
    <row r="52656" spans="6:6" x14ac:dyDescent="0.25">
      <c r="F52656" s="2"/>
    </row>
    <row r="52657" spans="6:6" x14ac:dyDescent="0.25">
      <c r="F52657" s="2"/>
    </row>
    <row r="52658" spans="6:6" x14ac:dyDescent="0.25">
      <c r="F52658" s="2"/>
    </row>
    <row r="52659" spans="6:6" x14ac:dyDescent="0.25">
      <c r="F52659" s="2"/>
    </row>
    <row r="52660" spans="6:6" x14ac:dyDescent="0.25">
      <c r="F52660" s="2"/>
    </row>
    <row r="52661" spans="6:6" x14ac:dyDescent="0.25">
      <c r="F52661" s="2"/>
    </row>
    <row r="52662" spans="6:6" x14ac:dyDescent="0.25">
      <c r="F52662" s="2"/>
    </row>
    <row r="52663" spans="6:6" x14ac:dyDescent="0.25">
      <c r="F52663" s="2"/>
    </row>
    <row r="52664" spans="6:6" x14ac:dyDescent="0.25">
      <c r="F52664" s="2"/>
    </row>
    <row r="52665" spans="6:6" x14ac:dyDescent="0.25">
      <c r="F52665" s="2"/>
    </row>
    <row r="52666" spans="6:6" x14ac:dyDescent="0.25">
      <c r="F52666" s="2"/>
    </row>
    <row r="52667" spans="6:6" x14ac:dyDescent="0.25">
      <c r="F52667" s="2"/>
    </row>
    <row r="52668" spans="6:6" x14ac:dyDescent="0.25">
      <c r="F52668" s="2"/>
    </row>
    <row r="52669" spans="6:6" x14ac:dyDescent="0.25">
      <c r="F52669" s="2"/>
    </row>
    <row r="52670" spans="6:6" x14ac:dyDescent="0.25">
      <c r="F52670" s="2"/>
    </row>
    <row r="52671" spans="6:6" x14ac:dyDescent="0.25">
      <c r="F52671" s="2"/>
    </row>
    <row r="52672" spans="6:6" x14ac:dyDescent="0.25">
      <c r="F52672" s="2"/>
    </row>
    <row r="52673" spans="6:6" x14ac:dyDescent="0.25">
      <c r="F52673" s="2"/>
    </row>
    <row r="52674" spans="6:6" x14ac:dyDescent="0.25">
      <c r="F52674" s="2"/>
    </row>
    <row r="52675" spans="6:6" x14ac:dyDescent="0.25">
      <c r="F52675" s="2"/>
    </row>
    <row r="52676" spans="6:6" x14ac:dyDescent="0.25">
      <c r="F52676" s="2"/>
    </row>
    <row r="52677" spans="6:6" x14ac:dyDescent="0.25">
      <c r="F52677" s="2"/>
    </row>
    <row r="52678" spans="6:6" x14ac:dyDescent="0.25">
      <c r="F52678" s="2"/>
    </row>
    <row r="52679" spans="6:6" x14ac:dyDescent="0.25">
      <c r="F52679" s="2"/>
    </row>
    <row r="52680" spans="6:6" x14ac:dyDescent="0.25">
      <c r="F52680" s="2"/>
    </row>
    <row r="52681" spans="6:6" x14ac:dyDescent="0.25">
      <c r="F52681" s="2"/>
    </row>
    <row r="52682" spans="6:6" x14ac:dyDescent="0.25">
      <c r="F52682" s="2"/>
    </row>
    <row r="52683" spans="6:6" x14ac:dyDescent="0.25">
      <c r="F52683" s="2"/>
    </row>
    <row r="52684" spans="6:6" x14ac:dyDescent="0.25">
      <c r="F52684" s="2"/>
    </row>
    <row r="52685" spans="6:6" x14ac:dyDescent="0.25">
      <c r="F52685" s="2"/>
    </row>
    <row r="52686" spans="6:6" x14ac:dyDescent="0.25">
      <c r="F52686" s="2"/>
    </row>
    <row r="52687" spans="6:6" x14ac:dyDescent="0.25">
      <c r="F52687" s="2"/>
    </row>
    <row r="52688" spans="6:6" x14ac:dyDescent="0.25">
      <c r="F52688" s="2"/>
    </row>
    <row r="52689" spans="6:6" x14ac:dyDescent="0.25">
      <c r="F52689" s="2"/>
    </row>
    <row r="52690" spans="6:6" x14ac:dyDescent="0.25">
      <c r="F52690" s="2"/>
    </row>
    <row r="52691" spans="6:6" x14ac:dyDescent="0.25">
      <c r="F52691" s="2"/>
    </row>
    <row r="52692" spans="6:6" x14ac:dyDescent="0.25">
      <c r="F52692" s="2"/>
    </row>
    <row r="52693" spans="6:6" x14ac:dyDescent="0.25">
      <c r="F52693" s="2"/>
    </row>
    <row r="52694" spans="6:6" x14ac:dyDescent="0.25">
      <c r="F52694" s="2"/>
    </row>
    <row r="52695" spans="6:6" x14ac:dyDescent="0.25">
      <c r="F52695" s="2"/>
    </row>
    <row r="52696" spans="6:6" x14ac:dyDescent="0.25">
      <c r="F52696" s="2"/>
    </row>
    <row r="52697" spans="6:6" x14ac:dyDescent="0.25">
      <c r="F52697" s="2"/>
    </row>
    <row r="52698" spans="6:6" x14ac:dyDescent="0.25">
      <c r="F52698" s="2"/>
    </row>
    <row r="52699" spans="6:6" x14ac:dyDescent="0.25">
      <c r="F52699" s="2"/>
    </row>
    <row r="52700" spans="6:6" x14ac:dyDescent="0.25">
      <c r="F52700" s="2"/>
    </row>
    <row r="52701" spans="6:6" x14ac:dyDescent="0.25">
      <c r="F52701" s="2"/>
    </row>
    <row r="52702" spans="6:6" x14ac:dyDescent="0.25">
      <c r="F52702" s="2"/>
    </row>
    <row r="52703" spans="6:6" x14ac:dyDescent="0.25">
      <c r="F52703" s="2"/>
    </row>
    <row r="52704" spans="6:6" x14ac:dyDescent="0.25">
      <c r="F52704" s="2"/>
    </row>
    <row r="52705" spans="6:6" x14ac:dyDescent="0.25">
      <c r="F52705" s="2"/>
    </row>
    <row r="52706" spans="6:6" x14ac:dyDescent="0.25">
      <c r="F52706" s="2"/>
    </row>
    <row r="52707" spans="6:6" x14ac:dyDescent="0.25">
      <c r="F52707" s="2"/>
    </row>
    <row r="52708" spans="6:6" x14ac:dyDescent="0.25">
      <c r="F52708" s="2"/>
    </row>
    <row r="52709" spans="6:6" x14ac:dyDescent="0.25">
      <c r="F52709" s="2"/>
    </row>
    <row r="52710" spans="6:6" x14ac:dyDescent="0.25">
      <c r="F52710" s="2"/>
    </row>
    <row r="52711" spans="6:6" x14ac:dyDescent="0.25">
      <c r="F52711" s="2"/>
    </row>
    <row r="52712" spans="6:6" x14ac:dyDescent="0.25">
      <c r="F52712" s="2"/>
    </row>
    <row r="52713" spans="6:6" x14ac:dyDescent="0.25">
      <c r="F52713" s="2"/>
    </row>
    <row r="52714" spans="6:6" x14ac:dyDescent="0.25">
      <c r="F52714" s="2"/>
    </row>
    <row r="52715" spans="6:6" x14ac:dyDescent="0.25">
      <c r="F52715" s="2"/>
    </row>
    <row r="52716" spans="6:6" x14ac:dyDescent="0.25">
      <c r="F52716" s="2"/>
    </row>
    <row r="52717" spans="6:6" x14ac:dyDescent="0.25">
      <c r="F52717" s="2"/>
    </row>
    <row r="52718" spans="6:6" x14ac:dyDescent="0.25">
      <c r="F52718" s="2"/>
    </row>
    <row r="52719" spans="6:6" x14ac:dyDescent="0.25">
      <c r="F52719" s="2"/>
    </row>
    <row r="52720" spans="6:6" x14ac:dyDescent="0.25">
      <c r="F52720" s="2"/>
    </row>
    <row r="52721" spans="6:6" x14ac:dyDescent="0.25">
      <c r="F52721" s="2"/>
    </row>
    <row r="52722" spans="6:6" x14ac:dyDescent="0.25">
      <c r="F52722" s="2"/>
    </row>
    <row r="52723" spans="6:6" x14ac:dyDescent="0.25">
      <c r="F52723" s="2"/>
    </row>
    <row r="52724" spans="6:6" x14ac:dyDescent="0.25">
      <c r="F52724" s="2"/>
    </row>
    <row r="52725" spans="6:6" x14ac:dyDescent="0.25">
      <c r="F52725" s="2"/>
    </row>
    <row r="52726" spans="6:6" x14ac:dyDescent="0.25">
      <c r="F52726" s="2"/>
    </row>
    <row r="52727" spans="6:6" x14ac:dyDescent="0.25">
      <c r="F52727" s="2"/>
    </row>
    <row r="52728" spans="6:6" x14ac:dyDescent="0.25">
      <c r="F52728" s="2"/>
    </row>
    <row r="52729" spans="6:6" x14ac:dyDescent="0.25">
      <c r="F52729" s="2"/>
    </row>
    <row r="52730" spans="6:6" x14ac:dyDescent="0.25">
      <c r="F52730" s="2"/>
    </row>
    <row r="52731" spans="6:6" x14ac:dyDescent="0.25">
      <c r="F52731" s="2"/>
    </row>
    <row r="52732" spans="6:6" x14ac:dyDescent="0.25">
      <c r="F52732" s="2"/>
    </row>
    <row r="52733" spans="6:6" x14ac:dyDescent="0.25">
      <c r="F52733" s="2"/>
    </row>
    <row r="52734" spans="6:6" x14ac:dyDescent="0.25">
      <c r="F52734" s="2"/>
    </row>
    <row r="52735" spans="6:6" x14ac:dyDescent="0.25">
      <c r="F52735" s="2"/>
    </row>
    <row r="52736" spans="6:6" x14ac:dyDescent="0.25">
      <c r="F52736" s="2"/>
    </row>
    <row r="52737" spans="6:6" x14ac:dyDescent="0.25">
      <c r="F52737" s="2"/>
    </row>
    <row r="52738" spans="6:6" x14ac:dyDescent="0.25">
      <c r="F52738" s="2"/>
    </row>
    <row r="52739" spans="6:6" x14ac:dyDescent="0.25">
      <c r="F52739" s="2"/>
    </row>
    <row r="52740" spans="6:6" x14ac:dyDescent="0.25">
      <c r="F52740" s="2"/>
    </row>
    <row r="52741" spans="6:6" x14ac:dyDescent="0.25">
      <c r="F52741" s="2"/>
    </row>
    <row r="52742" spans="6:6" x14ac:dyDescent="0.25">
      <c r="F52742" s="2"/>
    </row>
    <row r="52743" spans="6:6" x14ac:dyDescent="0.25">
      <c r="F52743" s="2"/>
    </row>
    <row r="52744" spans="6:6" x14ac:dyDescent="0.25">
      <c r="F52744" s="2"/>
    </row>
    <row r="52745" spans="6:6" x14ac:dyDescent="0.25">
      <c r="F52745" s="2"/>
    </row>
    <row r="52746" spans="6:6" x14ac:dyDescent="0.25">
      <c r="F52746" s="2"/>
    </row>
    <row r="52747" spans="6:6" x14ac:dyDescent="0.25">
      <c r="F52747" s="2"/>
    </row>
    <row r="52748" spans="6:6" x14ac:dyDescent="0.25">
      <c r="F52748" s="2"/>
    </row>
    <row r="52749" spans="6:6" x14ac:dyDescent="0.25">
      <c r="F52749" s="2"/>
    </row>
    <row r="52750" spans="6:6" x14ac:dyDescent="0.25">
      <c r="F52750" s="2"/>
    </row>
    <row r="52751" spans="6:6" x14ac:dyDescent="0.25">
      <c r="F52751" s="2"/>
    </row>
    <row r="52752" spans="6:6" x14ac:dyDescent="0.25">
      <c r="F52752" s="2"/>
    </row>
    <row r="52753" spans="6:6" x14ac:dyDescent="0.25">
      <c r="F52753" s="2"/>
    </row>
    <row r="52754" spans="6:6" x14ac:dyDescent="0.25">
      <c r="F52754" s="2"/>
    </row>
    <row r="52755" spans="6:6" x14ac:dyDescent="0.25">
      <c r="F52755" s="2"/>
    </row>
    <row r="52756" spans="6:6" x14ac:dyDescent="0.25">
      <c r="F52756" s="2"/>
    </row>
    <row r="52757" spans="6:6" x14ac:dyDescent="0.25">
      <c r="F52757" s="2"/>
    </row>
    <row r="52758" spans="6:6" x14ac:dyDescent="0.25">
      <c r="F52758" s="2"/>
    </row>
    <row r="52759" spans="6:6" x14ac:dyDescent="0.25">
      <c r="F52759" s="2"/>
    </row>
    <row r="52760" spans="6:6" x14ac:dyDescent="0.25">
      <c r="F52760" s="2"/>
    </row>
    <row r="52761" spans="6:6" x14ac:dyDescent="0.25">
      <c r="F52761" s="2"/>
    </row>
    <row r="52762" spans="6:6" x14ac:dyDescent="0.25">
      <c r="F52762" s="2"/>
    </row>
    <row r="52763" spans="6:6" x14ac:dyDescent="0.25">
      <c r="F52763" s="2"/>
    </row>
    <row r="52764" spans="6:6" x14ac:dyDescent="0.25">
      <c r="F52764" s="2"/>
    </row>
    <row r="52765" spans="6:6" x14ac:dyDescent="0.25">
      <c r="F52765" s="2"/>
    </row>
    <row r="52766" spans="6:6" x14ac:dyDescent="0.25">
      <c r="F52766" s="2"/>
    </row>
    <row r="52767" spans="6:6" x14ac:dyDescent="0.25">
      <c r="F52767" s="2"/>
    </row>
    <row r="52768" spans="6:6" x14ac:dyDescent="0.25">
      <c r="F52768" s="2"/>
    </row>
    <row r="52769" spans="6:6" x14ac:dyDescent="0.25">
      <c r="F52769" s="2"/>
    </row>
    <row r="52770" spans="6:6" x14ac:dyDescent="0.25">
      <c r="F52770" s="2"/>
    </row>
    <row r="52771" spans="6:6" x14ac:dyDescent="0.25">
      <c r="F52771" s="2"/>
    </row>
    <row r="52772" spans="6:6" x14ac:dyDescent="0.25">
      <c r="F52772" s="2"/>
    </row>
    <row r="52773" spans="6:6" x14ac:dyDescent="0.25">
      <c r="F52773" s="2"/>
    </row>
    <row r="52774" spans="6:6" x14ac:dyDescent="0.25">
      <c r="F52774" s="2"/>
    </row>
    <row r="52775" spans="6:6" x14ac:dyDescent="0.25">
      <c r="F52775" s="2"/>
    </row>
    <row r="52776" spans="6:6" x14ac:dyDescent="0.25">
      <c r="F52776" s="2"/>
    </row>
    <row r="52777" spans="6:6" x14ac:dyDescent="0.25">
      <c r="F52777" s="2"/>
    </row>
    <row r="52778" spans="6:6" x14ac:dyDescent="0.25">
      <c r="F52778" s="2"/>
    </row>
    <row r="52779" spans="6:6" x14ac:dyDescent="0.25">
      <c r="F52779" s="2"/>
    </row>
    <row r="52780" spans="6:6" x14ac:dyDescent="0.25">
      <c r="F52780" s="2"/>
    </row>
    <row r="52781" spans="6:6" x14ac:dyDescent="0.25">
      <c r="F52781" s="2"/>
    </row>
    <row r="52782" spans="6:6" x14ac:dyDescent="0.25">
      <c r="F52782" s="2"/>
    </row>
    <row r="52783" spans="6:6" x14ac:dyDescent="0.25">
      <c r="F52783" s="2"/>
    </row>
    <row r="52784" spans="6:6" x14ac:dyDescent="0.25">
      <c r="F52784" s="2"/>
    </row>
    <row r="52785" spans="6:6" x14ac:dyDescent="0.25">
      <c r="F52785" s="2"/>
    </row>
    <row r="52786" spans="6:6" x14ac:dyDescent="0.25">
      <c r="F52786" s="2"/>
    </row>
    <row r="52787" spans="6:6" x14ac:dyDescent="0.25">
      <c r="F52787" s="2"/>
    </row>
    <row r="52788" spans="6:6" x14ac:dyDescent="0.25">
      <c r="F52788" s="2"/>
    </row>
    <row r="52789" spans="6:6" x14ac:dyDescent="0.25">
      <c r="F52789" s="2"/>
    </row>
    <row r="52790" spans="6:6" x14ac:dyDescent="0.25">
      <c r="F52790" s="2"/>
    </row>
    <row r="52791" spans="6:6" x14ac:dyDescent="0.25">
      <c r="F52791" s="2"/>
    </row>
    <row r="52792" spans="6:6" x14ac:dyDescent="0.25">
      <c r="F52792" s="2"/>
    </row>
    <row r="52793" spans="6:6" x14ac:dyDescent="0.25">
      <c r="F52793" s="2"/>
    </row>
    <row r="52794" spans="6:6" x14ac:dyDescent="0.25">
      <c r="F52794" s="2"/>
    </row>
    <row r="52795" spans="6:6" x14ac:dyDescent="0.25">
      <c r="F52795" s="2"/>
    </row>
    <row r="52796" spans="6:6" x14ac:dyDescent="0.25">
      <c r="F52796" s="2"/>
    </row>
    <row r="52797" spans="6:6" x14ac:dyDescent="0.25">
      <c r="F52797" s="2"/>
    </row>
    <row r="52798" spans="6:6" x14ac:dyDescent="0.25">
      <c r="F52798" s="2"/>
    </row>
    <row r="52799" spans="6:6" x14ac:dyDescent="0.25">
      <c r="F52799" s="2"/>
    </row>
    <row r="52800" spans="6:6" x14ac:dyDescent="0.25">
      <c r="F52800" s="2"/>
    </row>
    <row r="52801" spans="6:6" x14ac:dyDescent="0.25">
      <c r="F52801" s="2"/>
    </row>
    <row r="52802" spans="6:6" x14ac:dyDescent="0.25">
      <c r="F52802" s="2"/>
    </row>
    <row r="52803" spans="6:6" x14ac:dyDescent="0.25">
      <c r="F52803" s="2"/>
    </row>
    <row r="52804" spans="6:6" x14ac:dyDescent="0.25">
      <c r="F52804" s="2"/>
    </row>
    <row r="52805" spans="6:6" x14ac:dyDescent="0.25">
      <c r="F52805" s="2"/>
    </row>
    <row r="52806" spans="6:6" x14ac:dyDescent="0.25">
      <c r="F52806" s="2"/>
    </row>
    <row r="52807" spans="6:6" x14ac:dyDescent="0.25">
      <c r="F52807" s="2"/>
    </row>
    <row r="52808" spans="6:6" x14ac:dyDescent="0.25">
      <c r="F52808" s="2"/>
    </row>
    <row r="52809" spans="6:6" x14ac:dyDescent="0.25">
      <c r="F52809" s="2"/>
    </row>
    <row r="52810" spans="6:6" x14ac:dyDescent="0.25">
      <c r="F52810" s="2"/>
    </row>
    <row r="52811" spans="6:6" x14ac:dyDescent="0.25">
      <c r="F52811" s="2"/>
    </row>
    <row r="52812" spans="6:6" x14ac:dyDescent="0.25">
      <c r="F52812" s="2"/>
    </row>
    <row r="52813" spans="6:6" x14ac:dyDescent="0.25">
      <c r="F52813" s="2"/>
    </row>
    <row r="52814" spans="6:6" x14ac:dyDescent="0.25">
      <c r="F52814" s="2"/>
    </row>
    <row r="52815" spans="6:6" x14ac:dyDescent="0.25">
      <c r="F52815" s="2"/>
    </row>
    <row r="52816" spans="6:6" x14ac:dyDescent="0.25">
      <c r="F52816" s="2"/>
    </row>
    <row r="52817" spans="6:6" x14ac:dyDescent="0.25">
      <c r="F52817" s="2"/>
    </row>
    <row r="52818" spans="6:6" x14ac:dyDescent="0.25">
      <c r="F52818" s="2"/>
    </row>
    <row r="52819" spans="6:6" x14ac:dyDescent="0.25">
      <c r="F52819" s="2"/>
    </row>
    <row r="52820" spans="6:6" x14ac:dyDescent="0.25">
      <c r="F52820" s="2"/>
    </row>
    <row r="52821" spans="6:6" x14ac:dyDescent="0.25">
      <c r="F52821" s="2"/>
    </row>
    <row r="52822" spans="6:6" x14ac:dyDescent="0.25">
      <c r="F52822" s="2"/>
    </row>
    <row r="52823" spans="6:6" x14ac:dyDescent="0.25">
      <c r="F52823" s="2"/>
    </row>
    <row r="52824" spans="6:6" x14ac:dyDescent="0.25">
      <c r="F52824" s="2"/>
    </row>
    <row r="52825" spans="6:6" x14ac:dyDescent="0.25">
      <c r="F52825" s="2"/>
    </row>
    <row r="52826" spans="6:6" x14ac:dyDescent="0.25">
      <c r="F52826" s="2"/>
    </row>
    <row r="52827" spans="6:6" x14ac:dyDescent="0.25">
      <c r="F52827" s="2"/>
    </row>
    <row r="52828" spans="6:6" x14ac:dyDescent="0.25">
      <c r="F52828" s="2"/>
    </row>
    <row r="52829" spans="6:6" x14ac:dyDescent="0.25">
      <c r="F52829" s="2"/>
    </row>
    <row r="52830" spans="6:6" x14ac:dyDescent="0.25">
      <c r="F52830" s="2"/>
    </row>
    <row r="52831" spans="6:6" x14ac:dyDescent="0.25">
      <c r="F52831" s="2"/>
    </row>
    <row r="52832" spans="6:6" x14ac:dyDescent="0.25">
      <c r="F52832" s="2"/>
    </row>
    <row r="52833" spans="6:6" x14ac:dyDescent="0.25">
      <c r="F52833" s="2"/>
    </row>
    <row r="52834" spans="6:6" x14ac:dyDescent="0.25">
      <c r="F52834" s="2"/>
    </row>
    <row r="52835" spans="6:6" x14ac:dyDescent="0.25">
      <c r="F52835" s="2"/>
    </row>
    <row r="52836" spans="6:6" x14ac:dyDescent="0.25">
      <c r="F52836" s="2"/>
    </row>
    <row r="52837" spans="6:6" x14ac:dyDescent="0.25">
      <c r="F52837" s="2"/>
    </row>
    <row r="52838" spans="6:6" x14ac:dyDescent="0.25">
      <c r="F52838" s="2"/>
    </row>
    <row r="52839" spans="6:6" x14ac:dyDescent="0.25">
      <c r="F52839" s="2"/>
    </row>
    <row r="52840" spans="6:6" x14ac:dyDescent="0.25">
      <c r="F52840" s="2"/>
    </row>
    <row r="52841" spans="6:6" x14ac:dyDescent="0.25">
      <c r="F52841" s="2"/>
    </row>
    <row r="52842" spans="6:6" x14ac:dyDescent="0.25">
      <c r="F52842" s="2"/>
    </row>
    <row r="52843" spans="6:6" x14ac:dyDescent="0.25">
      <c r="F52843" s="2"/>
    </row>
    <row r="52844" spans="6:6" x14ac:dyDescent="0.25">
      <c r="F52844" s="2"/>
    </row>
    <row r="52845" spans="6:6" x14ac:dyDescent="0.25">
      <c r="F52845" s="2"/>
    </row>
    <row r="52846" spans="6:6" x14ac:dyDescent="0.25">
      <c r="F52846" s="2"/>
    </row>
    <row r="52847" spans="6:6" x14ac:dyDescent="0.25">
      <c r="F52847" s="2"/>
    </row>
    <row r="52848" spans="6:6" x14ac:dyDescent="0.25">
      <c r="F52848" s="2"/>
    </row>
    <row r="52849" spans="6:6" x14ac:dyDescent="0.25">
      <c r="F52849" s="2"/>
    </row>
    <row r="52850" spans="6:6" x14ac:dyDescent="0.25">
      <c r="F52850" s="2"/>
    </row>
    <row r="52851" spans="6:6" x14ac:dyDescent="0.25">
      <c r="F52851" s="2"/>
    </row>
    <row r="52852" spans="6:6" x14ac:dyDescent="0.25">
      <c r="F52852" s="2"/>
    </row>
    <row r="52853" spans="6:6" x14ac:dyDescent="0.25">
      <c r="F52853" s="2"/>
    </row>
    <row r="52854" spans="6:6" x14ac:dyDescent="0.25">
      <c r="F52854" s="2"/>
    </row>
    <row r="52855" spans="6:6" x14ac:dyDescent="0.25">
      <c r="F52855" s="2"/>
    </row>
    <row r="52856" spans="6:6" x14ac:dyDescent="0.25">
      <c r="F52856" s="2"/>
    </row>
    <row r="52857" spans="6:6" x14ac:dyDescent="0.25">
      <c r="F52857" s="2"/>
    </row>
    <row r="52858" spans="6:6" x14ac:dyDescent="0.25">
      <c r="F52858" s="2"/>
    </row>
    <row r="52859" spans="6:6" x14ac:dyDescent="0.25">
      <c r="F52859" s="2"/>
    </row>
    <row r="52860" spans="6:6" x14ac:dyDescent="0.25">
      <c r="F52860" s="2"/>
    </row>
    <row r="52861" spans="6:6" x14ac:dyDescent="0.25">
      <c r="F52861" s="2"/>
    </row>
    <row r="52862" spans="6:6" x14ac:dyDescent="0.25">
      <c r="F52862" s="2"/>
    </row>
    <row r="52863" spans="6:6" x14ac:dyDescent="0.25">
      <c r="F52863" s="2"/>
    </row>
    <row r="52864" spans="6:6" x14ac:dyDescent="0.25">
      <c r="F52864" s="2"/>
    </row>
    <row r="52865" spans="6:6" x14ac:dyDescent="0.25">
      <c r="F52865" s="2"/>
    </row>
    <row r="52866" spans="6:6" x14ac:dyDescent="0.25">
      <c r="F52866" s="2"/>
    </row>
    <row r="52867" spans="6:6" x14ac:dyDescent="0.25">
      <c r="F52867" s="2"/>
    </row>
    <row r="52868" spans="6:6" x14ac:dyDescent="0.25">
      <c r="F52868" s="2"/>
    </row>
    <row r="52869" spans="6:6" x14ac:dyDescent="0.25">
      <c r="F52869" s="2"/>
    </row>
    <row r="52870" spans="6:6" x14ac:dyDescent="0.25">
      <c r="F52870" s="2"/>
    </row>
    <row r="52871" spans="6:6" x14ac:dyDescent="0.25">
      <c r="F52871" s="2"/>
    </row>
    <row r="52872" spans="6:6" x14ac:dyDescent="0.25">
      <c r="F52872" s="2"/>
    </row>
    <row r="52873" spans="6:6" x14ac:dyDescent="0.25">
      <c r="F52873" s="2"/>
    </row>
    <row r="52874" spans="6:6" x14ac:dyDescent="0.25">
      <c r="F52874" s="2"/>
    </row>
    <row r="52875" spans="6:6" x14ac:dyDescent="0.25">
      <c r="F52875" s="2"/>
    </row>
    <row r="52876" spans="6:6" x14ac:dyDescent="0.25">
      <c r="F52876" s="2"/>
    </row>
    <row r="52877" spans="6:6" x14ac:dyDescent="0.25">
      <c r="F52877" s="2"/>
    </row>
    <row r="52878" spans="6:6" x14ac:dyDescent="0.25">
      <c r="F52878" s="2"/>
    </row>
    <row r="52879" spans="6:6" x14ac:dyDescent="0.25">
      <c r="F52879" s="2"/>
    </row>
    <row r="52880" spans="6:6" x14ac:dyDescent="0.25">
      <c r="F52880" s="2"/>
    </row>
    <row r="52881" spans="6:6" x14ac:dyDescent="0.25">
      <c r="F52881" s="2"/>
    </row>
    <row r="52882" spans="6:6" x14ac:dyDescent="0.25">
      <c r="F52882" s="2"/>
    </row>
    <row r="52883" spans="6:6" x14ac:dyDescent="0.25">
      <c r="F52883" s="2"/>
    </row>
    <row r="52884" spans="6:6" x14ac:dyDescent="0.25">
      <c r="F52884" s="2"/>
    </row>
    <row r="52885" spans="6:6" x14ac:dyDescent="0.25">
      <c r="F52885" s="2"/>
    </row>
    <row r="52886" spans="6:6" x14ac:dyDescent="0.25">
      <c r="F52886" s="2"/>
    </row>
    <row r="52887" spans="6:6" x14ac:dyDescent="0.25">
      <c r="F52887" s="2"/>
    </row>
    <row r="52888" spans="6:6" x14ac:dyDescent="0.25">
      <c r="F52888" s="2"/>
    </row>
    <row r="52889" spans="6:6" x14ac:dyDescent="0.25">
      <c r="F52889" s="2"/>
    </row>
    <row r="52890" spans="6:6" x14ac:dyDescent="0.25">
      <c r="F52890" s="2"/>
    </row>
    <row r="52891" spans="6:6" x14ac:dyDescent="0.25">
      <c r="F52891" s="2"/>
    </row>
    <row r="52892" spans="6:6" x14ac:dyDescent="0.25">
      <c r="F52892" s="2"/>
    </row>
    <row r="52893" spans="6:6" x14ac:dyDescent="0.25">
      <c r="F52893" s="2"/>
    </row>
    <row r="52894" spans="6:6" x14ac:dyDescent="0.25">
      <c r="F52894" s="2"/>
    </row>
    <row r="52895" spans="6:6" x14ac:dyDescent="0.25">
      <c r="F52895" s="2"/>
    </row>
    <row r="52896" spans="6:6" x14ac:dyDescent="0.25">
      <c r="F52896" s="2"/>
    </row>
    <row r="52897" spans="6:6" x14ac:dyDescent="0.25">
      <c r="F52897" s="2"/>
    </row>
    <row r="52898" spans="6:6" x14ac:dyDescent="0.25">
      <c r="F52898" s="2"/>
    </row>
    <row r="52899" spans="6:6" x14ac:dyDescent="0.25">
      <c r="F52899" s="2"/>
    </row>
    <row r="52900" spans="6:6" x14ac:dyDescent="0.25">
      <c r="F52900" s="2"/>
    </row>
    <row r="52901" spans="6:6" x14ac:dyDescent="0.25">
      <c r="F52901" s="2"/>
    </row>
    <row r="52902" spans="6:6" x14ac:dyDescent="0.25">
      <c r="F52902" s="2"/>
    </row>
    <row r="52903" spans="6:6" x14ac:dyDescent="0.25">
      <c r="F52903" s="2"/>
    </row>
    <row r="52904" spans="6:6" x14ac:dyDescent="0.25">
      <c r="F52904" s="2"/>
    </row>
    <row r="52905" spans="6:6" x14ac:dyDescent="0.25">
      <c r="F52905" s="2"/>
    </row>
    <row r="52906" spans="6:6" x14ac:dyDescent="0.25">
      <c r="F52906" s="2"/>
    </row>
    <row r="52907" spans="6:6" x14ac:dyDescent="0.25">
      <c r="F52907" s="2"/>
    </row>
    <row r="52908" spans="6:6" x14ac:dyDescent="0.25">
      <c r="F52908" s="2"/>
    </row>
    <row r="52909" spans="6:6" x14ac:dyDescent="0.25">
      <c r="F52909" s="2"/>
    </row>
    <row r="52910" spans="6:6" x14ac:dyDescent="0.25">
      <c r="F52910" s="2"/>
    </row>
    <row r="52911" spans="6:6" x14ac:dyDescent="0.25">
      <c r="F52911" s="2"/>
    </row>
    <row r="52912" spans="6:6" x14ac:dyDescent="0.25">
      <c r="F52912" s="2"/>
    </row>
    <row r="52913" spans="6:6" x14ac:dyDescent="0.25">
      <c r="F52913" s="2"/>
    </row>
    <row r="52914" spans="6:6" x14ac:dyDescent="0.25">
      <c r="F52914" s="2"/>
    </row>
    <row r="52915" spans="6:6" x14ac:dyDescent="0.25">
      <c r="F52915" s="2"/>
    </row>
    <row r="52916" spans="6:6" x14ac:dyDescent="0.25">
      <c r="F52916" s="2"/>
    </row>
    <row r="52917" spans="6:6" x14ac:dyDescent="0.25">
      <c r="F52917" s="2"/>
    </row>
    <row r="52918" spans="6:6" x14ac:dyDescent="0.25">
      <c r="F52918" s="2"/>
    </row>
    <row r="52919" spans="6:6" x14ac:dyDescent="0.25">
      <c r="F52919" s="2"/>
    </row>
    <row r="52920" spans="6:6" x14ac:dyDescent="0.25">
      <c r="F52920" s="2"/>
    </row>
    <row r="52921" spans="6:6" x14ac:dyDescent="0.25">
      <c r="F52921" s="2"/>
    </row>
    <row r="52922" spans="6:6" x14ac:dyDescent="0.25">
      <c r="F52922" s="2"/>
    </row>
    <row r="52923" spans="6:6" x14ac:dyDescent="0.25">
      <c r="F52923" s="2"/>
    </row>
    <row r="52924" spans="6:6" x14ac:dyDescent="0.25">
      <c r="F52924" s="2"/>
    </row>
    <row r="52925" spans="6:6" x14ac:dyDescent="0.25">
      <c r="F52925" s="2"/>
    </row>
    <row r="52926" spans="6:6" x14ac:dyDescent="0.25">
      <c r="F52926" s="2"/>
    </row>
    <row r="52927" spans="6:6" x14ac:dyDescent="0.25">
      <c r="F52927" s="2"/>
    </row>
    <row r="52928" spans="6:6" x14ac:dyDescent="0.25">
      <c r="F52928" s="2"/>
    </row>
    <row r="52929" spans="6:6" x14ac:dyDescent="0.25">
      <c r="F52929" s="2"/>
    </row>
    <row r="52930" spans="6:6" x14ac:dyDescent="0.25">
      <c r="F52930" s="2"/>
    </row>
    <row r="52931" spans="6:6" x14ac:dyDescent="0.25">
      <c r="F52931" s="2"/>
    </row>
    <row r="52932" spans="6:6" x14ac:dyDescent="0.25">
      <c r="F52932" s="2"/>
    </row>
    <row r="52933" spans="6:6" x14ac:dyDescent="0.25">
      <c r="F52933" s="2"/>
    </row>
    <row r="52934" spans="6:6" x14ac:dyDescent="0.25">
      <c r="F52934" s="2"/>
    </row>
    <row r="52935" spans="6:6" x14ac:dyDescent="0.25">
      <c r="F52935" s="2"/>
    </row>
    <row r="52936" spans="6:6" x14ac:dyDescent="0.25">
      <c r="F52936" s="2"/>
    </row>
    <row r="52937" spans="6:6" x14ac:dyDescent="0.25">
      <c r="F52937" s="2"/>
    </row>
    <row r="52938" spans="6:6" x14ac:dyDescent="0.25">
      <c r="F52938" s="2"/>
    </row>
    <row r="52939" spans="6:6" x14ac:dyDescent="0.25">
      <c r="F52939" s="2"/>
    </row>
    <row r="52940" spans="6:6" x14ac:dyDescent="0.25">
      <c r="F52940" s="2"/>
    </row>
    <row r="52941" spans="6:6" x14ac:dyDescent="0.25">
      <c r="F52941" s="2"/>
    </row>
    <row r="52942" spans="6:6" x14ac:dyDescent="0.25">
      <c r="F52942" s="2"/>
    </row>
    <row r="52943" spans="6:6" x14ac:dyDescent="0.25">
      <c r="F52943" s="2"/>
    </row>
    <row r="52944" spans="6:6" x14ac:dyDescent="0.25">
      <c r="F52944" s="2"/>
    </row>
    <row r="52945" spans="6:6" x14ac:dyDescent="0.25">
      <c r="F52945" s="2"/>
    </row>
    <row r="52946" spans="6:6" x14ac:dyDescent="0.25">
      <c r="F52946" s="2"/>
    </row>
    <row r="52947" spans="6:6" x14ac:dyDescent="0.25">
      <c r="F52947" s="2"/>
    </row>
    <row r="52948" spans="6:6" x14ac:dyDescent="0.25">
      <c r="F52948" s="2"/>
    </row>
    <row r="52949" spans="6:6" x14ac:dyDescent="0.25">
      <c r="F52949" s="2"/>
    </row>
    <row r="52950" spans="6:6" x14ac:dyDescent="0.25">
      <c r="F52950" s="2"/>
    </row>
    <row r="52951" spans="6:6" x14ac:dyDescent="0.25">
      <c r="F52951" s="2"/>
    </row>
    <row r="52952" spans="6:6" x14ac:dyDescent="0.25">
      <c r="F52952" s="2"/>
    </row>
    <row r="52953" spans="6:6" x14ac:dyDescent="0.25">
      <c r="F52953" s="2"/>
    </row>
    <row r="52954" spans="6:6" x14ac:dyDescent="0.25">
      <c r="F52954" s="2"/>
    </row>
    <row r="52955" spans="6:6" x14ac:dyDescent="0.25">
      <c r="F52955" s="2"/>
    </row>
    <row r="52956" spans="6:6" x14ac:dyDescent="0.25">
      <c r="F52956" s="2"/>
    </row>
    <row r="52957" spans="6:6" x14ac:dyDescent="0.25">
      <c r="F52957" s="2"/>
    </row>
    <row r="52958" spans="6:6" x14ac:dyDescent="0.25">
      <c r="F52958" s="2"/>
    </row>
    <row r="52959" spans="6:6" x14ac:dyDescent="0.25">
      <c r="F52959" s="2"/>
    </row>
    <row r="52960" spans="6:6" x14ac:dyDescent="0.25">
      <c r="F52960" s="2"/>
    </row>
    <row r="52961" spans="6:6" x14ac:dyDescent="0.25">
      <c r="F52961" s="2"/>
    </row>
    <row r="52962" spans="6:6" x14ac:dyDescent="0.25">
      <c r="F52962" s="2"/>
    </row>
    <row r="52963" spans="6:6" x14ac:dyDescent="0.25">
      <c r="F52963" s="2"/>
    </row>
    <row r="52964" spans="6:6" x14ac:dyDescent="0.25">
      <c r="F52964" s="2"/>
    </row>
    <row r="52965" spans="6:6" x14ac:dyDescent="0.25">
      <c r="F52965" s="2"/>
    </row>
    <row r="52966" spans="6:6" x14ac:dyDescent="0.25">
      <c r="F52966" s="2"/>
    </row>
    <row r="52967" spans="6:6" x14ac:dyDescent="0.25">
      <c r="F52967" s="2"/>
    </row>
    <row r="52968" spans="6:6" x14ac:dyDescent="0.25">
      <c r="F52968" s="2"/>
    </row>
    <row r="52969" spans="6:6" x14ac:dyDescent="0.25">
      <c r="F52969" s="2"/>
    </row>
    <row r="52970" spans="6:6" x14ac:dyDescent="0.25">
      <c r="F52970" s="2"/>
    </row>
    <row r="52971" spans="6:6" x14ac:dyDescent="0.25">
      <c r="F52971" s="2"/>
    </row>
    <row r="52972" spans="6:6" x14ac:dyDescent="0.25">
      <c r="F52972" s="2"/>
    </row>
    <row r="52973" spans="6:6" x14ac:dyDescent="0.25">
      <c r="F52973" s="2"/>
    </row>
    <row r="52974" spans="6:6" x14ac:dyDescent="0.25">
      <c r="F52974" s="2"/>
    </row>
    <row r="52975" spans="6:6" x14ac:dyDescent="0.25">
      <c r="F52975" s="2"/>
    </row>
    <row r="52976" spans="6:6" x14ac:dyDescent="0.25">
      <c r="F52976" s="2"/>
    </row>
    <row r="52977" spans="6:6" x14ac:dyDescent="0.25">
      <c r="F52977" s="2"/>
    </row>
    <row r="52978" spans="6:6" x14ac:dyDescent="0.25">
      <c r="F52978" s="2"/>
    </row>
    <row r="52979" spans="6:6" x14ac:dyDescent="0.25">
      <c r="F52979" s="2"/>
    </row>
    <row r="52980" spans="6:6" x14ac:dyDescent="0.25">
      <c r="F52980" s="2"/>
    </row>
    <row r="52981" spans="6:6" x14ac:dyDescent="0.25">
      <c r="F52981" s="2"/>
    </row>
    <row r="52982" spans="6:6" x14ac:dyDescent="0.25">
      <c r="F52982" s="2"/>
    </row>
    <row r="52983" spans="6:6" x14ac:dyDescent="0.25">
      <c r="F52983" s="2"/>
    </row>
    <row r="52984" spans="6:6" x14ac:dyDescent="0.25">
      <c r="F52984" s="2"/>
    </row>
    <row r="52985" spans="6:6" x14ac:dyDescent="0.25">
      <c r="F52985" s="2"/>
    </row>
    <row r="52986" spans="6:6" x14ac:dyDescent="0.25">
      <c r="F52986" s="2"/>
    </row>
    <row r="52987" spans="6:6" x14ac:dyDescent="0.25">
      <c r="F52987" s="2"/>
    </row>
    <row r="52988" spans="6:6" x14ac:dyDescent="0.25">
      <c r="F52988" s="2"/>
    </row>
    <row r="52989" spans="6:6" x14ac:dyDescent="0.25">
      <c r="F52989" s="2"/>
    </row>
    <row r="52990" spans="6:6" x14ac:dyDescent="0.25">
      <c r="F52990" s="2"/>
    </row>
    <row r="52991" spans="6:6" x14ac:dyDescent="0.25">
      <c r="F52991" s="2"/>
    </row>
    <row r="52992" spans="6:6" x14ac:dyDescent="0.25">
      <c r="F52992" s="2"/>
    </row>
    <row r="52993" spans="6:6" x14ac:dyDescent="0.25">
      <c r="F52993" s="2"/>
    </row>
    <row r="52994" spans="6:6" x14ac:dyDescent="0.25">
      <c r="F52994" s="2"/>
    </row>
    <row r="52995" spans="6:6" x14ac:dyDescent="0.25">
      <c r="F52995" s="2"/>
    </row>
    <row r="52996" spans="6:6" x14ac:dyDescent="0.25">
      <c r="F52996" s="2"/>
    </row>
    <row r="52997" spans="6:6" x14ac:dyDescent="0.25">
      <c r="F52997" s="2"/>
    </row>
    <row r="52998" spans="6:6" x14ac:dyDescent="0.25">
      <c r="F52998" s="2"/>
    </row>
    <row r="52999" spans="6:6" x14ac:dyDescent="0.25">
      <c r="F52999" s="2"/>
    </row>
    <row r="53000" spans="6:6" x14ac:dyDescent="0.25">
      <c r="F53000" s="2"/>
    </row>
    <row r="53001" spans="6:6" x14ac:dyDescent="0.25">
      <c r="F53001" s="2"/>
    </row>
    <row r="53002" spans="6:6" x14ac:dyDescent="0.25">
      <c r="F53002" s="2"/>
    </row>
    <row r="53003" spans="6:6" x14ac:dyDescent="0.25">
      <c r="F53003" s="2"/>
    </row>
    <row r="53004" spans="6:6" x14ac:dyDescent="0.25">
      <c r="F53004" s="2"/>
    </row>
    <row r="53005" spans="6:6" x14ac:dyDescent="0.25">
      <c r="F53005" s="2"/>
    </row>
    <row r="53006" spans="6:6" x14ac:dyDescent="0.25">
      <c r="F53006" s="2"/>
    </row>
    <row r="53007" spans="6:6" x14ac:dyDescent="0.25">
      <c r="F53007" s="2"/>
    </row>
    <row r="53008" spans="6:6" x14ac:dyDescent="0.25">
      <c r="F53008" s="2"/>
    </row>
    <row r="53009" spans="6:6" x14ac:dyDescent="0.25">
      <c r="F53009" s="2"/>
    </row>
    <row r="53010" spans="6:6" x14ac:dyDescent="0.25">
      <c r="F53010" s="2"/>
    </row>
    <row r="53011" spans="6:6" x14ac:dyDescent="0.25">
      <c r="F53011" s="2"/>
    </row>
    <row r="53012" spans="6:6" x14ac:dyDescent="0.25">
      <c r="F53012" s="2"/>
    </row>
    <row r="53013" spans="6:6" x14ac:dyDescent="0.25">
      <c r="F53013" s="2"/>
    </row>
    <row r="53014" spans="6:6" x14ac:dyDescent="0.25">
      <c r="F53014" s="2"/>
    </row>
    <row r="53015" spans="6:6" x14ac:dyDescent="0.25">
      <c r="F53015" s="2"/>
    </row>
    <row r="53016" spans="6:6" x14ac:dyDescent="0.25">
      <c r="F53016" s="2"/>
    </row>
    <row r="53017" spans="6:6" x14ac:dyDescent="0.25">
      <c r="F53017" s="2"/>
    </row>
    <row r="53018" spans="6:6" x14ac:dyDescent="0.25">
      <c r="F53018" s="2"/>
    </row>
    <row r="53019" spans="6:6" x14ac:dyDescent="0.25">
      <c r="F53019" s="2"/>
    </row>
    <row r="53020" spans="6:6" x14ac:dyDescent="0.25">
      <c r="F53020" s="2"/>
    </row>
    <row r="53021" spans="6:6" x14ac:dyDescent="0.25">
      <c r="F53021" s="2"/>
    </row>
    <row r="53022" spans="6:6" x14ac:dyDescent="0.25">
      <c r="F53022" s="2"/>
    </row>
    <row r="53023" spans="6:6" x14ac:dyDescent="0.25">
      <c r="F53023" s="2"/>
    </row>
    <row r="53024" spans="6:6" x14ac:dyDescent="0.25">
      <c r="F53024" s="2"/>
    </row>
    <row r="53025" spans="6:6" x14ac:dyDescent="0.25">
      <c r="F53025" s="2"/>
    </row>
    <row r="53026" spans="6:6" x14ac:dyDescent="0.25">
      <c r="F53026" s="2"/>
    </row>
    <row r="53027" spans="6:6" x14ac:dyDescent="0.25">
      <c r="F53027" s="2"/>
    </row>
    <row r="53028" spans="6:6" x14ac:dyDescent="0.25">
      <c r="F53028" s="2"/>
    </row>
    <row r="53029" spans="6:6" x14ac:dyDescent="0.25">
      <c r="F53029" s="2"/>
    </row>
    <row r="53030" spans="6:6" x14ac:dyDescent="0.25">
      <c r="F53030" s="2"/>
    </row>
    <row r="53031" spans="6:6" x14ac:dyDescent="0.25">
      <c r="F53031" s="2"/>
    </row>
    <row r="53032" spans="6:6" x14ac:dyDescent="0.25">
      <c r="F53032" s="2"/>
    </row>
    <row r="53033" spans="6:6" x14ac:dyDescent="0.25">
      <c r="F53033" s="2"/>
    </row>
    <row r="53034" spans="6:6" x14ac:dyDescent="0.25">
      <c r="F53034" s="2"/>
    </row>
    <row r="53035" spans="6:6" x14ac:dyDescent="0.25">
      <c r="F53035" s="2"/>
    </row>
    <row r="53036" spans="6:6" x14ac:dyDescent="0.25">
      <c r="F53036" s="2"/>
    </row>
    <row r="53037" spans="6:6" x14ac:dyDescent="0.25">
      <c r="F53037" s="2"/>
    </row>
    <row r="53038" spans="6:6" x14ac:dyDescent="0.25">
      <c r="F53038" s="2"/>
    </row>
    <row r="53039" spans="6:6" x14ac:dyDescent="0.25">
      <c r="F53039" s="2"/>
    </row>
    <row r="53040" spans="6:6" x14ac:dyDescent="0.25">
      <c r="F53040" s="2"/>
    </row>
    <row r="53041" spans="6:6" x14ac:dyDescent="0.25">
      <c r="F53041" s="2"/>
    </row>
    <row r="53042" spans="6:6" x14ac:dyDescent="0.25">
      <c r="F53042" s="2"/>
    </row>
    <row r="53043" spans="6:6" x14ac:dyDescent="0.25">
      <c r="F53043" s="2"/>
    </row>
    <row r="53044" spans="6:6" x14ac:dyDescent="0.25">
      <c r="F53044" s="2"/>
    </row>
    <row r="53045" spans="6:6" x14ac:dyDescent="0.25">
      <c r="F53045" s="2"/>
    </row>
    <row r="53046" spans="6:6" x14ac:dyDescent="0.25">
      <c r="F53046" s="2"/>
    </row>
    <row r="53047" spans="6:6" x14ac:dyDescent="0.25">
      <c r="F53047" s="2"/>
    </row>
    <row r="53048" spans="6:6" x14ac:dyDescent="0.25">
      <c r="F53048" s="2"/>
    </row>
    <row r="53049" spans="6:6" x14ac:dyDescent="0.25">
      <c r="F53049" s="2"/>
    </row>
    <row r="53050" spans="6:6" x14ac:dyDescent="0.25">
      <c r="F53050" s="2"/>
    </row>
    <row r="53051" spans="6:6" x14ac:dyDescent="0.25">
      <c r="F53051" s="2"/>
    </row>
    <row r="53052" spans="6:6" x14ac:dyDescent="0.25">
      <c r="F53052" s="2"/>
    </row>
    <row r="53053" spans="6:6" x14ac:dyDescent="0.25">
      <c r="F53053" s="2"/>
    </row>
    <row r="53054" spans="6:6" x14ac:dyDescent="0.25">
      <c r="F53054" s="2"/>
    </row>
    <row r="53055" spans="6:6" x14ac:dyDescent="0.25">
      <c r="F53055" s="2"/>
    </row>
    <row r="53056" spans="6:6" x14ac:dyDescent="0.25">
      <c r="F53056" s="2"/>
    </row>
    <row r="53057" spans="6:6" x14ac:dyDescent="0.25">
      <c r="F53057" s="2"/>
    </row>
    <row r="53058" spans="6:6" x14ac:dyDescent="0.25">
      <c r="F53058" s="2"/>
    </row>
    <row r="53059" spans="6:6" x14ac:dyDescent="0.25">
      <c r="F53059" s="2"/>
    </row>
    <row r="53060" spans="6:6" x14ac:dyDescent="0.25">
      <c r="F53060" s="2"/>
    </row>
    <row r="53061" spans="6:6" x14ac:dyDescent="0.25">
      <c r="F53061" s="2"/>
    </row>
    <row r="53062" spans="6:6" x14ac:dyDescent="0.25">
      <c r="F53062" s="2"/>
    </row>
    <row r="53063" spans="6:6" x14ac:dyDescent="0.25">
      <c r="F53063" s="2"/>
    </row>
    <row r="53064" spans="6:6" x14ac:dyDescent="0.25">
      <c r="F53064" s="2"/>
    </row>
    <row r="53065" spans="6:6" x14ac:dyDescent="0.25">
      <c r="F53065" s="2"/>
    </row>
    <row r="53066" spans="6:6" x14ac:dyDescent="0.25">
      <c r="F53066" s="2"/>
    </row>
    <row r="53067" spans="6:6" x14ac:dyDescent="0.25">
      <c r="F53067" s="2"/>
    </row>
    <row r="53068" spans="6:6" x14ac:dyDescent="0.25">
      <c r="F53068" s="2"/>
    </row>
    <row r="53069" spans="6:6" x14ac:dyDescent="0.25">
      <c r="F53069" s="2"/>
    </row>
    <row r="53070" spans="6:6" x14ac:dyDescent="0.25">
      <c r="F53070" s="2"/>
    </row>
    <row r="53071" spans="6:6" x14ac:dyDescent="0.25">
      <c r="F53071" s="2"/>
    </row>
    <row r="53072" spans="6:6" x14ac:dyDescent="0.25">
      <c r="F53072" s="2"/>
    </row>
    <row r="53073" spans="6:6" x14ac:dyDescent="0.25">
      <c r="F53073" s="2"/>
    </row>
    <row r="53074" spans="6:6" x14ac:dyDescent="0.25">
      <c r="F53074" s="2"/>
    </row>
    <row r="53075" spans="6:6" x14ac:dyDescent="0.25">
      <c r="F53075" s="2"/>
    </row>
    <row r="53076" spans="6:6" x14ac:dyDescent="0.25">
      <c r="F53076" s="2"/>
    </row>
    <row r="53077" spans="6:6" x14ac:dyDescent="0.25">
      <c r="F53077" s="2"/>
    </row>
    <row r="53078" spans="6:6" x14ac:dyDescent="0.25">
      <c r="F53078" s="2"/>
    </row>
    <row r="53079" spans="6:6" x14ac:dyDescent="0.25">
      <c r="F53079" s="2"/>
    </row>
    <row r="53080" spans="6:6" x14ac:dyDescent="0.25">
      <c r="F53080" s="2"/>
    </row>
    <row r="53081" spans="6:6" x14ac:dyDescent="0.25">
      <c r="F53081" s="2"/>
    </row>
    <row r="53082" spans="6:6" x14ac:dyDescent="0.25">
      <c r="F53082" s="2"/>
    </row>
    <row r="53083" spans="6:6" x14ac:dyDescent="0.25">
      <c r="F53083" s="2"/>
    </row>
    <row r="53084" spans="6:6" x14ac:dyDescent="0.25">
      <c r="F53084" s="2"/>
    </row>
    <row r="53085" spans="6:6" x14ac:dyDescent="0.25">
      <c r="F53085" s="2"/>
    </row>
    <row r="53086" spans="6:6" x14ac:dyDescent="0.25">
      <c r="F53086" s="2"/>
    </row>
    <row r="53087" spans="6:6" x14ac:dyDescent="0.25">
      <c r="F53087" s="2"/>
    </row>
    <row r="53088" spans="6:6" x14ac:dyDescent="0.25">
      <c r="F53088" s="2"/>
    </row>
    <row r="53089" spans="6:6" x14ac:dyDescent="0.25">
      <c r="F53089" s="2"/>
    </row>
    <row r="53090" spans="6:6" x14ac:dyDescent="0.25">
      <c r="F53090" s="2"/>
    </row>
    <row r="53091" spans="6:6" x14ac:dyDescent="0.25">
      <c r="F53091" s="2"/>
    </row>
    <row r="53092" spans="6:6" x14ac:dyDescent="0.25">
      <c r="F53092" s="2"/>
    </row>
    <row r="53093" spans="6:6" x14ac:dyDescent="0.25">
      <c r="F53093" s="2"/>
    </row>
    <row r="53094" spans="6:6" x14ac:dyDescent="0.25">
      <c r="F53094" s="2"/>
    </row>
    <row r="53095" spans="6:6" x14ac:dyDescent="0.25">
      <c r="F53095" s="2"/>
    </row>
    <row r="53096" spans="6:6" x14ac:dyDescent="0.25">
      <c r="F53096" s="2"/>
    </row>
    <row r="53097" spans="6:6" x14ac:dyDescent="0.25">
      <c r="F53097" s="2"/>
    </row>
    <row r="53098" spans="6:6" x14ac:dyDescent="0.25">
      <c r="F53098" s="2"/>
    </row>
    <row r="53099" spans="6:6" x14ac:dyDescent="0.25">
      <c r="F53099" s="2"/>
    </row>
    <row r="53100" spans="6:6" x14ac:dyDescent="0.25">
      <c r="F53100" s="2"/>
    </row>
    <row r="53101" spans="6:6" x14ac:dyDescent="0.25">
      <c r="F53101" s="2"/>
    </row>
    <row r="53102" spans="6:6" x14ac:dyDescent="0.25">
      <c r="F53102" s="2"/>
    </row>
    <row r="53103" spans="6:6" x14ac:dyDescent="0.25">
      <c r="F53103" s="2"/>
    </row>
    <row r="53104" spans="6:6" x14ac:dyDescent="0.25">
      <c r="F53104" s="2"/>
    </row>
    <row r="53105" spans="6:6" x14ac:dyDescent="0.25">
      <c r="F53105" s="2"/>
    </row>
    <row r="53106" spans="6:6" x14ac:dyDescent="0.25">
      <c r="F53106" s="2"/>
    </row>
    <row r="53107" spans="6:6" x14ac:dyDescent="0.25">
      <c r="F53107" s="2"/>
    </row>
    <row r="53108" spans="6:6" x14ac:dyDescent="0.25">
      <c r="F53108" s="2"/>
    </row>
    <row r="53109" spans="6:6" x14ac:dyDescent="0.25">
      <c r="F53109" s="2"/>
    </row>
    <row r="53110" spans="6:6" x14ac:dyDescent="0.25">
      <c r="F53110" s="2"/>
    </row>
    <row r="53111" spans="6:6" x14ac:dyDescent="0.25">
      <c r="F53111" s="2"/>
    </row>
    <row r="53112" spans="6:6" x14ac:dyDescent="0.25">
      <c r="F53112" s="2"/>
    </row>
    <row r="53113" spans="6:6" x14ac:dyDescent="0.25">
      <c r="F53113" s="2"/>
    </row>
    <row r="53114" spans="6:6" x14ac:dyDescent="0.25">
      <c r="F53114" s="2"/>
    </row>
    <row r="53115" spans="6:6" x14ac:dyDescent="0.25">
      <c r="F53115" s="2"/>
    </row>
    <row r="53116" spans="6:6" x14ac:dyDescent="0.25">
      <c r="F53116" s="2"/>
    </row>
    <row r="53117" spans="6:6" x14ac:dyDescent="0.25">
      <c r="F53117" s="2"/>
    </row>
    <row r="53118" spans="6:6" x14ac:dyDescent="0.25">
      <c r="F53118" s="2"/>
    </row>
    <row r="53119" spans="6:6" x14ac:dyDescent="0.25">
      <c r="F53119" s="2"/>
    </row>
    <row r="53120" spans="6:6" x14ac:dyDescent="0.25">
      <c r="F53120" s="2"/>
    </row>
    <row r="53121" spans="6:6" x14ac:dyDescent="0.25">
      <c r="F53121" s="2"/>
    </row>
    <row r="53122" spans="6:6" x14ac:dyDescent="0.25">
      <c r="F53122" s="2"/>
    </row>
    <row r="53123" spans="6:6" x14ac:dyDescent="0.25">
      <c r="F53123" s="2"/>
    </row>
    <row r="53124" spans="6:6" x14ac:dyDescent="0.25">
      <c r="F53124" s="2"/>
    </row>
    <row r="53125" spans="6:6" x14ac:dyDescent="0.25">
      <c r="F53125" s="2"/>
    </row>
    <row r="53126" spans="6:6" x14ac:dyDescent="0.25">
      <c r="F53126" s="2"/>
    </row>
    <row r="53127" spans="6:6" x14ac:dyDescent="0.25">
      <c r="F53127" s="2"/>
    </row>
    <row r="53128" spans="6:6" x14ac:dyDescent="0.25">
      <c r="F53128" s="2"/>
    </row>
    <row r="53129" spans="6:6" x14ac:dyDescent="0.25">
      <c r="F53129" s="2"/>
    </row>
    <row r="53130" spans="6:6" x14ac:dyDescent="0.25">
      <c r="F53130" s="2"/>
    </row>
    <row r="53131" spans="6:6" x14ac:dyDescent="0.25">
      <c r="F53131" s="2"/>
    </row>
    <row r="53132" spans="6:6" x14ac:dyDescent="0.25">
      <c r="F53132" s="2"/>
    </row>
    <row r="53133" spans="6:6" x14ac:dyDescent="0.25">
      <c r="F53133" s="2"/>
    </row>
    <row r="53134" spans="6:6" x14ac:dyDescent="0.25">
      <c r="F53134" s="2"/>
    </row>
    <row r="53135" spans="6:6" x14ac:dyDescent="0.25">
      <c r="F53135" s="2"/>
    </row>
    <row r="53136" spans="6:6" x14ac:dyDescent="0.25">
      <c r="F53136" s="2"/>
    </row>
    <row r="53137" spans="6:6" x14ac:dyDescent="0.25">
      <c r="F53137" s="2"/>
    </row>
    <row r="53138" spans="6:6" x14ac:dyDescent="0.25">
      <c r="F53138" s="2"/>
    </row>
    <row r="53139" spans="6:6" x14ac:dyDescent="0.25">
      <c r="F53139" s="2"/>
    </row>
    <row r="53140" spans="6:6" x14ac:dyDescent="0.25">
      <c r="F53140" s="2"/>
    </row>
    <row r="53141" spans="6:6" x14ac:dyDescent="0.25">
      <c r="F53141" s="2"/>
    </row>
    <row r="53142" spans="6:6" x14ac:dyDescent="0.25">
      <c r="F53142" s="2"/>
    </row>
    <row r="53143" spans="6:6" x14ac:dyDescent="0.25">
      <c r="F53143" s="2"/>
    </row>
    <row r="53144" spans="6:6" x14ac:dyDescent="0.25">
      <c r="F53144" s="2"/>
    </row>
    <row r="53145" spans="6:6" x14ac:dyDescent="0.25">
      <c r="F53145" s="2"/>
    </row>
    <row r="53146" spans="6:6" x14ac:dyDescent="0.25">
      <c r="F53146" s="2"/>
    </row>
    <row r="53147" spans="6:6" x14ac:dyDescent="0.25">
      <c r="F53147" s="2"/>
    </row>
    <row r="53148" spans="6:6" x14ac:dyDescent="0.25">
      <c r="F53148" s="2"/>
    </row>
    <row r="53149" spans="6:6" x14ac:dyDescent="0.25">
      <c r="F53149" s="2"/>
    </row>
    <row r="53150" spans="6:6" x14ac:dyDescent="0.25">
      <c r="F53150" s="2"/>
    </row>
    <row r="53151" spans="6:6" x14ac:dyDescent="0.25">
      <c r="F53151" s="2"/>
    </row>
    <row r="53152" spans="6:6" x14ac:dyDescent="0.25">
      <c r="F53152" s="2"/>
    </row>
    <row r="53153" spans="6:6" x14ac:dyDescent="0.25">
      <c r="F53153" s="2"/>
    </row>
    <row r="53154" spans="6:6" x14ac:dyDescent="0.25">
      <c r="F53154" s="2"/>
    </row>
    <row r="53155" spans="6:6" x14ac:dyDescent="0.25">
      <c r="F53155" s="2"/>
    </row>
    <row r="53156" spans="6:6" x14ac:dyDescent="0.25">
      <c r="F53156" s="2"/>
    </row>
    <row r="53157" spans="6:6" x14ac:dyDescent="0.25">
      <c r="F53157" s="2"/>
    </row>
    <row r="53158" spans="6:6" x14ac:dyDescent="0.25">
      <c r="F53158" s="2"/>
    </row>
    <row r="53159" spans="6:6" x14ac:dyDescent="0.25">
      <c r="F53159" s="2"/>
    </row>
    <row r="53160" spans="6:6" x14ac:dyDescent="0.25">
      <c r="F53160" s="2"/>
    </row>
    <row r="53161" spans="6:6" x14ac:dyDescent="0.25">
      <c r="F53161" s="2"/>
    </row>
    <row r="53162" spans="6:6" x14ac:dyDescent="0.25">
      <c r="F53162" s="2"/>
    </row>
    <row r="53163" spans="6:6" x14ac:dyDescent="0.25">
      <c r="F53163" s="2"/>
    </row>
    <row r="53164" spans="6:6" x14ac:dyDescent="0.25">
      <c r="F53164" s="2"/>
    </row>
    <row r="53165" spans="6:6" x14ac:dyDescent="0.25">
      <c r="F53165" s="2"/>
    </row>
    <row r="53166" spans="6:6" x14ac:dyDescent="0.25">
      <c r="F53166" s="2"/>
    </row>
    <row r="53167" spans="6:6" x14ac:dyDescent="0.25">
      <c r="F53167" s="2"/>
    </row>
    <row r="53168" spans="6:6" x14ac:dyDescent="0.25">
      <c r="F53168" s="2"/>
    </row>
    <row r="53169" spans="6:6" x14ac:dyDescent="0.25">
      <c r="F53169" s="2"/>
    </row>
    <row r="53170" spans="6:6" x14ac:dyDescent="0.25">
      <c r="F53170" s="2"/>
    </row>
    <row r="53171" spans="6:6" x14ac:dyDescent="0.25">
      <c r="F53171" s="2"/>
    </row>
    <row r="53172" spans="6:6" x14ac:dyDescent="0.25">
      <c r="F53172" s="2"/>
    </row>
    <row r="53173" spans="6:6" x14ac:dyDescent="0.25">
      <c r="F53173" s="2"/>
    </row>
    <row r="53174" spans="6:6" x14ac:dyDescent="0.25">
      <c r="F53174" s="2"/>
    </row>
    <row r="53175" spans="6:6" x14ac:dyDescent="0.25">
      <c r="F53175" s="2"/>
    </row>
    <row r="53176" spans="6:6" x14ac:dyDescent="0.25">
      <c r="F53176" s="2"/>
    </row>
    <row r="53177" spans="6:6" x14ac:dyDescent="0.25">
      <c r="F53177" s="2"/>
    </row>
    <row r="53178" spans="6:6" x14ac:dyDescent="0.25">
      <c r="F53178" s="2"/>
    </row>
    <row r="53179" spans="6:6" x14ac:dyDescent="0.25">
      <c r="F53179" s="2"/>
    </row>
    <row r="53180" spans="6:6" x14ac:dyDescent="0.25">
      <c r="F53180" s="2"/>
    </row>
    <row r="53181" spans="6:6" x14ac:dyDescent="0.25">
      <c r="F53181" s="2"/>
    </row>
    <row r="53182" spans="6:6" x14ac:dyDescent="0.25">
      <c r="F53182" s="2"/>
    </row>
    <row r="53183" spans="6:6" x14ac:dyDescent="0.25">
      <c r="F53183" s="2"/>
    </row>
    <row r="53184" spans="6:6" x14ac:dyDescent="0.25">
      <c r="F53184" s="2"/>
    </row>
    <row r="53185" spans="6:6" x14ac:dyDescent="0.25">
      <c r="F53185" s="2"/>
    </row>
    <row r="53186" spans="6:6" x14ac:dyDescent="0.25">
      <c r="F53186" s="2"/>
    </row>
    <row r="53187" spans="6:6" x14ac:dyDescent="0.25">
      <c r="F53187" s="2"/>
    </row>
    <row r="53188" spans="6:6" x14ac:dyDescent="0.25">
      <c r="F53188" s="2"/>
    </row>
    <row r="53189" spans="6:6" x14ac:dyDescent="0.25">
      <c r="F53189" s="2"/>
    </row>
    <row r="53190" spans="6:6" x14ac:dyDescent="0.25">
      <c r="F53190" s="2"/>
    </row>
    <row r="53191" spans="6:6" x14ac:dyDescent="0.25">
      <c r="F53191" s="2"/>
    </row>
    <row r="53192" spans="6:6" x14ac:dyDescent="0.25">
      <c r="F53192" s="2"/>
    </row>
    <row r="53193" spans="6:6" x14ac:dyDescent="0.25">
      <c r="F53193" s="2"/>
    </row>
    <row r="53194" spans="6:6" x14ac:dyDescent="0.25">
      <c r="F53194" s="2"/>
    </row>
    <row r="53195" spans="6:6" x14ac:dyDescent="0.25">
      <c r="F53195" s="2"/>
    </row>
    <row r="53196" spans="6:6" x14ac:dyDescent="0.25">
      <c r="F53196" s="2"/>
    </row>
    <row r="53197" spans="6:6" x14ac:dyDescent="0.25">
      <c r="F53197" s="2"/>
    </row>
    <row r="53198" spans="6:6" x14ac:dyDescent="0.25">
      <c r="F53198" s="2"/>
    </row>
    <row r="53199" spans="6:6" x14ac:dyDescent="0.25">
      <c r="F53199" s="2"/>
    </row>
    <row r="53200" spans="6:6" x14ac:dyDescent="0.25">
      <c r="F53200" s="2"/>
    </row>
    <row r="53201" spans="6:6" x14ac:dyDescent="0.25">
      <c r="F53201" s="2"/>
    </row>
    <row r="53202" spans="6:6" x14ac:dyDescent="0.25">
      <c r="F53202" s="2"/>
    </row>
    <row r="53203" spans="6:6" x14ac:dyDescent="0.25">
      <c r="F53203" s="2"/>
    </row>
    <row r="53204" spans="6:6" x14ac:dyDescent="0.25">
      <c r="F53204" s="2"/>
    </row>
    <row r="53205" spans="6:6" x14ac:dyDescent="0.25">
      <c r="F53205" s="2"/>
    </row>
    <row r="53206" spans="6:6" x14ac:dyDescent="0.25">
      <c r="F53206" s="2"/>
    </row>
    <row r="53207" spans="6:6" x14ac:dyDescent="0.25">
      <c r="F53207" s="2"/>
    </row>
    <row r="53208" spans="6:6" x14ac:dyDescent="0.25">
      <c r="F53208" s="2"/>
    </row>
    <row r="53209" spans="6:6" x14ac:dyDescent="0.25">
      <c r="F53209" s="2"/>
    </row>
    <row r="53210" spans="6:6" x14ac:dyDescent="0.25">
      <c r="F53210" s="2"/>
    </row>
    <row r="53211" spans="6:6" x14ac:dyDescent="0.25">
      <c r="F53211" s="2"/>
    </row>
    <row r="53212" spans="6:6" x14ac:dyDescent="0.25">
      <c r="F53212" s="2"/>
    </row>
    <row r="53213" spans="6:6" x14ac:dyDescent="0.25">
      <c r="F53213" s="2"/>
    </row>
    <row r="53214" spans="6:6" x14ac:dyDescent="0.25">
      <c r="F53214" s="2"/>
    </row>
    <row r="53215" spans="6:6" x14ac:dyDescent="0.25">
      <c r="F53215" s="2"/>
    </row>
    <row r="53216" spans="6:6" x14ac:dyDescent="0.25">
      <c r="F53216" s="2"/>
    </row>
    <row r="53217" spans="6:6" x14ac:dyDescent="0.25">
      <c r="F53217" s="2"/>
    </row>
    <row r="53218" spans="6:6" x14ac:dyDescent="0.25">
      <c r="F53218" s="2"/>
    </row>
    <row r="53219" spans="6:6" x14ac:dyDescent="0.25">
      <c r="F53219" s="2"/>
    </row>
    <row r="53220" spans="6:6" x14ac:dyDescent="0.25">
      <c r="F53220" s="2"/>
    </row>
    <row r="53221" spans="6:6" x14ac:dyDescent="0.25">
      <c r="F53221" s="2"/>
    </row>
    <row r="53222" spans="6:6" x14ac:dyDescent="0.25">
      <c r="F53222" s="2"/>
    </row>
    <row r="53223" spans="6:6" x14ac:dyDescent="0.25">
      <c r="F53223" s="2"/>
    </row>
    <row r="53224" spans="6:6" x14ac:dyDescent="0.25">
      <c r="F53224" s="2"/>
    </row>
    <row r="53225" spans="6:6" x14ac:dyDescent="0.25">
      <c r="F53225" s="2"/>
    </row>
    <row r="53226" spans="6:6" x14ac:dyDescent="0.25">
      <c r="F53226" s="2"/>
    </row>
    <row r="53227" spans="6:6" x14ac:dyDescent="0.25">
      <c r="F53227" s="2"/>
    </row>
    <row r="53228" spans="6:6" x14ac:dyDescent="0.25">
      <c r="F53228" s="2"/>
    </row>
    <row r="53229" spans="6:6" x14ac:dyDescent="0.25">
      <c r="F53229" s="2"/>
    </row>
    <row r="53230" spans="6:6" x14ac:dyDescent="0.25">
      <c r="F53230" s="2"/>
    </row>
    <row r="53231" spans="6:6" x14ac:dyDescent="0.25">
      <c r="F53231" s="2"/>
    </row>
    <row r="53232" spans="6:6" x14ac:dyDescent="0.25">
      <c r="F53232" s="2"/>
    </row>
    <row r="53233" spans="6:6" x14ac:dyDescent="0.25">
      <c r="F53233" s="2"/>
    </row>
    <row r="53234" spans="6:6" x14ac:dyDescent="0.25">
      <c r="F53234" s="2"/>
    </row>
    <row r="53235" spans="6:6" x14ac:dyDescent="0.25">
      <c r="F53235" s="2"/>
    </row>
    <row r="53236" spans="6:6" x14ac:dyDescent="0.25">
      <c r="F53236" s="2"/>
    </row>
    <row r="53237" spans="6:6" x14ac:dyDescent="0.25">
      <c r="F53237" s="2"/>
    </row>
    <row r="53238" spans="6:6" x14ac:dyDescent="0.25">
      <c r="F53238" s="2"/>
    </row>
    <row r="53239" spans="6:6" x14ac:dyDescent="0.25">
      <c r="F53239" s="2"/>
    </row>
    <row r="53240" spans="6:6" x14ac:dyDescent="0.25">
      <c r="F53240" s="2"/>
    </row>
    <row r="53241" spans="6:6" x14ac:dyDescent="0.25">
      <c r="F53241" s="2"/>
    </row>
    <row r="53242" spans="6:6" x14ac:dyDescent="0.25">
      <c r="F53242" s="2"/>
    </row>
    <row r="53243" spans="6:6" x14ac:dyDescent="0.25">
      <c r="F53243" s="2"/>
    </row>
    <row r="53244" spans="6:6" x14ac:dyDescent="0.25">
      <c r="F53244" s="2"/>
    </row>
    <row r="53245" spans="6:6" x14ac:dyDescent="0.25">
      <c r="F53245" s="2"/>
    </row>
    <row r="53246" spans="6:6" x14ac:dyDescent="0.25">
      <c r="F53246" s="2"/>
    </row>
    <row r="53247" spans="6:6" x14ac:dyDescent="0.25">
      <c r="F53247" s="2"/>
    </row>
    <row r="53248" spans="6:6" x14ac:dyDescent="0.25">
      <c r="F53248" s="2"/>
    </row>
    <row r="53249" spans="6:6" x14ac:dyDescent="0.25">
      <c r="F53249" s="2"/>
    </row>
    <row r="53250" spans="6:6" x14ac:dyDescent="0.25">
      <c r="F53250" s="2"/>
    </row>
    <row r="53251" spans="6:6" x14ac:dyDescent="0.25">
      <c r="F53251" s="2"/>
    </row>
    <row r="53252" spans="6:6" x14ac:dyDescent="0.25">
      <c r="F53252" s="2"/>
    </row>
    <row r="53253" spans="6:6" x14ac:dyDescent="0.25">
      <c r="F53253" s="2"/>
    </row>
    <row r="53254" spans="6:6" x14ac:dyDescent="0.25">
      <c r="F53254" s="2"/>
    </row>
    <row r="53255" spans="6:6" x14ac:dyDescent="0.25">
      <c r="F53255" s="2"/>
    </row>
    <row r="53256" spans="6:6" x14ac:dyDescent="0.25">
      <c r="F53256" s="2"/>
    </row>
    <row r="53257" spans="6:6" x14ac:dyDescent="0.25">
      <c r="F53257" s="2"/>
    </row>
    <row r="53258" spans="6:6" x14ac:dyDescent="0.25">
      <c r="F53258" s="2"/>
    </row>
    <row r="53259" spans="6:6" x14ac:dyDescent="0.25">
      <c r="F53259" s="2"/>
    </row>
    <row r="53260" spans="6:6" x14ac:dyDescent="0.25">
      <c r="F53260" s="2"/>
    </row>
    <row r="53261" spans="6:6" x14ac:dyDescent="0.25">
      <c r="F53261" s="2"/>
    </row>
    <row r="53262" spans="6:6" x14ac:dyDescent="0.25">
      <c r="F53262" s="2"/>
    </row>
    <row r="53263" spans="6:6" x14ac:dyDescent="0.25">
      <c r="F53263" s="2"/>
    </row>
    <row r="53264" spans="6:6" x14ac:dyDescent="0.25">
      <c r="F53264" s="2"/>
    </row>
    <row r="53265" spans="6:6" x14ac:dyDescent="0.25">
      <c r="F53265" s="2"/>
    </row>
    <row r="53266" spans="6:6" x14ac:dyDescent="0.25">
      <c r="F53266" s="2"/>
    </row>
    <row r="53267" spans="6:6" x14ac:dyDescent="0.25">
      <c r="F53267" s="2"/>
    </row>
    <row r="53268" spans="6:6" x14ac:dyDescent="0.25">
      <c r="F53268" s="2"/>
    </row>
    <row r="53269" spans="6:6" x14ac:dyDescent="0.25">
      <c r="F53269" s="2"/>
    </row>
    <row r="53270" spans="6:6" x14ac:dyDescent="0.25">
      <c r="F53270" s="2"/>
    </row>
    <row r="53271" spans="6:6" x14ac:dyDescent="0.25">
      <c r="F53271" s="2"/>
    </row>
    <row r="53272" spans="6:6" x14ac:dyDescent="0.25">
      <c r="F53272" s="2"/>
    </row>
    <row r="53273" spans="6:6" x14ac:dyDescent="0.25">
      <c r="F53273" s="2"/>
    </row>
    <row r="53274" spans="6:6" x14ac:dyDescent="0.25">
      <c r="F53274" s="2"/>
    </row>
    <row r="53275" spans="6:6" x14ac:dyDescent="0.25">
      <c r="F53275" s="2"/>
    </row>
    <row r="53276" spans="6:6" x14ac:dyDescent="0.25">
      <c r="F53276" s="2"/>
    </row>
    <row r="53277" spans="6:6" x14ac:dyDescent="0.25">
      <c r="F53277" s="2"/>
    </row>
    <row r="53278" spans="6:6" x14ac:dyDescent="0.25">
      <c r="F53278" s="2"/>
    </row>
    <row r="53279" spans="6:6" x14ac:dyDescent="0.25">
      <c r="F53279" s="2"/>
    </row>
    <row r="53280" spans="6:6" x14ac:dyDescent="0.25">
      <c r="F53280" s="2"/>
    </row>
    <row r="53281" spans="6:6" x14ac:dyDescent="0.25">
      <c r="F53281" s="2"/>
    </row>
    <row r="53282" spans="6:6" x14ac:dyDescent="0.25">
      <c r="F53282" s="2"/>
    </row>
    <row r="53283" spans="6:6" x14ac:dyDescent="0.25">
      <c r="F53283" s="2"/>
    </row>
    <row r="53284" spans="6:6" x14ac:dyDescent="0.25">
      <c r="F53284" s="2"/>
    </row>
    <row r="53285" spans="6:6" x14ac:dyDescent="0.25">
      <c r="F53285" s="2"/>
    </row>
    <row r="53286" spans="6:6" x14ac:dyDescent="0.25">
      <c r="F53286" s="2"/>
    </row>
    <row r="53287" spans="6:6" x14ac:dyDescent="0.25">
      <c r="F53287" s="2"/>
    </row>
    <row r="53288" spans="6:6" x14ac:dyDescent="0.25">
      <c r="F53288" s="2"/>
    </row>
    <row r="53289" spans="6:6" x14ac:dyDescent="0.25">
      <c r="F53289" s="2"/>
    </row>
    <row r="53290" spans="6:6" x14ac:dyDescent="0.25">
      <c r="F53290" s="2"/>
    </row>
    <row r="53291" spans="6:6" x14ac:dyDescent="0.25">
      <c r="F53291" s="2"/>
    </row>
    <row r="53292" spans="6:6" x14ac:dyDescent="0.25">
      <c r="F53292" s="2"/>
    </row>
    <row r="53293" spans="6:6" x14ac:dyDescent="0.25">
      <c r="F53293" s="2"/>
    </row>
    <row r="53294" spans="6:6" x14ac:dyDescent="0.25">
      <c r="F53294" s="2"/>
    </row>
    <row r="53295" spans="6:6" x14ac:dyDescent="0.25">
      <c r="F53295" s="2"/>
    </row>
    <row r="53296" spans="6:6" x14ac:dyDescent="0.25">
      <c r="F53296" s="2"/>
    </row>
    <row r="53297" spans="6:6" x14ac:dyDescent="0.25">
      <c r="F53297" s="2"/>
    </row>
    <row r="53298" spans="6:6" x14ac:dyDescent="0.25">
      <c r="F53298" s="2"/>
    </row>
    <row r="53299" spans="6:6" x14ac:dyDescent="0.25">
      <c r="F53299" s="2"/>
    </row>
    <row r="53300" spans="6:6" x14ac:dyDescent="0.25">
      <c r="F53300" s="2"/>
    </row>
    <row r="53301" spans="6:6" x14ac:dyDescent="0.25">
      <c r="F53301" s="2"/>
    </row>
    <row r="53302" spans="6:6" x14ac:dyDescent="0.25">
      <c r="F53302" s="2"/>
    </row>
    <row r="53303" spans="6:6" x14ac:dyDescent="0.25">
      <c r="F53303" s="2"/>
    </row>
    <row r="53304" spans="6:6" x14ac:dyDescent="0.25">
      <c r="F53304" s="2"/>
    </row>
    <row r="53305" spans="6:6" x14ac:dyDescent="0.25">
      <c r="F53305" s="2"/>
    </row>
    <row r="53306" spans="6:6" x14ac:dyDescent="0.25">
      <c r="F53306" s="2"/>
    </row>
    <row r="53307" spans="6:6" x14ac:dyDescent="0.25">
      <c r="F53307" s="2"/>
    </row>
    <row r="53308" spans="6:6" x14ac:dyDescent="0.25">
      <c r="F53308" s="2"/>
    </row>
    <row r="53309" spans="6:6" x14ac:dyDescent="0.25">
      <c r="F53309" s="2"/>
    </row>
    <row r="53310" spans="6:6" x14ac:dyDescent="0.25">
      <c r="F53310" s="2"/>
    </row>
    <row r="53311" spans="6:6" x14ac:dyDescent="0.25">
      <c r="F53311" s="2"/>
    </row>
    <row r="53312" spans="6:6" x14ac:dyDescent="0.25">
      <c r="F53312" s="2"/>
    </row>
    <row r="53313" spans="6:6" x14ac:dyDescent="0.25">
      <c r="F53313" s="2"/>
    </row>
    <row r="53314" spans="6:6" x14ac:dyDescent="0.25">
      <c r="F53314" s="2"/>
    </row>
    <row r="53315" spans="6:6" x14ac:dyDescent="0.25">
      <c r="F53315" s="2"/>
    </row>
    <row r="53316" spans="6:6" x14ac:dyDescent="0.25">
      <c r="F53316" s="2"/>
    </row>
    <row r="53317" spans="6:6" x14ac:dyDescent="0.25">
      <c r="F53317" s="2"/>
    </row>
    <row r="53318" spans="6:6" x14ac:dyDescent="0.25">
      <c r="F53318" s="2"/>
    </row>
    <row r="53319" spans="6:6" x14ac:dyDescent="0.25">
      <c r="F53319" s="2"/>
    </row>
    <row r="53320" spans="6:6" x14ac:dyDescent="0.25">
      <c r="F53320" s="2"/>
    </row>
    <row r="53321" spans="6:6" x14ac:dyDescent="0.25">
      <c r="F53321" s="2"/>
    </row>
    <row r="53322" spans="6:6" x14ac:dyDescent="0.25">
      <c r="F53322" s="2"/>
    </row>
    <row r="53323" spans="6:6" x14ac:dyDescent="0.25">
      <c r="F53323" s="2"/>
    </row>
    <row r="53324" spans="6:6" x14ac:dyDescent="0.25">
      <c r="F53324" s="2"/>
    </row>
    <row r="53325" spans="6:6" x14ac:dyDescent="0.25">
      <c r="F53325" s="2"/>
    </row>
    <row r="53326" spans="6:6" x14ac:dyDescent="0.25">
      <c r="F53326" s="2"/>
    </row>
    <row r="53327" spans="6:6" x14ac:dyDescent="0.25">
      <c r="F53327" s="2"/>
    </row>
    <row r="53328" spans="6:6" x14ac:dyDescent="0.25">
      <c r="F53328" s="2"/>
    </row>
    <row r="53329" spans="6:6" x14ac:dyDescent="0.25">
      <c r="F53329" s="2"/>
    </row>
    <row r="53330" spans="6:6" x14ac:dyDescent="0.25">
      <c r="F53330" s="2"/>
    </row>
    <row r="53331" spans="6:6" x14ac:dyDescent="0.25">
      <c r="F53331" s="2"/>
    </row>
    <row r="53332" spans="6:6" x14ac:dyDescent="0.25">
      <c r="F53332" s="2"/>
    </row>
    <row r="53333" spans="6:6" x14ac:dyDescent="0.25">
      <c r="F53333" s="2"/>
    </row>
    <row r="53334" spans="6:6" x14ac:dyDescent="0.25">
      <c r="F53334" s="2"/>
    </row>
    <row r="53335" spans="6:6" x14ac:dyDescent="0.25">
      <c r="F53335" s="2"/>
    </row>
    <row r="53336" spans="6:6" x14ac:dyDescent="0.25">
      <c r="F53336" s="2"/>
    </row>
    <row r="53337" spans="6:6" x14ac:dyDescent="0.25">
      <c r="F53337" s="2"/>
    </row>
    <row r="53338" spans="6:6" x14ac:dyDescent="0.25">
      <c r="F53338" s="2"/>
    </row>
    <row r="53339" spans="6:6" x14ac:dyDescent="0.25">
      <c r="F53339" s="2"/>
    </row>
    <row r="53340" spans="6:6" x14ac:dyDescent="0.25">
      <c r="F53340" s="2"/>
    </row>
    <row r="53341" spans="6:6" x14ac:dyDescent="0.25">
      <c r="F53341" s="2"/>
    </row>
    <row r="53342" spans="6:6" x14ac:dyDescent="0.25">
      <c r="F53342" s="2"/>
    </row>
    <row r="53343" spans="6:6" x14ac:dyDescent="0.25">
      <c r="F53343" s="2"/>
    </row>
    <row r="53344" spans="6:6" x14ac:dyDescent="0.25">
      <c r="F53344" s="2"/>
    </row>
    <row r="53345" spans="6:6" x14ac:dyDescent="0.25">
      <c r="F53345" s="2"/>
    </row>
    <row r="53346" spans="6:6" x14ac:dyDescent="0.25">
      <c r="F53346" s="2"/>
    </row>
    <row r="53347" spans="6:6" x14ac:dyDescent="0.25">
      <c r="F53347" s="2"/>
    </row>
    <row r="53348" spans="6:6" x14ac:dyDescent="0.25">
      <c r="F53348" s="2"/>
    </row>
    <row r="53349" spans="6:6" x14ac:dyDescent="0.25">
      <c r="F53349" s="2"/>
    </row>
    <row r="53350" spans="6:6" x14ac:dyDescent="0.25">
      <c r="F53350" s="2"/>
    </row>
    <row r="53351" spans="6:6" x14ac:dyDescent="0.25">
      <c r="F53351" s="2"/>
    </row>
    <row r="53352" spans="6:6" x14ac:dyDescent="0.25">
      <c r="F53352" s="2"/>
    </row>
    <row r="53353" spans="6:6" x14ac:dyDescent="0.25">
      <c r="F53353" s="2"/>
    </row>
    <row r="53354" spans="6:6" x14ac:dyDescent="0.25">
      <c r="F53354" s="2"/>
    </row>
    <row r="53355" spans="6:6" x14ac:dyDescent="0.25">
      <c r="F53355" s="2"/>
    </row>
    <row r="53356" spans="6:6" x14ac:dyDescent="0.25">
      <c r="F53356" s="2"/>
    </row>
    <row r="53357" spans="6:6" x14ac:dyDescent="0.25">
      <c r="F53357" s="2"/>
    </row>
    <row r="53358" spans="6:6" x14ac:dyDescent="0.25">
      <c r="F53358" s="2"/>
    </row>
    <row r="53359" spans="6:6" x14ac:dyDescent="0.25">
      <c r="F53359" s="2"/>
    </row>
    <row r="53360" spans="6:6" x14ac:dyDescent="0.25">
      <c r="F53360" s="2"/>
    </row>
    <row r="53361" spans="6:6" x14ac:dyDescent="0.25">
      <c r="F53361" s="2"/>
    </row>
    <row r="53362" spans="6:6" x14ac:dyDescent="0.25">
      <c r="F53362" s="2"/>
    </row>
    <row r="53363" spans="6:6" x14ac:dyDescent="0.25">
      <c r="F53363" s="2"/>
    </row>
    <row r="53364" spans="6:6" x14ac:dyDescent="0.25">
      <c r="F53364" s="2"/>
    </row>
    <row r="53365" spans="6:6" x14ac:dyDescent="0.25">
      <c r="F53365" s="2"/>
    </row>
    <row r="53366" spans="6:6" x14ac:dyDescent="0.25">
      <c r="F53366" s="2"/>
    </row>
    <row r="53367" spans="6:6" x14ac:dyDescent="0.25">
      <c r="F53367" s="2"/>
    </row>
    <row r="53368" spans="6:6" x14ac:dyDescent="0.25">
      <c r="F53368" s="2"/>
    </row>
    <row r="53369" spans="6:6" x14ac:dyDescent="0.25">
      <c r="F53369" s="2"/>
    </row>
    <row r="53370" spans="6:6" x14ac:dyDescent="0.25">
      <c r="F53370" s="2"/>
    </row>
    <row r="53371" spans="6:6" x14ac:dyDescent="0.25">
      <c r="F53371" s="2"/>
    </row>
    <row r="53372" spans="6:6" x14ac:dyDescent="0.25">
      <c r="F53372" s="2"/>
    </row>
    <row r="53373" spans="6:6" x14ac:dyDescent="0.25">
      <c r="F53373" s="2"/>
    </row>
    <row r="53374" spans="6:6" x14ac:dyDescent="0.25">
      <c r="F53374" s="2"/>
    </row>
    <row r="53375" spans="6:6" x14ac:dyDescent="0.25">
      <c r="F53375" s="2"/>
    </row>
    <row r="53376" spans="6:6" x14ac:dyDescent="0.25">
      <c r="F53376" s="2"/>
    </row>
    <row r="53377" spans="6:6" x14ac:dyDescent="0.25">
      <c r="F53377" s="2"/>
    </row>
    <row r="53378" spans="6:6" x14ac:dyDescent="0.25">
      <c r="F53378" s="2"/>
    </row>
    <row r="53379" spans="6:6" x14ac:dyDescent="0.25">
      <c r="F53379" s="2"/>
    </row>
    <row r="53380" spans="6:6" x14ac:dyDescent="0.25">
      <c r="F53380" s="2"/>
    </row>
    <row r="53381" spans="6:6" x14ac:dyDescent="0.25">
      <c r="F53381" s="2"/>
    </row>
    <row r="53382" spans="6:6" x14ac:dyDescent="0.25">
      <c r="F53382" s="2"/>
    </row>
    <row r="53383" spans="6:6" x14ac:dyDescent="0.25">
      <c r="F53383" s="2"/>
    </row>
    <row r="53384" spans="6:6" x14ac:dyDescent="0.25">
      <c r="F53384" s="2"/>
    </row>
    <row r="53385" spans="6:6" x14ac:dyDescent="0.25">
      <c r="F53385" s="2"/>
    </row>
    <row r="53386" spans="6:6" x14ac:dyDescent="0.25">
      <c r="F53386" s="2"/>
    </row>
    <row r="53387" spans="6:6" x14ac:dyDescent="0.25">
      <c r="F53387" s="2"/>
    </row>
    <row r="53388" spans="6:6" x14ac:dyDescent="0.25">
      <c r="F53388" s="2"/>
    </row>
    <row r="53389" spans="6:6" x14ac:dyDescent="0.25">
      <c r="F53389" s="2"/>
    </row>
    <row r="53390" spans="6:6" x14ac:dyDescent="0.25">
      <c r="F53390" s="2"/>
    </row>
    <row r="53391" spans="6:6" x14ac:dyDescent="0.25">
      <c r="F53391" s="2"/>
    </row>
    <row r="53392" spans="6:6" x14ac:dyDescent="0.25">
      <c r="F53392" s="2"/>
    </row>
    <row r="53393" spans="6:6" x14ac:dyDescent="0.25">
      <c r="F53393" s="2"/>
    </row>
    <row r="53394" spans="6:6" x14ac:dyDescent="0.25">
      <c r="F53394" s="2"/>
    </row>
    <row r="53395" spans="6:6" x14ac:dyDescent="0.25">
      <c r="F53395" s="2"/>
    </row>
    <row r="53396" spans="6:6" x14ac:dyDescent="0.25">
      <c r="F53396" s="2"/>
    </row>
    <row r="53397" spans="6:6" x14ac:dyDescent="0.25">
      <c r="F53397" s="2"/>
    </row>
    <row r="53398" spans="6:6" x14ac:dyDescent="0.25">
      <c r="F53398" s="2"/>
    </row>
    <row r="53399" spans="6:6" x14ac:dyDescent="0.25">
      <c r="F53399" s="2"/>
    </row>
    <row r="53400" spans="6:6" x14ac:dyDescent="0.25">
      <c r="F53400" s="2"/>
    </row>
    <row r="53401" spans="6:6" x14ac:dyDescent="0.25">
      <c r="F53401" s="2"/>
    </row>
    <row r="53402" spans="6:6" x14ac:dyDescent="0.25">
      <c r="F53402" s="2"/>
    </row>
    <row r="53403" spans="6:6" x14ac:dyDescent="0.25">
      <c r="F53403" s="2"/>
    </row>
    <row r="53404" spans="6:6" x14ac:dyDescent="0.25">
      <c r="F53404" s="2"/>
    </row>
    <row r="53405" spans="6:6" x14ac:dyDescent="0.25">
      <c r="F53405" s="2"/>
    </row>
    <row r="53406" spans="6:6" x14ac:dyDescent="0.25">
      <c r="F53406" s="2"/>
    </row>
    <row r="53407" spans="6:6" x14ac:dyDescent="0.25">
      <c r="F53407" s="2"/>
    </row>
    <row r="53408" spans="6:6" x14ac:dyDescent="0.25">
      <c r="F53408" s="2"/>
    </row>
    <row r="53409" spans="6:6" x14ac:dyDescent="0.25">
      <c r="F53409" s="2"/>
    </row>
    <row r="53410" spans="6:6" x14ac:dyDescent="0.25">
      <c r="F53410" s="2"/>
    </row>
    <row r="53411" spans="6:6" x14ac:dyDescent="0.25">
      <c r="F53411" s="2"/>
    </row>
    <row r="53412" spans="6:6" x14ac:dyDescent="0.25">
      <c r="F53412" s="2"/>
    </row>
    <row r="53413" spans="6:6" x14ac:dyDescent="0.25">
      <c r="F53413" s="2"/>
    </row>
    <row r="53414" spans="6:6" x14ac:dyDescent="0.25">
      <c r="F53414" s="2"/>
    </row>
    <row r="53415" spans="6:6" x14ac:dyDescent="0.25">
      <c r="F53415" s="2"/>
    </row>
    <row r="53416" spans="6:6" x14ac:dyDescent="0.25">
      <c r="F53416" s="2"/>
    </row>
    <row r="53417" spans="6:6" x14ac:dyDescent="0.25">
      <c r="F53417" s="2"/>
    </row>
    <row r="53418" spans="6:6" x14ac:dyDescent="0.25">
      <c r="F53418" s="2"/>
    </row>
    <row r="53419" spans="6:6" x14ac:dyDescent="0.25">
      <c r="F53419" s="2"/>
    </row>
    <row r="53420" spans="6:6" x14ac:dyDescent="0.25">
      <c r="F53420" s="2"/>
    </row>
    <row r="53421" spans="6:6" x14ac:dyDescent="0.25">
      <c r="F53421" s="2"/>
    </row>
    <row r="53422" spans="6:6" x14ac:dyDescent="0.25">
      <c r="F53422" s="2"/>
    </row>
    <row r="53423" spans="6:6" x14ac:dyDescent="0.25">
      <c r="F53423" s="2"/>
    </row>
    <row r="53424" spans="6:6" x14ac:dyDescent="0.25">
      <c r="F53424" s="2"/>
    </row>
    <row r="53425" spans="6:6" x14ac:dyDescent="0.25">
      <c r="F53425" s="2"/>
    </row>
    <row r="53426" spans="6:6" x14ac:dyDescent="0.25">
      <c r="F53426" s="2"/>
    </row>
    <row r="53427" spans="6:6" x14ac:dyDescent="0.25">
      <c r="F53427" s="2"/>
    </row>
    <row r="53428" spans="6:6" x14ac:dyDescent="0.25">
      <c r="F53428" s="2"/>
    </row>
    <row r="53429" spans="6:6" x14ac:dyDescent="0.25">
      <c r="F53429" s="2"/>
    </row>
    <row r="53430" spans="6:6" x14ac:dyDescent="0.25">
      <c r="F53430" s="2"/>
    </row>
    <row r="53431" spans="6:6" x14ac:dyDescent="0.25">
      <c r="F53431" s="2"/>
    </row>
    <row r="53432" spans="6:6" x14ac:dyDescent="0.25">
      <c r="F53432" s="2"/>
    </row>
    <row r="53433" spans="6:6" x14ac:dyDescent="0.25">
      <c r="F53433" s="2"/>
    </row>
    <row r="53434" spans="6:6" x14ac:dyDescent="0.25">
      <c r="F53434" s="2"/>
    </row>
    <row r="53435" spans="6:6" x14ac:dyDescent="0.25">
      <c r="F53435" s="2"/>
    </row>
    <row r="53436" spans="6:6" x14ac:dyDescent="0.25">
      <c r="F53436" s="2"/>
    </row>
    <row r="53437" spans="6:6" x14ac:dyDescent="0.25">
      <c r="F53437" s="2"/>
    </row>
    <row r="53438" spans="6:6" x14ac:dyDescent="0.25">
      <c r="F53438" s="2"/>
    </row>
    <row r="53439" spans="6:6" x14ac:dyDescent="0.25">
      <c r="F53439" s="2"/>
    </row>
    <row r="53440" spans="6:6" x14ac:dyDescent="0.25">
      <c r="F53440" s="2"/>
    </row>
    <row r="53441" spans="6:6" x14ac:dyDescent="0.25">
      <c r="F53441" s="2"/>
    </row>
    <row r="53442" spans="6:6" x14ac:dyDescent="0.25">
      <c r="F53442" s="2"/>
    </row>
    <row r="53443" spans="6:6" x14ac:dyDescent="0.25">
      <c r="F53443" s="2"/>
    </row>
    <row r="53444" spans="6:6" x14ac:dyDescent="0.25">
      <c r="F53444" s="2"/>
    </row>
    <row r="53445" spans="6:6" x14ac:dyDescent="0.25">
      <c r="F53445" s="2"/>
    </row>
    <row r="53446" spans="6:6" x14ac:dyDescent="0.25">
      <c r="F53446" s="2"/>
    </row>
    <row r="53447" spans="6:6" x14ac:dyDescent="0.25">
      <c r="F53447" s="2"/>
    </row>
    <row r="53448" spans="6:6" x14ac:dyDescent="0.25">
      <c r="F53448" s="2"/>
    </row>
    <row r="53449" spans="6:6" x14ac:dyDescent="0.25">
      <c r="F53449" s="2"/>
    </row>
    <row r="53450" spans="6:6" x14ac:dyDescent="0.25">
      <c r="F53450" s="2"/>
    </row>
    <row r="53451" spans="6:6" x14ac:dyDescent="0.25">
      <c r="F53451" s="2"/>
    </row>
    <row r="53452" spans="6:6" x14ac:dyDescent="0.25">
      <c r="F53452" s="2"/>
    </row>
    <row r="53453" spans="6:6" x14ac:dyDescent="0.25">
      <c r="F53453" s="2"/>
    </row>
    <row r="53454" spans="6:6" x14ac:dyDescent="0.25">
      <c r="F53454" s="2"/>
    </row>
    <row r="53455" spans="6:6" x14ac:dyDescent="0.25">
      <c r="F53455" s="2"/>
    </row>
    <row r="53456" spans="6:6" x14ac:dyDescent="0.25">
      <c r="F53456" s="2"/>
    </row>
    <row r="53457" spans="6:6" x14ac:dyDescent="0.25">
      <c r="F53457" s="2"/>
    </row>
    <row r="53458" spans="6:6" x14ac:dyDescent="0.25">
      <c r="F53458" s="2"/>
    </row>
    <row r="53459" spans="6:6" x14ac:dyDescent="0.25">
      <c r="F53459" s="2"/>
    </row>
    <row r="53460" spans="6:6" x14ac:dyDescent="0.25">
      <c r="F53460" s="2"/>
    </row>
    <row r="53461" spans="6:6" x14ac:dyDescent="0.25">
      <c r="F53461" s="2"/>
    </row>
    <row r="53462" spans="6:6" x14ac:dyDescent="0.25">
      <c r="F53462" s="2"/>
    </row>
    <row r="53463" spans="6:6" x14ac:dyDescent="0.25">
      <c r="F53463" s="2"/>
    </row>
    <row r="53464" spans="6:6" x14ac:dyDescent="0.25">
      <c r="F53464" s="2"/>
    </row>
    <row r="53465" spans="6:6" x14ac:dyDescent="0.25">
      <c r="F53465" s="2"/>
    </row>
    <row r="53466" spans="6:6" x14ac:dyDescent="0.25">
      <c r="F53466" s="2"/>
    </row>
    <row r="53467" spans="6:6" x14ac:dyDescent="0.25">
      <c r="F53467" s="2"/>
    </row>
    <row r="53468" spans="6:6" x14ac:dyDescent="0.25">
      <c r="F53468" s="2"/>
    </row>
    <row r="53469" spans="6:6" x14ac:dyDescent="0.25">
      <c r="F53469" s="2"/>
    </row>
    <row r="53470" spans="6:6" x14ac:dyDescent="0.25">
      <c r="F53470" s="2"/>
    </row>
    <row r="53471" spans="6:6" x14ac:dyDescent="0.25">
      <c r="F53471" s="2"/>
    </row>
    <row r="53472" spans="6:6" x14ac:dyDescent="0.25">
      <c r="F53472" s="2"/>
    </row>
    <row r="53473" spans="6:6" x14ac:dyDescent="0.25">
      <c r="F53473" s="2"/>
    </row>
    <row r="53474" spans="6:6" x14ac:dyDescent="0.25">
      <c r="F53474" s="2"/>
    </row>
    <row r="53475" spans="6:6" x14ac:dyDescent="0.25">
      <c r="F53475" s="2"/>
    </row>
    <row r="53476" spans="6:6" x14ac:dyDescent="0.25">
      <c r="F53476" s="2"/>
    </row>
    <row r="53477" spans="6:6" x14ac:dyDescent="0.25">
      <c r="F53477" s="2"/>
    </row>
    <row r="53478" spans="6:6" x14ac:dyDescent="0.25">
      <c r="F53478" s="2"/>
    </row>
    <row r="53479" spans="6:6" x14ac:dyDescent="0.25">
      <c r="F53479" s="2"/>
    </row>
    <row r="53480" spans="6:6" x14ac:dyDescent="0.25">
      <c r="F53480" s="2"/>
    </row>
    <row r="53481" spans="6:6" x14ac:dyDescent="0.25">
      <c r="F53481" s="2"/>
    </row>
    <row r="53482" spans="6:6" x14ac:dyDescent="0.25">
      <c r="F53482" s="2"/>
    </row>
    <row r="53483" spans="6:6" x14ac:dyDescent="0.25">
      <c r="F53483" s="2"/>
    </row>
    <row r="53484" spans="6:6" x14ac:dyDescent="0.25">
      <c r="F53484" s="2"/>
    </row>
    <row r="53485" spans="6:6" x14ac:dyDescent="0.25">
      <c r="F53485" s="2"/>
    </row>
    <row r="53486" spans="6:6" x14ac:dyDescent="0.25">
      <c r="F53486" s="2"/>
    </row>
    <row r="53487" spans="6:6" x14ac:dyDescent="0.25">
      <c r="F53487" s="2"/>
    </row>
    <row r="53488" spans="6:6" x14ac:dyDescent="0.25">
      <c r="F53488" s="2"/>
    </row>
    <row r="53489" spans="6:6" x14ac:dyDescent="0.25">
      <c r="F53489" s="2"/>
    </row>
    <row r="53490" spans="6:6" x14ac:dyDescent="0.25">
      <c r="F53490" s="2"/>
    </row>
    <row r="53491" spans="6:6" x14ac:dyDescent="0.25">
      <c r="F53491" s="2"/>
    </row>
    <row r="53492" spans="6:6" x14ac:dyDescent="0.25">
      <c r="F53492" s="2"/>
    </row>
    <row r="53493" spans="6:6" x14ac:dyDescent="0.25">
      <c r="F53493" s="2"/>
    </row>
    <row r="53494" spans="6:6" x14ac:dyDescent="0.25">
      <c r="F53494" s="2"/>
    </row>
    <row r="53495" spans="6:6" x14ac:dyDescent="0.25">
      <c r="F53495" s="2"/>
    </row>
    <row r="53496" spans="6:6" x14ac:dyDescent="0.25">
      <c r="F53496" s="2"/>
    </row>
    <row r="53497" spans="6:6" x14ac:dyDescent="0.25">
      <c r="F53497" s="2"/>
    </row>
    <row r="53498" spans="6:6" x14ac:dyDescent="0.25">
      <c r="F53498" s="2"/>
    </row>
    <row r="53499" spans="6:6" x14ac:dyDescent="0.25">
      <c r="F53499" s="2"/>
    </row>
    <row r="53500" spans="6:6" x14ac:dyDescent="0.25">
      <c r="F53500" s="2"/>
    </row>
    <row r="53501" spans="6:6" x14ac:dyDescent="0.25">
      <c r="F53501" s="2"/>
    </row>
    <row r="53502" spans="6:6" x14ac:dyDescent="0.25">
      <c r="F53502" s="2"/>
    </row>
    <row r="53503" spans="6:6" x14ac:dyDescent="0.25">
      <c r="F53503" s="2"/>
    </row>
    <row r="53504" spans="6:6" x14ac:dyDescent="0.25">
      <c r="F53504" s="2"/>
    </row>
    <row r="53505" spans="6:6" x14ac:dyDescent="0.25">
      <c r="F53505" s="2"/>
    </row>
    <row r="53506" spans="6:6" x14ac:dyDescent="0.25">
      <c r="F53506" s="2"/>
    </row>
    <row r="53507" spans="6:6" x14ac:dyDescent="0.25">
      <c r="F53507" s="2"/>
    </row>
    <row r="53508" spans="6:6" x14ac:dyDescent="0.25">
      <c r="F53508" s="2"/>
    </row>
    <row r="53509" spans="6:6" x14ac:dyDescent="0.25">
      <c r="F53509" s="2"/>
    </row>
    <row r="53510" spans="6:6" x14ac:dyDescent="0.25">
      <c r="F53510" s="2"/>
    </row>
    <row r="53511" spans="6:6" x14ac:dyDescent="0.25">
      <c r="F53511" s="2"/>
    </row>
    <row r="53512" spans="6:6" x14ac:dyDescent="0.25">
      <c r="F53512" s="2"/>
    </row>
    <row r="53513" spans="6:6" x14ac:dyDescent="0.25">
      <c r="F53513" s="2"/>
    </row>
    <row r="53514" spans="6:6" x14ac:dyDescent="0.25">
      <c r="F53514" s="2"/>
    </row>
    <row r="53515" spans="6:6" x14ac:dyDescent="0.25">
      <c r="F53515" s="2"/>
    </row>
    <row r="53516" spans="6:6" x14ac:dyDescent="0.25">
      <c r="F53516" s="2"/>
    </row>
    <row r="53517" spans="6:6" x14ac:dyDescent="0.25">
      <c r="F53517" s="2"/>
    </row>
    <row r="53518" spans="6:6" x14ac:dyDescent="0.25">
      <c r="F53518" s="2"/>
    </row>
    <row r="53519" spans="6:6" x14ac:dyDescent="0.25">
      <c r="F53519" s="2"/>
    </row>
    <row r="53520" spans="6:6" x14ac:dyDescent="0.25">
      <c r="F53520" s="2"/>
    </row>
    <row r="53521" spans="6:6" x14ac:dyDescent="0.25">
      <c r="F53521" s="2"/>
    </row>
    <row r="53522" spans="6:6" x14ac:dyDescent="0.25">
      <c r="F53522" s="2"/>
    </row>
    <row r="53523" spans="6:6" x14ac:dyDescent="0.25">
      <c r="F53523" s="2"/>
    </row>
    <row r="53524" spans="6:6" x14ac:dyDescent="0.25">
      <c r="F53524" s="2"/>
    </row>
    <row r="53525" spans="6:6" x14ac:dyDescent="0.25">
      <c r="F53525" s="2"/>
    </row>
    <row r="53526" spans="6:6" x14ac:dyDescent="0.25">
      <c r="F53526" s="2"/>
    </row>
    <row r="53527" spans="6:6" x14ac:dyDescent="0.25">
      <c r="F53527" s="2"/>
    </row>
    <row r="53528" spans="6:6" x14ac:dyDescent="0.25">
      <c r="F53528" s="2"/>
    </row>
    <row r="53529" spans="6:6" x14ac:dyDescent="0.25">
      <c r="F53529" s="2"/>
    </row>
    <row r="53530" spans="6:6" x14ac:dyDescent="0.25">
      <c r="F53530" s="2"/>
    </row>
    <row r="53531" spans="6:6" x14ac:dyDescent="0.25">
      <c r="F53531" s="2"/>
    </row>
    <row r="53532" spans="6:6" x14ac:dyDescent="0.25">
      <c r="F53532" s="2"/>
    </row>
    <row r="53533" spans="6:6" x14ac:dyDescent="0.25">
      <c r="F53533" s="2"/>
    </row>
    <row r="53534" spans="6:6" x14ac:dyDescent="0.25">
      <c r="F53534" s="2"/>
    </row>
    <row r="53535" spans="6:6" x14ac:dyDescent="0.25">
      <c r="F53535" s="2"/>
    </row>
    <row r="53536" spans="6:6" x14ac:dyDescent="0.25">
      <c r="F53536" s="2"/>
    </row>
    <row r="53537" spans="6:6" x14ac:dyDescent="0.25">
      <c r="F53537" s="2"/>
    </row>
    <row r="53538" spans="6:6" x14ac:dyDescent="0.25">
      <c r="F53538" s="2"/>
    </row>
    <row r="53539" spans="6:6" x14ac:dyDescent="0.25">
      <c r="F53539" s="2"/>
    </row>
    <row r="53540" spans="6:6" x14ac:dyDescent="0.25">
      <c r="F53540" s="2"/>
    </row>
    <row r="53541" spans="6:6" x14ac:dyDescent="0.25">
      <c r="F53541" s="2"/>
    </row>
    <row r="53542" spans="6:6" x14ac:dyDescent="0.25">
      <c r="F53542" s="2"/>
    </row>
    <row r="53543" spans="6:6" x14ac:dyDescent="0.25">
      <c r="F53543" s="2"/>
    </row>
    <row r="53544" spans="6:6" x14ac:dyDescent="0.25">
      <c r="F53544" s="2"/>
    </row>
    <row r="53545" spans="6:6" x14ac:dyDescent="0.25">
      <c r="F53545" s="2"/>
    </row>
    <row r="53546" spans="6:6" x14ac:dyDescent="0.25">
      <c r="F53546" s="2"/>
    </row>
    <row r="53547" spans="6:6" x14ac:dyDescent="0.25">
      <c r="F53547" s="2"/>
    </row>
    <row r="53548" spans="6:6" x14ac:dyDescent="0.25">
      <c r="F53548" s="2"/>
    </row>
    <row r="53549" spans="6:6" x14ac:dyDescent="0.25">
      <c r="F53549" s="2"/>
    </row>
    <row r="53550" spans="6:6" x14ac:dyDescent="0.25">
      <c r="F53550" s="2"/>
    </row>
    <row r="53551" spans="6:6" x14ac:dyDescent="0.25">
      <c r="F53551" s="2"/>
    </row>
    <row r="53552" spans="6:6" x14ac:dyDescent="0.25">
      <c r="F53552" s="2"/>
    </row>
    <row r="53553" spans="6:6" x14ac:dyDescent="0.25">
      <c r="F53553" s="2"/>
    </row>
    <row r="53554" spans="6:6" x14ac:dyDescent="0.25">
      <c r="F53554" s="2"/>
    </row>
    <row r="53555" spans="6:6" x14ac:dyDescent="0.25">
      <c r="F53555" s="2"/>
    </row>
    <row r="53556" spans="6:6" x14ac:dyDescent="0.25">
      <c r="F53556" s="2"/>
    </row>
    <row r="53557" spans="6:6" x14ac:dyDescent="0.25">
      <c r="F53557" s="2"/>
    </row>
    <row r="53558" spans="6:6" x14ac:dyDescent="0.25">
      <c r="F53558" s="2"/>
    </row>
    <row r="53559" spans="6:6" x14ac:dyDescent="0.25">
      <c r="F53559" s="2"/>
    </row>
    <row r="53560" spans="6:6" x14ac:dyDescent="0.25">
      <c r="F53560" s="2"/>
    </row>
    <row r="53561" spans="6:6" x14ac:dyDescent="0.25">
      <c r="F53561" s="2"/>
    </row>
    <row r="53562" spans="6:6" x14ac:dyDescent="0.25">
      <c r="F53562" s="2"/>
    </row>
    <row r="53563" spans="6:6" x14ac:dyDescent="0.25">
      <c r="F53563" s="2"/>
    </row>
    <row r="53564" spans="6:6" x14ac:dyDescent="0.25">
      <c r="F53564" s="2"/>
    </row>
    <row r="53565" spans="6:6" x14ac:dyDescent="0.25">
      <c r="F53565" s="2"/>
    </row>
    <row r="53566" spans="6:6" x14ac:dyDescent="0.25">
      <c r="F53566" s="2"/>
    </row>
    <row r="53567" spans="6:6" x14ac:dyDescent="0.25">
      <c r="F53567" s="2"/>
    </row>
    <row r="53568" spans="6:6" x14ac:dyDescent="0.25">
      <c r="F53568" s="2"/>
    </row>
    <row r="53569" spans="6:6" x14ac:dyDescent="0.25">
      <c r="F53569" s="2"/>
    </row>
    <row r="53570" spans="6:6" x14ac:dyDescent="0.25">
      <c r="F53570" s="2"/>
    </row>
    <row r="53571" spans="6:6" x14ac:dyDescent="0.25">
      <c r="F53571" s="2"/>
    </row>
    <row r="53572" spans="6:6" x14ac:dyDescent="0.25">
      <c r="F53572" s="2"/>
    </row>
    <row r="53573" spans="6:6" x14ac:dyDescent="0.25">
      <c r="F53573" s="2"/>
    </row>
    <row r="53574" spans="6:6" x14ac:dyDescent="0.25">
      <c r="F53574" s="2"/>
    </row>
    <row r="53575" spans="6:6" x14ac:dyDescent="0.25">
      <c r="F53575" s="2"/>
    </row>
    <row r="53576" spans="6:6" x14ac:dyDescent="0.25">
      <c r="F53576" s="2"/>
    </row>
    <row r="53577" spans="6:6" x14ac:dyDescent="0.25">
      <c r="F53577" s="2"/>
    </row>
    <row r="53578" spans="6:6" x14ac:dyDescent="0.25">
      <c r="F53578" s="2"/>
    </row>
    <row r="53579" spans="6:6" x14ac:dyDescent="0.25">
      <c r="F53579" s="2"/>
    </row>
    <row r="53580" spans="6:6" x14ac:dyDescent="0.25">
      <c r="F53580" s="2"/>
    </row>
    <row r="53581" spans="6:6" x14ac:dyDescent="0.25">
      <c r="F53581" s="2"/>
    </row>
    <row r="53582" spans="6:6" x14ac:dyDescent="0.25">
      <c r="F53582" s="2"/>
    </row>
    <row r="53583" spans="6:6" x14ac:dyDescent="0.25">
      <c r="F53583" s="2"/>
    </row>
    <row r="53584" spans="6:6" x14ac:dyDescent="0.25">
      <c r="F53584" s="2"/>
    </row>
    <row r="53585" spans="6:6" x14ac:dyDescent="0.25">
      <c r="F53585" s="2"/>
    </row>
    <row r="53586" spans="6:6" x14ac:dyDescent="0.25">
      <c r="F53586" s="2"/>
    </row>
    <row r="53587" spans="6:6" x14ac:dyDescent="0.25">
      <c r="F53587" s="2"/>
    </row>
    <row r="53588" spans="6:6" x14ac:dyDescent="0.25">
      <c r="F53588" s="2"/>
    </row>
    <row r="53589" spans="6:6" x14ac:dyDescent="0.25">
      <c r="F53589" s="2"/>
    </row>
    <row r="53590" spans="6:6" x14ac:dyDescent="0.25">
      <c r="F53590" s="2"/>
    </row>
    <row r="53591" spans="6:6" x14ac:dyDescent="0.25">
      <c r="F53591" s="2"/>
    </row>
    <row r="53592" spans="6:6" x14ac:dyDescent="0.25">
      <c r="F53592" s="2"/>
    </row>
    <row r="53593" spans="6:6" x14ac:dyDescent="0.25">
      <c r="F53593" s="2"/>
    </row>
    <row r="53594" spans="6:6" x14ac:dyDescent="0.25">
      <c r="F53594" s="2"/>
    </row>
    <row r="53595" spans="6:6" x14ac:dyDescent="0.25">
      <c r="F53595" s="2"/>
    </row>
    <row r="53596" spans="6:6" x14ac:dyDescent="0.25">
      <c r="F53596" s="2"/>
    </row>
    <row r="53597" spans="6:6" x14ac:dyDescent="0.25">
      <c r="F53597" s="2"/>
    </row>
    <row r="53598" spans="6:6" x14ac:dyDescent="0.25">
      <c r="F53598" s="2"/>
    </row>
    <row r="53599" spans="6:6" x14ac:dyDescent="0.25">
      <c r="F53599" s="2"/>
    </row>
    <row r="53600" spans="6:6" x14ac:dyDescent="0.25">
      <c r="F53600" s="2"/>
    </row>
    <row r="53601" spans="6:6" x14ac:dyDescent="0.25">
      <c r="F53601" s="2"/>
    </row>
    <row r="53602" spans="6:6" x14ac:dyDescent="0.25">
      <c r="F53602" s="2"/>
    </row>
    <row r="53603" spans="6:6" x14ac:dyDescent="0.25">
      <c r="F53603" s="2"/>
    </row>
    <row r="53604" spans="6:6" x14ac:dyDescent="0.25">
      <c r="F53604" s="2"/>
    </row>
    <row r="53605" spans="6:6" x14ac:dyDescent="0.25">
      <c r="F53605" s="2"/>
    </row>
    <row r="53606" spans="6:6" x14ac:dyDescent="0.25">
      <c r="F53606" s="2"/>
    </row>
    <row r="53607" spans="6:6" x14ac:dyDescent="0.25">
      <c r="F53607" s="2"/>
    </row>
    <row r="53608" spans="6:6" x14ac:dyDescent="0.25">
      <c r="F53608" s="2"/>
    </row>
    <row r="53609" spans="6:6" x14ac:dyDescent="0.25">
      <c r="F53609" s="2"/>
    </row>
    <row r="53610" spans="6:6" x14ac:dyDescent="0.25">
      <c r="F53610" s="2"/>
    </row>
    <row r="53611" spans="6:6" x14ac:dyDescent="0.25">
      <c r="F53611" s="2"/>
    </row>
    <row r="53612" spans="6:6" x14ac:dyDescent="0.25">
      <c r="F53612" s="2"/>
    </row>
    <row r="53613" spans="6:6" x14ac:dyDescent="0.25">
      <c r="F53613" s="2"/>
    </row>
    <row r="53614" spans="6:6" x14ac:dyDescent="0.25">
      <c r="F53614" s="2"/>
    </row>
    <row r="53615" spans="6:6" x14ac:dyDescent="0.25">
      <c r="F53615" s="2"/>
    </row>
    <row r="53616" spans="6:6" x14ac:dyDescent="0.25">
      <c r="F53616" s="2"/>
    </row>
    <row r="53617" spans="6:6" x14ac:dyDescent="0.25">
      <c r="F53617" s="2"/>
    </row>
    <row r="53618" spans="6:6" x14ac:dyDescent="0.25">
      <c r="F53618" s="2"/>
    </row>
    <row r="53619" spans="6:6" x14ac:dyDescent="0.25">
      <c r="F53619" s="2"/>
    </row>
    <row r="53620" spans="6:6" x14ac:dyDescent="0.25">
      <c r="F53620" s="2"/>
    </row>
    <row r="53621" spans="6:6" x14ac:dyDescent="0.25">
      <c r="F53621" s="2"/>
    </row>
    <row r="53622" spans="6:6" x14ac:dyDescent="0.25">
      <c r="F53622" s="2"/>
    </row>
    <row r="53623" spans="6:6" x14ac:dyDescent="0.25">
      <c r="F53623" s="2"/>
    </row>
    <row r="53624" spans="6:6" x14ac:dyDescent="0.25">
      <c r="F53624" s="2"/>
    </row>
    <row r="53625" spans="6:6" x14ac:dyDescent="0.25">
      <c r="F53625" s="2"/>
    </row>
    <row r="53626" spans="6:6" x14ac:dyDescent="0.25">
      <c r="F53626" s="2"/>
    </row>
    <row r="53627" spans="6:6" x14ac:dyDescent="0.25">
      <c r="F53627" s="2"/>
    </row>
    <row r="53628" spans="6:6" x14ac:dyDescent="0.25">
      <c r="F53628" s="2"/>
    </row>
    <row r="53629" spans="6:6" x14ac:dyDescent="0.25">
      <c r="F53629" s="2"/>
    </row>
    <row r="53630" spans="6:6" x14ac:dyDescent="0.25">
      <c r="F53630" s="2"/>
    </row>
    <row r="53631" spans="6:6" x14ac:dyDescent="0.25">
      <c r="F53631" s="2"/>
    </row>
    <row r="53632" spans="6:6" x14ac:dyDescent="0.25">
      <c r="F53632" s="2"/>
    </row>
    <row r="53633" spans="6:6" x14ac:dyDescent="0.25">
      <c r="F53633" s="2"/>
    </row>
    <row r="53634" spans="6:6" x14ac:dyDescent="0.25">
      <c r="F53634" s="2"/>
    </row>
    <row r="53635" spans="6:6" x14ac:dyDescent="0.25">
      <c r="F53635" s="2"/>
    </row>
    <row r="53636" spans="6:6" x14ac:dyDescent="0.25">
      <c r="F53636" s="2"/>
    </row>
    <row r="53637" spans="6:6" x14ac:dyDescent="0.25">
      <c r="F53637" s="2"/>
    </row>
    <row r="53638" spans="6:6" x14ac:dyDescent="0.25">
      <c r="F53638" s="2"/>
    </row>
    <row r="53639" spans="6:6" x14ac:dyDescent="0.25">
      <c r="F53639" s="2"/>
    </row>
    <row r="53640" spans="6:6" x14ac:dyDescent="0.25">
      <c r="F53640" s="2"/>
    </row>
    <row r="53641" spans="6:6" x14ac:dyDescent="0.25">
      <c r="F53641" s="2"/>
    </row>
    <row r="53642" spans="6:6" x14ac:dyDescent="0.25">
      <c r="F53642" s="2"/>
    </row>
    <row r="53643" spans="6:6" x14ac:dyDescent="0.25">
      <c r="F53643" s="2"/>
    </row>
    <row r="53644" spans="6:6" x14ac:dyDescent="0.25">
      <c r="F53644" s="2"/>
    </row>
    <row r="53645" spans="6:6" x14ac:dyDescent="0.25">
      <c r="F53645" s="2"/>
    </row>
    <row r="53646" spans="6:6" x14ac:dyDescent="0.25">
      <c r="F53646" s="2"/>
    </row>
    <row r="53647" spans="6:6" x14ac:dyDescent="0.25">
      <c r="F53647" s="2"/>
    </row>
    <row r="53648" spans="6:6" x14ac:dyDescent="0.25">
      <c r="F53648" s="2"/>
    </row>
    <row r="53649" spans="6:6" x14ac:dyDescent="0.25">
      <c r="F53649" s="2"/>
    </row>
    <row r="53650" spans="6:6" x14ac:dyDescent="0.25">
      <c r="F53650" s="2"/>
    </row>
    <row r="53651" spans="6:6" x14ac:dyDescent="0.25">
      <c r="F53651" s="2"/>
    </row>
    <row r="53652" spans="6:6" x14ac:dyDescent="0.25">
      <c r="F53652" s="2"/>
    </row>
    <row r="53653" spans="6:6" x14ac:dyDescent="0.25">
      <c r="F53653" s="2"/>
    </row>
    <row r="53654" spans="6:6" x14ac:dyDescent="0.25">
      <c r="F53654" s="2"/>
    </row>
    <row r="53655" spans="6:6" x14ac:dyDescent="0.25">
      <c r="F53655" s="2"/>
    </row>
    <row r="53656" spans="6:6" x14ac:dyDescent="0.25">
      <c r="F53656" s="2"/>
    </row>
    <row r="53657" spans="6:6" x14ac:dyDescent="0.25">
      <c r="F53657" s="2"/>
    </row>
    <row r="53658" spans="6:6" x14ac:dyDescent="0.25">
      <c r="F53658" s="2"/>
    </row>
    <row r="53659" spans="6:6" x14ac:dyDescent="0.25">
      <c r="F53659" s="2"/>
    </row>
    <row r="53660" spans="6:6" x14ac:dyDescent="0.25">
      <c r="F53660" s="2"/>
    </row>
    <row r="53661" spans="6:6" x14ac:dyDescent="0.25">
      <c r="F53661" s="2"/>
    </row>
    <row r="53662" spans="6:6" x14ac:dyDescent="0.25">
      <c r="F53662" s="2"/>
    </row>
    <row r="53663" spans="6:6" x14ac:dyDescent="0.25">
      <c r="F53663" s="2"/>
    </row>
    <row r="53664" spans="6:6" x14ac:dyDescent="0.25">
      <c r="F53664" s="2"/>
    </row>
    <row r="53665" spans="6:6" x14ac:dyDescent="0.25">
      <c r="F53665" s="2"/>
    </row>
    <row r="53666" spans="6:6" x14ac:dyDescent="0.25">
      <c r="F53666" s="2"/>
    </row>
    <row r="53667" spans="6:6" x14ac:dyDescent="0.25">
      <c r="F53667" s="2"/>
    </row>
    <row r="53668" spans="6:6" x14ac:dyDescent="0.25">
      <c r="F53668" s="2"/>
    </row>
    <row r="53669" spans="6:6" x14ac:dyDescent="0.25">
      <c r="F53669" s="2"/>
    </row>
    <row r="53670" spans="6:6" x14ac:dyDescent="0.25">
      <c r="F53670" s="2"/>
    </row>
    <row r="53671" spans="6:6" x14ac:dyDescent="0.25">
      <c r="F53671" s="2"/>
    </row>
    <row r="53672" spans="6:6" x14ac:dyDescent="0.25">
      <c r="F53672" s="2"/>
    </row>
    <row r="53673" spans="6:6" x14ac:dyDescent="0.25">
      <c r="F53673" s="2"/>
    </row>
    <row r="53674" spans="6:6" x14ac:dyDescent="0.25">
      <c r="F53674" s="2"/>
    </row>
    <row r="53675" spans="6:6" x14ac:dyDescent="0.25">
      <c r="F53675" s="2"/>
    </row>
    <row r="53676" spans="6:6" x14ac:dyDescent="0.25">
      <c r="F53676" s="2"/>
    </row>
    <row r="53677" spans="6:6" x14ac:dyDescent="0.25">
      <c r="F53677" s="2"/>
    </row>
    <row r="53678" spans="6:6" x14ac:dyDescent="0.25">
      <c r="F53678" s="2"/>
    </row>
    <row r="53679" spans="6:6" x14ac:dyDescent="0.25">
      <c r="F53679" s="2"/>
    </row>
    <row r="53680" spans="6:6" x14ac:dyDescent="0.25">
      <c r="F53680" s="2"/>
    </row>
    <row r="53681" spans="6:6" x14ac:dyDescent="0.25">
      <c r="F53681" s="2"/>
    </row>
    <row r="53682" spans="6:6" x14ac:dyDescent="0.25">
      <c r="F53682" s="2"/>
    </row>
    <row r="53683" spans="6:6" x14ac:dyDescent="0.25">
      <c r="F53683" s="2"/>
    </row>
    <row r="53684" spans="6:6" x14ac:dyDescent="0.25">
      <c r="F53684" s="2"/>
    </row>
    <row r="53685" spans="6:6" x14ac:dyDescent="0.25">
      <c r="F53685" s="2"/>
    </row>
    <row r="53686" spans="6:6" x14ac:dyDescent="0.25">
      <c r="F53686" s="2"/>
    </row>
    <row r="53687" spans="6:6" x14ac:dyDescent="0.25">
      <c r="F53687" s="2"/>
    </row>
    <row r="53688" spans="6:6" x14ac:dyDescent="0.25">
      <c r="F53688" s="2"/>
    </row>
    <row r="53689" spans="6:6" x14ac:dyDescent="0.25">
      <c r="F53689" s="2"/>
    </row>
    <row r="53690" spans="6:6" x14ac:dyDescent="0.25">
      <c r="F53690" s="2"/>
    </row>
    <row r="53691" spans="6:6" x14ac:dyDescent="0.25">
      <c r="F53691" s="2"/>
    </row>
    <row r="53692" spans="6:6" x14ac:dyDescent="0.25">
      <c r="F53692" s="2"/>
    </row>
    <row r="53693" spans="6:6" x14ac:dyDescent="0.25">
      <c r="F53693" s="2"/>
    </row>
    <row r="53694" spans="6:6" x14ac:dyDescent="0.25">
      <c r="F53694" s="2"/>
    </row>
    <row r="53695" spans="6:6" x14ac:dyDescent="0.25">
      <c r="F53695" s="2"/>
    </row>
    <row r="53696" spans="6:6" x14ac:dyDescent="0.25">
      <c r="F53696" s="2"/>
    </row>
    <row r="53697" spans="6:6" x14ac:dyDescent="0.25">
      <c r="F53697" s="2"/>
    </row>
    <row r="53698" spans="6:6" x14ac:dyDescent="0.25">
      <c r="F53698" s="2"/>
    </row>
    <row r="53699" spans="6:6" x14ac:dyDescent="0.25">
      <c r="F53699" s="2"/>
    </row>
    <row r="53700" spans="6:6" x14ac:dyDescent="0.25">
      <c r="F53700" s="2"/>
    </row>
    <row r="53701" spans="6:6" x14ac:dyDescent="0.25">
      <c r="F53701" s="2"/>
    </row>
    <row r="53702" spans="6:6" x14ac:dyDescent="0.25">
      <c r="F53702" s="2"/>
    </row>
    <row r="53703" spans="6:6" x14ac:dyDescent="0.25">
      <c r="F53703" s="2"/>
    </row>
    <row r="53704" spans="6:6" x14ac:dyDescent="0.25">
      <c r="F53704" s="2"/>
    </row>
    <row r="53705" spans="6:6" x14ac:dyDescent="0.25">
      <c r="F53705" s="2"/>
    </row>
    <row r="53706" spans="6:6" x14ac:dyDescent="0.25">
      <c r="F53706" s="2"/>
    </row>
    <row r="53707" spans="6:6" x14ac:dyDescent="0.25">
      <c r="F53707" s="2"/>
    </row>
    <row r="53708" spans="6:6" x14ac:dyDescent="0.25">
      <c r="F53708" s="2"/>
    </row>
    <row r="53709" spans="6:6" x14ac:dyDescent="0.25">
      <c r="F53709" s="2"/>
    </row>
    <row r="53710" spans="6:6" x14ac:dyDescent="0.25">
      <c r="F53710" s="2"/>
    </row>
    <row r="53711" spans="6:6" x14ac:dyDescent="0.25">
      <c r="F53711" s="2"/>
    </row>
    <row r="53712" spans="6:6" x14ac:dyDescent="0.25">
      <c r="F53712" s="2"/>
    </row>
    <row r="53713" spans="6:6" x14ac:dyDescent="0.25">
      <c r="F53713" s="2"/>
    </row>
    <row r="53714" spans="6:6" x14ac:dyDescent="0.25">
      <c r="F53714" s="2"/>
    </row>
    <row r="53715" spans="6:6" x14ac:dyDescent="0.25">
      <c r="F53715" s="2"/>
    </row>
    <row r="53716" spans="6:6" x14ac:dyDescent="0.25">
      <c r="F53716" s="2"/>
    </row>
    <row r="53717" spans="6:6" x14ac:dyDescent="0.25">
      <c r="F53717" s="2"/>
    </row>
    <row r="53718" spans="6:6" x14ac:dyDescent="0.25">
      <c r="F53718" s="2"/>
    </row>
    <row r="53719" spans="6:6" x14ac:dyDescent="0.25">
      <c r="F53719" s="2"/>
    </row>
    <row r="53720" spans="6:6" x14ac:dyDescent="0.25">
      <c r="F53720" s="2"/>
    </row>
    <row r="53721" spans="6:6" x14ac:dyDescent="0.25">
      <c r="F53721" s="2"/>
    </row>
    <row r="53722" spans="6:6" x14ac:dyDescent="0.25">
      <c r="F53722" s="2"/>
    </row>
    <row r="53723" spans="6:6" x14ac:dyDescent="0.25">
      <c r="F53723" s="2"/>
    </row>
    <row r="53724" spans="6:6" x14ac:dyDescent="0.25">
      <c r="F53724" s="2"/>
    </row>
    <row r="53725" spans="6:6" x14ac:dyDescent="0.25">
      <c r="F53725" s="2"/>
    </row>
    <row r="53726" spans="6:6" x14ac:dyDescent="0.25">
      <c r="F53726" s="2"/>
    </row>
    <row r="53727" spans="6:6" x14ac:dyDescent="0.25">
      <c r="F53727" s="2"/>
    </row>
    <row r="53728" spans="6:6" x14ac:dyDescent="0.25">
      <c r="F53728" s="2"/>
    </row>
    <row r="53729" spans="6:6" x14ac:dyDescent="0.25">
      <c r="F53729" s="2"/>
    </row>
    <row r="53730" spans="6:6" x14ac:dyDescent="0.25">
      <c r="F53730" s="2"/>
    </row>
    <row r="53731" spans="6:6" x14ac:dyDescent="0.25">
      <c r="F53731" s="2"/>
    </row>
    <row r="53732" spans="6:6" x14ac:dyDescent="0.25">
      <c r="F53732" s="2"/>
    </row>
    <row r="53733" spans="6:6" x14ac:dyDescent="0.25">
      <c r="F53733" s="2"/>
    </row>
    <row r="53734" spans="6:6" x14ac:dyDescent="0.25">
      <c r="F53734" s="2"/>
    </row>
    <row r="53735" spans="6:6" x14ac:dyDescent="0.25">
      <c r="F53735" s="2"/>
    </row>
    <row r="53736" spans="6:6" x14ac:dyDescent="0.25">
      <c r="F53736" s="2"/>
    </row>
    <row r="53737" spans="6:6" x14ac:dyDescent="0.25">
      <c r="F53737" s="2"/>
    </row>
    <row r="53738" spans="6:6" x14ac:dyDescent="0.25">
      <c r="F53738" s="2"/>
    </row>
    <row r="53739" spans="6:6" x14ac:dyDescent="0.25">
      <c r="F53739" s="2"/>
    </row>
    <row r="53740" spans="6:6" x14ac:dyDescent="0.25">
      <c r="F53740" s="2"/>
    </row>
    <row r="53741" spans="6:6" x14ac:dyDescent="0.25">
      <c r="F53741" s="2"/>
    </row>
    <row r="53742" spans="6:6" x14ac:dyDescent="0.25">
      <c r="F53742" s="2"/>
    </row>
    <row r="53743" spans="6:6" x14ac:dyDescent="0.25">
      <c r="F53743" s="2"/>
    </row>
    <row r="53744" spans="6:6" x14ac:dyDescent="0.25">
      <c r="F53744" s="2"/>
    </row>
    <row r="53745" spans="6:6" x14ac:dyDescent="0.25">
      <c r="F53745" s="2"/>
    </row>
    <row r="53746" spans="6:6" x14ac:dyDescent="0.25">
      <c r="F53746" s="2"/>
    </row>
    <row r="53747" spans="6:6" x14ac:dyDescent="0.25">
      <c r="F53747" s="2"/>
    </row>
    <row r="53748" spans="6:6" x14ac:dyDescent="0.25">
      <c r="F53748" s="2"/>
    </row>
    <row r="53749" spans="6:6" x14ac:dyDescent="0.25">
      <c r="F53749" s="2"/>
    </row>
    <row r="53750" spans="6:6" x14ac:dyDescent="0.25">
      <c r="F53750" s="2"/>
    </row>
    <row r="53751" spans="6:6" x14ac:dyDescent="0.25">
      <c r="F53751" s="2"/>
    </row>
    <row r="53752" spans="6:6" x14ac:dyDescent="0.25">
      <c r="F53752" s="2"/>
    </row>
    <row r="53753" spans="6:6" x14ac:dyDescent="0.25">
      <c r="F53753" s="2"/>
    </row>
    <row r="53754" spans="6:6" x14ac:dyDescent="0.25">
      <c r="F53754" s="2"/>
    </row>
    <row r="53755" spans="6:6" x14ac:dyDescent="0.25">
      <c r="F53755" s="2"/>
    </row>
    <row r="53756" spans="6:6" x14ac:dyDescent="0.25">
      <c r="F53756" s="2"/>
    </row>
    <row r="53757" spans="6:6" x14ac:dyDescent="0.25">
      <c r="F53757" s="2"/>
    </row>
    <row r="53758" spans="6:6" x14ac:dyDescent="0.25">
      <c r="F53758" s="2"/>
    </row>
    <row r="53759" spans="6:6" x14ac:dyDescent="0.25">
      <c r="F53759" s="2"/>
    </row>
    <row r="53760" spans="6:6" x14ac:dyDescent="0.25">
      <c r="F53760" s="2"/>
    </row>
    <row r="53761" spans="6:6" x14ac:dyDescent="0.25">
      <c r="F53761" s="2"/>
    </row>
    <row r="53762" spans="6:6" x14ac:dyDescent="0.25">
      <c r="F53762" s="2"/>
    </row>
    <row r="53763" spans="6:6" x14ac:dyDescent="0.25">
      <c r="F53763" s="2"/>
    </row>
    <row r="53764" spans="6:6" x14ac:dyDescent="0.25">
      <c r="F53764" s="2"/>
    </row>
    <row r="53765" spans="6:6" x14ac:dyDescent="0.25">
      <c r="F53765" s="2"/>
    </row>
    <row r="53766" spans="6:6" x14ac:dyDescent="0.25">
      <c r="F53766" s="2"/>
    </row>
    <row r="53767" spans="6:6" x14ac:dyDescent="0.25">
      <c r="F53767" s="2"/>
    </row>
    <row r="53768" spans="6:6" x14ac:dyDescent="0.25">
      <c r="F53768" s="2"/>
    </row>
    <row r="53769" spans="6:6" x14ac:dyDescent="0.25">
      <c r="F53769" s="2"/>
    </row>
    <row r="53770" spans="6:6" x14ac:dyDescent="0.25">
      <c r="F53770" s="2"/>
    </row>
    <row r="53771" spans="6:6" x14ac:dyDescent="0.25">
      <c r="F53771" s="2"/>
    </row>
    <row r="53772" spans="6:6" x14ac:dyDescent="0.25">
      <c r="F53772" s="2"/>
    </row>
    <row r="53773" spans="6:6" x14ac:dyDescent="0.25">
      <c r="F53773" s="2"/>
    </row>
    <row r="53774" spans="6:6" x14ac:dyDescent="0.25">
      <c r="F53774" s="2"/>
    </row>
    <row r="53775" spans="6:6" x14ac:dyDescent="0.25">
      <c r="F53775" s="2"/>
    </row>
    <row r="53776" spans="6:6" x14ac:dyDescent="0.25">
      <c r="F53776" s="2"/>
    </row>
    <row r="53777" spans="6:6" x14ac:dyDescent="0.25">
      <c r="F53777" s="2"/>
    </row>
    <row r="53778" spans="6:6" x14ac:dyDescent="0.25">
      <c r="F53778" s="2"/>
    </row>
    <row r="53779" spans="6:6" x14ac:dyDescent="0.25">
      <c r="F53779" s="2"/>
    </row>
    <row r="53780" spans="6:6" x14ac:dyDescent="0.25">
      <c r="F53780" s="2"/>
    </row>
    <row r="53781" spans="6:6" x14ac:dyDescent="0.25">
      <c r="F53781" s="2"/>
    </row>
    <row r="53782" spans="6:6" x14ac:dyDescent="0.25">
      <c r="F53782" s="2"/>
    </row>
    <row r="53783" spans="6:6" x14ac:dyDescent="0.25">
      <c r="F53783" s="2"/>
    </row>
    <row r="53784" spans="6:6" x14ac:dyDescent="0.25">
      <c r="F53784" s="2"/>
    </row>
    <row r="53785" spans="6:6" x14ac:dyDescent="0.25">
      <c r="F53785" s="2"/>
    </row>
    <row r="53786" spans="6:6" x14ac:dyDescent="0.25">
      <c r="F53786" s="2"/>
    </row>
    <row r="53787" spans="6:6" x14ac:dyDescent="0.25">
      <c r="F53787" s="2"/>
    </row>
    <row r="53788" spans="6:6" x14ac:dyDescent="0.25">
      <c r="F53788" s="2"/>
    </row>
    <row r="53789" spans="6:6" x14ac:dyDescent="0.25">
      <c r="F53789" s="2"/>
    </row>
    <row r="53790" spans="6:6" x14ac:dyDescent="0.25">
      <c r="F53790" s="2"/>
    </row>
    <row r="53791" spans="6:6" x14ac:dyDescent="0.25">
      <c r="F53791" s="2"/>
    </row>
    <row r="53792" spans="6:6" x14ac:dyDescent="0.25">
      <c r="F53792" s="2"/>
    </row>
    <row r="53793" spans="6:6" x14ac:dyDescent="0.25">
      <c r="F53793" s="2"/>
    </row>
    <row r="53794" spans="6:6" x14ac:dyDescent="0.25">
      <c r="F53794" s="2"/>
    </row>
    <row r="53795" spans="6:6" x14ac:dyDescent="0.25">
      <c r="F53795" s="2"/>
    </row>
    <row r="53796" spans="6:6" x14ac:dyDescent="0.25">
      <c r="F53796" s="2"/>
    </row>
    <row r="53797" spans="6:6" x14ac:dyDescent="0.25">
      <c r="F53797" s="2"/>
    </row>
    <row r="53798" spans="6:6" x14ac:dyDescent="0.25">
      <c r="F53798" s="2"/>
    </row>
    <row r="53799" spans="6:6" x14ac:dyDescent="0.25">
      <c r="F53799" s="2"/>
    </row>
    <row r="53800" spans="6:6" x14ac:dyDescent="0.25">
      <c r="F53800" s="2"/>
    </row>
    <row r="53801" spans="6:6" x14ac:dyDescent="0.25">
      <c r="F53801" s="2"/>
    </row>
    <row r="53802" spans="6:6" x14ac:dyDescent="0.25">
      <c r="F53802" s="2"/>
    </row>
    <row r="53803" spans="6:6" x14ac:dyDescent="0.25">
      <c r="F53803" s="2"/>
    </row>
    <row r="53804" spans="6:6" x14ac:dyDescent="0.25">
      <c r="F53804" s="2"/>
    </row>
    <row r="53805" spans="6:6" x14ac:dyDescent="0.25">
      <c r="F53805" s="2"/>
    </row>
    <row r="53806" spans="6:6" x14ac:dyDescent="0.25">
      <c r="F53806" s="2"/>
    </row>
    <row r="53807" spans="6:6" x14ac:dyDescent="0.25">
      <c r="F53807" s="2"/>
    </row>
    <row r="53808" spans="6:6" x14ac:dyDescent="0.25">
      <c r="F53808" s="2"/>
    </row>
    <row r="53809" spans="6:6" x14ac:dyDescent="0.25">
      <c r="F53809" s="2"/>
    </row>
    <row r="53810" spans="6:6" x14ac:dyDescent="0.25">
      <c r="F53810" s="2"/>
    </row>
    <row r="53811" spans="6:6" x14ac:dyDescent="0.25">
      <c r="F53811" s="2"/>
    </row>
    <row r="53812" spans="6:6" x14ac:dyDescent="0.25">
      <c r="F53812" s="2"/>
    </row>
    <row r="53813" spans="6:6" x14ac:dyDescent="0.25">
      <c r="F53813" s="2"/>
    </row>
    <row r="53814" spans="6:6" x14ac:dyDescent="0.25">
      <c r="F53814" s="2"/>
    </row>
    <row r="53815" spans="6:6" x14ac:dyDescent="0.25">
      <c r="F53815" s="2"/>
    </row>
    <row r="53816" spans="6:6" x14ac:dyDescent="0.25">
      <c r="F53816" s="2"/>
    </row>
    <row r="53817" spans="6:6" x14ac:dyDescent="0.25">
      <c r="F53817" s="2"/>
    </row>
    <row r="53818" spans="6:6" x14ac:dyDescent="0.25">
      <c r="F53818" s="2"/>
    </row>
    <row r="53819" spans="6:6" x14ac:dyDescent="0.25">
      <c r="F53819" s="2"/>
    </row>
    <row r="53820" spans="6:6" x14ac:dyDescent="0.25">
      <c r="F53820" s="2"/>
    </row>
    <row r="53821" spans="6:6" x14ac:dyDescent="0.25">
      <c r="F53821" s="2"/>
    </row>
    <row r="53822" spans="6:6" x14ac:dyDescent="0.25">
      <c r="F53822" s="2"/>
    </row>
    <row r="53823" spans="6:6" x14ac:dyDescent="0.25">
      <c r="F53823" s="2"/>
    </row>
    <row r="53824" spans="6:6" x14ac:dyDescent="0.25">
      <c r="F53824" s="2"/>
    </row>
    <row r="53825" spans="6:6" x14ac:dyDescent="0.25">
      <c r="F53825" s="2"/>
    </row>
    <row r="53826" spans="6:6" x14ac:dyDescent="0.25">
      <c r="F53826" s="2"/>
    </row>
    <row r="53827" spans="6:6" x14ac:dyDescent="0.25">
      <c r="F53827" s="2"/>
    </row>
    <row r="53828" spans="6:6" x14ac:dyDescent="0.25">
      <c r="F53828" s="2"/>
    </row>
    <row r="53829" spans="6:6" x14ac:dyDescent="0.25">
      <c r="F53829" s="2"/>
    </row>
    <row r="53830" spans="6:6" x14ac:dyDescent="0.25">
      <c r="F53830" s="2"/>
    </row>
    <row r="53831" spans="6:6" x14ac:dyDescent="0.25">
      <c r="F53831" s="2"/>
    </row>
    <row r="53832" spans="6:6" x14ac:dyDescent="0.25">
      <c r="F53832" s="2"/>
    </row>
    <row r="53833" spans="6:6" x14ac:dyDescent="0.25">
      <c r="F53833" s="2"/>
    </row>
    <row r="53834" spans="6:6" x14ac:dyDescent="0.25">
      <c r="F53834" s="2"/>
    </row>
    <row r="53835" spans="6:6" x14ac:dyDescent="0.25">
      <c r="F53835" s="2"/>
    </row>
    <row r="53836" spans="6:6" x14ac:dyDescent="0.25">
      <c r="F53836" s="2"/>
    </row>
    <row r="53837" spans="6:6" x14ac:dyDescent="0.25">
      <c r="F53837" s="2"/>
    </row>
    <row r="53838" spans="6:6" x14ac:dyDescent="0.25">
      <c r="F53838" s="2"/>
    </row>
    <row r="53839" spans="6:6" x14ac:dyDescent="0.25">
      <c r="F53839" s="2"/>
    </row>
    <row r="53840" spans="6:6" x14ac:dyDescent="0.25">
      <c r="F53840" s="2"/>
    </row>
    <row r="53841" spans="6:6" x14ac:dyDescent="0.25">
      <c r="F53841" s="2"/>
    </row>
    <row r="53842" spans="6:6" x14ac:dyDescent="0.25">
      <c r="F53842" s="2"/>
    </row>
    <row r="53843" spans="6:6" x14ac:dyDescent="0.25">
      <c r="F53843" s="2"/>
    </row>
    <row r="53844" spans="6:6" x14ac:dyDescent="0.25">
      <c r="F53844" s="2"/>
    </row>
    <row r="53845" spans="6:6" x14ac:dyDescent="0.25">
      <c r="F53845" s="2"/>
    </row>
    <row r="53846" spans="6:6" x14ac:dyDescent="0.25">
      <c r="F53846" s="2"/>
    </row>
    <row r="53847" spans="6:6" x14ac:dyDescent="0.25">
      <c r="F53847" s="2"/>
    </row>
    <row r="53848" spans="6:6" x14ac:dyDescent="0.25">
      <c r="F53848" s="2"/>
    </row>
    <row r="53849" spans="6:6" x14ac:dyDescent="0.25">
      <c r="F53849" s="2"/>
    </row>
    <row r="53850" spans="6:6" x14ac:dyDescent="0.25">
      <c r="F53850" s="2"/>
    </row>
    <row r="53851" spans="6:6" x14ac:dyDescent="0.25">
      <c r="F53851" s="2"/>
    </row>
    <row r="53852" spans="6:6" x14ac:dyDescent="0.25">
      <c r="F53852" s="2"/>
    </row>
    <row r="53853" spans="6:6" x14ac:dyDescent="0.25">
      <c r="F53853" s="2"/>
    </row>
    <row r="53854" spans="6:6" x14ac:dyDescent="0.25">
      <c r="F53854" s="2"/>
    </row>
    <row r="53855" spans="6:6" x14ac:dyDescent="0.25">
      <c r="F53855" s="2"/>
    </row>
    <row r="53856" spans="6:6" x14ac:dyDescent="0.25">
      <c r="F53856" s="2"/>
    </row>
    <row r="53857" spans="6:6" x14ac:dyDescent="0.25">
      <c r="F53857" s="2"/>
    </row>
    <row r="53858" spans="6:6" x14ac:dyDescent="0.25">
      <c r="F53858" s="2"/>
    </row>
    <row r="53859" spans="6:6" x14ac:dyDescent="0.25">
      <c r="F53859" s="2"/>
    </row>
    <row r="53860" spans="6:6" x14ac:dyDescent="0.25">
      <c r="F53860" s="2"/>
    </row>
    <row r="53861" spans="6:6" x14ac:dyDescent="0.25">
      <c r="F53861" s="2"/>
    </row>
    <row r="53862" spans="6:6" x14ac:dyDescent="0.25">
      <c r="F53862" s="2"/>
    </row>
    <row r="53863" spans="6:6" x14ac:dyDescent="0.25">
      <c r="F53863" s="2"/>
    </row>
    <row r="53864" spans="6:6" x14ac:dyDescent="0.25">
      <c r="F53864" s="2"/>
    </row>
    <row r="53865" spans="6:6" x14ac:dyDescent="0.25">
      <c r="F53865" s="2"/>
    </row>
    <row r="53866" spans="6:6" x14ac:dyDescent="0.25">
      <c r="F53866" s="2"/>
    </row>
    <row r="53867" spans="6:6" x14ac:dyDescent="0.25">
      <c r="F53867" s="2"/>
    </row>
    <row r="53868" spans="6:6" x14ac:dyDescent="0.25">
      <c r="F53868" s="2"/>
    </row>
    <row r="53869" spans="6:6" x14ac:dyDescent="0.25">
      <c r="F53869" s="2"/>
    </row>
    <row r="53870" spans="6:6" x14ac:dyDescent="0.25">
      <c r="F53870" s="2"/>
    </row>
    <row r="53871" spans="6:6" x14ac:dyDescent="0.25">
      <c r="F53871" s="2"/>
    </row>
    <row r="53872" spans="6:6" x14ac:dyDescent="0.25">
      <c r="F53872" s="2"/>
    </row>
    <row r="53873" spans="6:6" x14ac:dyDescent="0.25">
      <c r="F53873" s="2"/>
    </row>
    <row r="53874" spans="6:6" x14ac:dyDescent="0.25">
      <c r="F53874" s="2"/>
    </row>
    <row r="53875" spans="6:6" x14ac:dyDescent="0.25">
      <c r="F53875" s="2"/>
    </row>
    <row r="53876" spans="6:6" x14ac:dyDescent="0.25">
      <c r="F53876" s="2"/>
    </row>
    <row r="53877" spans="6:6" x14ac:dyDescent="0.25">
      <c r="F53877" s="2"/>
    </row>
    <row r="53878" spans="6:6" x14ac:dyDescent="0.25">
      <c r="F53878" s="2"/>
    </row>
    <row r="53879" spans="6:6" x14ac:dyDescent="0.25">
      <c r="F53879" s="2"/>
    </row>
    <row r="53880" spans="6:6" x14ac:dyDescent="0.25">
      <c r="F53880" s="2"/>
    </row>
    <row r="53881" spans="6:6" x14ac:dyDescent="0.25">
      <c r="F53881" s="2"/>
    </row>
    <row r="53882" spans="6:6" x14ac:dyDescent="0.25">
      <c r="F53882" s="2"/>
    </row>
    <row r="53883" spans="6:6" x14ac:dyDescent="0.25">
      <c r="F53883" s="2"/>
    </row>
    <row r="53884" spans="6:6" x14ac:dyDescent="0.25">
      <c r="F53884" s="2"/>
    </row>
    <row r="53885" spans="6:6" x14ac:dyDescent="0.25">
      <c r="F53885" s="2"/>
    </row>
    <row r="53886" spans="6:6" x14ac:dyDescent="0.25">
      <c r="F53886" s="2"/>
    </row>
    <row r="53887" spans="6:6" x14ac:dyDescent="0.25">
      <c r="F53887" s="2"/>
    </row>
    <row r="53888" spans="6:6" x14ac:dyDescent="0.25">
      <c r="F53888" s="2"/>
    </row>
    <row r="53889" spans="6:6" x14ac:dyDescent="0.25">
      <c r="F53889" s="2"/>
    </row>
    <row r="53890" spans="6:6" x14ac:dyDescent="0.25">
      <c r="F53890" s="2"/>
    </row>
    <row r="53891" spans="6:6" x14ac:dyDescent="0.25">
      <c r="F53891" s="2"/>
    </row>
    <row r="53892" spans="6:6" x14ac:dyDescent="0.25">
      <c r="F53892" s="2"/>
    </row>
    <row r="53893" spans="6:6" x14ac:dyDescent="0.25">
      <c r="F53893" s="2"/>
    </row>
    <row r="53894" spans="6:6" x14ac:dyDescent="0.25">
      <c r="F53894" s="2"/>
    </row>
    <row r="53895" spans="6:6" x14ac:dyDescent="0.25">
      <c r="F53895" s="2"/>
    </row>
    <row r="53896" spans="6:6" x14ac:dyDescent="0.25">
      <c r="F53896" s="2"/>
    </row>
    <row r="53897" spans="6:6" x14ac:dyDescent="0.25">
      <c r="F53897" s="2"/>
    </row>
    <row r="53898" spans="6:6" x14ac:dyDescent="0.25">
      <c r="F53898" s="2"/>
    </row>
    <row r="53899" spans="6:6" x14ac:dyDescent="0.25">
      <c r="F53899" s="2"/>
    </row>
    <row r="53900" spans="6:6" x14ac:dyDescent="0.25">
      <c r="F53900" s="2"/>
    </row>
    <row r="53901" spans="6:6" x14ac:dyDescent="0.25">
      <c r="F53901" s="2"/>
    </row>
    <row r="53902" spans="6:6" x14ac:dyDescent="0.25">
      <c r="F53902" s="2"/>
    </row>
    <row r="53903" spans="6:6" x14ac:dyDescent="0.25">
      <c r="F53903" s="2"/>
    </row>
    <row r="53904" spans="6:6" x14ac:dyDescent="0.25">
      <c r="F53904" s="2"/>
    </row>
    <row r="53905" spans="6:6" x14ac:dyDescent="0.25">
      <c r="F53905" s="2"/>
    </row>
    <row r="53906" spans="6:6" x14ac:dyDescent="0.25">
      <c r="F53906" s="2"/>
    </row>
    <row r="53907" spans="6:6" x14ac:dyDescent="0.25">
      <c r="F53907" s="2"/>
    </row>
    <row r="53908" spans="6:6" x14ac:dyDescent="0.25">
      <c r="F53908" s="2"/>
    </row>
    <row r="53909" spans="6:6" x14ac:dyDescent="0.25">
      <c r="F53909" s="2"/>
    </row>
    <row r="53910" spans="6:6" x14ac:dyDescent="0.25">
      <c r="F53910" s="2"/>
    </row>
    <row r="53911" spans="6:6" x14ac:dyDescent="0.25">
      <c r="F53911" s="2"/>
    </row>
    <row r="53912" spans="6:6" x14ac:dyDescent="0.25">
      <c r="F53912" s="2"/>
    </row>
    <row r="53913" spans="6:6" x14ac:dyDescent="0.25">
      <c r="F53913" s="2"/>
    </row>
    <row r="53914" spans="6:6" x14ac:dyDescent="0.25">
      <c r="F53914" s="2"/>
    </row>
    <row r="53915" spans="6:6" x14ac:dyDescent="0.25">
      <c r="F53915" s="2"/>
    </row>
    <row r="53916" spans="6:6" x14ac:dyDescent="0.25">
      <c r="F53916" s="2"/>
    </row>
    <row r="53917" spans="6:6" x14ac:dyDescent="0.25">
      <c r="F53917" s="2"/>
    </row>
    <row r="53918" spans="6:6" x14ac:dyDescent="0.25">
      <c r="F53918" s="2"/>
    </row>
    <row r="53919" spans="6:6" x14ac:dyDescent="0.25">
      <c r="F53919" s="2"/>
    </row>
    <row r="53920" spans="6:6" x14ac:dyDescent="0.25">
      <c r="F53920" s="2"/>
    </row>
    <row r="53921" spans="6:6" x14ac:dyDescent="0.25">
      <c r="F53921" s="2"/>
    </row>
    <row r="53922" spans="6:6" x14ac:dyDescent="0.25">
      <c r="F53922" s="2"/>
    </row>
    <row r="53923" spans="6:6" x14ac:dyDescent="0.25">
      <c r="F53923" s="2"/>
    </row>
    <row r="53924" spans="6:6" x14ac:dyDescent="0.25">
      <c r="F53924" s="2"/>
    </row>
    <row r="53925" spans="6:6" x14ac:dyDescent="0.25">
      <c r="F53925" s="2"/>
    </row>
    <row r="53926" spans="6:6" x14ac:dyDescent="0.25">
      <c r="F53926" s="2"/>
    </row>
    <row r="53927" spans="6:6" x14ac:dyDescent="0.25">
      <c r="F53927" s="2"/>
    </row>
    <row r="53928" spans="6:6" x14ac:dyDescent="0.25">
      <c r="F53928" s="2"/>
    </row>
    <row r="53929" spans="6:6" x14ac:dyDescent="0.25">
      <c r="F53929" s="2"/>
    </row>
    <row r="53930" spans="6:6" x14ac:dyDescent="0.25">
      <c r="F53930" s="2"/>
    </row>
    <row r="53931" spans="6:6" x14ac:dyDescent="0.25">
      <c r="F53931" s="2"/>
    </row>
    <row r="53932" spans="6:6" x14ac:dyDescent="0.25">
      <c r="F53932" s="2"/>
    </row>
    <row r="53933" spans="6:6" x14ac:dyDescent="0.25">
      <c r="F53933" s="2"/>
    </row>
    <row r="53934" spans="6:6" x14ac:dyDescent="0.25">
      <c r="F53934" s="2"/>
    </row>
    <row r="53935" spans="6:6" x14ac:dyDescent="0.25">
      <c r="F53935" s="2"/>
    </row>
    <row r="53936" spans="6:6" x14ac:dyDescent="0.25">
      <c r="F53936" s="2"/>
    </row>
    <row r="53937" spans="6:6" x14ac:dyDescent="0.25">
      <c r="F53937" s="2"/>
    </row>
    <row r="53938" spans="6:6" x14ac:dyDescent="0.25">
      <c r="F53938" s="2"/>
    </row>
    <row r="53939" spans="6:6" x14ac:dyDescent="0.25">
      <c r="F53939" s="2"/>
    </row>
    <row r="53940" spans="6:6" x14ac:dyDescent="0.25">
      <c r="F53940" s="2"/>
    </row>
    <row r="53941" spans="6:6" x14ac:dyDescent="0.25">
      <c r="F53941" s="2"/>
    </row>
    <row r="53942" spans="6:6" x14ac:dyDescent="0.25">
      <c r="F53942" s="2"/>
    </row>
    <row r="53943" spans="6:6" x14ac:dyDescent="0.25">
      <c r="F53943" s="2"/>
    </row>
    <row r="53944" spans="6:6" x14ac:dyDescent="0.25">
      <c r="F53944" s="2"/>
    </row>
    <row r="53945" spans="6:6" x14ac:dyDescent="0.25">
      <c r="F53945" s="2"/>
    </row>
    <row r="53946" spans="6:6" x14ac:dyDescent="0.25">
      <c r="F53946" s="2"/>
    </row>
    <row r="53947" spans="6:6" x14ac:dyDescent="0.25">
      <c r="F53947" s="2"/>
    </row>
    <row r="53948" spans="6:6" x14ac:dyDescent="0.25">
      <c r="F53948" s="2"/>
    </row>
    <row r="53949" spans="6:6" x14ac:dyDescent="0.25">
      <c r="F53949" s="2"/>
    </row>
    <row r="53950" spans="6:6" x14ac:dyDescent="0.25">
      <c r="F53950" s="2"/>
    </row>
    <row r="53951" spans="6:6" x14ac:dyDescent="0.25">
      <c r="F53951" s="2"/>
    </row>
    <row r="53952" spans="6:6" x14ac:dyDescent="0.25">
      <c r="F53952" s="2"/>
    </row>
    <row r="53953" spans="6:6" x14ac:dyDescent="0.25">
      <c r="F53953" s="2"/>
    </row>
    <row r="53954" spans="6:6" x14ac:dyDescent="0.25">
      <c r="F53954" s="2"/>
    </row>
    <row r="53955" spans="6:6" x14ac:dyDescent="0.25">
      <c r="F53955" s="2"/>
    </row>
    <row r="53956" spans="6:6" x14ac:dyDescent="0.25">
      <c r="F53956" s="2"/>
    </row>
    <row r="53957" spans="6:6" x14ac:dyDescent="0.25">
      <c r="F53957" s="2"/>
    </row>
    <row r="53958" spans="6:6" x14ac:dyDescent="0.25">
      <c r="F53958" s="2"/>
    </row>
    <row r="53959" spans="6:6" x14ac:dyDescent="0.25">
      <c r="F53959" s="2"/>
    </row>
    <row r="53960" spans="6:6" x14ac:dyDescent="0.25">
      <c r="F53960" s="2"/>
    </row>
    <row r="53961" spans="6:6" x14ac:dyDescent="0.25">
      <c r="F53961" s="2"/>
    </row>
    <row r="53962" spans="6:6" x14ac:dyDescent="0.25">
      <c r="F53962" s="2"/>
    </row>
    <row r="53963" spans="6:6" x14ac:dyDescent="0.25">
      <c r="F53963" s="2"/>
    </row>
    <row r="53964" spans="6:6" x14ac:dyDescent="0.25">
      <c r="F53964" s="2"/>
    </row>
    <row r="53965" spans="6:6" x14ac:dyDescent="0.25">
      <c r="F53965" s="2"/>
    </row>
    <row r="53966" spans="6:6" x14ac:dyDescent="0.25">
      <c r="F53966" s="2"/>
    </row>
    <row r="53967" spans="6:6" x14ac:dyDescent="0.25">
      <c r="F53967" s="2"/>
    </row>
    <row r="53968" spans="6:6" x14ac:dyDescent="0.25">
      <c r="F53968" s="2"/>
    </row>
    <row r="53969" spans="6:6" x14ac:dyDescent="0.25">
      <c r="F53969" s="2"/>
    </row>
    <row r="53970" spans="6:6" x14ac:dyDescent="0.25">
      <c r="F53970" s="2"/>
    </row>
    <row r="53971" spans="6:6" x14ac:dyDescent="0.25">
      <c r="F53971" s="2"/>
    </row>
    <row r="53972" spans="6:6" x14ac:dyDescent="0.25">
      <c r="F53972" s="2"/>
    </row>
    <row r="53973" spans="6:6" x14ac:dyDescent="0.25">
      <c r="F53973" s="2"/>
    </row>
    <row r="53974" spans="6:6" x14ac:dyDescent="0.25">
      <c r="F53974" s="2"/>
    </row>
    <row r="53975" spans="6:6" x14ac:dyDescent="0.25">
      <c r="F53975" s="2"/>
    </row>
    <row r="53976" spans="6:6" x14ac:dyDescent="0.25">
      <c r="F53976" s="2"/>
    </row>
    <row r="53977" spans="6:6" x14ac:dyDescent="0.25">
      <c r="F53977" s="2"/>
    </row>
    <row r="53978" spans="6:6" x14ac:dyDescent="0.25">
      <c r="F53978" s="2"/>
    </row>
    <row r="53979" spans="6:6" x14ac:dyDescent="0.25">
      <c r="F53979" s="2"/>
    </row>
    <row r="53980" spans="6:6" x14ac:dyDescent="0.25">
      <c r="F53980" s="2"/>
    </row>
    <row r="53981" spans="6:6" x14ac:dyDescent="0.25">
      <c r="F53981" s="2"/>
    </row>
    <row r="53982" spans="6:6" x14ac:dyDescent="0.25">
      <c r="F53982" s="2"/>
    </row>
    <row r="53983" spans="6:6" x14ac:dyDescent="0.25">
      <c r="F53983" s="2"/>
    </row>
    <row r="53984" spans="6:6" x14ac:dyDescent="0.25">
      <c r="F53984" s="2"/>
    </row>
    <row r="53985" spans="6:6" x14ac:dyDescent="0.25">
      <c r="F53985" s="2"/>
    </row>
    <row r="53986" spans="6:6" x14ac:dyDescent="0.25">
      <c r="F53986" s="2"/>
    </row>
    <row r="53987" spans="6:6" x14ac:dyDescent="0.25">
      <c r="F53987" s="2"/>
    </row>
    <row r="53988" spans="6:6" x14ac:dyDescent="0.25">
      <c r="F53988" s="2"/>
    </row>
    <row r="53989" spans="6:6" x14ac:dyDescent="0.25">
      <c r="F53989" s="2"/>
    </row>
    <row r="53990" spans="6:6" x14ac:dyDescent="0.25">
      <c r="F53990" s="2"/>
    </row>
    <row r="53991" spans="6:6" x14ac:dyDescent="0.25">
      <c r="F53991" s="2"/>
    </row>
    <row r="53992" spans="6:6" x14ac:dyDescent="0.25">
      <c r="F53992" s="2"/>
    </row>
    <row r="53993" spans="6:6" x14ac:dyDescent="0.25">
      <c r="F53993" s="2"/>
    </row>
    <row r="53994" spans="6:6" x14ac:dyDescent="0.25">
      <c r="F53994" s="2"/>
    </row>
    <row r="53995" spans="6:6" x14ac:dyDescent="0.25">
      <c r="F53995" s="2"/>
    </row>
    <row r="53996" spans="6:6" x14ac:dyDescent="0.25">
      <c r="F53996" s="2"/>
    </row>
    <row r="53997" spans="6:6" x14ac:dyDescent="0.25">
      <c r="F53997" s="2"/>
    </row>
    <row r="53998" spans="6:6" x14ac:dyDescent="0.25">
      <c r="F53998" s="2"/>
    </row>
    <row r="53999" spans="6:6" x14ac:dyDescent="0.25">
      <c r="F53999" s="2"/>
    </row>
    <row r="54000" spans="6:6" x14ac:dyDescent="0.25">
      <c r="F54000" s="2"/>
    </row>
    <row r="54001" spans="6:6" x14ac:dyDescent="0.25">
      <c r="F54001" s="2"/>
    </row>
    <row r="54002" spans="6:6" x14ac:dyDescent="0.25">
      <c r="F54002" s="2"/>
    </row>
    <row r="54003" spans="6:6" x14ac:dyDescent="0.25">
      <c r="F54003" s="2"/>
    </row>
    <row r="54004" spans="6:6" x14ac:dyDescent="0.25">
      <c r="F54004" s="2"/>
    </row>
    <row r="54005" spans="6:6" x14ac:dyDescent="0.25">
      <c r="F54005" s="2"/>
    </row>
    <row r="54006" spans="6:6" x14ac:dyDescent="0.25">
      <c r="F54006" s="2"/>
    </row>
    <row r="54007" spans="6:6" x14ac:dyDescent="0.25">
      <c r="F54007" s="2"/>
    </row>
    <row r="54008" spans="6:6" x14ac:dyDescent="0.25">
      <c r="F54008" s="2"/>
    </row>
    <row r="54009" spans="6:6" x14ac:dyDescent="0.25">
      <c r="F54009" s="2"/>
    </row>
    <row r="54010" spans="6:6" x14ac:dyDescent="0.25">
      <c r="F54010" s="2"/>
    </row>
    <row r="54011" spans="6:6" x14ac:dyDescent="0.25">
      <c r="F54011" s="2"/>
    </row>
    <row r="54012" spans="6:6" x14ac:dyDescent="0.25">
      <c r="F54012" s="2"/>
    </row>
    <row r="54013" spans="6:6" x14ac:dyDescent="0.25">
      <c r="F54013" s="2"/>
    </row>
    <row r="54014" spans="6:6" x14ac:dyDescent="0.25">
      <c r="F54014" s="2"/>
    </row>
    <row r="54015" spans="6:6" x14ac:dyDescent="0.25">
      <c r="F54015" s="2"/>
    </row>
    <row r="54016" spans="6:6" x14ac:dyDescent="0.25">
      <c r="F54016" s="2"/>
    </row>
    <row r="54017" spans="6:6" x14ac:dyDescent="0.25">
      <c r="F54017" s="2"/>
    </row>
    <row r="54018" spans="6:6" x14ac:dyDescent="0.25">
      <c r="F54018" s="2"/>
    </row>
    <row r="54019" spans="6:6" x14ac:dyDescent="0.25">
      <c r="F54019" s="2"/>
    </row>
    <row r="54020" spans="6:6" x14ac:dyDescent="0.25">
      <c r="F54020" s="2"/>
    </row>
    <row r="54021" spans="6:6" x14ac:dyDescent="0.25">
      <c r="F54021" s="2"/>
    </row>
    <row r="54022" spans="6:6" x14ac:dyDescent="0.25">
      <c r="F54022" s="2"/>
    </row>
    <row r="54023" spans="6:6" x14ac:dyDescent="0.25">
      <c r="F54023" s="2"/>
    </row>
    <row r="54024" spans="6:6" x14ac:dyDescent="0.25">
      <c r="F54024" s="2"/>
    </row>
    <row r="54025" spans="6:6" x14ac:dyDescent="0.25">
      <c r="F54025" s="2"/>
    </row>
    <row r="54026" spans="6:6" x14ac:dyDescent="0.25">
      <c r="F54026" s="2"/>
    </row>
    <row r="54027" spans="6:6" x14ac:dyDescent="0.25">
      <c r="F54027" s="2"/>
    </row>
    <row r="54028" spans="6:6" x14ac:dyDescent="0.25">
      <c r="F54028" s="2"/>
    </row>
    <row r="54029" spans="6:6" x14ac:dyDescent="0.25">
      <c r="F54029" s="2"/>
    </row>
    <row r="54030" spans="6:6" x14ac:dyDescent="0.25">
      <c r="F54030" s="2"/>
    </row>
    <row r="54031" spans="6:6" x14ac:dyDescent="0.25">
      <c r="F54031" s="2"/>
    </row>
    <row r="54032" spans="6:6" x14ac:dyDescent="0.25">
      <c r="F54032" s="2"/>
    </row>
    <row r="54033" spans="6:6" x14ac:dyDescent="0.25">
      <c r="F54033" s="2"/>
    </row>
    <row r="54034" spans="6:6" x14ac:dyDescent="0.25">
      <c r="F54034" s="2"/>
    </row>
    <row r="54035" spans="6:6" x14ac:dyDescent="0.25">
      <c r="F54035" s="2"/>
    </row>
    <row r="54036" spans="6:6" x14ac:dyDescent="0.25">
      <c r="F54036" s="2"/>
    </row>
    <row r="54037" spans="6:6" x14ac:dyDescent="0.25">
      <c r="F54037" s="2"/>
    </row>
    <row r="54038" spans="6:6" x14ac:dyDescent="0.25">
      <c r="F54038" s="2"/>
    </row>
    <row r="54039" spans="6:6" x14ac:dyDescent="0.25">
      <c r="F54039" s="2"/>
    </row>
    <row r="54040" spans="6:6" x14ac:dyDescent="0.25">
      <c r="F54040" s="2"/>
    </row>
    <row r="54041" spans="6:6" x14ac:dyDescent="0.25">
      <c r="F54041" s="2"/>
    </row>
    <row r="54042" spans="6:6" x14ac:dyDescent="0.25">
      <c r="F54042" s="2"/>
    </row>
    <row r="54043" spans="6:6" x14ac:dyDescent="0.25">
      <c r="F54043" s="2"/>
    </row>
    <row r="54044" spans="6:6" x14ac:dyDescent="0.25">
      <c r="F54044" s="2"/>
    </row>
    <row r="54045" spans="6:6" x14ac:dyDescent="0.25">
      <c r="F54045" s="2"/>
    </row>
    <row r="54046" spans="6:6" x14ac:dyDescent="0.25">
      <c r="F54046" s="2"/>
    </row>
    <row r="54047" spans="6:6" x14ac:dyDescent="0.25">
      <c r="F54047" s="2"/>
    </row>
    <row r="54048" spans="6:6" x14ac:dyDescent="0.25">
      <c r="F54048" s="2"/>
    </row>
    <row r="54049" spans="6:6" x14ac:dyDescent="0.25">
      <c r="F54049" s="2"/>
    </row>
    <row r="54050" spans="6:6" x14ac:dyDescent="0.25">
      <c r="F54050" s="2"/>
    </row>
    <row r="54051" spans="6:6" x14ac:dyDescent="0.25">
      <c r="F54051" s="2"/>
    </row>
    <row r="54052" spans="6:6" x14ac:dyDescent="0.25">
      <c r="F54052" s="2"/>
    </row>
    <row r="54053" spans="6:6" x14ac:dyDescent="0.25">
      <c r="F54053" s="2"/>
    </row>
    <row r="54054" spans="6:6" x14ac:dyDescent="0.25">
      <c r="F54054" s="2"/>
    </row>
    <row r="54055" spans="6:6" x14ac:dyDescent="0.25">
      <c r="F54055" s="2"/>
    </row>
    <row r="54056" spans="6:6" x14ac:dyDescent="0.25">
      <c r="F54056" s="2"/>
    </row>
    <row r="54057" spans="6:6" x14ac:dyDescent="0.25">
      <c r="F54057" s="2"/>
    </row>
    <row r="54058" spans="6:6" x14ac:dyDescent="0.25">
      <c r="F54058" s="2"/>
    </row>
    <row r="54059" spans="6:6" x14ac:dyDescent="0.25">
      <c r="F54059" s="2"/>
    </row>
    <row r="54060" spans="6:6" x14ac:dyDescent="0.25">
      <c r="F54060" s="2"/>
    </row>
    <row r="54061" spans="6:6" x14ac:dyDescent="0.25">
      <c r="F54061" s="2"/>
    </row>
    <row r="54062" spans="6:6" x14ac:dyDescent="0.25">
      <c r="F54062" s="2"/>
    </row>
    <row r="54063" spans="6:6" x14ac:dyDescent="0.25">
      <c r="F54063" s="2"/>
    </row>
    <row r="54064" spans="6:6" x14ac:dyDescent="0.25">
      <c r="F54064" s="2"/>
    </row>
    <row r="54065" spans="6:6" x14ac:dyDescent="0.25">
      <c r="F54065" s="2"/>
    </row>
    <row r="54066" spans="6:6" x14ac:dyDescent="0.25">
      <c r="F54066" s="2"/>
    </row>
    <row r="54067" spans="6:6" x14ac:dyDescent="0.25">
      <c r="F54067" s="2"/>
    </row>
    <row r="54068" spans="6:6" x14ac:dyDescent="0.25">
      <c r="F54068" s="2"/>
    </row>
    <row r="54069" spans="6:6" x14ac:dyDescent="0.25">
      <c r="F54069" s="2"/>
    </row>
    <row r="54070" spans="6:6" x14ac:dyDescent="0.25">
      <c r="F54070" s="2"/>
    </row>
    <row r="54071" spans="6:6" x14ac:dyDescent="0.25">
      <c r="F54071" s="2"/>
    </row>
    <row r="54072" spans="6:6" x14ac:dyDescent="0.25">
      <c r="F54072" s="2"/>
    </row>
    <row r="54073" spans="6:6" x14ac:dyDescent="0.25">
      <c r="F54073" s="2"/>
    </row>
    <row r="54074" spans="6:6" x14ac:dyDescent="0.25">
      <c r="F54074" s="2"/>
    </row>
    <row r="54075" spans="6:6" x14ac:dyDescent="0.25">
      <c r="F54075" s="2"/>
    </row>
    <row r="54076" spans="6:6" x14ac:dyDescent="0.25">
      <c r="F54076" s="2"/>
    </row>
    <row r="54077" spans="6:6" x14ac:dyDescent="0.25">
      <c r="F54077" s="2"/>
    </row>
    <row r="54078" spans="6:6" x14ac:dyDescent="0.25">
      <c r="F54078" s="2"/>
    </row>
    <row r="54079" spans="6:6" x14ac:dyDescent="0.25">
      <c r="F54079" s="2"/>
    </row>
    <row r="54080" spans="6:6" x14ac:dyDescent="0.25">
      <c r="F54080" s="2"/>
    </row>
    <row r="54081" spans="6:6" x14ac:dyDescent="0.25">
      <c r="F54081" s="2"/>
    </row>
    <row r="54082" spans="6:6" x14ac:dyDescent="0.25">
      <c r="F54082" s="2"/>
    </row>
    <row r="54083" spans="6:6" x14ac:dyDescent="0.25">
      <c r="F54083" s="2"/>
    </row>
    <row r="54084" spans="6:6" x14ac:dyDescent="0.25">
      <c r="F54084" s="2"/>
    </row>
    <row r="54085" spans="6:6" x14ac:dyDescent="0.25">
      <c r="F54085" s="2"/>
    </row>
    <row r="54086" spans="6:6" x14ac:dyDescent="0.25">
      <c r="F54086" s="2"/>
    </row>
    <row r="54087" spans="6:6" x14ac:dyDescent="0.25">
      <c r="F54087" s="2"/>
    </row>
    <row r="54088" spans="6:6" x14ac:dyDescent="0.25">
      <c r="F54088" s="2"/>
    </row>
    <row r="54089" spans="6:6" x14ac:dyDescent="0.25">
      <c r="F54089" s="2"/>
    </row>
    <row r="54090" spans="6:6" x14ac:dyDescent="0.25">
      <c r="F54090" s="2"/>
    </row>
    <row r="54091" spans="6:6" x14ac:dyDescent="0.25">
      <c r="F54091" s="2"/>
    </row>
    <row r="54092" spans="6:6" x14ac:dyDescent="0.25">
      <c r="F54092" s="2"/>
    </row>
    <row r="54093" spans="6:6" x14ac:dyDescent="0.25">
      <c r="F54093" s="2"/>
    </row>
    <row r="54094" spans="6:6" x14ac:dyDescent="0.25">
      <c r="F54094" s="2"/>
    </row>
    <row r="54095" spans="6:6" x14ac:dyDescent="0.25">
      <c r="F54095" s="2"/>
    </row>
    <row r="54096" spans="6:6" x14ac:dyDescent="0.25">
      <c r="F54096" s="2"/>
    </row>
    <row r="54097" spans="6:6" x14ac:dyDescent="0.25">
      <c r="F54097" s="2"/>
    </row>
    <row r="54098" spans="6:6" x14ac:dyDescent="0.25">
      <c r="F54098" s="2"/>
    </row>
    <row r="54099" spans="6:6" x14ac:dyDescent="0.25">
      <c r="F54099" s="2"/>
    </row>
    <row r="54100" spans="6:6" x14ac:dyDescent="0.25">
      <c r="F54100" s="2"/>
    </row>
    <row r="54101" spans="6:6" x14ac:dyDescent="0.25">
      <c r="F54101" s="2"/>
    </row>
    <row r="54102" spans="6:6" x14ac:dyDescent="0.25">
      <c r="F54102" s="2"/>
    </row>
    <row r="54103" spans="6:6" x14ac:dyDescent="0.25">
      <c r="F54103" s="2"/>
    </row>
    <row r="54104" spans="6:6" x14ac:dyDescent="0.25">
      <c r="F54104" s="2"/>
    </row>
    <row r="54105" spans="6:6" x14ac:dyDescent="0.25">
      <c r="F54105" s="2"/>
    </row>
    <row r="54106" spans="6:6" x14ac:dyDescent="0.25">
      <c r="F54106" s="2"/>
    </row>
    <row r="54107" spans="6:6" x14ac:dyDescent="0.25">
      <c r="F54107" s="2"/>
    </row>
    <row r="54108" spans="6:6" x14ac:dyDescent="0.25">
      <c r="F54108" s="2"/>
    </row>
    <row r="54109" spans="6:6" x14ac:dyDescent="0.25">
      <c r="F54109" s="2"/>
    </row>
    <row r="54110" spans="6:6" x14ac:dyDescent="0.25">
      <c r="F54110" s="2"/>
    </row>
    <row r="54111" spans="6:6" x14ac:dyDescent="0.25">
      <c r="F54111" s="2"/>
    </row>
    <row r="54112" spans="6:6" x14ac:dyDescent="0.25">
      <c r="F54112" s="2"/>
    </row>
    <row r="54113" spans="6:6" x14ac:dyDescent="0.25">
      <c r="F54113" s="2"/>
    </row>
    <row r="54114" spans="6:6" x14ac:dyDescent="0.25">
      <c r="F54114" s="2"/>
    </row>
    <row r="54115" spans="6:6" x14ac:dyDescent="0.25">
      <c r="F54115" s="2"/>
    </row>
    <row r="54116" spans="6:6" x14ac:dyDescent="0.25">
      <c r="F54116" s="2"/>
    </row>
    <row r="54117" spans="6:6" x14ac:dyDescent="0.25">
      <c r="F54117" s="2"/>
    </row>
    <row r="54118" spans="6:6" x14ac:dyDescent="0.25">
      <c r="F54118" s="2"/>
    </row>
    <row r="54119" spans="6:6" x14ac:dyDescent="0.25">
      <c r="F54119" s="2"/>
    </row>
    <row r="54120" spans="6:6" x14ac:dyDescent="0.25">
      <c r="F54120" s="2"/>
    </row>
    <row r="54121" spans="6:6" x14ac:dyDescent="0.25">
      <c r="F54121" s="2"/>
    </row>
    <row r="54122" spans="6:6" x14ac:dyDescent="0.25">
      <c r="F54122" s="2"/>
    </row>
    <row r="54123" spans="6:6" x14ac:dyDescent="0.25">
      <c r="F54123" s="2"/>
    </row>
    <row r="54124" spans="6:6" x14ac:dyDescent="0.25">
      <c r="F54124" s="2"/>
    </row>
    <row r="54125" spans="6:6" x14ac:dyDescent="0.25">
      <c r="F54125" s="2"/>
    </row>
    <row r="54126" spans="6:6" x14ac:dyDescent="0.25">
      <c r="F54126" s="2"/>
    </row>
    <row r="54127" spans="6:6" x14ac:dyDescent="0.25">
      <c r="F54127" s="2"/>
    </row>
    <row r="54128" spans="6:6" x14ac:dyDescent="0.25">
      <c r="F54128" s="2"/>
    </row>
    <row r="54129" spans="6:6" x14ac:dyDescent="0.25">
      <c r="F54129" s="2"/>
    </row>
    <row r="54130" spans="6:6" x14ac:dyDescent="0.25">
      <c r="F54130" s="2"/>
    </row>
    <row r="54131" spans="6:6" x14ac:dyDescent="0.25">
      <c r="F54131" s="2"/>
    </row>
    <row r="54132" spans="6:6" x14ac:dyDescent="0.25">
      <c r="F54132" s="2"/>
    </row>
    <row r="54133" spans="6:6" x14ac:dyDescent="0.25">
      <c r="F54133" s="2"/>
    </row>
    <row r="54134" spans="6:6" x14ac:dyDescent="0.25">
      <c r="F54134" s="2"/>
    </row>
    <row r="54135" spans="6:6" x14ac:dyDescent="0.25">
      <c r="F54135" s="2"/>
    </row>
    <row r="54136" spans="6:6" x14ac:dyDescent="0.25">
      <c r="F54136" s="2"/>
    </row>
    <row r="54137" spans="6:6" x14ac:dyDescent="0.25">
      <c r="F54137" s="2"/>
    </row>
    <row r="54138" spans="6:6" x14ac:dyDescent="0.25">
      <c r="F54138" s="2"/>
    </row>
    <row r="54139" spans="6:6" x14ac:dyDescent="0.25">
      <c r="F54139" s="2"/>
    </row>
    <row r="54140" spans="6:6" x14ac:dyDescent="0.25">
      <c r="F54140" s="2"/>
    </row>
    <row r="54141" spans="6:6" x14ac:dyDescent="0.25">
      <c r="F54141" s="2"/>
    </row>
    <row r="54142" spans="6:6" x14ac:dyDescent="0.25">
      <c r="F54142" s="2"/>
    </row>
    <row r="54143" spans="6:6" x14ac:dyDescent="0.25">
      <c r="F54143" s="2"/>
    </row>
    <row r="54144" spans="6:6" x14ac:dyDescent="0.25">
      <c r="F54144" s="2"/>
    </row>
    <row r="54145" spans="6:6" x14ac:dyDescent="0.25">
      <c r="F54145" s="2"/>
    </row>
    <row r="54146" spans="6:6" x14ac:dyDescent="0.25">
      <c r="F54146" s="2"/>
    </row>
    <row r="54147" spans="6:6" x14ac:dyDescent="0.25">
      <c r="F54147" s="2"/>
    </row>
    <row r="54148" spans="6:6" x14ac:dyDescent="0.25">
      <c r="F54148" s="2"/>
    </row>
    <row r="54149" spans="6:6" x14ac:dyDescent="0.25">
      <c r="F54149" s="2"/>
    </row>
    <row r="54150" spans="6:6" x14ac:dyDescent="0.25">
      <c r="F54150" s="2"/>
    </row>
    <row r="54151" spans="6:6" x14ac:dyDescent="0.25">
      <c r="F54151" s="2"/>
    </row>
    <row r="54152" spans="6:6" x14ac:dyDescent="0.25">
      <c r="F54152" s="2"/>
    </row>
    <row r="54153" spans="6:6" x14ac:dyDescent="0.25">
      <c r="F54153" s="2"/>
    </row>
    <row r="54154" spans="6:6" x14ac:dyDescent="0.25">
      <c r="F54154" s="2"/>
    </row>
    <row r="54155" spans="6:6" x14ac:dyDescent="0.25">
      <c r="F54155" s="2"/>
    </row>
    <row r="54156" spans="6:6" x14ac:dyDescent="0.25">
      <c r="F54156" s="2"/>
    </row>
    <row r="54157" spans="6:6" x14ac:dyDescent="0.25">
      <c r="F54157" s="2"/>
    </row>
    <row r="54158" spans="6:6" x14ac:dyDescent="0.25">
      <c r="F54158" s="2"/>
    </row>
    <row r="54159" spans="6:6" x14ac:dyDescent="0.25">
      <c r="F54159" s="2"/>
    </row>
    <row r="54160" spans="6:6" x14ac:dyDescent="0.25">
      <c r="F54160" s="2"/>
    </row>
    <row r="54161" spans="6:6" x14ac:dyDescent="0.25">
      <c r="F54161" s="2"/>
    </row>
    <row r="54162" spans="6:6" x14ac:dyDescent="0.25">
      <c r="F54162" s="2"/>
    </row>
    <row r="54163" spans="6:6" x14ac:dyDescent="0.25">
      <c r="F54163" s="2"/>
    </row>
    <row r="54164" spans="6:6" x14ac:dyDescent="0.25">
      <c r="F54164" s="2"/>
    </row>
    <row r="54165" spans="6:6" x14ac:dyDescent="0.25">
      <c r="F54165" s="2"/>
    </row>
    <row r="54166" spans="6:6" x14ac:dyDescent="0.25">
      <c r="F54166" s="2"/>
    </row>
    <row r="54167" spans="6:6" x14ac:dyDescent="0.25">
      <c r="F54167" s="2"/>
    </row>
    <row r="54168" spans="6:6" x14ac:dyDescent="0.25">
      <c r="F54168" s="2"/>
    </row>
    <row r="54169" spans="6:6" x14ac:dyDescent="0.25">
      <c r="F54169" s="2"/>
    </row>
    <row r="54170" spans="6:6" x14ac:dyDescent="0.25">
      <c r="F54170" s="2"/>
    </row>
    <row r="54171" spans="6:6" x14ac:dyDescent="0.25">
      <c r="F54171" s="2"/>
    </row>
    <row r="54172" spans="6:6" x14ac:dyDescent="0.25">
      <c r="F54172" s="2"/>
    </row>
    <row r="54173" spans="6:6" x14ac:dyDescent="0.25">
      <c r="F54173" s="2"/>
    </row>
    <row r="54174" spans="6:6" x14ac:dyDescent="0.25">
      <c r="F54174" s="2"/>
    </row>
    <row r="54175" spans="6:6" x14ac:dyDescent="0.25">
      <c r="F54175" s="2"/>
    </row>
    <row r="54176" spans="6:6" x14ac:dyDescent="0.25">
      <c r="F54176" s="2"/>
    </row>
    <row r="54177" spans="6:6" x14ac:dyDescent="0.25">
      <c r="F54177" s="2"/>
    </row>
    <row r="54178" spans="6:6" x14ac:dyDescent="0.25">
      <c r="F54178" s="2"/>
    </row>
    <row r="54179" spans="6:6" x14ac:dyDescent="0.25">
      <c r="F54179" s="2"/>
    </row>
    <row r="54180" spans="6:6" x14ac:dyDescent="0.25">
      <c r="F54180" s="2"/>
    </row>
    <row r="54181" spans="6:6" x14ac:dyDescent="0.25">
      <c r="F54181" s="2"/>
    </row>
    <row r="54182" spans="6:6" x14ac:dyDescent="0.25">
      <c r="F54182" s="2"/>
    </row>
    <row r="54183" spans="6:6" x14ac:dyDescent="0.25">
      <c r="F54183" s="2"/>
    </row>
    <row r="54184" spans="6:6" x14ac:dyDescent="0.25">
      <c r="F54184" s="2"/>
    </row>
    <row r="54185" spans="6:6" x14ac:dyDescent="0.25">
      <c r="F54185" s="2"/>
    </row>
    <row r="54186" spans="6:6" x14ac:dyDescent="0.25">
      <c r="F54186" s="2"/>
    </row>
    <row r="54187" spans="6:6" x14ac:dyDescent="0.25">
      <c r="F54187" s="2"/>
    </row>
    <row r="54188" spans="6:6" x14ac:dyDescent="0.25">
      <c r="F54188" s="2"/>
    </row>
    <row r="54189" spans="6:6" x14ac:dyDescent="0.25">
      <c r="F54189" s="2"/>
    </row>
    <row r="54190" spans="6:6" x14ac:dyDescent="0.25">
      <c r="F54190" s="2"/>
    </row>
    <row r="54191" spans="6:6" x14ac:dyDescent="0.25">
      <c r="F54191" s="2"/>
    </row>
    <row r="54192" spans="6:6" x14ac:dyDescent="0.25">
      <c r="F54192" s="2"/>
    </row>
    <row r="54193" spans="6:6" x14ac:dyDescent="0.25">
      <c r="F54193" s="2"/>
    </row>
    <row r="54194" spans="6:6" x14ac:dyDescent="0.25">
      <c r="F54194" s="2"/>
    </row>
    <row r="54195" spans="6:6" x14ac:dyDescent="0.25">
      <c r="F54195" s="2"/>
    </row>
    <row r="54196" spans="6:6" x14ac:dyDescent="0.25">
      <c r="F54196" s="2"/>
    </row>
    <row r="54197" spans="6:6" x14ac:dyDescent="0.25">
      <c r="F54197" s="2"/>
    </row>
    <row r="54198" spans="6:6" x14ac:dyDescent="0.25">
      <c r="F54198" s="2"/>
    </row>
    <row r="54199" spans="6:6" x14ac:dyDescent="0.25">
      <c r="F54199" s="2"/>
    </row>
    <row r="54200" spans="6:6" x14ac:dyDescent="0.25">
      <c r="F54200" s="2"/>
    </row>
    <row r="54201" spans="6:6" x14ac:dyDescent="0.25">
      <c r="F54201" s="2"/>
    </row>
    <row r="54202" spans="6:6" x14ac:dyDescent="0.25">
      <c r="F54202" s="2"/>
    </row>
    <row r="54203" spans="6:6" x14ac:dyDescent="0.25">
      <c r="F54203" s="2"/>
    </row>
    <row r="54204" spans="6:6" x14ac:dyDescent="0.25">
      <c r="F54204" s="2"/>
    </row>
    <row r="54205" spans="6:6" x14ac:dyDescent="0.25">
      <c r="F54205" s="2"/>
    </row>
    <row r="54206" spans="6:6" x14ac:dyDescent="0.25">
      <c r="F54206" s="2"/>
    </row>
    <row r="54207" spans="6:6" x14ac:dyDescent="0.25">
      <c r="F54207" s="2"/>
    </row>
    <row r="54208" spans="6:6" x14ac:dyDescent="0.25">
      <c r="F54208" s="2"/>
    </row>
    <row r="54209" spans="6:6" x14ac:dyDescent="0.25">
      <c r="F54209" s="2"/>
    </row>
    <row r="54210" spans="6:6" x14ac:dyDescent="0.25">
      <c r="F54210" s="2"/>
    </row>
    <row r="54211" spans="6:6" x14ac:dyDescent="0.25">
      <c r="F54211" s="2"/>
    </row>
    <row r="54212" spans="6:6" x14ac:dyDescent="0.25">
      <c r="F54212" s="2"/>
    </row>
    <row r="54213" spans="6:6" x14ac:dyDescent="0.25">
      <c r="F54213" s="2"/>
    </row>
    <row r="54214" spans="6:6" x14ac:dyDescent="0.25">
      <c r="F54214" s="2"/>
    </row>
    <row r="54215" spans="6:6" x14ac:dyDescent="0.25">
      <c r="F54215" s="2"/>
    </row>
    <row r="54216" spans="6:6" x14ac:dyDescent="0.25">
      <c r="F54216" s="2"/>
    </row>
    <row r="54217" spans="6:6" x14ac:dyDescent="0.25">
      <c r="F54217" s="2"/>
    </row>
    <row r="54218" spans="6:6" x14ac:dyDescent="0.25">
      <c r="F54218" s="2"/>
    </row>
    <row r="54219" spans="6:6" x14ac:dyDescent="0.25">
      <c r="F54219" s="2"/>
    </row>
    <row r="54220" spans="6:6" x14ac:dyDescent="0.25">
      <c r="F54220" s="2"/>
    </row>
    <row r="54221" spans="6:6" x14ac:dyDescent="0.25">
      <c r="F54221" s="2"/>
    </row>
    <row r="54222" spans="6:6" x14ac:dyDescent="0.25">
      <c r="F54222" s="2"/>
    </row>
    <row r="54223" spans="6:6" x14ac:dyDescent="0.25">
      <c r="F54223" s="2"/>
    </row>
    <row r="54224" spans="6:6" x14ac:dyDescent="0.25">
      <c r="F54224" s="2"/>
    </row>
    <row r="54225" spans="6:6" x14ac:dyDescent="0.25">
      <c r="F54225" s="2"/>
    </row>
    <row r="54226" spans="6:6" x14ac:dyDescent="0.25">
      <c r="F54226" s="2"/>
    </row>
    <row r="54227" spans="6:6" x14ac:dyDescent="0.25">
      <c r="F54227" s="2"/>
    </row>
    <row r="54228" spans="6:6" x14ac:dyDescent="0.25">
      <c r="F54228" s="2"/>
    </row>
    <row r="54229" spans="6:6" x14ac:dyDescent="0.25">
      <c r="F54229" s="2"/>
    </row>
    <row r="54230" spans="6:6" x14ac:dyDescent="0.25">
      <c r="F54230" s="2"/>
    </row>
    <row r="54231" spans="6:6" x14ac:dyDescent="0.25">
      <c r="F54231" s="2"/>
    </row>
    <row r="54232" spans="6:6" x14ac:dyDescent="0.25">
      <c r="F54232" s="2"/>
    </row>
    <row r="54233" spans="6:6" x14ac:dyDescent="0.25">
      <c r="F54233" s="2"/>
    </row>
    <row r="54234" spans="6:6" x14ac:dyDescent="0.25">
      <c r="F54234" s="2"/>
    </row>
    <row r="54235" spans="6:6" x14ac:dyDescent="0.25">
      <c r="F54235" s="2"/>
    </row>
    <row r="54236" spans="6:6" x14ac:dyDescent="0.25">
      <c r="F54236" s="2"/>
    </row>
    <row r="54237" spans="6:6" x14ac:dyDescent="0.25">
      <c r="F54237" s="2"/>
    </row>
    <row r="54238" spans="6:6" x14ac:dyDescent="0.25">
      <c r="F54238" s="2"/>
    </row>
    <row r="54239" spans="6:6" x14ac:dyDescent="0.25">
      <c r="F54239" s="2"/>
    </row>
    <row r="54240" spans="6:6" x14ac:dyDescent="0.25">
      <c r="F54240" s="2"/>
    </row>
    <row r="54241" spans="6:6" x14ac:dyDescent="0.25">
      <c r="F54241" s="2"/>
    </row>
    <row r="54242" spans="6:6" x14ac:dyDescent="0.25">
      <c r="F54242" s="2"/>
    </row>
    <row r="54243" spans="6:6" x14ac:dyDescent="0.25">
      <c r="F54243" s="2"/>
    </row>
    <row r="54244" spans="6:6" x14ac:dyDescent="0.25">
      <c r="F54244" s="2"/>
    </row>
    <row r="54245" spans="6:6" x14ac:dyDescent="0.25">
      <c r="F54245" s="2"/>
    </row>
    <row r="54246" spans="6:6" x14ac:dyDescent="0.25">
      <c r="F54246" s="2"/>
    </row>
    <row r="54247" spans="6:6" x14ac:dyDescent="0.25">
      <c r="F54247" s="2"/>
    </row>
    <row r="54248" spans="6:6" x14ac:dyDescent="0.25">
      <c r="F54248" s="2"/>
    </row>
    <row r="54249" spans="6:6" x14ac:dyDescent="0.25">
      <c r="F54249" s="2"/>
    </row>
    <row r="54250" spans="6:6" x14ac:dyDescent="0.25">
      <c r="F54250" s="2"/>
    </row>
    <row r="54251" spans="6:6" x14ac:dyDescent="0.25">
      <c r="F54251" s="2"/>
    </row>
    <row r="54252" spans="6:6" x14ac:dyDescent="0.25">
      <c r="F54252" s="2"/>
    </row>
    <row r="54253" spans="6:6" x14ac:dyDescent="0.25">
      <c r="F54253" s="2"/>
    </row>
    <row r="54254" spans="6:6" x14ac:dyDescent="0.25">
      <c r="F54254" s="2"/>
    </row>
    <row r="54255" spans="6:6" x14ac:dyDescent="0.25">
      <c r="F54255" s="2"/>
    </row>
    <row r="54256" spans="6:6" x14ac:dyDescent="0.25">
      <c r="F54256" s="2"/>
    </row>
    <row r="54257" spans="6:6" x14ac:dyDescent="0.25">
      <c r="F54257" s="2"/>
    </row>
    <row r="54258" spans="6:6" x14ac:dyDescent="0.25">
      <c r="F54258" s="2"/>
    </row>
    <row r="54259" spans="6:6" x14ac:dyDescent="0.25">
      <c r="F54259" s="2"/>
    </row>
    <row r="54260" spans="6:6" x14ac:dyDescent="0.25">
      <c r="F54260" s="2"/>
    </row>
    <row r="54261" spans="6:6" x14ac:dyDescent="0.25">
      <c r="F54261" s="2"/>
    </row>
    <row r="54262" spans="6:6" x14ac:dyDescent="0.25">
      <c r="F54262" s="2"/>
    </row>
    <row r="54263" spans="6:6" x14ac:dyDescent="0.25">
      <c r="F54263" s="2"/>
    </row>
    <row r="54264" spans="6:6" x14ac:dyDescent="0.25">
      <c r="F54264" s="2"/>
    </row>
    <row r="54265" spans="6:6" x14ac:dyDescent="0.25">
      <c r="F54265" s="2"/>
    </row>
    <row r="54266" spans="6:6" x14ac:dyDescent="0.25">
      <c r="F54266" s="2"/>
    </row>
    <row r="54267" spans="6:6" x14ac:dyDescent="0.25">
      <c r="F54267" s="2"/>
    </row>
    <row r="54268" spans="6:6" x14ac:dyDescent="0.25">
      <c r="F54268" s="2"/>
    </row>
    <row r="54269" spans="6:6" x14ac:dyDescent="0.25">
      <c r="F54269" s="2"/>
    </row>
    <row r="54270" spans="6:6" x14ac:dyDescent="0.25">
      <c r="F54270" s="2"/>
    </row>
    <row r="54271" spans="6:6" x14ac:dyDescent="0.25">
      <c r="F54271" s="2"/>
    </row>
    <row r="54272" spans="6:6" x14ac:dyDescent="0.25">
      <c r="F54272" s="2"/>
    </row>
    <row r="54273" spans="6:6" x14ac:dyDescent="0.25">
      <c r="F54273" s="2"/>
    </row>
    <row r="54274" spans="6:6" x14ac:dyDescent="0.25">
      <c r="F54274" s="2"/>
    </row>
    <row r="54275" spans="6:6" x14ac:dyDescent="0.25">
      <c r="F54275" s="2"/>
    </row>
    <row r="54276" spans="6:6" x14ac:dyDescent="0.25">
      <c r="F54276" s="2"/>
    </row>
    <row r="54277" spans="6:6" x14ac:dyDescent="0.25">
      <c r="F54277" s="2"/>
    </row>
    <row r="54278" spans="6:6" x14ac:dyDescent="0.25">
      <c r="F54278" s="2"/>
    </row>
    <row r="54279" spans="6:6" x14ac:dyDescent="0.25">
      <c r="F54279" s="2"/>
    </row>
    <row r="54280" spans="6:6" x14ac:dyDescent="0.25">
      <c r="F54280" s="2"/>
    </row>
    <row r="54281" spans="6:6" x14ac:dyDescent="0.25">
      <c r="F54281" s="2"/>
    </row>
    <row r="54282" spans="6:6" x14ac:dyDescent="0.25">
      <c r="F54282" s="2"/>
    </row>
    <row r="54283" spans="6:6" x14ac:dyDescent="0.25">
      <c r="F54283" s="2"/>
    </row>
    <row r="54284" spans="6:6" x14ac:dyDescent="0.25">
      <c r="F54284" s="2"/>
    </row>
    <row r="54285" spans="6:6" x14ac:dyDescent="0.25">
      <c r="F54285" s="2"/>
    </row>
    <row r="54286" spans="6:6" x14ac:dyDescent="0.25">
      <c r="F54286" s="2"/>
    </row>
    <row r="54287" spans="6:6" x14ac:dyDescent="0.25">
      <c r="F54287" s="2"/>
    </row>
    <row r="54288" spans="6:6" x14ac:dyDescent="0.25">
      <c r="F54288" s="2"/>
    </row>
    <row r="54289" spans="6:6" x14ac:dyDescent="0.25">
      <c r="F54289" s="2"/>
    </row>
    <row r="54290" spans="6:6" x14ac:dyDescent="0.25">
      <c r="F54290" s="2"/>
    </row>
    <row r="54291" spans="6:6" x14ac:dyDescent="0.25">
      <c r="F54291" s="2"/>
    </row>
    <row r="54292" spans="6:6" x14ac:dyDescent="0.25">
      <c r="F54292" s="2"/>
    </row>
    <row r="54293" spans="6:6" x14ac:dyDescent="0.25">
      <c r="F54293" s="2"/>
    </row>
    <row r="54294" spans="6:6" x14ac:dyDescent="0.25">
      <c r="F54294" s="2"/>
    </row>
    <row r="54295" spans="6:6" x14ac:dyDescent="0.25">
      <c r="F54295" s="2"/>
    </row>
    <row r="54296" spans="6:6" x14ac:dyDescent="0.25">
      <c r="F54296" s="2"/>
    </row>
    <row r="54297" spans="6:6" x14ac:dyDescent="0.25">
      <c r="F54297" s="2"/>
    </row>
    <row r="54298" spans="6:6" x14ac:dyDescent="0.25">
      <c r="F54298" s="2"/>
    </row>
    <row r="54299" spans="6:6" x14ac:dyDescent="0.25">
      <c r="F54299" s="2"/>
    </row>
    <row r="54300" spans="6:6" x14ac:dyDescent="0.25">
      <c r="F54300" s="2"/>
    </row>
    <row r="54301" spans="6:6" x14ac:dyDescent="0.25">
      <c r="F54301" s="2"/>
    </row>
    <row r="54302" spans="6:6" x14ac:dyDescent="0.25">
      <c r="F54302" s="2"/>
    </row>
    <row r="54303" spans="6:6" x14ac:dyDescent="0.25">
      <c r="F54303" s="2"/>
    </row>
    <row r="54304" spans="6:6" x14ac:dyDescent="0.25">
      <c r="F54304" s="2"/>
    </row>
    <row r="54305" spans="6:6" x14ac:dyDescent="0.25">
      <c r="F54305" s="2"/>
    </row>
    <row r="54306" spans="6:6" x14ac:dyDescent="0.25">
      <c r="F54306" s="2"/>
    </row>
    <row r="54307" spans="6:6" x14ac:dyDescent="0.25">
      <c r="F54307" s="2"/>
    </row>
    <row r="54308" spans="6:6" x14ac:dyDescent="0.25">
      <c r="F54308" s="2"/>
    </row>
    <row r="54309" spans="6:6" x14ac:dyDescent="0.25">
      <c r="F54309" s="2"/>
    </row>
    <row r="54310" spans="6:6" x14ac:dyDescent="0.25">
      <c r="F54310" s="2"/>
    </row>
    <row r="54311" spans="6:6" x14ac:dyDescent="0.25">
      <c r="F54311" s="2"/>
    </row>
    <row r="54312" spans="6:6" x14ac:dyDescent="0.25">
      <c r="F54312" s="2"/>
    </row>
    <row r="54313" spans="6:6" x14ac:dyDescent="0.25">
      <c r="F54313" s="2"/>
    </row>
    <row r="54314" spans="6:6" x14ac:dyDescent="0.25">
      <c r="F54314" s="2"/>
    </row>
    <row r="54315" spans="6:6" x14ac:dyDescent="0.25">
      <c r="F54315" s="2"/>
    </row>
    <row r="54316" spans="6:6" x14ac:dyDescent="0.25">
      <c r="F54316" s="2"/>
    </row>
    <row r="54317" spans="6:6" x14ac:dyDescent="0.25">
      <c r="F54317" s="2"/>
    </row>
    <row r="54318" spans="6:6" x14ac:dyDescent="0.25">
      <c r="F54318" s="2"/>
    </row>
    <row r="54319" spans="6:6" x14ac:dyDescent="0.25">
      <c r="F54319" s="2"/>
    </row>
    <row r="54320" spans="6:6" x14ac:dyDescent="0.25">
      <c r="F54320" s="2"/>
    </row>
    <row r="54321" spans="6:6" x14ac:dyDescent="0.25">
      <c r="F54321" s="2"/>
    </row>
    <row r="54322" spans="6:6" x14ac:dyDescent="0.25">
      <c r="F54322" s="2"/>
    </row>
    <row r="54323" spans="6:6" x14ac:dyDescent="0.25">
      <c r="F54323" s="2"/>
    </row>
    <row r="54324" spans="6:6" x14ac:dyDescent="0.25">
      <c r="F54324" s="2"/>
    </row>
    <row r="54325" spans="6:6" x14ac:dyDescent="0.25">
      <c r="F54325" s="2"/>
    </row>
    <row r="54326" spans="6:6" x14ac:dyDescent="0.25">
      <c r="F54326" s="2"/>
    </row>
    <row r="54327" spans="6:6" x14ac:dyDescent="0.25">
      <c r="F54327" s="2"/>
    </row>
    <row r="54328" spans="6:6" x14ac:dyDescent="0.25">
      <c r="F54328" s="2"/>
    </row>
    <row r="54329" spans="6:6" x14ac:dyDescent="0.25">
      <c r="F54329" s="2"/>
    </row>
    <row r="54330" spans="6:6" x14ac:dyDescent="0.25">
      <c r="F54330" s="2"/>
    </row>
    <row r="54331" spans="6:6" x14ac:dyDescent="0.25">
      <c r="F54331" s="2"/>
    </row>
    <row r="54332" spans="6:6" x14ac:dyDescent="0.25">
      <c r="F54332" s="2"/>
    </row>
    <row r="54333" spans="6:6" x14ac:dyDescent="0.25">
      <c r="F54333" s="2"/>
    </row>
    <row r="54334" spans="6:6" x14ac:dyDescent="0.25">
      <c r="F54334" s="2"/>
    </row>
    <row r="54335" spans="6:6" x14ac:dyDescent="0.25">
      <c r="F54335" s="2"/>
    </row>
    <row r="54336" spans="6:6" x14ac:dyDescent="0.25">
      <c r="F54336" s="2"/>
    </row>
    <row r="54337" spans="6:6" x14ac:dyDescent="0.25">
      <c r="F54337" s="2"/>
    </row>
    <row r="54338" spans="6:6" x14ac:dyDescent="0.25">
      <c r="F54338" s="2"/>
    </row>
    <row r="54339" spans="6:6" x14ac:dyDescent="0.25">
      <c r="F54339" s="2"/>
    </row>
    <row r="54340" spans="6:6" x14ac:dyDescent="0.25">
      <c r="F54340" s="2"/>
    </row>
    <row r="54341" spans="6:6" x14ac:dyDescent="0.25">
      <c r="F54341" s="2"/>
    </row>
    <row r="54342" spans="6:6" x14ac:dyDescent="0.25">
      <c r="F54342" s="2"/>
    </row>
    <row r="54343" spans="6:6" x14ac:dyDescent="0.25">
      <c r="F54343" s="2"/>
    </row>
    <row r="54344" spans="6:6" x14ac:dyDescent="0.25">
      <c r="F54344" s="2"/>
    </row>
    <row r="54345" spans="6:6" x14ac:dyDescent="0.25">
      <c r="F54345" s="2"/>
    </row>
    <row r="54346" spans="6:6" x14ac:dyDescent="0.25">
      <c r="F54346" s="2"/>
    </row>
    <row r="54347" spans="6:6" x14ac:dyDescent="0.25">
      <c r="F54347" s="2"/>
    </row>
    <row r="54348" spans="6:6" x14ac:dyDescent="0.25">
      <c r="F54348" s="2"/>
    </row>
    <row r="54349" spans="6:6" x14ac:dyDescent="0.25">
      <c r="F54349" s="2"/>
    </row>
    <row r="54350" spans="6:6" x14ac:dyDescent="0.25">
      <c r="F54350" s="2"/>
    </row>
    <row r="54351" spans="6:6" x14ac:dyDescent="0.25">
      <c r="F54351" s="2"/>
    </row>
    <row r="54352" spans="6:6" x14ac:dyDescent="0.25">
      <c r="F54352" s="2"/>
    </row>
    <row r="54353" spans="6:6" x14ac:dyDescent="0.25">
      <c r="F54353" s="2"/>
    </row>
    <row r="54354" spans="6:6" x14ac:dyDescent="0.25">
      <c r="F54354" s="2"/>
    </row>
    <row r="54355" spans="6:6" x14ac:dyDescent="0.25">
      <c r="F54355" s="2"/>
    </row>
    <row r="54356" spans="6:6" x14ac:dyDescent="0.25">
      <c r="F54356" s="2"/>
    </row>
    <row r="54357" spans="6:6" x14ac:dyDescent="0.25">
      <c r="F54357" s="2"/>
    </row>
    <row r="54358" spans="6:6" x14ac:dyDescent="0.25">
      <c r="F54358" s="2"/>
    </row>
    <row r="54359" spans="6:6" x14ac:dyDescent="0.25">
      <c r="F54359" s="2"/>
    </row>
    <row r="54360" spans="6:6" x14ac:dyDescent="0.25">
      <c r="F54360" s="2"/>
    </row>
    <row r="54361" spans="6:6" x14ac:dyDescent="0.25">
      <c r="F54361" s="2"/>
    </row>
    <row r="54362" spans="6:6" x14ac:dyDescent="0.25">
      <c r="F54362" s="2"/>
    </row>
    <row r="54363" spans="6:6" x14ac:dyDescent="0.25">
      <c r="F54363" s="2"/>
    </row>
    <row r="54364" spans="6:6" x14ac:dyDescent="0.25">
      <c r="F54364" s="2"/>
    </row>
    <row r="54365" spans="6:6" x14ac:dyDescent="0.25">
      <c r="F54365" s="2"/>
    </row>
    <row r="54366" spans="6:6" x14ac:dyDescent="0.25">
      <c r="F54366" s="2"/>
    </row>
    <row r="54367" spans="6:6" x14ac:dyDescent="0.25">
      <c r="F54367" s="2"/>
    </row>
    <row r="54368" spans="6:6" x14ac:dyDescent="0.25">
      <c r="F54368" s="2"/>
    </row>
    <row r="54369" spans="6:6" x14ac:dyDescent="0.25">
      <c r="F54369" s="2"/>
    </row>
    <row r="54370" spans="6:6" x14ac:dyDescent="0.25">
      <c r="F54370" s="2"/>
    </row>
    <row r="54371" spans="6:6" x14ac:dyDescent="0.25">
      <c r="F54371" s="2"/>
    </row>
    <row r="54372" spans="6:6" x14ac:dyDescent="0.25">
      <c r="F54372" s="2"/>
    </row>
    <row r="54373" spans="6:6" x14ac:dyDescent="0.25">
      <c r="F54373" s="2"/>
    </row>
    <row r="54374" spans="6:6" x14ac:dyDescent="0.25">
      <c r="F54374" s="2"/>
    </row>
    <row r="54375" spans="6:6" x14ac:dyDescent="0.25">
      <c r="F54375" s="2"/>
    </row>
    <row r="54376" spans="6:6" x14ac:dyDescent="0.25">
      <c r="F54376" s="2"/>
    </row>
    <row r="54377" spans="6:6" x14ac:dyDescent="0.25">
      <c r="F54377" s="2"/>
    </row>
    <row r="54378" spans="6:6" x14ac:dyDescent="0.25">
      <c r="F54378" s="2"/>
    </row>
    <row r="54379" spans="6:6" x14ac:dyDescent="0.25">
      <c r="F54379" s="2"/>
    </row>
    <row r="54380" spans="6:6" x14ac:dyDescent="0.25">
      <c r="F54380" s="2"/>
    </row>
    <row r="54381" spans="6:6" x14ac:dyDescent="0.25">
      <c r="F54381" s="2"/>
    </row>
    <row r="54382" spans="6:6" x14ac:dyDescent="0.25">
      <c r="F54382" s="2"/>
    </row>
    <row r="54383" spans="6:6" x14ac:dyDescent="0.25">
      <c r="F54383" s="2"/>
    </row>
    <row r="54384" spans="6:6" x14ac:dyDescent="0.25">
      <c r="F54384" s="2"/>
    </row>
    <row r="54385" spans="6:6" x14ac:dyDescent="0.25">
      <c r="F54385" s="2"/>
    </row>
    <row r="54386" spans="6:6" x14ac:dyDescent="0.25">
      <c r="F54386" s="2"/>
    </row>
    <row r="54387" spans="6:6" x14ac:dyDescent="0.25">
      <c r="F54387" s="2"/>
    </row>
    <row r="54388" spans="6:6" x14ac:dyDescent="0.25">
      <c r="F54388" s="2"/>
    </row>
    <row r="54389" spans="6:6" x14ac:dyDescent="0.25">
      <c r="F54389" s="2"/>
    </row>
    <row r="54390" spans="6:6" x14ac:dyDescent="0.25">
      <c r="F54390" s="2"/>
    </row>
    <row r="54391" spans="6:6" x14ac:dyDescent="0.25">
      <c r="F54391" s="2"/>
    </row>
    <row r="54392" spans="6:6" x14ac:dyDescent="0.25">
      <c r="F54392" s="2"/>
    </row>
    <row r="54393" spans="6:6" x14ac:dyDescent="0.25">
      <c r="F54393" s="2"/>
    </row>
    <row r="54394" spans="6:6" x14ac:dyDescent="0.25">
      <c r="F54394" s="2"/>
    </row>
    <row r="54395" spans="6:6" x14ac:dyDescent="0.25">
      <c r="F54395" s="2"/>
    </row>
    <row r="54396" spans="6:6" x14ac:dyDescent="0.25">
      <c r="F54396" s="2"/>
    </row>
    <row r="54397" spans="6:6" x14ac:dyDescent="0.25">
      <c r="F54397" s="2"/>
    </row>
    <row r="54398" spans="6:6" x14ac:dyDescent="0.25">
      <c r="F54398" s="2"/>
    </row>
    <row r="54399" spans="6:6" x14ac:dyDescent="0.25">
      <c r="F54399" s="2"/>
    </row>
    <row r="54400" spans="6:6" x14ac:dyDescent="0.25">
      <c r="F54400" s="2"/>
    </row>
    <row r="54401" spans="6:6" x14ac:dyDescent="0.25">
      <c r="F54401" s="2"/>
    </row>
    <row r="54402" spans="6:6" x14ac:dyDescent="0.25">
      <c r="F54402" s="2"/>
    </row>
    <row r="54403" spans="6:6" x14ac:dyDescent="0.25">
      <c r="F54403" s="2"/>
    </row>
    <row r="54404" spans="6:6" x14ac:dyDescent="0.25">
      <c r="F54404" s="2"/>
    </row>
    <row r="54405" spans="6:6" x14ac:dyDescent="0.25">
      <c r="F54405" s="2"/>
    </row>
    <row r="54406" spans="6:6" x14ac:dyDescent="0.25">
      <c r="F54406" s="2"/>
    </row>
    <row r="54407" spans="6:6" x14ac:dyDescent="0.25">
      <c r="F54407" s="2"/>
    </row>
    <row r="54408" spans="6:6" x14ac:dyDescent="0.25">
      <c r="F54408" s="2"/>
    </row>
    <row r="54409" spans="6:6" x14ac:dyDescent="0.25">
      <c r="F54409" s="2"/>
    </row>
    <row r="54410" spans="6:6" x14ac:dyDescent="0.25">
      <c r="F54410" s="2"/>
    </row>
    <row r="54411" spans="6:6" x14ac:dyDescent="0.25">
      <c r="F54411" s="2"/>
    </row>
    <row r="54412" spans="6:6" x14ac:dyDescent="0.25">
      <c r="F54412" s="2"/>
    </row>
    <row r="54413" spans="6:6" x14ac:dyDescent="0.25">
      <c r="F54413" s="2"/>
    </row>
    <row r="54414" spans="6:6" x14ac:dyDescent="0.25">
      <c r="F54414" s="2"/>
    </row>
    <row r="54415" spans="6:6" x14ac:dyDescent="0.25">
      <c r="F54415" s="2"/>
    </row>
    <row r="54416" spans="6:6" x14ac:dyDescent="0.25">
      <c r="F54416" s="2"/>
    </row>
    <row r="54417" spans="6:6" x14ac:dyDescent="0.25">
      <c r="F54417" s="2"/>
    </row>
    <row r="54418" spans="6:6" x14ac:dyDescent="0.25">
      <c r="F54418" s="2"/>
    </row>
    <row r="54419" spans="6:6" x14ac:dyDescent="0.25">
      <c r="F54419" s="2"/>
    </row>
    <row r="54420" spans="6:6" x14ac:dyDescent="0.25">
      <c r="F54420" s="2"/>
    </row>
    <row r="54421" spans="6:6" x14ac:dyDescent="0.25">
      <c r="F54421" s="2"/>
    </row>
    <row r="54422" spans="6:6" x14ac:dyDescent="0.25">
      <c r="F54422" s="2"/>
    </row>
    <row r="54423" spans="6:6" x14ac:dyDescent="0.25">
      <c r="F54423" s="2"/>
    </row>
    <row r="54424" spans="6:6" x14ac:dyDescent="0.25">
      <c r="F54424" s="2"/>
    </row>
    <row r="54425" spans="6:6" x14ac:dyDescent="0.25">
      <c r="F54425" s="2"/>
    </row>
    <row r="54426" spans="6:6" x14ac:dyDescent="0.25">
      <c r="F54426" s="2"/>
    </row>
    <row r="54427" spans="6:6" x14ac:dyDescent="0.25">
      <c r="F54427" s="2"/>
    </row>
    <row r="54428" spans="6:6" x14ac:dyDescent="0.25">
      <c r="F54428" s="2"/>
    </row>
    <row r="54429" spans="6:6" x14ac:dyDescent="0.25">
      <c r="F54429" s="2"/>
    </row>
    <row r="54430" spans="6:6" x14ac:dyDescent="0.25">
      <c r="F54430" s="2"/>
    </row>
    <row r="54431" spans="6:6" x14ac:dyDescent="0.25">
      <c r="F54431" s="2"/>
    </row>
    <row r="54432" spans="6:6" x14ac:dyDescent="0.25">
      <c r="F54432" s="2"/>
    </row>
    <row r="54433" spans="6:6" x14ac:dyDescent="0.25">
      <c r="F54433" s="2"/>
    </row>
    <row r="54434" spans="6:6" x14ac:dyDescent="0.25">
      <c r="F54434" s="2"/>
    </row>
    <row r="54435" spans="6:6" x14ac:dyDescent="0.25">
      <c r="F54435" s="2"/>
    </row>
    <row r="54436" spans="6:6" x14ac:dyDescent="0.25">
      <c r="F54436" s="2"/>
    </row>
    <row r="54437" spans="6:6" x14ac:dyDescent="0.25">
      <c r="F54437" s="2"/>
    </row>
    <row r="54438" spans="6:6" x14ac:dyDescent="0.25">
      <c r="F54438" s="2"/>
    </row>
    <row r="54439" spans="6:6" x14ac:dyDescent="0.25">
      <c r="F54439" s="2"/>
    </row>
    <row r="54440" spans="6:6" x14ac:dyDescent="0.25">
      <c r="F54440" s="2"/>
    </row>
    <row r="54441" spans="6:6" x14ac:dyDescent="0.25">
      <c r="F54441" s="2"/>
    </row>
    <row r="54442" spans="6:6" x14ac:dyDescent="0.25">
      <c r="F54442" s="2"/>
    </row>
    <row r="54443" spans="6:6" x14ac:dyDescent="0.25">
      <c r="F54443" s="2"/>
    </row>
    <row r="54444" spans="6:6" x14ac:dyDescent="0.25">
      <c r="F54444" s="2"/>
    </row>
    <row r="54445" spans="6:6" x14ac:dyDescent="0.25">
      <c r="F54445" s="2"/>
    </row>
    <row r="54446" spans="6:6" x14ac:dyDescent="0.25">
      <c r="F54446" s="2"/>
    </row>
    <row r="54447" spans="6:6" x14ac:dyDescent="0.25">
      <c r="F54447" s="2"/>
    </row>
    <row r="54448" spans="6:6" x14ac:dyDescent="0.25">
      <c r="F54448" s="2"/>
    </row>
    <row r="54449" spans="6:6" x14ac:dyDescent="0.25">
      <c r="F54449" s="2"/>
    </row>
    <row r="54450" spans="6:6" x14ac:dyDescent="0.25">
      <c r="F54450" s="2"/>
    </row>
    <row r="54451" spans="6:6" x14ac:dyDescent="0.25">
      <c r="F54451" s="2"/>
    </row>
    <row r="54452" spans="6:6" x14ac:dyDescent="0.25">
      <c r="F54452" s="2"/>
    </row>
    <row r="54453" spans="6:6" x14ac:dyDescent="0.25">
      <c r="F54453" s="2"/>
    </row>
    <row r="54454" spans="6:6" x14ac:dyDescent="0.25">
      <c r="F54454" s="2"/>
    </row>
    <row r="54455" spans="6:6" x14ac:dyDescent="0.25">
      <c r="F54455" s="2"/>
    </row>
    <row r="54456" spans="6:6" x14ac:dyDescent="0.25">
      <c r="F54456" s="2"/>
    </row>
    <row r="54457" spans="6:6" x14ac:dyDescent="0.25">
      <c r="F54457" s="2"/>
    </row>
    <row r="54458" spans="6:6" x14ac:dyDescent="0.25">
      <c r="F54458" s="2"/>
    </row>
    <row r="54459" spans="6:6" x14ac:dyDescent="0.25">
      <c r="F54459" s="2"/>
    </row>
    <row r="54460" spans="6:6" x14ac:dyDescent="0.25">
      <c r="F54460" s="2"/>
    </row>
    <row r="54461" spans="6:6" x14ac:dyDescent="0.25">
      <c r="F54461" s="2"/>
    </row>
    <row r="54462" spans="6:6" x14ac:dyDescent="0.25">
      <c r="F54462" s="2"/>
    </row>
    <row r="54463" spans="6:6" x14ac:dyDescent="0.25">
      <c r="F54463" s="2"/>
    </row>
    <row r="54464" spans="6:6" x14ac:dyDescent="0.25">
      <c r="F54464" s="2"/>
    </row>
    <row r="54465" spans="6:6" x14ac:dyDescent="0.25">
      <c r="F54465" s="2"/>
    </row>
    <row r="54466" spans="6:6" x14ac:dyDescent="0.25">
      <c r="F54466" s="2"/>
    </row>
    <row r="54467" spans="6:6" x14ac:dyDescent="0.25">
      <c r="F54467" s="2"/>
    </row>
    <row r="54468" spans="6:6" x14ac:dyDescent="0.25">
      <c r="F54468" s="2"/>
    </row>
    <row r="54469" spans="6:6" x14ac:dyDescent="0.25">
      <c r="F54469" s="2"/>
    </row>
    <row r="54470" spans="6:6" x14ac:dyDescent="0.25">
      <c r="F54470" s="2"/>
    </row>
    <row r="54471" spans="6:6" x14ac:dyDescent="0.25">
      <c r="F54471" s="2"/>
    </row>
    <row r="54472" spans="6:6" x14ac:dyDescent="0.25">
      <c r="F54472" s="2"/>
    </row>
    <row r="54473" spans="6:6" x14ac:dyDescent="0.25">
      <c r="F54473" s="2"/>
    </row>
    <row r="54474" spans="6:6" x14ac:dyDescent="0.25">
      <c r="F54474" s="2"/>
    </row>
    <row r="54475" spans="6:6" x14ac:dyDescent="0.25">
      <c r="F54475" s="2"/>
    </row>
    <row r="54476" spans="6:6" x14ac:dyDescent="0.25">
      <c r="F54476" s="2"/>
    </row>
    <row r="54477" spans="6:6" x14ac:dyDescent="0.25">
      <c r="F54477" s="2"/>
    </row>
    <row r="54478" spans="6:6" x14ac:dyDescent="0.25">
      <c r="F54478" s="2"/>
    </row>
    <row r="54479" spans="6:6" x14ac:dyDescent="0.25">
      <c r="F54479" s="2"/>
    </row>
    <row r="54480" spans="6:6" x14ac:dyDescent="0.25">
      <c r="F54480" s="2"/>
    </row>
    <row r="54481" spans="6:6" x14ac:dyDescent="0.25">
      <c r="F54481" s="2"/>
    </row>
    <row r="54482" spans="6:6" x14ac:dyDescent="0.25">
      <c r="F54482" s="2"/>
    </row>
    <row r="54483" spans="6:6" x14ac:dyDescent="0.25">
      <c r="F54483" s="2"/>
    </row>
    <row r="54484" spans="6:6" x14ac:dyDescent="0.25">
      <c r="F54484" s="2"/>
    </row>
    <row r="54485" spans="6:6" x14ac:dyDescent="0.25">
      <c r="F54485" s="2"/>
    </row>
    <row r="54486" spans="6:6" x14ac:dyDescent="0.25">
      <c r="F54486" s="2"/>
    </row>
    <row r="54487" spans="6:6" x14ac:dyDescent="0.25">
      <c r="F54487" s="2"/>
    </row>
    <row r="54488" spans="6:6" x14ac:dyDescent="0.25">
      <c r="F54488" s="2"/>
    </row>
    <row r="54489" spans="6:6" x14ac:dyDescent="0.25">
      <c r="F54489" s="2"/>
    </row>
    <row r="54490" spans="6:6" x14ac:dyDescent="0.25">
      <c r="F54490" s="2"/>
    </row>
    <row r="54491" spans="6:6" x14ac:dyDescent="0.25">
      <c r="F54491" s="2"/>
    </row>
    <row r="54492" spans="6:6" x14ac:dyDescent="0.25">
      <c r="F54492" s="2"/>
    </row>
    <row r="54493" spans="6:6" x14ac:dyDescent="0.25">
      <c r="F54493" s="2"/>
    </row>
    <row r="54494" spans="6:6" x14ac:dyDescent="0.25">
      <c r="F54494" s="2"/>
    </row>
    <row r="54495" spans="6:6" x14ac:dyDescent="0.25">
      <c r="F54495" s="2"/>
    </row>
    <row r="54496" spans="6:6" x14ac:dyDescent="0.25">
      <c r="F54496" s="2"/>
    </row>
    <row r="54497" spans="6:6" x14ac:dyDescent="0.25">
      <c r="F54497" s="2"/>
    </row>
    <row r="54498" spans="6:6" x14ac:dyDescent="0.25">
      <c r="F54498" s="2"/>
    </row>
    <row r="54499" spans="6:6" x14ac:dyDescent="0.25">
      <c r="F54499" s="2"/>
    </row>
    <row r="54500" spans="6:6" x14ac:dyDescent="0.25">
      <c r="F54500" s="2"/>
    </row>
    <row r="54501" spans="6:6" x14ac:dyDescent="0.25">
      <c r="F54501" s="2"/>
    </row>
    <row r="54502" spans="6:6" x14ac:dyDescent="0.25">
      <c r="F54502" s="2"/>
    </row>
    <row r="54503" spans="6:6" x14ac:dyDescent="0.25">
      <c r="F54503" s="2"/>
    </row>
    <row r="54504" spans="6:6" x14ac:dyDescent="0.25">
      <c r="F54504" s="2"/>
    </row>
    <row r="54505" spans="6:6" x14ac:dyDescent="0.25">
      <c r="F54505" s="2"/>
    </row>
    <row r="54506" spans="6:6" x14ac:dyDescent="0.25">
      <c r="F54506" s="2"/>
    </row>
    <row r="54507" spans="6:6" x14ac:dyDescent="0.25">
      <c r="F54507" s="2"/>
    </row>
    <row r="54508" spans="6:6" x14ac:dyDescent="0.25">
      <c r="F54508" s="2"/>
    </row>
    <row r="54509" spans="6:6" x14ac:dyDescent="0.25">
      <c r="F54509" s="2"/>
    </row>
    <row r="54510" spans="6:6" x14ac:dyDescent="0.25">
      <c r="F54510" s="2"/>
    </row>
    <row r="54511" spans="6:6" x14ac:dyDescent="0.25">
      <c r="F54511" s="2"/>
    </row>
    <row r="54512" spans="6:6" x14ac:dyDescent="0.25">
      <c r="F54512" s="2"/>
    </row>
    <row r="54513" spans="6:6" x14ac:dyDescent="0.25">
      <c r="F54513" s="2"/>
    </row>
    <row r="54514" spans="6:6" x14ac:dyDescent="0.25">
      <c r="F54514" s="2"/>
    </row>
    <row r="54515" spans="6:6" x14ac:dyDescent="0.25">
      <c r="F54515" s="2"/>
    </row>
    <row r="54516" spans="6:6" x14ac:dyDescent="0.25">
      <c r="F54516" s="2"/>
    </row>
    <row r="54517" spans="6:6" x14ac:dyDescent="0.25">
      <c r="F54517" s="2"/>
    </row>
    <row r="54518" spans="6:6" x14ac:dyDescent="0.25">
      <c r="F54518" s="2"/>
    </row>
    <row r="54519" spans="6:6" x14ac:dyDescent="0.25">
      <c r="F54519" s="2"/>
    </row>
    <row r="54520" spans="6:6" x14ac:dyDescent="0.25">
      <c r="F54520" s="2"/>
    </row>
    <row r="54521" spans="6:6" x14ac:dyDescent="0.25">
      <c r="F54521" s="2"/>
    </row>
    <row r="54522" spans="6:6" x14ac:dyDescent="0.25">
      <c r="F54522" s="2"/>
    </row>
    <row r="54523" spans="6:6" x14ac:dyDescent="0.25">
      <c r="F54523" s="2"/>
    </row>
    <row r="54524" spans="6:6" x14ac:dyDescent="0.25">
      <c r="F54524" s="2"/>
    </row>
    <row r="54525" spans="6:6" x14ac:dyDescent="0.25">
      <c r="F54525" s="2"/>
    </row>
    <row r="54526" spans="6:6" x14ac:dyDescent="0.25">
      <c r="F54526" s="2"/>
    </row>
    <row r="54527" spans="6:6" x14ac:dyDescent="0.25">
      <c r="F54527" s="2"/>
    </row>
    <row r="54528" spans="6:6" x14ac:dyDescent="0.25">
      <c r="F54528" s="2"/>
    </row>
    <row r="54529" spans="6:6" x14ac:dyDescent="0.25">
      <c r="F54529" s="2"/>
    </row>
    <row r="54530" spans="6:6" x14ac:dyDescent="0.25">
      <c r="F54530" s="2"/>
    </row>
    <row r="54531" spans="6:6" x14ac:dyDescent="0.25">
      <c r="F54531" s="2"/>
    </row>
    <row r="54532" spans="6:6" x14ac:dyDescent="0.25">
      <c r="F54532" s="2"/>
    </row>
    <row r="54533" spans="6:6" x14ac:dyDescent="0.25">
      <c r="F54533" s="2"/>
    </row>
    <row r="54534" spans="6:6" x14ac:dyDescent="0.25">
      <c r="F54534" s="2"/>
    </row>
    <row r="54535" spans="6:6" x14ac:dyDescent="0.25">
      <c r="F54535" s="2"/>
    </row>
    <row r="54536" spans="6:6" x14ac:dyDescent="0.25">
      <c r="F54536" s="2"/>
    </row>
    <row r="54537" spans="6:6" x14ac:dyDescent="0.25">
      <c r="F54537" s="2"/>
    </row>
    <row r="54538" spans="6:6" x14ac:dyDescent="0.25">
      <c r="F54538" s="2"/>
    </row>
    <row r="54539" spans="6:6" x14ac:dyDescent="0.25">
      <c r="F54539" s="2"/>
    </row>
    <row r="54540" spans="6:6" x14ac:dyDescent="0.25">
      <c r="F54540" s="2"/>
    </row>
    <row r="54541" spans="6:6" x14ac:dyDescent="0.25">
      <c r="F54541" s="2"/>
    </row>
    <row r="54542" spans="6:6" x14ac:dyDescent="0.25">
      <c r="F54542" s="2"/>
    </row>
    <row r="54543" spans="6:6" x14ac:dyDescent="0.25">
      <c r="F54543" s="2"/>
    </row>
    <row r="54544" spans="6:6" x14ac:dyDescent="0.25">
      <c r="F54544" s="2"/>
    </row>
    <row r="54545" spans="6:6" x14ac:dyDescent="0.25">
      <c r="F54545" s="2"/>
    </row>
    <row r="54546" spans="6:6" x14ac:dyDescent="0.25">
      <c r="F54546" s="2"/>
    </row>
    <row r="54547" spans="6:6" x14ac:dyDescent="0.25">
      <c r="F54547" s="2"/>
    </row>
    <row r="54548" spans="6:6" x14ac:dyDescent="0.25">
      <c r="F54548" s="2"/>
    </row>
    <row r="54549" spans="6:6" x14ac:dyDescent="0.25">
      <c r="F54549" s="2"/>
    </row>
    <row r="54550" spans="6:6" x14ac:dyDescent="0.25">
      <c r="F54550" s="2"/>
    </row>
    <row r="54551" spans="6:6" x14ac:dyDescent="0.25">
      <c r="F54551" s="2"/>
    </row>
    <row r="54552" spans="6:6" x14ac:dyDescent="0.25">
      <c r="F54552" s="2"/>
    </row>
    <row r="54553" spans="6:6" x14ac:dyDescent="0.25">
      <c r="F54553" s="2"/>
    </row>
    <row r="54554" spans="6:6" x14ac:dyDescent="0.25">
      <c r="F54554" s="2"/>
    </row>
    <row r="54555" spans="6:6" x14ac:dyDescent="0.25">
      <c r="F54555" s="2"/>
    </row>
    <row r="54556" spans="6:6" x14ac:dyDescent="0.25">
      <c r="F54556" s="2"/>
    </row>
    <row r="54557" spans="6:6" x14ac:dyDescent="0.25">
      <c r="F54557" s="2"/>
    </row>
    <row r="54558" spans="6:6" x14ac:dyDescent="0.25">
      <c r="F54558" s="2"/>
    </row>
    <row r="54559" spans="6:6" x14ac:dyDescent="0.25">
      <c r="F54559" s="2"/>
    </row>
    <row r="54560" spans="6:6" x14ac:dyDescent="0.25">
      <c r="F54560" s="2"/>
    </row>
    <row r="54561" spans="6:6" x14ac:dyDescent="0.25">
      <c r="F54561" s="2"/>
    </row>
    <row r="54562" spans="6:6" x14ac:dyDescent="0.25">
      <c r="F54562" s="2"/>
    </row>
    <row r="54563" spans="6:6" x14ac:dyDescent="0.25">
      <c r="F54563" s="2"/>
    </row>
    <row r="54564" spans="6:6" x14ac:dyDescent="0.25">
      <c r="F54564" s="2"/>
    </row>
    <row r="54565" spans="6:6" x14ac:dyDescent="0.25">
      <c r="F54565" s="2"/>
    </row>
    <row r="54566" spans="6:6" x14ac:dyDescent="0.25">
      <c r="F54566" s="2"/>
    </row>
    <row r="54567" spans="6:6" x14ac:dyDescent="0.25">
      <c r="F54567" s="2"/>
    </row>
    <row r="54568" spans="6:6" x14ac:dyDescent="0.25">
      <c r="F54568" s="2"/>
    </row>
    <row r="54569" spans="6:6" x14ac:dyDescent="0.25">
      <c r="F54569" s="2"/>
    </row>
    <row r="54570" spans="6:6" x14ac:dyDescent="0.25">
      <c r="F54570" s="2"/>
    </row>
    <row r="54571" spans="6:6" x14ac:dyDescent="0.25">
      <c r="F54571" s="2"/>
    </row>
    <row r="54572" spans="6:6" x14ac:dyDescent="0.25">
      <c r="F54572" s="2"/>
    </row>
    <row r="54573" spans="6:6" x14ac:dyDescent="0.25">
      <c r="F54573" s="2"/>
    </row>
    <row r="54574" spans="6:6" x14ac:dyDescent="0.25">
      <c r="F54574" s="2"/>
    </row>
    <row r="54575" spans="6:6" x14ac:dyDescent="0.25">
      <c r="F54575" s="2"/>
    </row>
    <row r="54576" spans="6:6" x14ac:dyDescent="0.25">
      <c r="F54576" s="2"/>
    </row>
    <row r="54577" spans="6:6" x14ac:dyDescent="0.25">
      <c r="F54577" s="2"/>
    </row>
    <row r="54578" spans="6:6" x14ac:dyDescent="0.25">
      <c r="F54578" s="2"/>
    </row>
    <row r="54579" spans="6:6" x14ac:dyDescent="0.25">
      <c r="F54579" s="2"/>
    </row>
    <row r="54580" spans="6:6" x14ac:dyDescent="0.25">
      <c r="F54580" s="2"/>
    </row>
    <row r="54581" spans="6:6" x14ac:dyDescent="0.25">
      <c r="F54581" s="2"/>
    </row>
    <row r="54582" spans="6:6" x14ac:dyDescent="0.25">
      <c r="F54582" s="2"/>
    </row>
    <row r="54583" spans="6:6" x14ac:dyDescent="0.25">
      <c r="F54583" s="2"/>
    </row>
    <row r="54584" spans="6:6" x14ac:dyDescent="0.25">
      <c r="F54584" s="2"/>
    </row>
    <row r="54585" spans="6:6" x14ac:dyDescent="0.25">
      <c r="F54585" s="2"/>
    </row>
    <row r="54586" spans="6:6" x14ac:dyDescent="0.25">
      <c r="F54586" s="2"/>
    </row>
    <row r="54587" spans="6:6" x14ac:dyDescent="0.25">
      <c r="F54587" s="2"/>
    </row>
    <row r="54588" spans="6:6" x14ac:dyDescent="0.25">
      <c r="F54588" s="2"/>
    </row>
    <row r="54589" spans="6:6" x14ac:dyDescent="0.25">
      <c r="F54589" s="2"/>
    </row>
    <row r="54590" spans="6:6" x14ac:dyDescent="0.25">
      <c r="F54590" s="2"/>
    </row>
    <row r="54591" spans="6:6" x14ac:dyDescent="0.25">
      <c r="F54591" s="2"/>
    </row>
    <row r="54592" spans="6:6" x14ac:dyDescent="0.25">
      <c r="F54592" s="2"/>
    </row>
    <row r="54593" spans="6:6" x14ac:dyDescent="0.25">
      <c r="F54593" s="2"/>
    </row>
    <row r="54594" spans="6:6" x14ac:dyDescent="0.25">
      <c r="F54594" s="2"/>
    </row>
    <row r="54595" spans="6:6" x14ac:dyDescent="0.25">
      <c r="F54595" s="2"/>
    </row>
    <row r="54596" spans="6:6" x14ac:dyDescent="0.25">
      <c r="F54596" s="2"/>
    </row>
    <row r="54597" spans="6:6" x14ac:dyDescent="0.25">
      <c r="F54597" s="2"/>
    </row>
    <row r="54598" spans="6:6" x14ac:dyDescent="0.25">
      <c r="F54598" s="2"/>
    </row>
    <row r="54599" spans="6:6" x14ac:dyDescent="0.25">
      <c r="F54599" s="2"/>
    </row>
    <row r="54600" spans="6:6" x14ac:dyDescent="0.25">
      <c r="F54600" s="2"/>
    </row>
    <row r="54601" spans="6:6" x14ac:dyDescent="0.25">
      <c r="F54601" s="2"/>
    </row>
    <row r="54602" spans="6:6" x14ac:dyDescent="0.25">
      <c r="F54602" s="2"/>
    </row>
    <row r="54603" spans="6:6" x14ac:dyDescent="0.25">
      <c r="F54603" s="2"/>
    </row>
    <row r="54604" spans="6:6" x14ac:dyDescent="0.25">
      <c r="F54604" s="2"/>
    </row>
    <row r="54605" spans="6:6" x14ac:dyDescent="0.25">
      <c r="F54605" s="2"/>
    </row>
    <row r="54606" spans="6:6" x14ac:dyDescent="0.25">
      <c r="F54606" s="2"/>
    </row>
    <row r="54607" spans="6:6" x14ac:dyDescent="0.25">
      <c r="F54607" s="2"/>
    </row>
    <row r="54608" spans="6:6" x14ac:dyDescent="0.25">
      <c r="F54608" s="2"/>
    </row>
    <row r="54609" spans="6:6" x14ac:dyDescent="0.25">
      <c r="F54609" s="2"/>
    </row>
    <row r="54610" spans="6:6" x14ac:dyDescent="0.25">
      <c r="F54610" s="2"/>
    </row>
    <row r="54611" spans="6:6" x14ac:dyDescent="0.25">
      <c r="F54611" s="2"/>
    </row>
    <row r="54612" spans="6:6" x14ac:dyDescent="0.25">
      <c r="F54612" s="2"/>
    </row>
    <row r="54613" spans="6:6" x14ac:dyDescent="0.25">
      <c r="F54613" s="2"/>
    </row>
    <row r="54614" spans="6:6" x14ac:dyDescent="0.25">
      <c r="F54614" s="2"/>
    </row>
    <row r="54615" spans="6:6" x14ac:dyDescent="0.25">
      <c r="F54615" s="2"/>
    </row>
    <row r="54616" spans="6:6" x14ac:dyDescent="0.25">
      <c r="F54616" s="2"/>
    </row>
    <row r="54617" spans="6:6" x14ac:dyDescent="0.25">
      <c r="F54617" s="2"/>
    </row>
    <row r="54618" spans="6:6" x14ac:dyDescent="0.25">
      <c r="F54618" s="2"/>
    </row>
    <row r="54619" spans="6:6" x14ac:dyDescent="0.25">
      <c r="F54619" s="2"/>
    </row>
    <row r="54620" spans="6:6" x14ac:dyDescent="0.25">
      <c r="F54620" s="2"/>
    </row>
    <row r="54621" spans="6:6" x14ac:dyDescent="0.25">
      <c r="F54621" s="2"/>
    </row>
    <row r="54622" spans="6:6" x14ac:dyDescent="0.25">
      <c r="F54622" s="2"/>
    </row>
    <row r="54623" spans="6:6" x14ac:dyDescent="0.25">
      <c r="F54623" s="2"/>
    </row>
    <row r="54624" spans="6:6" x14ac:dyDescent="0.25">
      <c r="F54624" s="2"/>
    </row>
    <row r="54625" spans="6:6" x14ac:dyDescent="0.25">
      <c r="F54625" s="2"/>
    </row>
    <row r="54626" spans="6:6" x14ac:dyDescent="0.25">
      <c r="F54626" s="2"/>
    </row>
    <row r="54627" spans="6:6" x14ac:dyDescent="0.25">
      <c r="F54627" s="2"/>
    </row>
    <row r="54628" spans="6:6" x14ac:dyDescent="0.25">
      <c r="F54628" s="2"/>
    </row>
    <row r="54629" spans="6:6" x14ac:dyDescent="0.25">
      <c r="F54629" s="2"/>
    </row>
    <row r="54630" spans="6:6" x14ac:dyDescent="0.25">
      <c r="F54630" s="2"/>
    </row>
    <row r="54631" spans="6:6" x14ac:dyDescent="0.25">
      <c r="F54631" s="2"/>
    </row>
    <row r="54632" spans="6:6" x14ac:dyDescent="0.25">
      <c r="F54632" s="2"/>
    </row>
    <row r="54633" spans="6:6" x14ac:dyDescent="0.25">
      <c r="F54633" s="2"/>
    </row>
    <row r="54634" spans="6:6" x14ac:dyDescent="0.25">
      <c r="F54634" s="2"/>
    </row>
    <row r="54635" spans="6:6" x14ac:dyDescent="0.25">
      <c r="F54635" s="2"/>
    </row>
    <row r="54636" spans="6:6" x14ac:dyDescent="0.25">
      <c r="F54636" s="2"/>
    </row>
    <row r="54637" spans="6:6" x14ac:dyDescent="0.25">
      <c r="F54637" s="2"/>
    </row>
    <row r="54638" spans="6:6" x14ac:dyDescent="0.25">
      <c r="F54638" s="2"/>
    </row>
    <row r="54639" spans="6:6" x14ac:dyDescent="0.25">
      <c r="F54639" s="2"/>
    </row>
    <row r="54640" spans="6:6" x14ac:dyDescent="0.25">
      <c r="F54640" s="2"/>
    </row>
    <row r="54641" spans="6:6" x14ac:dyDescent="0.25">
      <c r="F54641" s="2"/>
    </row>
    <row r="54642" spans="6:6" x14ac:dyDescent="0.25">
      <c r="F54642" s="2"/>
    </row>
    <row r="54643" spans="6:6" x14ac:dyDescent="0.25">
      <c r="F54643" s="2"/>
    </row>
    <row r="54644" spans="6:6" x14ac:dyDescent="0.25">
      <c r="F54644" s="2"/>
    </row>
    <row r="54645" spans="6:6" x14ac:dyDescent="0.25">
      <c r="F54645" s="2"/>
    </row>
    <row r="54646" spans="6:6" x14ac:dyDescent="0.25">
      <c r="F54646" s="2"/>
    </row>
    <row r="54647" spans="6:6" x14ac:dyDescent="0.25">
      <c r="F54647" s="2"/>
    </row>
    <row r="54648" spans="6:6" x14ac:dyDescent="0.25">
      <c r="F54648" s="2"/>
    </row>
    <row r="54649" spans="6:6" x14ac:dyDescent="0.25">
      <c r="F54649" s="2"/>
    </row>
    <row r="54650" spans="6:6" x14ac:dyDescent="0.25">
      <c r="F54650" s="2"/>
    </row>
    <row r="54651" spans="6:6" x14ac:dyDescent="0.25">
      <c r="F54651" s="2"/>
    </row>
    <row r="54652" spans="6:6" x14ac:dyDescent="0.25">
      <c r="F54652" s="2"/>
    </row>
    <row r="54653" spans="6:6" x14ac:dyDescent="0.25">
      <c r="F54653" s="2"/>
    </row>
    <row r="54654" spans="6:6" x14ac:dyDescent="0.25">
      <c r="F54654" s="2"/>
    </row>
    <row r="54655" spans="6:6" x14ac:dyDescent="0.25">
      <c r="F54655" s="2"/>
    </row>
    <row r="54656" spans="6:6" x14ac:dyDescent="0.25">
      <c r="F54656" s="2"/>
    </row>
    <row r="54657" spans="6:6" x14ac:dyDescent="0.25">
      <c r="F54657" s="2"/>
    </row>
    <row r="54658" spans="6:6" x14ac:dyDescent="0.25">
      <c r="F54658" s="2"/>
    </row>
    <row r="54659" spans="6:6" x14ac:dyDescent="0.25">
      <c r="F54659" s="2"/>
    </row>
    <row r="54660" spans="6:6" x14ac:dyDescent="0.25">
      <c r="F54660" s="2"/>
    </row>
    <row r="54661" spans="6:6" x14ac:dyDescent="0.25">
      <c r="F54661" s="2"/>
    </row>
    <row r="54662" spans="6:6" x14ac:dyDescent="0.25">
      <c r="F54662" s="2"/>
    </row>
    <row r="54663" spans="6:6" x14ac:dyDescent="0.25">
      <c r="F54663" s="2"/>
    </row>
    <row r="54664" spans="6:6" x14ac:dyDescent="0.25">
      <c r="F54664" s="2"/>
    </row>
    <row r="54665" spans="6:6" x14ac:dyDescent="0.25">
      <c r="F54665" s="2"/>
    </row>
    <row r="54666" spans="6:6" x14ac:dyDescent="0.25">
      <c r="F54666" s="2"/>
    </row>
    <row r="54667" spans="6:6" x14ac:dyDescent="0.25">
      <c r="F54667" s="2"/>
    </row>
    <row r="54668" spans="6:6" x14ac:dyDescent="0.25">
      <c r="F54668" s="2"/>
    </row>
    <row r="54669" spans="6:6" x14ac:dyDescent="0.25">
      <c r="F54669" s="2"/>
    </row>
    <row r="54670" spans="6:6" x14ac:dyDescent="0.25">
      <c r="F54670" s="2"/>
    </row>
    <row r="54671" spans="6:6" x14ac:dyDescent="0.25">
      <c r="F54671" s="2"/>
    </row>
    <row r="54672" spans="6:6" x14ac:dyDescent="0.25">
      <c r="F54672" s="2"/>
    </row>
    <row r="54673" spans="6:6" x14ac:dyDescent="0.25">
      <c r="F54673" s="2"/>
    </row>
    <row r="54674" spans="6:6" x14ac:dyDescent="0.25">
      <c r="F54674" s="2"/>
    </row>
    <row r="54675" spans="6:6" x14ac:dyDescent="0.25">
      <c r="F54675" s="2"/>
    </row>
    <row r="54676" spans="6:6" x14ac:dyDescent="0.25">
      <c r="F54676" s="2"/>
    </row>
    <row r="54677" spans="6:6" x14ac:dyDescent="0.25">
      <c r="F54677" s="2"/>
    </row>
    <row r="54678" spans="6:6" x14ac:dyDescent="0.25">
      <c r="F54678" s="2"/>
    </row>
    <row r="54679" spans="6:6" x14ac:dyDescent="0.25">
      <c r="F54679" s="2"/>
    </row>
    <row r="54680" spans="6:6" x14ac:dyDescent="0.25">
      <c r="F54680" s="2"/>
    </row>
    <row r="54681" spans="6:6" x14ac:dyDescent="0.25">
      <c r="F54681" s="2"/>
    </row>
    <row r="54682" spans="6:6" x14ac:dyDescent="0.25">
      <c r="F54682" s="2"/>
    </row>
    <row r="54683" spans="6:6" x14ac:dyDescent="0.25">
      <c r="F54683" s="2"/>
    </row>
    <row r="54684" spans="6:6" x14ac:dyDescent="0.25">
      <c r="F54684" s="2"/>
    </row>
    <row r="54685" spans="6:6" x14ac:dyDescent="0.25">
      <c r="F54685" s="2"/>
    </row>
    <row r="54686" spans="6:6" x14ac:dyDescent="0.25">
      <c r="F54686" s="2"/>
    </row>
    <row r="54687" spans="6:6" x14ac:dyDescent="0.25">
      <c r="F54687" s="2"/>
    </row>
    <row r="54688" spans="6:6" x14ac:dyDescent="0.25">
      <c r="F54688" s="2"/>
    </row>
    <row r="54689" spans="6:6" x14ac:dyDescent="0.25">
      <c r="F54689" s="2"/>
    </row>
    <row r="54690" spans="6:6" x14ac:dyDescent="0.25">
      <c r="F54690" s="2"/>
    </row>
    <row r="54691" spans="6:6" x14ac:dyDescent="0.25">
      <c r="F54691" s="2"/>
    </row>
    <row r="54692" spans="6:6" x14ac:dyDescent="0.25">
      <c r="F54692" s="2"/>
    </row>
    <row r="54693" spans="6:6" x14ac:dyDescent="0.25">
      <c r="F54693" s="2"/>
    </row>
    <row r="54694" spans="6:6" x14ac:dyDescent="0.25">
      <c r="F54694" s="2"/>
    </row>
    <row r="54695" spans="6:6" x14ac:dyDescent="0.25">
      <c r="F54695" s="2"/>
    </row>
    <row r="54696" spans="6:6" x14ac:dyDescent="0.25">
      <c r="F54696" s="2"/>
    </row>
    <row r="54697" spans="6:6" x14ac:dyDescent="0.25">
      <c r="F54697" s="2"/>
    </row>
    <row r="54698" spans="6:6" x14ac:dyDescent="0.25">
      <c r="F54698" s="2"/>
    </row>
    <row r="54699" spans="6:6" x14ac:dyDescent="0.25">
      <c r="F54699" s="2"/>
    </row>
    <row r="54700" spans="6:6" x14ac:dyDescent="0.25">
      <c r="F54700" s="2"/>
    </row>
    <row r="54701" spans="6:6" x14ac:dyDescent="0.25">
      <c r="F54701" s="2"/>
    </row>
    <row r="54702" spans="6:6" x14ac:dyDescent="0.25">
      <c r="F54702" s="2"/>
    </row>
    <row r="54703" spans="6:6" x14ac:dyDescent="0.25">
      <c r="F54703" s="2"/>
    </row>
    <row r="54704" spans="6:6" x14ac:dyDescent="0.25">
      <c r="F54704" s="2"/>
    </row>
    <row r="54705" spans="6:6" x14ac:dyDescent="0.25">
      <c r="F54705" s="2"/>
    </row>
    <row r="54706" spans="6:6" x14ac:dyDescent="0.25">
      <c r="F54706" s="2"/>
    </row>
    <row r="54707" spans="6:6" x14ac:dyDescent="0.25">
      <c r="F54707" s="2"/>
    </row>
    <row r="54708" spans="6:6" x14ac:dyDescent="0.25">
      <c r="F54708" s="2"/>
    </row>
    <row r="54709" spans="6:6" x14ac:dyDescent="0.25">
      <c r="F54709" s="2"/>
    </row>
    <row r="54710" spans="6:6" x14ac:dyDescent="0.25">
      <c r="F54710" s="2"/>
    </row>
    <row r="54711" spans="6:6" x14ac:dyDescent="0.25">
      <c r="F54711" s="2"/>
    </row>
    <row r="54712" spans="6:6" x14ac:dyDescent="0.25">
      <c r="F54712" s="2"/>
    </row>
    <row r="54713" spans="6:6" x14ac:dyDescent="0.25">
      <c r="F54713" s="2"/>
    </row>
    <row r="54714" spans="6:6" x14ac:dyDescent="0.25">
      <c r="F54714" s="2"/>
    </row>
    <row r="54715" spans="6:6" x14ac:dyDescent="0.25">
      <c r="F54715" s="2"/>
    </row>
    <row r="54716" spans="6:6" x14ac:dyDescent="0.25">
      <c r="F54716" s="2"/>
    </row>
    <row r="54717" spans="6:6" x14ac:dyDescent="0.25">
      <c r="F54717" s="2"/>
    </row>
    <row r="54718" spans="6:6" x14ac:dyDescent="0.25">
      <c r="F54718" s="2"/>
    </row>
    <row r="54719" spans="6:6" x14ac:dyDescent="0.25">
      <c r="F54719" s="2"/>
    </row>
    <row r="54720" spans="6:6" x14ac:dyDescent="0.25">
      <c r="F54720" s="2"/>
    </row>
    <row r="54721" spans="6:6" x14ac:dyDescent="0.25">
      <c r="F54721" s="2"/>
    </row>
    <row r="54722" spans="6:6" x14ac:dyDescent="0.25">
      <c r="F54722" s="2"/>
    </row>
    <row r="54723" spans="6:6" x14ac:dyDescent="0.25">
      <c r="F54723" s="2"/>
    </row>
    <row r="54724" spans="6:6" x14ac:dyDescent="0.25">
      <c r="F54724" s="2"/>
    </row>
    <row r="54725" spans="6:6" x14ac:dyDescent="0.25">
      <c r="F54725" s="2"/>
    </row>
    <row r="54726" spans="6:6" x14ac:dyDescent="0.25">
      <c r="F54726" s="2"/>
    </row>
    <row r="54727" spans="6:6" x14ac:dyDescent="0.25">
      <c r="F54727" s="2"/>
    </row>
    <row r="54728" spans="6:6" x14ac:dyDescent="0.25">
      <c r="F54728" s="2"/>
    </row>
    <row r="54729" spans="6:6" x14ac:dyDescent="0.25">
      <c r="F54729" s="2"/>
    </row>
    <row r="54730" spans="6:6" x14ac:dyDescent="0.25">
      <c r="F54730" s="2"/>
    </row>
    <row r="54731" spans="6:6" x14ac:dyDescent="0.25">
      <c r="F54731" s="2"/>
    </row>
    <row r="54732" spans="6:6" x14ac:dyDescent="0.25">
      <c r="F54732" s="2"/>
    </row>
    <row r="54733" spans="6:6" x14ac:dyDescent="0.25">
      <c r="F54733" s="2"/>
    </row>
    <row r="54734" spans="6:6" x14ac:dyDescent="0.25">
      <c r="F54734" s="2"/>
    </row>
    <row r="54735" spans="6:6" x14ac:dyDescent="0.25">
      <c r="F54735" s="2"/>
    </row>
    <row r="54736" spans="6:6" x14ac:dyDescent="0.25">
      <c r="F54736" s="2"/>
    </row>
    <row r="54737" spans="6:6" x14ac:dyDescent="0.25">
      <c r="F54737" s="2"/>
    </row>
    <row r="54738" spans="6:6" x14ac:dyDescent="0.25">
      <c r="F54738" s="2"/>
    </row>
    <row r="54739" spans="6:6" x14ac:dyDescent="0.25">
      <c r="F54739" s="2"/>
    </row>
    <row r="54740" spans="6:6" x14ac:dyDescent="0.25">
      <c r="F54740" s="2"/>
    </row>
    <row r="54741" spans="6:6" x14ac:dyDescent="0.25">
      <c r="F54741" s="2"/>
    </row>
    <row r="54742" spans="6:6" x14ac:dyDescent="0.25">
      <c r="F54742" s="2"/>
    </row>
    <row r="54743" spans="6:6" x14ac:dyDescent="0.25">
      <c r="F54743" s="2"/>
    </row>
    <row r="54744" spans="6:6" x14ac:dyDescent="0.25">
      <c r="F54744" s="2"/>
    </row>
    <row r="54745" spans="6:6" x14ac:dyDescent="0.25">
      <c r="F54745" s="2"/>
    </row>
    <row r="54746" spans="6:6" x14ac:dyDescent="0.25">
      <c r="F54746" s="2"/>
    </row>
    <row r="54747" spans="6:6" x14ac:dyDescent="0.25">
      <c r="F54747" s="2"/>
    </row>
    <row r="54748" spans="6:6" x14ac:dyDescent="0.25">
      <c r="F54748" s="2"/>
    </row>
    <row r="54749" spans="6:6" x14ac:dyDescent="0.25">
      <c r="F54749" s="2"/>
    </row>
    <row r="54750" spans="6:6" x14ac:dyDescent="0.25">
      <c r="F54750" s="2"/>
    </row>
    <row r="54751" spans="6:6" x14ac:dyDescent="0.25">
      <c r="F54751" s="2"/>
    </row>
    <row r="54752" spans="6:6" x14ac:dyDescent="0.25">
      <c r="F54752" s="2"/>
    </row>
    <row r="54753" spans="6:6" x14ac:dyDescent="0.25">
      <c r="F54753" s="2"/>
    </row>
    <row r="54754" spans="6:6" x14ac:dyDescent="0.25">
      <c r="F54754" s="2"/>
    </row>
    <row r="54755" spans="6:6" x14ac:dyDescent="0.25">
      <c r="F54755" s="2"/>
    </row>
    <row r="54756" spans="6:6" x14ac:dyDescent="0.25">
      <c r="F54756" s="2"/>
    </row>
    <row r="54757" spans="6:6" x14ac:dyDescent="0.25">
      <c r="F54757" s="2"/>
    </row>
    <row r="54758" spans="6:6" x14ac:dyDescent="0.25">
      <c r="F54758" s="2"/>
    </row>
    <row r="54759" spans="6:6" x14ac:dyDescent="0.25">
      <c r="F54759" s="2"/>
    </row>
    <row r="54760" spans="6:6" x14ac:dyDescent="0.25">
      <c r="F54760" s="2"/>
    </row>
    <row r="54761" spans="6:6" x14ac:dyDescent="0.25">
      <c r="F54761" s="2"/>
    </row>
    <row r="54762" spans="6:6" x14ac:dyDescent="0.25">
      <c r="F54762" s="2"/>
    </row>
    <row r="54763" spans="6:6" x14ac:dyDescent="0.25">
      <c r="F54763" s="2"/>
    </row>
    <row r="54764" spans="6:6" x14ac:dyDescent="0.25">
      <c r="F54764" s="2"/>
    </row>
    <row r="54765" spans="6:6" x14ac:dyDescent="0.25">
      <c r="F54765" s="2"/>
    </row>
    <row r="54766" spans="6:6" x14ac:dyDescent="0.25">
      <c r="F54766" s="2"/>
    </row>
    <row r="54767" spans="6:6" x14ac:dyDescent="0.25">
      <c r="F54767" s="2"/>
    </row>
    <row r="54768" spans="6:6" x14ac:dyDescent="0.25">
      <c r="F54768" s="2"/>
    </row>
    <row r="54769" spans="6:6" x14ac:dyDescent="0.25">
      <c r="F54769" s="2"/>
    </row>
    <row r="54770" spans="6:6" x14ac:dyDescent="0.25">
      <c r="F54770" s="2"/>
    </row>
    <row r="54771" spans="6:6" x14ac:dyDescent="0.25">
      <c r="F54771" s="2"/>
    </row>
    <row r="54772" spans="6:6" x14ac:dyDescent="0.25">
      <c r="F54772" s="2"/>
    </row>
    <row r="54773" spans="6:6" x14ac:dyDescent="0.25">
      <c r="F54773" s="2"/>
    </row>
    <row r="54774" spans="6:6" x14ac:dyDescent="0.25">
      <c r="F54774" s="2"/>
    </row>
    <row r="54775" spans="6:6" x14ac:dyDescent="0.25">
      <c r="F54775" s="2"/>
    </row>
    <row r="54776" spans="6:6" x14ac:dyDescent="0.25">
      <c r="F54776" s="2"/>
    </row>
    <row r="54777" spans="6:6" x14ac:dyDescent="0.25">
      <c r="F54777" s="2"/>
    </row>
    <row r="54778" spans="6:6" x14ac:dyDescent="0.25">
      <c r="F54778" s="2"/>
    </row>
    <row r="54779" spans="6:6" x14ac:dyDescent="0.25">
      <c r="F54779" s="2"/>
    </row>
    <row r="54780" spans="6:6" x14ac:dyDescent="0.25">
      <c r="F54780" s="2"/>
    </row>
    <row r="54781" spans="6:6" x14ac:dyDescent="0.25">
      <c r="F54781" s="2"/>
    </row>
    <row r="54782" spans="6:6" x14ac:dyDescent="0.25">
      <c r="F54782" s="2"/>
    </row>
    <row r="54783" spans="6:6" x14ac:dyDescent="0.25">
      <c r="F54783" s="2"/>
    </row>
    <row r="54784" spans="6:6" x14ac:dyDescent="0.25">
      <c r="F54784" s="2"/>
    </row>
    <row r="54785" spans="6:6" x14ac:dyDescent="0.25">
      <c r="F54785" s="2"/>
    </row>
    <row r="54786" spans="6:6" x14ac:dyDescent="0.25">
      <c r="F54786" s="2"/>
    </row>
    <row r="54787" spans="6:6" x14ac:dyDescent="0.25">
      <c r="F54787" s="2"/>
    </row>
    <row r="54788" spans="6:6" x14ac:dyDescent="0.25">
      <c r="F54788" s="2"/>
    </row>
    <row r="54789" spans="6:6" x14ac:dyDescent="0.25">
      <c r="F54789" s="2"/>
    </row>
    <row r="54790" spans="6:6" x14ac:dyDescent="0.25">
      <c r="F54790" s="2"/>
    </row>
    <row r="54791" spans="6:6" x14ac:dyDescent="0.25">
      <c r="F54791" s="2"/>
    </row>
    <row r="54792" spans="6:6" x14ac:dyDescent="0.25">
      <c r="F54792" s="2"/>
    </row>
    <row r="54793" spans="6:6" x14ac:dyDescent="0.25">
      <c r="F54793" s="2"/>
    </row>
    <row r="54794" spans="6:6" x14ac:dyDescent="0.25">
      <c r="F54794" s="2"/>
    </row>
    <row r="54795" spans="6:6" x14ac:dyDescent="0.25">
      <c r="F54795" s="2"/>
    </row>
    <row r="54796" spans="6:6" x14ac:dyDescent="0.25">
      <c r="F54796" s="2"/>
    </row>
    <row r="54797" spans="6:6" x14ac:dyDescent="0.25">
      <c r="F54797" s="2"/>
    </row>
    <row r="54798" spans="6:6" x14ac:dyDescent="0.25">
      <c r="F54798" s="2"/>
    </row>
    <row r="54799" spans="6:6" x14ac:dyDescent="0.25">
      <c r="F54799" s="2"/>
    </row>
    <row r="54800" spans="6:6" x14ac:dyDescent="0.25">
      <c r="F54800" s="2"/>
    </row>
    <row r="54801" spans="6:6" x14ac:dyDescent="0.25">
      <c r="F54801" s="2"/>
    </row>
    <row r="54802" spans="6:6" x14ac:dyDescent="0.25">
      <c r="F54802" s="2"/>
    </row>
    <row r="54803" spans="6:6" x14ac:dyDescent="0.25">
      <c r="F54803" s="2"/>
    </row>
    <row r="54804" spans="6:6" x14ac:dyDescent="0.25">
      <c r="F54804" s="2"/>
    </row>
    <row r="54805" spans="6:6" x14ac:dyDescent="0.25">
      <c r="F54805" s="2"/>
    </row>
    <row r="54806" spans="6:6" x14ac:dyDescent="0.25">
      <c r="F54806" s="2"/>
    </row>
    <row r="54807" spans="6:6" x14ac:dyDescent="0.25">
      <c r="F54807" s="2"/>
    </row>
    <row r="54808" spans="6:6" x14ac:dyDescent="0.25">
      <c r="F54808" s="2"/>
    </row>
    <row r="54809" spans="6:6" x14ac:dyDescent="0.25">
      <c r="F54809" s="2"/>
    </row>
    <row r="54810" spans="6:6" x14ac:dyDescent="0.25">
      <c r="F54810" s="2"/>
    </row>
    <row r="54811" spans="6:6" x14ac:dyDescent="0.25">
      <c r="F54811" s="2"/>
    </row>
    <row r="54812" spans="6:6" x14ac:dyDescent="0.25">
      <c r="F54812" s="2"/>
    </row>
    <row r="54813" spans="6:6" x14ac:dyDescent="0.25">
      <c r="F54813" s="2"/>
    </row>
    <row r="54814" spans="6:6" x14ac:dyDescent="0.25">
      <c r="F54814" s="2"/>
    </row>
    <row r="54815" spans="6:6" x14ac:dyDescent="0.25">
      <c r="F54815" s="2"/>
    </row>
    <row r="54816" spans="6:6" x14ac:dyDescent="0.25">
      <c r="F54816" s="2"/>
    </row>
    <row r="54817" spans="6:6" x14ac:dyDescent="0.25">
      <c r="F54817" s="2"/>
    </row>
    <row r="54818" spans="6:6" x14ac:dyDescent="0.25">
      <c r="F54818" s="2"/>
    </row>
    <row r="54819" spans="6:6" x14ac:dyDescent="0.25">
      <c r="F54819" s="2"/>
    </row>
    <row r="54820" spans="6:6" x14ac:dyDescent="0.25">
      <c r="F54820" s="2"/>
    </row>
    <row r="54821" spans="6:6" x14ac:dyDescent="0.25">
      <c r="F54821" s="2"/>
    </row>
    <row r="54822" spans="6:6" x14ac:dyDescent="0.25">
      <c r="F54822" s="2"/>
    </row>
    <row r="54823" spans="6:6" x14ac:dyDescent="0.25">
      <c r="F54823" s="2"/>
    </row>
    <row r="54824" spans="6:6" x14ac:dyDescent="0.25">
      <c r="F54824" s="2"/>
    </row>
    <row r="54825" spans="6:6" x14ac:dyDescent="0.25">
      <c r="F54825" s="2"/>
    </row>
    <row r="54826" spans="6:6" x14ac:dyDescent="0.25">
      <c r="F54826" s="2"/>
    </row>
    <row r="54827" spans="6:6" x14ac:dyDescent="0.25">
      <c r="F54827" s="2"/>
    </row>
    <row r="54828" spans="6:6" x14ac:dyDescent="0.25">
      <c r="F54828" s="2"/>
    </row>
    <row r="54829" spans="6:6" x14ac:dyDescent="0.25">
      <c r="F54829" s="2"/>
    </row>
    <row r="54830" spans="6:6" x14ac:dyDescent="0.25">
      <c r="F54830" s="2"/>
    </row>
    <row r="54831" spans="6:6" x14ac:dyDescent="0.25">
      <c r="F54831" s="2"/>
    </row>
    <row r="54832" spans="6:6" x14ac:dyDescent="0.25">
      <c r="F54832" s="2"/>
    </row>
    <row r="54833" spans="6:6" x14ac:dyDescent="0.25">
      <c r="F54833" s="2"/>
    </row>
    <row r="54834" spans="6:6" x14ac:dyDescent="0.25">
      <c r="F54834" s="2"/>
    </row>
    <row r="54835" spans="6:6" x14ac:dyDescent="0.25">
      <c r="F54835" s="2"/>
    </row>
    <row r="54836" spans="6:6" x14ac:dyDescent="0.25">
      <c r="F54836" s="2"/>
    </row>
    <row r="54837" spans="6:6" x14ac:dyDescent="0.25">
      <c r="F54837" s="2"/>
    </row>
    <row r="54838" spans="6:6" x14ac:dyDescent="0.25">
      <c r="F54838" s="2"/>
    </row>
    <row r="54839" spans="6:6" x14ac:dyDescent="0.25">
      <c r="F54839" s="2"/>
    </row>
    <row r="54840" spans="6:6" x14ac:dyDescent="0.25">
      <c r="F54840" s="2"/>
    </row>
    <row r="54841" spans="6:6" x14ac:dyDescent="0.25">
      <c r="F54841" s="2"/>
    </row>
    <row r="54842" spans="6:6" x14ac:dyDescent="0.25">
      <c r="F54842" s="2"/>
    </row>
    <row r="54843" spans="6:6" x14ac:dyDescent="0.25">
      <c r="F54843" s="2"/>
    </row>
    <row r="54844" spans="6:6" x14ac:dyDescent="0.25">
      <c r="F54844" s="2"/>
    </row>
    <row r="54845" spans="6:6" x14ac:dyDescent="0.25">
      <c r="F54845" s="2"/>
    </row>
    <row r="54846" spans="6:6" x14ac:dyDescent="0.25">
      <c r="F54846" s="2"/>
    </row>
    <row r="54847" spans="6:6" x14ac:dyDescent="0.25">
      <c r="F54847" s="2"/>
    </row>
    <row r="54848" spans="6:6" x14ac:dyDescent="0.25">
      <c r="F54848" s="2"/>
    </row>
    <row r="54849" spans="6:6" x14ac:dyDescent="0.25">
      <c r="F54849" s="2"/>
    </row>
    <row r="54850" spans="6:6" x14ac:dyDescent="0.25">
      <c r="F54850" s="2"/>
    </row>
    <row r="54851" spans="6:6" x14ac:dyDescent="0.25">
      <c r="F54851" s="2"/>
    </row>
    <row r="54852" spans="6:6" x14ac:dyDescent="0.25">
      <c r="F54852" s="2"/>
    </row>
    <row r="54853" spans="6:6" x14ac:dyDescent="0.25">
      <c r="F54853" s="2"/>
    </row>
    <row r="54854" spans="6:6" x14ac:dyDescent="0.25">
      <c r="F54854" s="2"/>
    </row>
    <row r="54855" spans="6:6" x14ac:dyDescent="0.25">
      <c r="F54855" s="2"/>
    </row>
    <row r="54856" spans="6:6" x14ac:dyDescent="0.25">
      <c r="F54856" s="2"/>
    </row>
    <row r="54857" spans="6:6" x14ac:dyDescent="0.25">
      <c r="F54857" s="2"/>
    </row>
    <row r="54858" spans="6:6" x14ac:dyDescent="0.25">
      <c r="F54858" s="2"/>
    </row>
    <row r="54859" spans="6:6" x14ac:dyDescent="0.25">
      <c r="F54859" s="2"/>
    </row>
    <row r="54860" spans="6:6" x14ac:dyDescent="0.25">
      <c r="F54860" s="2"/>
    </row>
    <row r="54861" spans="6:6" x14ac:dyDescent="0.25">
      <c r="F54861" s="2"/>
    </row>
    <row r="54862" spans="6:6" x14ac:dyDescent="0.25">
      <c r="F54862" s="2"/>
    </row>
    <row r="54863" spans="6:6" x14ac:dyDescent="0.25">
      <c r="F54863" s="2"/>
    </row>
    <row r="54864" spans="6:6" x14ac:dyDescent="0.25">
      <c r="F54864" s="2"/>
    </row>
    <row r="54865" spans="6:6" x14ac:dyDescent="0.25">
      <c r="F54865" s="2"/>
    </row>
    <row r="54866" spans="6:6" x14ac:dyDescent="0.25">
      <c r="F54866" s="2"/>
    </row>
    <row r="54867" spans="6:6" x14ac:dyDescent="0.25">
      <c r="F54867" s="2"/>
    </row>
    <row r="54868" spans="6:6" x14ac:dyDescent="0.25">
      <c r="F54868" s="2"/>
    </row>
    <row r="54869" spans="6:6" x14ac:dyDescent="0.25">
      <c r="F54869" s="2"/>
    </row>
    <row r="54870" spans="6:6" x14ac:dyDescent="0.25">
      <c r="F54870" s="2"/>
    </row>
    <row r="54871" spans="6:6" x14ac:dyDescent="0.25">
      <c r="F54871" s="2"/>
    </row>
    <row r="54872" spans="6:6" x14ac:dyDescent="0.25">
      <c r="F54872" s="2"/>
    </row>
    <row r="54873" spans="6:6" x14ac:dyDescent="0.25">
      <c r="F54873" s="2"/>
    </row>
    <row r="54874" spans="6:6" x14ac:dyDescent="0.25">
      <c r="F54874" s="2"/>
    </row>
    <row r="54875" spans="6:6" x14ac:dyDescent="0.25">
      <c r="F54875" s="2"/>
    </row>
    <row r="54876" spans="6:6" x14ac:dyDescent="0.25">
      <c r="F54876" s="2"/>
    </row>
    <row r="54877" spans="6:6" x14ac:dyDescent="0.25">
      <c r="F54877" s="2"/>
    </row>
    <row r="54878" spans="6:6" x14ac:dyDescent="0.25">
      <c r="F54878" s="2"/>
    </row>
    <row r="54879" spans="6:6" x14ac:dyDescent="0.25">
      <c r="F54879" s="2"/>
    </row>
    <row r="54880" spans="6:6" x14ac:dyDescent="0.25">
      <c r="F54880" s="2"/>
    </row>
    <row r="54881" spans="6:6" x14ac:dyDescent="0.25">
      <c r="F54881" s="2"/>
    </row>
    <row r="54882" spans="6:6" x14ac:dyDescent="0.25">
      <c r="F54882" s="2"/>
    </row>
    <row r="54883" spans="6:6" x14ac:dyDescent="0.25">
      <c r="F54883" s="2"/>
    </row>
    <row r="54884" spans="6:6" x14ac:dyDescent="0.25">
      <c r="F54884" s="2"/>
    </row>
    <row r="54885" spans="6:6" x14ac:dyDescent="0.25">
      <c r="F54885" s="2"/>
    </row>
    <row r="54886" spans="6:6" x14ac:dyDescent="0.25">
      <c r="F54886" s="2"/>
    </row>
    <row r="54887" spans="6:6" x14ac:dyDescent="0.25">
      <c r="F54887" s="2"/>
    </row>
    <row r="54888" spans="6:6" x14ac:dyDescent="0.25">
      <c r="F54888" s="2"/>
    </row>
    <row r="54889" spans="6:6" x14ac:dyDescent="0.25">
      <c r="F54889" s="2"/>
    </row>
    <row r="54890" spans="6:6" x14ac:dyDescent="0.25">
      <c r="F54890" s="2"/>
    </row>
    <row r="54891" spans="6:6" x14ac:dyDescent="0.25">
      <c r="F54891" s="2"/>
    </row>
    <row r="54892" spans="6:6" x14ac:dyDescent="0.25">
      <c r="F54892" s="2"/>
    </row>
    <row r="54893" spans="6:6" x14ac:dyDescent="0.25">
      <c r="F54893" s="2"/>
    </row>
    <row r="54894" spans="6:6" x14ac:dyDescent="0.25">
      <c r="F54894" s="2"/>
    </row>
    <row r="54895" spans="6:6" x14ac:dyDescent="0.25">
      <c r="F54895" s="2"/>
    </row>
    <row r="54896" spans="6:6" x14ac:dyDescent="0.25">
      <c r="F54896" s="2"/>
    </row>
    <row r="54897" spans="6:6" x14ac:dyDescent="0.25">
      <c r="F54897" s="2"/>
    </row>
    <row r="54898" spans="6:6" x14ac:dyDescent="0.25">
      <c r="F54898" s="2"/>
    </row>
    <row r="54899" spans="6:6" x14ac:dyDescent="0.25">
      <c r="F54899" s="2"/>
    </row>
    <row r="54900" spans="6:6" x14ac:dyDescent="0.25">
      <c r="F54900" s="2"/>
    </row>
    <row r="54901" spans="6:6" x14ac:dyDescent="0.25">
      <c r="F54901" s="2"/>
    </row>
    <row r="54902" spans="6:6" x14ac:dyDescent="0.25">
      <c r="F54902" s="2"/>
    </row>
    <row r="54903" spans="6:6" x14ac:dyDescent="0.25">
      <c r="F54903" s="2"/>
    </row>
    <row r="54904" spans="6:6" x14ac:dyDescent="0.25">
      <c r="F54904" s="2"/>
    </row>
    <row r="54905" spans="6:6" x14ac:dyDescent="0.25">
      <c r="F54905" s="2"/>
    </row>
    <row r="54906" spans="6:6" x14ac:dyDescent="0.25">
      <c r="F54906" s="2"/>
    </row>
    <row r="54907" spans="6:6" x14ac:dyDescent="0.25">
      <c r="F54907" s="2"/>
    </row>
    <row r="54908" spans="6:6" x14ac:dyDescent="0.25">
      <c r="F54908" s="2"/>
    </row>
    <row r="54909" spans="6:6" x14ac:dyDescent="0.25">
      <c r="F54909" s="2"/>
    </row>
    <row r="54910" spans="6:6" x14ac:dyDescent="0.25">
      <c r="F54910" s="2"/>
    </row>
    <row r="54911" spans="6:6" x14ac:dyDescent="0.25">
      <c r="F54911" s="2"/>
    </row>
    <row r="54912" spans="6:6" x14ac:dyDescent="0.25">
      <c r="F54912" s="2"/>
    </row>
    <row r="54913" spans="6:6" x14ac:dyDescent="0.25">
      <c r="F54913" s="2"/>
    </row>
    <row r="54914" spans="6:6" x14ac:dyDescent="0.25">
      <c r="F54914" s="2"/>
    </row>
    <row r="54915" spans="6:6" x14ac:dyDescent="0.25">
      <c r="F54915" s="2"/>
    </row>
    <row r="54916" spans="6:6" x14ac:dyDescent="0.25">
      <c r="F54916" s="2"/>
    </row>
    <row r="54917" spans="6:6" x14ac:dyDescent="0.25">
      <c r="F54917" s="2"/>
    </row>
    <row r="54918" spans="6:6" x14ac:dyDescent="0.25">
      <c r="F54918" s="2"/>
    </row>
    <row r="54919" spans="6:6" x14ac:dyDescent="0.25">
      <c r="F54919" s="2"/>
    </row>
    <row r="54920" spans="6:6" x14ac:dyDescent="0.25">
      <c r="F54920" s="2"/>
    </row>
    <row r="54921" spans="6:6" x14ac:dyDescent="0.25">
      <c r="F54921" s="2"/>
    </row>
    <row r="54922" spans="6:6" x14ac:dyDescent="0.25">
      <c r="F54922" s="2"/>
    </row>
    <row r="54923" spans="6:6" x14ac:dyDescent="0.25">
      <c r="F54923" s="2"/>
    </row>
    <row r="54924" spans="6:6" x14ac:dyDescent="0.25">
      <c r="F54924" s="2"/>
    </row>
    <row r="54925" spans="6:6" x14ac:dyDescent="0.25">
      <c r="F54925" s="2"/>
    </row>
    <row r="54926" spans="6:6" x14ac:dyDescent="0.25">
      <c r="F54926" s="2"/>
    </row>
    <row r="54927" spans="6:6" x14ac:dyDescent="0.25">
      <c r="F54927" s="2"/>
    </row>
    <row r="54928" spans="6:6" x14ac:dyDescent="0.25">
      <c r="F54928" s="2"/>
    </row>
    <row r="54929" spans="6:6" x14ac:dyDescent="0.25">
      <c r="F54929" s="2"/>
    </row>
    <row r="54930" spans="6:6" x14ac:dyDescent="0.25">
      <c r="F54930" s="2"/>
    </row>
    <row r="54931" spans="6:6" x14ac:dyDescent="0.25">
      <c r="F54931" s="2"/>
    </row>
    <row r="54932" spans="6:6" x14ac:dyDescent="0.25">
      <c r="F54932" s="2"/>
    </row>
    <row r="54933" spans="6:6" x14ac:dyDescent="0.25">
      <c r="F54933" s="2"/>
    </row>
    <row r="54934" spans="6:6" x14ac:dyDescent="0.25">
      <c r="F54934" s="2"/>
    </row>
    <row r="54935" spans="6:6" x14ac:dyDescent="0.25">
      <c r="F54935" s="2"/>
    </row>
    <row r="54936" spans="6:6" x14ac:dyDescent="0.25">
      <c r="F54936" s="2"/>
    </row>
    <row r="54937" spans="6:6" x14ac:dyDescent="0.25">
      <c r="F54937" s="2"/>
    </row>
    <row r="54938" spans="6:6" x14ac:dyDescent="0.25">
      <c r="F54938" s="2"/>
    </row>
    <row r="54939" spans="6:6" x14ac:dyDescent="0.25">
      <c r="F54939" s="2"/>
    </row>
    <row r="54940" spans="6:6" x14ac:dyDescent="0.25">
      <c r="F54940" s="2"/>
    </row>
    <row r="54941" spans="6:6" x14ac:dyDescent="0.25">
      <c r="F54941" s="2"/>
    </row>
    <row r="54942" spans="6:6" x14ac:dyDescent="0.25">
      <c r="F54942" s="2"/>
    </row>
    <row r="54943" spans="6:6" x14ac:dyDescent="0.25">
      <c r="F54943" s="2"/>
    </row>
    <row r="54944" spans="6:6" x14ac:dyDescent="0.25">
      <c r="F54944" s="2"/>
    </row>
    <row r="54945" spans="6:6" x14ac:dyDescent="0.25">
      <c r="F54945" s="2"/>
    </row>
    <row r="54946" spans="6:6" x14ac:dyDescent="0.25">
      <c r="F54946" s="2"/>
    </row>
    <row r="54947" spans="6:6" x14ac:dyDescent="0.25">
      <c r="F54947" s="2"/>
    </row>
    <row r="54948" spans="6:6" x14ac:dyDescent="0.25">
      <c r="F54948" s="2"/>
    </row>
    <row r="54949" spans="6:6" x14ac:dyDescent="0.25">
      <c r="F54949" s="2"/>
    </row>
    <row r="54950" spans="6:6" x14ac:dyDescent="0.25">
      <c r="F54950" s="2"/>
    </row>
    <row r="54951" spans="6:6" x14ac:dyDescent="0.25">
      <c r="F54951" s="2"/>
    </row>
    <row r="54952" spans="6:6" x14ac:dyDescent="0.25">
      <c r="F54952" s="2"/>
    </row>
    <row r="54953" spans="6:6" x14ac:dyDescent="0.25">
      <c r="F54953" s="2"/>
    </row>
    <row r="54954" spans="6:6" x14ac:dyDescent="0.25">
      <c r="F54954" s="2"/>
    </row>
    <row r="54955" spans="6:6" x14ac:dyDescent="0.25">
      <c r="F54955" s="2"/>
    </row>
    <row r="54956" spans="6:6" x14ac:dyDescent="0.25">
      <c r="F54956" s="2"/>
    </row>
    <row r="54957" spans="6:6" x14ac:dyDescent="0.25">
      <c r="F54957" s="2"/>
    </row>
    <row r="54958" spans="6:6" x14ac:dyDescent="0.25">
      <c r="F54958" s="2"/>
    </row>
    <row r="54959" spans="6:6" x14ac:dyDescent="0.25">
      <c r="F54959" s="2"/>
    </row>
    <row r="54960" spans="6:6" x14ac:dyDescent="0.25">
      <c r="F54960" s="2"/>
    </row>
    <row r="54961" spans="6:6" x14ac:dyDescent="0.25">
      <c r="F54961" s="2"/>
    </row>
    <row r="54962" spans="6:6" x14ac:dyDescent="0.25">
      <c r="F54962" s="2"/>
    </row>
    <row r="54963" spans="6:6" x14ac:dyDescent="0.25">
      <c r="F54963" s="2"/>
    </row>
    <row r="54964" spans="6:6" x14ac:dyDescent="0.25">
      <c r="F54964" s="2"/>
    </row>
    <row r="54965" spans="6:6" x14ac:dyDescent="0.25">
      <c r="F54965" s="2"/>
    </row>
    <row r="54966" spans="6:6" x14ac:dyDescent="0.25">
      <c r="F54966" s="2"/>
    </row>
    <row r="54967" spans="6:6" x14ac:dyDescent="0.25">
      <c r="F54967" s="2"/>
    </row>
    <row r="54968" spans="6:6" x14ac:dyDescent="0.25">
      <c r="F54968" s="2"/>
    </row>
    <row r="54969" spans="6:6" x14ac:dyDescent="0.25">
      <c r="F54969" s="2"/>
    </row>
    <row r="54970" spans="6:6" x14ac:dyDescent="0.25">
      <c r="F54970" s="2"/>
    </row>
    <row r="54971" spans="6:6" x14ac:dyDescent="0.25">
      <c r="F54971" s="2"/>
    </row>
    <row r="54972" spans="6:6" x14ac:dyDescent="0.25">
      <c r="F54972" s="2"/>
    </row>
    <row r="54973" spans="6:6" x14ac:dyDescent="0.25">
      <c r="F54973" s="2"/>
    </row>
    <row r="54974" spans="6:6" x14ac:dyDescent="0.25">
      <c r="F54974" s="2"/>
    </row>
    <row r="54975" spans="6:6" x14ac:dyDescent="0.25">
      <c r="F54975" s="2"/>
    </row>
    <row r="54976" spans="6:6" x14ac:dyDescent="0.25">
      <c r="F54976" s="2"/>
    </row>
    <row r="54977" spans="6:6" x14ac:dyDescent="0.25">
      <c r="F54977" s="2"/>
    </row>
    <row r="54978" spans="6:6" x14ac:dyDescent="0.25">
      <c r="F54978" s="2"/>
    </row>
    <row r="54979" spans="6:6" x14ac:dyDescent="0.25">
      <c r="F54979" s="2"/>
    </row>
    <row r="54980" spans="6:6" x14ac:dyDescent="0.25">
      <c r="F54980" s="2"/>
    </row>
    <row r="54981" spans="6:6" x14ac:dyDescent="0.25">
      <c r="F54981" s="2"/>
    </row>
    <row r="54982" spans="6:6" x14ac:dyDescent="0.25">
      <c r="F54982" s="2"/>
    </row>
    <row r="54983" spans="6:6" x14ac:dyDescent="0.25">
      <c r="F54983" s="2"/>
    </row>
    <row r="54984" spans="6:6" x14ac:dyDescent="0.25">
      <c r="F54984" s="2"/>
    </row>
    <row r="54985" spans="6:6" x14ac:dyDescent="0.25">
      <c r="F54985" s="2"/>
    </row>
    <row r="54986" spans="6:6" x14ac:dyDescent="0.25">
      <c r="F54986" s="2"/>
    </row>
    <row r="54987" spans="6:6" x14ac:dyDescent="0.25">
      <c r="F54987" s="2"/>
    </row>
    <row r="54988" spans="6:6" x14ac:dyDescent="0.25">
      <c r="F54988" s="2"/>
    </row>
    <row r="54989" spans="6:6" x14ac:dyDescent="0.25">
      <c r="F54989" s="2"/>
    </row>
    <row r="54990" spans="6:6" x14ac:dyDescent="0.25">
      <c r="F54990" s="2"/>
    </row>
    <row r="54991" spans="6:6" x14ac:dyDescent="0.25">
      <c r="F54991" s="2"/>
    </row>
    <row r="54992" spans="6:6" x14ac:dyDescent="0.25">
      <c r="F54992" s="2"/>
    </row>
    <row r="54993" spans="6:6" x14ac:dyDescent="0.25">
      <c r="F54993" s="2"/>
    </row>
    <row r="54994" spans="6:6" x14ac:dyDescent="0.25">
      <c r="F54994" s="2"/>
    </row>
    <row r="54995" spans="6:6" x14ac:dyDescent="0.25">
      <c r="F54995" s="2"/>
    </row>
    <row r="54996" spans="6:6" x14ac:dyDescent="0.25">
      <c r="F54996" s="2"/>
    </row>
    <row r="54997" spans="6:6" x14ac:dyDescent="0.25">
      <c r="F54997" s="2"/>
    </row>
    <row r="54998" spans="6:6" x14ac:dyDescent="0.25">
      <c r="F54998" s="2"/>
    </row>
    <row r="54999" spans="6:6" x14ac:dyDescent="0.25">
      <c r="F54999" s="2"/>
    </row>
    <row r="55000" spans="6:6" x14ac:dyDescent="0.25">
      <c r="F55000" s="2"/>
    </row>
    <row r="55001" spans="6:6" x14ac:dyDescent="0.25">
      <c r="F55001" s="2"/>
    </row>
    <row r="55002" spans="6:6" x14ac:dyDescent="0.25">
      <c r="F55002" s="2"/>
    </row>
    <row r="55003" spans="6:6" x14ac:dyDescent="0.25">
      <c r="F55003" s="2"/>
    </row>
    <row r="55004" spans="6:6" x14ac:dyDescent="0.25">
      <c r="F55004" s="2"/>
    </row>
    <row r="55005" spans="6:6" x14ac:dyDescent="0.25">
      <c r="F55005" s="2"/>
    </row>
    <row r="55006" spans="6:6" x14ac:dyDescent="0.25">
      <c r="F55006" s="2"/>
    </row>
    <row r="55007" spans="6:6" x14ac:dyDescent="0.25">
      <c r="F55007" s="2"/>
    </row>
    <row r="55008" spans="6:6" x14ac:dyDescent="0.25">
      <c r="F55008" s="2"/>
    </row>
    <row r="55009" spans="6:6" x14ac:dyDescent="0.25">
      <c r="F55009" s="2"/>
    </row>
    <row r="55010" spans="6:6" x14ac:dyDescent="0.25">
      <c r="F55010" s="2"/>
    </row>
    <row r="55011" spans="6:6" x14ac:dyDescent="0.25">
      <c r="F55011" s="2"/>
    </row>
    <row r="55012" spans="6:6" x14ac:dyDescent="0.25">
      <c r="F55012" s="2"/>
    </row>
    <row r="55013" spans="6:6" x14ac:dyDescent="0.25">
      <c r="F55013" s="2"/>
    </row>
    <row r="55014" spans="6:6" x14ac:dyDescent="0.25">
      <c r="F55014" s="2"/>
    </row>
    <row r="55015" spans="6:6" x14ac:dyDescent="0.25">
      <c r="F55015" s="2"/>
    </row>
    <row r="55016" spans="6:6" x14ac:dyDescent="0.25">
      <c r="F55016" s="2"/>
    </row>
    <row r="55017" spans="6:6" x14ac:dyDescent="0.25">
      <c r="F55017" s="2"/>
    </row>
    <row r="55018" spans="6:6" x14ac:dyDescent="0.25">
      <c r="F55018" s="2"/>
    </row>
    <row r="55019" spans="6:6" x14ac:dyDescent="0.25">
      <c r="F55019" s="2"/>
    </row>
    <row r="55020" spans="6:6" x14ac:dyDescent="0.25">
      <c r="F55020" s="2"/>
    </row>
    <row r="55021" spans="6:6" x14ac:dyDescent="0.25">
      <c r="F55021" s="2"/>
    </row>
    <row r="55022" spans="6:6" x14ac:dyDescent="0.25">
      <c r="F55022" s="2"/>
    </row>
    <row r="55023" spans="6:6" x14ac:dyDescent="0.25">
      <c r="F55023" s="2"/>
    </row>
    <row r="55024" spans="6:6" x14ac:dyDescent="0.25">
      <c r="F55024" s="2"/>
    </row>
    <row r="55025" spans="6:6" x14ac:dyDescent="0.25">
      <c r="F55025" s="2"/>
    </row>
    <row r="55026" spans="6:6" x14ac:dyDescent="0.25">
      <c r="F55026" s="2"/>
    </row>
    <row r="55027" spans="6:6" x14ac:dyDescent="0.25">
      <c r="F55027" s="2"/>
    </row>
    <row r="55028" spans="6:6" x14ac:dyDescent="0.25">
      <c r="F55028" s="2"/>
    </row>
    <row r="55029" spans="6:6" x14ac:dyDescent="0.25">
      <c r="F55029" s="2"/>
    </row>
    <row r="55030" spans="6:6" x14ac:dyDescent="0.25">
      <c r="F55030" s="2"/>
    </row>
    <row r="55031" spans="6:6" x14ac:dyDescent="0.25">
      <c r="F55031" s="2"/>
    </row>
    <row r="55032" spans="6:6" x14ac:dyDescent="0.25">
      <c r="F55032" s="2"/>
    </row>
    <row r="55033" spans="6:6" x14ac:dyDescent="0.25">
      <c r="F55033" s="2"/>
    </row>
    <row r="55034" spans="6:6" x14ac:dyDescent="0.25">
      <c r="F55034" s="2"/>
    </row>
    <row r="55035" spans="6:6" x14ac:dyDescent="0.25">
      <c r="F55035" s="2"/>
    </row>
    <row r="55036" spans="6:6" x14ac:dyDescent="0.25">
      <c r="F55036" s="2"/>
    </row>
    <row r="55037" spans="6:6" x14ac:dyDescent="0.25">
      <c r="F55037" s="2"/>
    </row>
    <row r="55038" spans="6:6" x14ac:dyDescent="0.25">
      <c r="F55038" s="2"/>
    </row>
    <row r="55039" spans="6:6" x14ac:dyDescent="0.25">
      <c r="F55039" s="2"/>
    </row>
    <row r="55040" spans="6:6" x14ac:dyDescent="0.25">
      <c r="F55040" s="2"/>
    </row>
    <row r="55041" spans="6:6" x14ac:dyDescent="0.25">
      <c r="F55041" s="2"/>
    </row>
    <row r="55042" spans="6:6" x14ac:dyDescent="0.25">
      <c r="F55042" s="2"/>
    </row>
    <row r="55043" spans="6:6" x14ac:dyDescent="0.25">
      <c r="F55043" s="2"/>
    </row>
    <row r="55044" spans="6:6" x14ac:dyDescent="0.25">
      <c r="F55044" s="2"/>
    </row>
    <row r="55045" spans="6:6" x14ac:dyDescent="0.25">
      <c r="F55045" s="2"/>
    </row>
    <row r="55046" spans="6:6" x14ac:dyDescent="0.25">
      <c r="F55046" s="2"/>
    </row>
    <row r="55047" spans="6:6" x14ac:dyDescent="0.25">
      <c r="F55047" s="2"/>
    </row>
    <row r="55048" spans="6:6" x14ac:dyDescent="0.25">
      <c r="F55048" s="2"/>
    </row>
    <row r="55049" spans="6:6" x14ac:dyDescent="0.25">
      <c r="F55049" s="2"/>
    </row>
    <row r="55050" spans="6:6" x14ac:dyDescent="0.25">
      <c r="F55050" s="2"/>
    </row>
    <row r="55051" spans="6:6" x14ac:dyDescent="0.25">
      <c r="F55051" s="2"/>
    </row>
    <row r="55052" spans="6:6" x14ac:dyDescent="0.25">
      <c r="F55052" s="2"/>
    </row>
    <row r="55053" spans="6:6" x14ac:dyDescent="0.25">
      <c r="F55053" s="2"/>
    </row>
    <row r="55054" spans="6:6" x14ac:dyDescent="0.25">
      <c r="F55054" s="2"/>
    </row>
    <row r="55055" spans="6:6" x14ac:dyDescent="0.25">
      <c r="F55055" s="2"/>
    </row>
    <row r="55056" spans="6:6" x14ac:dyDescent="0.25">
      <c r="F55056" s="2"/>
    </row>
    <row r="55057" spans="6:6" x14ac:dyDescent="0.25">
      <c r="F55057" s="2"/>
    </row>
    <row r="55058" spans="6:6" x14ac:dyDescent="0.25">
      <c r="F55058" s="2"/>
    </row>
    <row r="55059" spans="6:6" x14ac:dyDescent="0.25">
      <c r="F55059" s="2"/>
    </row>
    <row r="55060" spans="6:6" x14ac:dyDescent="0.25">
      <c r="F55060" s="2"/>
    </row>
    <row r="55061" spans="6:6" x14ac:dyDescent="0.25">
      <c r="F55061" s="2"/>
    </row>
    <row r="55062" spans="6:6" x14ac:dyDescent="0.25">
      <c r="F55062" s="2"/>
    </row>
    <row r="55063" spans="6:6" x14ac:dyDescent="0.25">
      <c r="F55063" s="2"/>
    </row>
    <row r="55064" spans="6:6" x14ac:dyDescent="0.25">
      <c r="F55064" s="2"/>
    </row>
    <row r="55065" spans="6:6" x14ac:dyDescent="0.25">
      <c r="F55065" s="2"/>
    </row>
    <row r="55066" spans="6:6" x14ac:dyDescent="0.25">
      <c r="F55066" s="2"/>
    </row>
    <row r="55067" spans="6:6" x14ac:dyDescent="0.25">
      <c r="F55067" s="2"/>
    </row>
    <row r="55068" spans="6:6" x14ac:dyDescent="0.25">
      <c r="F55068" s="2"/>
    </row>
    <row r="55069" spans="6:6" x14ac:dyDescent="0.25">
      <c r="F55069" s="2"/>
    </row>
    <row r="55070" spans="6:6" x14ac:dyDescent="0.25">
      <c r="F55070" s="2"/>
    </row>
    <row r="55071" spans="6:6" x14ac:dyDescent="0.25">
      <c r="F55071" s="2"/>
    </row>
    <row r="55072" spans="6:6" x14ac:dyDescent="0.25">
      <c r="F55072" s="2"/>
    </row>
    <row r="55073" spans="6:6" x14ac:dyDescent="0.25">
      <c r="F55073" s="2"/>
    </row>
    <row r="55074" spans="6:6" x14ac:dyDescent="0.25">
      <c r="F55074" s="2"/>
    </row>
    <row r="55075" spans="6:6" x14ac:dyDescent="0.25">
      <c r="F55075" s="2"/>
    </row>
    <row r="55076" spans="6:6" x14ac:dyDescent="0.25">
      <c r="F55076" s="2"/>
    </row>
    <row r="55077" spans="6:6" x14ac:dyDescent="0.25">
      <c r="F55077" s="2"/>
    </row>
    <row r="55078" spans="6:6" x14ac:dyDescent="0.25">
      <c r="F55078" s="2"/>
    </row>
    <row r="55079" spans="6:6" x14ac:dyDescent="0.25">
      <c r="F55079" s="2"/>
    </row>
    <row r="55080" spans="6:6" x14ac:dyDescent="0.25">
      <c r="F55080" s="2"/>
    </row>
    <row r="55081" spans="6:6" x14ac:dyDescent="0.25">
      <c r="F55081" s="2"/>
    </row>
    <row r="55082" spans="6:6" x14ac:dyDescent="0.25">
      <c r="F55082" s="2"/>
    </row>
    <row r="55083" spans="6:6" x14ac:dyDescent="0.25">
      <c r="F55083" s="2"/>
    </row>
    <row r="55084" spans="6:6" x14ac:dyDescent="0.25">
      <c r="F55084" s="2"/>
    </row>
    <row r="55085" spans="6:6" x14ac:dyDescent="0.25">
      <c r="F55085" s="2"/>
    </row>
    <row r="55086" spans="6:6" x14ac:dyDescent="0.25">
      <c r="F55086" s="2"/>
    </row>
    <row r="55087" spans="6:6" x14ac:dyDescent="0.25">
      <c r="F55087" s="2"/>
    </row>
    <row r="55088" spans="6:6" x14ac:dyDescent="0.25">
      <c r="F55088" s="2"/>
    </row>
    <row r="55089" spans="6:6" x14ac:dyDescent="0.25">
      <c r="F55089" s="2"/>
    </row>
    <row r="55090" spans="6:6" x14ac:dyDescent="0.25">
      <c r="F55090" s="2"/>
    </row>
    <row r="55091" spans="6:6" x14ac:dyDescent="0.25">
      <c r="F55091" s="2"/>
    </row>
    <row r="55092" spans="6:6" x14ac:dyDescent="0.25">
      <c r="F55092" s="2"/>
    </row>
    <row r="55093" spans="6:6" x14ac:dyDescent="0.25">
      <c r="F55093" s="2"/>
    </row>
    <row r="55094" spans="6:6" x14ac:dyDescent="0.25">
      <c r="F55094" s="2"/>
    </row>
    <row r="55095" spans="6:6" x14ac:dyDescent="0.25">
      <c r="F55095" s="2"/>
    </row>
    <row r="55096" spans="6:6" x14ac:dyDescent="0.25">
      <c r="F55096" s="2"/>
    </row>
    <row r="55097" spans="6:6" x14ac:dyDescent="0.25">
      <c r="F55097" s="2"/>
    </row>
    <row r="55098" spans="6:6" x14ac:dyDescent="0.25">
      <c r="F55098" s="2"/>
    </row>
    <row r="55099" spans="6:6" x14ac:dyDescent="0.25">
      <c r="F55099" s="2"/>
    </row>
    <row r="55100" spans="6:6" x14ac:dyDescent="0.25">
      <c r="F55100" s="2"/>
    </row>
    <row r="55101" spans="6:6" x14ac:dyDescent="0.25">
      <c r="F55101" s="2"/>
    </row>
    <row r="55102" spans="6:6" x14ac:dyDescent="0.25">
      <c r="F55102" s="2"/>
    </row>
    <row r="55103" spans="6:6" x14ac:dyDescent="0.25">
      <c r="F55103" s="2"/>
    </row>
    <row r="55104" spans="6:6" x14ac:dyDescent="0.25">
      <c r="F55104" s="2"/>
    </row>
    <row r="55105" spans="6:6" x14ac:dyDescent="0.25">
      <c r="F55105" s="2"/>
    </row>
    <row r="55106" spans="6:6" x14ac:dyDescent="0.25">
      <c r="F55106" s="2"/>
    </row>
    <row r="55107" spans="6:6" x14ac:dyDescent="0.25">
      <c r="F55107" s="2"/>
    </row>
    <row r="55108" spans="6:6" x14ac:dyDescent="0.25">
      <c r="F55108" s="2"/>
    </row>
    <row r="55109" spans="6:6" x14ac:dyDescent="0.25">
      <c r="F55109" s="2"/>
    </row>
    <row r="55110" spans="6:6" x14ac:dyDescent="0.25">
      <c r="F55110" s="2"/>
    </row>
    <row r="55111" spans="6:6" x14ac:dyDescent="0.25">
      <c r="F55111" s="2"/>
    </row>
    <row r="55112" spans="6:6" x14ac:dyDescent="0.25">
      <c r="F55112" s="2"/>
    </row>
    <row r="55113" spans="6:6" x14ac:dyDescent="0.25">
      <c r="F55113" s="2"/>
    </row>
    <row r="55114" spans="6:6" x14ac:dyDescent="0.25">
      <c r="F55114" s="2"/>
    </row>
    <row r="55115" spans="6:6" x14ac:dyDescent="0.25">
      <c r="F55115" s="2"/>
    </row>
    <row r="55116" spans="6:6" x14ac:dyDescent="0.25">
      <c r="F55116" s="2"/>
    </row>
    <row r="55117" spans="6:6" x14ac:dyDescent="0.25">
      <c r="F55117" s="2"/>
    </row>
    <row r="55118" spans="6:6" x14ac:dyDescent="0.25">
      <c r="F55118" s="2"/>
    </row>
    <row r="55119" spans="6:6" x14ac:dyDescent="0.25">
      <c r="F55119" s="2"/>
    </row>
    <row r="55120" spans="6:6" x14ac:dyDescent="0.25">
      <c r="F55120" s="2"/>
    </row>
    <row r="55121" spans="6:6" x14ac:dyDescent="0.25">
      <c r="F55121" s="2"/>
    </row>
    <row r="55122" spans="6:6" x14ac:dyDescent="0.25">
      <c r="F55122" s="2"/>
    </row>
    <row r="55123" spans="6:6" x14ac:dyDescent="0.25">
      <c r="F55123" s="2"/>
    </row>
    <row r="55124" spans="6:6" x14ac:dyDescent="0.25">
      <c r="F55124" s="2"/>
    </row>
    <row r="55125" spans="6:6" x14ac:dyDescent="0.25">
      <c r="F55125" s="2"/>
    </row>
    <row r="55126" spans="6:6" x14ac:dyDescent="0.25">
      <c r="F55126" s="2"/>
    </row>
    <row r="55127" spans="6:6" x14ac:dyDescent="0.25">
      <c r="F55127" s="2"/>
    </row>
    <row r="55128" spans="6:6" x14ac:dyDescent="0.25">
      <c r="F55128" s="2"/>
    </row>
    <row r="55129" spans="6:6" x14ac:dyDescent="0.25">
      <c r="F55129" s="2"/>
    </row>
    <row r="55130" spans="6:6" x14ac:dyDescent="0.25">
      <c r="F55130" s="2"/>
    </row>
    <row r="55131" spans="6:6" x14ac:dyDescent="0.25">
      <c r="F55131" s="2"/>
    </row>
    <row r="55132" spans="6:6" x14ac:dyDescent="0.25">
      <c r="F55132" s="2"/>
    </row>
    <row r="55133" spans="6:6" x14ac:dyDescent="0.25">
      <c r="F55133" s="2"/>
    </row>
    <row r="55134" spans="6:6" x14ac:dyDescent="0.25">
      <c r="F55134" s="2"/>
    </row>
    <row r="55135" spans="6:6" x14ac:dyDescent="0.25">
      <c r="F55135" s="2"/>
    </row>
    <row r="55136" spans="6:6" x14ac:dyDescent="0.25">
      <c r="F55136" s="2"/>
    </row>
    <row r="55137" spans="6:6" x14ac:dyDescent="0.25">
      <c r="F55137" s="2"/>
    </row>
    <row r="55138" spans="6:6" x14ac:dyDescent="0.25">
      <c r="F55138" s="2"/>
    </row>
    <row r="55139" spans="6:6" x14ac:dyDescent="0.25">
      <c r="F55139" s="2"/>
    </row>
    <row r="55140" spans="6:6" x14ac:dyDescent="0.25">
      <c r="F55140" s="2"/>
    </row>
    <row r="55141" spans="6:6" x14ac:dyDescent="0.25">
      <c r="F55141" s="2"/>
    </row>
    <row r="55142" spans="6:6" x14ac:dyDescent="0.25">
      <c r="F55142" s="2"/>
    </row>
    <row r="55143" spans="6:6" x14ac:dyDescent="0.25">
      <c r="F55143" s="2"/>
    </row>
    <row r="55144" spans="6:6" x14ac:dyDescent="0.25">
      <c r="F55144" s="2"/>
    </row>
    <row r="55145" spans="6:6" x14ac:dyDescent="0.25">
      <c r="F55145" s="2"/>
    </row>
    <row r="55146" spans="6:6" x14ac:dyDescent="0.25">
      <c r="F55146" s="2"/>
    </row>
    <row r="55147" spans="6:6" x14ac:dyDescent="0.25">
      <c r="F55147" s="2"/>
    </row>
    <row r="55148" spans="6:6" x14ac:dyDescent="0.25">
      <c r="F55148" s="2"/>
    </row>
    <row r="55149" spans="6:6" x14ac:dyDescent="0.25">
      <c r="F55149" s="2"/>
    </row>
    <row r="55150" spans="6:6" x14ac:dyDescent="0.25">
      <c r="F55150" s="2"/>
    </row>
    <row r="55151" spans="6:6" x14ac:dyDescent="0.25">
      <c r="F55151" s="2"/>
    </row>
    <row r="55152" spans="6:6" x14ac:dyDescent="0.25">
      <c r="F55152" s="2"/>
    </row>
    <row r="55153" spans="6:6" x14ac:dyDescent="0.25">
      <c r="F55153" s="2"/>
    </row>
    <row r="55154" spans="6:6" x14ac:dyDescent="0.25">
      <c r="F55154" s="2"/>
    </row>
    <row r="55155" spans="6:6" x14ac:dyDescent="0.25">
      <c r="F55155" s="2"/>
    </row>
    <row r="55156" spans="6:6" x14ac:dyDescent="0.25">
      <c r="F55156" s="2"/>
    </row>
    <row r="55157" spans="6:6" x14ac:dyDescent="0.25">
      <c r="F55157" s="2"/>
    </row>
    <row r="55158" spans="6:6" x14ac:dyDescent="0.25">
      <c r="F55158" s="2"/>
    </row>
    <row r="55159" spans="6:6" x14ac:dyDescent="0.25">
      <c r="F55159" s="2"/>
    </row>
    <row r="55160" spans="6:6" x14ac:dyDescent="0.25">
      <c r="F55160" s="2"/>
    </row>
    <row r="55161" spans="6:6" x14ac:dyDescent="0.25">
      <c r="F55161" s="2"/>
    </row>
    <row r="55162" spans="6:6" x14ac:dyDescent="0.25">
      <c r="F55162" s="2"/>
    </row>
    <row r="55163" spans="6:6" x14ac:dyDescent="0.25">
      <c r="F55163" s="2"/>
    </row>
    <row r="55164" spans="6:6" x14ac:dyDescent="0.25">
      <c r="F55164" s="2"/>
    </row>
    <row r="55165" spans="6:6" x14ac:dyDescent="0.25">
      <c r="F55165" s="2"/>
    </row>
    <row r="55166" spans="6:6" x14ac:dyDescent="0.25">
      <c r="F55166" s="2"/>
    </row>
    <row r="55167" spans="6:6" x14ac:dyDescent="0.25">
      <c r="F55167" s="2"/>
    </row>
    <row r="55168" spans="6:6" x14ac:dyDescent="0.25">
      <c r="F55168" s="2"/>
    </row>
    <row r="55169" spans="6:6" x14ac:dyDescent="0.25">
      <c r="F55169" s="2"/>
    </row>
    <row r="55170" spans="6:6" x14ac:dyDescent="0.25">
      <c r="F55170" s="2"/>
    </row>
    <row r="55171" spans="6:6" x14ac:dyDescent="0.25">
      <c r="F55171" s="2"/>
    </row>
    <row r="55172" spans="6:6" x14ac:dyDescent="0.25">
      <c r="F55172" s="2"/>
    </row>
    <row r="55173" spans="6:6" x14ac:dyDescent="0.25">
      <c r="F55173" s="2"/>
    </row>
    <row r="55174" spans="6:6" x14ac:dyDescent="0.25">
      <c r="F55174" s="2"/>
    </row>
    <row r="55175" spans="6:6" x14ac:dyDescent="0.25">
      <c r="F55175" s="2"/>
    </row>
    <row r="55176" spans="6:6" x14ac:dyDescent="0.25">
      <c r="F55176" s="2"/>
    </row>
    <row r="55177" spans="6:6" x14ac:dyDescent="0.25">
      <c r="F55177" s="2"/>
    </row>
    <row r="55178" spans="6:6" x14ac:dyDescent="0.25">
      <c r="F55178" s="2"/>
    </row>
    <row r="55179" spans="6:6" x14ac:dyDescent="0.25">
      <c r="F55179" s="2"/>
    </row>
    <row r="55180" spans="6:6" x14ac:dyDescent="0.25">
      <c r="F55180" s="2"/>
    </row>
    <row r="55181" spans="6:6" x14ac:dyDescent="0.25">
      <c r="F55181" s="2"/>
    </row>
    <row r="55182" spans="6:6" x14ac:dyDescent="0.25">
      <c r="F55182" s="2"/>
    </row>
    <row r="55183" spans="6:6" x14ac:dyDescent="0.25">
      <c r="F55183" s="2"/>
    </row>
    <row r="55184" spans="6:6" x14ac:dyDescent="0.25">
      <c r="F55184" s="2"/>
    </row>
    <row r="55185" spans="6:6" x14ac:dyDescent="0.25">
      <c r="F55185" s="2"/>
    </row>
    <row r="55186" spans="6:6" x14ac:dyDescent="0.25">
      <c r="F55186" s="2"/>
    </row>
    <row r="55187" spans="6:6" x14ac:dyDescent="0.25">
      <c r="F55187" s="2"/>
    </row>
    <row r="55188" spans="6:6" x14ac:dyDescent="0.25">
      <c r="F55188" s="2"/>
    </row>
    <row r="55189" spans="6:6" x14ac:dyDescent="0.25">
      <c r="F55189" s="2"/>
    </row>
    <row r="55190" spans="6:6" x14ac:dyDescent="0.25">
      <c r="F55190" s="2"/>
    </row>
    <row r="55191" spans="6:6" x14ac:dyDescent="0.25">
      <c r="F55191" s="2"/>
    </row>
    <row r="55192" spans="6:6" x14ac:dyDescent="0.25">
      <c r="F55192" s="2"/>
    </row>
    <row r="55193" spans="6:6" x14ac:dyDescent="0.25">
      <c r="F55193" s="2"/>
    </row>
    <row r="55194" spans="6:6" x14ac:dyDescent="0.25">
      <c r="F55194" s="2"/>
    </row>
    <row r="55195" spans="6:6" x14ac:dyDescent="0.25">
      <c r="F55195" s="2"/>
    </row>
    <row r="55196" spans="6:6" x14ac:dyDescent="0.25">
      <c r="F55196" s="2"/>
    </row>
    <row r="55197" spans="6:6" x14ac:dyDescent="0.25">
      <c r="F55197" s="2"/>
    </row>
    <row r="55198" spans="6:6" x14ac:dyDescent="0.25">
      <c r="F55198" s="2"/>
    </row>
    <row r="55199" spans="6:6" x14ac:dyDescent="0.25">
      <c r="F55199" s="2"/>
    </row>
    <row r="55200" spans="6:6" x14ac:dyDescent="0.25">
      <c r="F55200" s="2"/>
    </row>
    <row r="55201" spans="6:6" x14ac:dyDescent="0.25">
      <c r="F55201" s="2"/>
    </row>
    <row r="55202" spans="6:6" x14ac:dyDescent="0.25">
      <c r="F55202" s="2"/>
    </row>
    <row r="55203" spans="6:6" x14ac:dyDescent="0.25">
      <c r="F55203" s="2"/>
    </row>
    <row r="55204" spans="6:6" x14ac:dyDescent="0.25">
      <c r="F55204" s="2"/>
    </row>
    <row r="55205" spans="6:6" x14ac:dyDescent="0.25">
      <c r="F55205" s="2"/>
    </row>
    <row r="55206" spans="6:6" x14ac:dyDescent="0.25">
      <c r="F55206" s="2"/>
    </row>
    <row r="55207" spans="6:6" x14ac:dyDescent="0.25">
      <c r="F55207" s="2"/>
    </row>
    <row r="55208" spans="6:6" x14ac:dyDescent="0.25">
      <c r="F55208" s="2"/>
    </row>
    <row r="55209" spans="6:6" x14ac:dyDescent="0.25">
      <c r="F55209" s="2"/>
    </row>
    <row r="55210" spans="6:6" x14ac:dyDescent="0.25">
      <c r="F55210" s="2"/>
    </row>
    <row r="55211" spans="6:6" x14ac:dyDescent="0.25">
      <c r="F55211" s="2"/>
    </row>
    <row r="55212" spans="6:6" x14ac:dyDescent="0.25">
      <c r="F55212" s="2"/>
    </row>
    <row r="55213" spans="6:6" x14ac:dyDescent="0.25">
      <c r="F55213" s="2"/>
    </row>
    <row r="55214" spans="6:6" x14ac:dyDescent="0.25">
      <c r="F55214" s="2"/>
    </row>
    <row r="55215" spans="6:6" x14ac:dyDescent="0.25">
      <c r="F55215" s="2"/>
    </row>
    <row r="55216" spans="6:6" x14ac:dyDescent="0.25">
      <c r="F55216" s="2"/>
    </row>
    <row r="55217" spans="6:6" x14ac:dyDescent="0.25">
      <c r="F55217" s="2"/>
    </row>
    <row r="55218" spans="6:6" x14ac:dyDescent="0.25">
      <c r="F55218" s="2"/>
    </row>
    <row r="55219" spans="6:6" x14ac:dyDescent="0.25">
      <c r="F55219" s="2"/>
    </row>
    <row r="55220" spans="6:6" x14ac:dyDescent="0.25">
      <c r="F55220" s="2"/>
    </row>
    <row r="55221" spans="6:6" x14ac:dyDescent="0.25">
      <c r="F55221" s="2"/>
    </row>
    <row r="55222" spans="6:6" x14ac:dyDescent="0.25">
      <c r="F55222" s="2"/>
    </row>
    <row r="55223" spans="6:6" x14ac:dyDescent="0.25">
      <c r="F55223" s="2"/>
    </row>
    <row r="55224" spans="6:6" x14ac:dyDescent="0.25">
      <c r="F55224" s="2"/>
    </row>
    <row r="55225" spans="6:6" x14ac:dyDescent="0.25">
      <c r="F55225" s="2"/>
    </row>
    <row r="55226" spans="6:6" x14ac:dyDescent="0.25">
      <c r="F55226" s="2"/>
    </row>
    <row r="55227" spans="6:6" x14ac:dyDescent="0.25">
      <c r="F55227" s="2"/>
    </row>
    <row r="55228" spans="6:6" x14ac:dyDescent="0.25">
      <c r="F55228" s="2"/>
    </row>
    <row r="55229" spans="6:6" x14ac:dyDescent="0.25">
      <c r="F55229" s="2"/>
    </row>
    <row r="55230" spans="6:6" x14ac:dyDescent="0.25">
      <c r="F55230" s="2"/>
    </row>
    <row r="55231" spans="6:6" x14ac:dyDescent="0.25">
      <c r="F55231" s="2"/>
    </row>
    <row r="55232" spans="6:6" x14ac:dyDescent="0.25">
      <c r="F55232" s="2"/>
    </row>
    <row r="55233" spans="6:6" x14ac:dyDescent="0.25">
      <c r="F55233" s="2"/>
    </row>
    <row r="55234" spans="6:6" x14ac:dyDescent="0.25">
      <c r="F55234" s="2"/>
    </row>
    <row r="55235" spans="6:6" x14ac:dyDescent="0.25">
      <c r="F55235" s="2"/>
    </row>
    <row r="55236" spans="6:6" x14ac:dyDescent="0.25">
      <c r="F55236" s="2"/>
    </row>
    <row r="55237" spans="6:6" x14ac:dyDescent="0.25">
      <c r="F55237" s="2"/>
    </row>
    <row r="55238" spans="6:6" x14ac:dyDescent="0.25">
      <c r="F55238" s="2"/>
    </row>
    <row r="55239" spans="6:6" x14ac:dyDescent="0.25">
      <c r="F55239" s="2"/>
    </row>
    <row r="55240" spans="6:6" x14ac:dyDescent="0.25">
      <c r="F55240" s="2"/>
    </row>
    <row r="55241" spans="6:6" x14ac:dyDescent="0.25">
      <c r="F55241" s="2"/>
    </row>
    <row r="55242" spans="6:6" x14ac:dyDescent="0.25">
      <c r="F55242" s="2"/>
    </row>
    <row r="55243" spans="6:6" x14ac:dyDescent="0.25">
      <c r="F55243" s="2"/>
    </row>
    <row r="55244" spans="6:6" x14ac:dyDescent="0.25">
      <c r="F55244" s="2"/>
    </row>
    <row r="55245" spans="6:6" x14ac:dyDescent="0.25">
      <c r="F55245" s="2"/>
    </row>
    <row r="55246" spans="6:6" x14ac:dyDescent="0.25">
      <c r="F55246" s="2"/>
    </row>
    <row r="55247" spans="6:6" x14ac:dyDescent="0.25">
      <c r="F55247" s="2"/>
    </row>
    <row r="55248" spans="6:6" x14ac:dyDescent="0.25">
      <c r="F55248" s="2"/>
    </row>
    <row r="55249" spans="6:6" x14ac:dyDescent="0.25">
      <c r="F55249" s="2"/>
    </row>
    <row r="55250" spans="6:6" x14ac:dyDescent="0.25">
      <c r="F55250" s="2"/>
    </row>
    <row r="55251" spans="6:6" x14ac:dyDescent="0.25">
      <c r="F55251" s="2"/>
    </row>
    <row r="55252" spans="6:6" x14ac:dyDescent="0.25">
      <c r="F55252" s="2"/>
    </row>
    <row r="55253" spans="6:6" x14ac:dyDescent="0.25">
      <c r="F55253" s="2"/>
    </row>
    <row r="55254" spans="6:6" x14ac:dyDescent="0.25">
      <c r="F55254" s="2"/>
    </row>
    <row r="55255" spans="6:6" x14ac:dyDescent="0.25">
      <c r="F55255" s="2"/>
    </row>
    <row r="55256" spans="6:6" x14ac:dyDescent="0.25">
      <c r="F55256" s="2"/>
    </row>
    <row r="55257" spans="6:6" x14ac:dyDescent="0.25">
      <c r="F55257" s="2"/>
    </row>
    <row r="55258" spans="6:6" x14ac:dyDescent="0.25">
      <c r="F55258" s="2"/>
    </row>
    <row r="55259" spans="6:6" x14ac:dyDescent="0.25">
      <c r="F55259" s="2"/>
    </row>
    <row r="55260" spans="6:6" x14ac:dyDescent="0.25">
      <c r="F55260" s="2"/>
    </row>
    <row r="55261" spans="6:6" x14ac:dyDescent="0.25">
      <c r="F55261" s="2"/>
    </row>
    <row r="55262" spans="6:6" x14ac:dyDescent="0.25">
      <c r="F55262" s="2"/>
    </row>
    <row r="55263" spans="6:6" x14ac:dyDescent="0.25">
      <c r="F55263" s="2"/>
    </row>
    <row r="55264" spans="6:6" x14ac:dyDescent="0.25">
      <c r="F55264" s="2"/>
    </row>
    <row r="55265" spans="6:6" x14ac:dyDescent="0.25">
      <c r="F55265" s="2"/>
    </row>
    <row r="55266" spans="6:6" x14ac:dyDescent="0.25">
      <c r="F55266" s="2"/>
    </row>
    <row r="55267" spans="6:6" x14ac:dyDescent="0.25">
      <c r="F55267" s="2"/>
    </row>
    <row r="55268" spans="6:6" x14ac:dyDescent="0.25">
      <c r="F55268" s="2"/>
    </row>
    <row r="55269" spans="6:6" x14ac:dyDescent="0.25">
      <c r="F55269" s="2"/>
    </row>
    <row r="55270" spans="6:6" x14ac:dyDescent="0.25">
      <c r="F55270" s="2"/>
    </row>
    <row r="55271" spans="6:6" x14ac:dyDescent="0.25">
      <c r="F55271" s="2"/>
    </row>
    <row r="55272" spans="6:6" x14ac:dyDescent="0.25">
      <c r="F55272" s="2"/>
    </row>
    <row r="55273" spans="6:6" x14ac:dyDescent="0.25">
      <c r="F55273" s="2"/>
    </row>
    <row r="55274" spans="6:6" x14ac:dyDescent="0.25">
      <c r="F55274" s="2"/>
    </row>
    <row r="55275" spans="6:6" x14ac:dyDescent="0.25">
      <c r="F55275" s="2"/>
    </row>
    <row r="55276" spans="6:6" x14ac:dyDescent="0.25">
      <c r="F55276" s="2"/>
    </row>
    <row r="55277" spans="6:6" x14ac:dyDescent="0.25">
      <c r="F55277" s="2"/>
    </row>
    <row r="55278" spans="6:6" x14ac:dyDescent="0.25">
      <c r="F55278" s="2"/>
    </row>
    <row r="55279" spans="6:6" x14ac:dyDescent="0.25">
      <c r="F55279" s="2"/>
    </row>
    <row r="55280" spans="6:6" x14ac:dyDescent="0.25">
      <c r="F55280" s="2"/>
    </row>
    <row r="55281" spans="6:6" x14ac:dyDescent="0.25">
      <c r="F55281" s="2"/>
    </row>
    <row r="55282" spans="6:6" x14ac:dyDescent="0.25">
      <c r="F55282" s="2"/>
    </row>
    <row r="55283" spans="6:6" x14ac:dyDescent="0.25">
      <c r="F55283" s="2"/>
    </row>
    <row r="55284" spans="6:6" x14ac:dyDescent="0.25">
      <c r="F55284" s="2"/>
    </row>
    <row r="55285" spans="6:6" x14ac:dyDescent="0.25">
      <c r="F55285" s="2"/>
    </row>
    <row r="55286" spans="6:6" x14ac:dyDescent="0.25">
      <c r="F55286" s="2"/>
    </row>
    <row r="55287" spans="6:6" x14ac:dyDescent="0.25">
      <c r="F55287" s="2"/>
    </row>
    <row r="55288" spans="6:6" x14ac:dyDescent="0.25">
      <c r="F55288" s="2"/>
    </row>
    <row r="55289" spans="6:6" x14ac:dyDescent="0.25">
      <c r="F55289" s="2"/>
    </row>
    <row r="55290" spans="6:6" x14ac:dyDescent="0.25">
      <c r="F55290" s="2"/>
    </row>
    <row r="55291" spans="6:6" x14ac:dyDescent="0.25">
      <c r="F55291" s="2"/>
    </row>
    <row r="55292" spans="6:6" x14ac:dyDescent="0.25">
      <c r="F55292" s="2"/>
    </row>
    <row r="55293" spans="6:6" x14ac:dyDescent="0.25">
      <c r="F55293" s="2"/>
    </row>
    <row r="55294" spans="6:6" x14ac:dyDescent="0.25">
      <c r="F55294" s="2"/>
    </row>
    <row r="55295" spans="6:6" x14ac:dyDescent="0.25">
      <c r="F55295" s="2"/>
    </row>
    <row r="55296" spans="6:6" x14ac:dyDescent="0.25">
      <c r="F55296" s="2"/>
    </row>
    <row r="55297" spans="6:6" x14ac:dyDescent="0.25">
      <c r="F55297" s="2"/>
    </row>
    <row r="55298" spans="6:6" x14ac:dyDescent="0.25">
      <c r="F55298" s="2"/>
    </row>
    <row r="55299" spans="6:6" x14ac:dyDescent="0.25">
      <c r="F55299" s="2"/>
    </row>
    <row r="55300" spans="6:6" x14ac:dyDescent="0.25">
      <c r="F55300" s="2"/>
    </row>
    <row r="55301" spans="6:6" x14ac:dyDescent="0.25">
      <c r="F55301" s="2"/>
    </row>
    <row r="55302" spans="6:6" x14ac:dyDescent="0.25">
      <c r="F55302" s="2"/>
    </row>
    <row r="55303" spans="6:6" x14ac:dyDescent="0.25">
      <c r="F55303" s="2"/>
    </row>
    <row r="55304" spans="6:6" x14ac:dyDescent="0.25">
      <c r="F55304" s="2"/>
    </row>
    <row r="55305" spans="6:6" x14ac:dyDescent="0.25">
      <c r="F55305" s="2"/>
    </row>
    <row r="55306" spans="6:6" x14ac:dyDescent="0.25">
      <c r="F55306" s="2"/>
    </row>
    <row r="55307" spans="6:6" x14ac:dyDescent="0.25">
      <c r="F55307" s="2"/>
    </row>
    <row r="55308" spans="6:6" x14ac:dyDescent="0.25">
      <c r="F55308" s="2"/>
    </row>
    <row r="55309" spans="6:6" x14ac:dyDescent="0.25">
      <c r="F55309" s="2"/>
    </row>
    <row r="55310" spans="6:6" x14ac:dyDescent="0.25">
      <c r="F55310" s="2"/>
    </row>
    <row r="55311" spans="6:6" x14ac:dyDescent="0.25">
      <c r="F55311" s="2"/>
    </row>
    <row r="55312" spans="6:6" x14ac:dyDescent="0.25">
      <c r="F55312" s="2"/>
    </row>
    <row r="55313" spans="6:6" x14ac:dyDescent="0.25">
      <c r="F55313" s="2"/>
    </row>
    <row r="55314" spans="6:6" x14ac:dyDescent="0.25">
      <c r="F55314" s="2"/>
    </row>
    <row r="55315" spans="6:6" x14ac:dyDescent="0.25">
      <c r="F55315" s="2"/>
    </row>
    <row r="55316" spans="6:6" x14ac:dyDescent="0.25">
      <c r="F55316" s="2"/>
    </row>
    <row r="55317" spans="6:6" x14ac:dyDescent="0.25">
      <c r="F55317" s="2"/>
    </row>
    <row r="55318" spans="6:6" x14ac:dyDescent="0.25">
      <c r="F55318" s="2"/>
    </row>
    <row r="55319" spans="6:6" x14ac:dyDescent="0.25">
      <c r="F55319" s="2"/>
    </row>
    <row r="55320" spans="6:6" x14ac:dyDescent="0.25">
      <c r="F55320" s="2"/>
    </row>
    <row r="55321" spans="6:6" x14ac:dyDescent="0.25">
      <c r="F55321" s="2"/>
    </row>
    <row r="55322" spans="6:6" x14ac:dyDescent="0.25">
      <c r="F55322" s="2"/>
    </row>
    <row r="55323" spans="6:6" x14ac:dyDescent="0.25">
      <c r="F55323" s="2"/>
    </row>
    <row r="55324" spans="6:6" x14ac:dyDescent="0.25">
      <c r="F55324" s="2"/>
    </row>
    <row r="55325" spans="6:6" x14ac:dyDescent="0.25">
      <c r="F55325" s="2"/>
    </row>
    <row r="55326" spans="6:6" x14ac:dyDescent="0.25">
      <c r="F55326" s="2"/>
    </row>
    <row r="55327" spans="6:6" x14ac:dyDescent="0.25">
      <c r="F55327" s="2"/>
    </row>
    <row r="55328" spans="6:6" x14ac:dyDescent="0.25">
      <c r="F55328" s="2"/>
    </row>
    <row r="55329" spans="6:6" x14ac:dyDescent="0.25">
      <c r="F55329" s="2"/>
    </row>
    <row r="55330" spans="6:6" x14ac:dyDescent="0.25">
      <c r="F55330" s="2"/>
    </row>
    <row r="55331" spans="6:6" x14ac:dyDescent="0.25">
      <c r="F55331" s="2"/>
    </row>
    <row r="55332" spans="6:6" x14ac:dyDescent="0.25">
      <c r="F55332" s="2"/>
    </row>
    <row r="55333" spans="6:6" x14ac:dyDescent="0.25">
      <c r="F55333" s="2"/>
    </row>
    <row r="55334" spans="6:6" x14ac:dyDescent="0.25">
      <c r="F55334" s="2"/>
    </row>
    <row r="55335" spans="6:6" x14ac:dyDescent="0.25">
      <c r="F55335" s="2"/>
    </row>
    <row r="55336" spans="6:6" x14ac:dyDescent="0.25">
      <c r="F55336" s="2"/>
    </row>
    <row r="55337" spans="6:6" x14ac:dyDescent="0.25">
      <c r="F55337" s="2"/>
    </row>
    <row r="55338" spans="6:6" x14ac:dyDescent="0.25">
      <c r="F55338" s="2"/>
    </row>
    <row r="55339" spans="6:6" x14ac:dyDescent="0.25">
      <c r="F55339" s="2"/>
    </row>
    <row r="55340" spans="6:6" x14ac:dyDescent="0.25">
      <c r="F55340" s="2"/>
    </row>
    <row r="55341" spans="6:6" x14ac:dyDescent="0.25">
      <c r="F55341" s="2"/>
    </row>
    <row r="55342" spans="6:6" x14ac:dyDescent="0.25">
      <c r="F55342" s="2"/>
    </row>
    <row r="55343" spans="6:6" x14ac:dyDescent="0.25">
      <c r="F55343" s="2"/>
    </row>
    <row r="55344" spans="6:6" x14ac:dyDescent="0.25">
      <c r="F55344" s="2"/>
    </row>
    <row r="55345" spans="6:6" x14ac:dyDescent="0.25">
      <c r="F55345" s="2"/>
    </row>
    <row r="55346" spans="6:6" x14ac:dyDescent="0.25">
      <c r="F55346" s="2"/>
    </row>
    <row r="55347" spans="6:6" x14ac:dyDescent="0.25">
      <c r="F55347" s="2"/>
    </row>
    <row r="55348" spans="6:6" x14ac:dyDescent="0.25">
      <c r="F55348" s="2"/>
    </row>
    <row r="55349" spans="6:6" x14ac:dyDescent="0.25">
      <c r="F55349" s="2"/>
    </row>
    <row r="55350" spans="6:6" x14ac:dyDescent="0.25">
      <c r="F55350" s="2"/>
    </row>
    <row r="55351" spans="6:6" x14ac:dyDescent="0.25">
      <c r="F55351" s="2"/>
    </row>
    <row r="55352" spans="6:6" x14ac:dyDescent="0.25">
      <c r="F55352" s="2"/>
    </row>
    <row r="55353" spans="6:6" x14ac:dyDescent="0.25">
      <c r="F55353" s="2"/>
    </row>
    <row r="55354" spans="6:6" x14ac:dyDescent="0.25">
      <c r="F55354" s="2"/>
    </row>
    <row r="55355" spans="6:6" x14ac:dyDescent="0.25">
      <c r="F55355" s="2"/>
    </row>
    <row r="55356" spans="6:6" x14ac:dyDescent="0.25">
      <c r="F55356" s="2"/>
    </row>
    <row r="55357" spans="6:6" x14ac:dyDescent="0.25">
      <c r="F55357" s="2"/>
    </row>
    <row r="55358" spans="6:6" x14ac:dyDescent="0.25">
      <c r="F55358" s="2"/>
    </row>
    <row r="55359" spans="6:6" x14ac:dyDescent="0.25">
      <c r="F55359" s="2"/>
    </row>
    <row r="55360" spans="6:6" x14ac:dyDescent="0.25">
      <c r="F55360" s="2"/>
    </row>
    <row r="55361" spans="6:6" x14ac:dyDescent="0.25">
      <c r="F55361" s="2"/>
    </row>
    <row r="55362" spans="6:6" x14ac:dyDescent="0.25">
      <c r="F55362" s="2"/>
    </row>
    <row r="55363" spans="6:6" x14ac:dyDescent="0.25">
      <c r="F55363" s="2"/>
    </row>
    <row r="55364" spans="6:6" x14ac:dyDescent="0.25">
      <c r="F55364" s="2"/>
    </row>
    <row r="55365" spans="6:6" x14ac:dyDescent="0.25">
      <c r="F55365" s="2"/>
    </row>
    <row r="55366" spans="6:6" x14ac:dyDescent="0.25">
      <c r="F55366" s="2"/>
    </row>
    <row r="55367" spans="6:6" x14ac:dyDescent="0.25">
      <c r="F55367" s="2"/>
    </row>
    <row r="55368" spans="6:6" x14ac:dyDescent="0.25">
      <c r="F55368" s="2"/>
    </row>
    <row r="55369" spans="6:6" x14ac:dyDescent="0.25">
      <c r="F55369" s="2"/>
    </row>
    <row r="55370" spans="6:6" x14ac:dyDescent="0.25">
      <c r="F55370" s="2"/>
    </row>
    <row r="55371" spans="6:6" x14ac:dyDescent="0.25">
      <c r="F55371" s="2"/>
    </row>
    <row r="55372" spans="6:6" x14ac:dyDescent="0.25">
      <c r="F55372" s="2"/>
    </row>
    <row r="55373" spans="6:6" x14ac:dyDescent="0.25">
      <c r="F55373" s="2"/>
    </row>
    <row r="55374" spans="6:6" x14ac:dyDescent="0.25">
      <c r="F55374" s="2"/>
    </row>
    <row r="55375" spans="6:6" x14ac:dyDescent="0.25">
      <c r="F55375" s="2"/>
    </row>
    <row r="55376" spans="6:6" x14ac:dyDescent="0.25">
      <c r="F55376" s="2"/>
    </row>
    <row r="55377" spans="6:6" x14ac:dyDescent="0.25">
      <c r="F55377" s="2"/>
    </row>
    <row r="55378" spans="6:6" x14ac:dyDescent="0.25">
      <c r="F55378" s="2"/>
    </row>
    <row r="55379" spans="6:6" x14ac:dyDescent="0.25">
      <c r="F55379" s="2"/>
    </row>
    <row r="55380" spans="6:6" x14ac:dyDescent="0.25">
      <c r="F55380" s="2"/>
    </row>
    <row r="55381" spans="6:6" x14ac:dyDescent="0.25">
      <c r="F55381" s="2"/>
    </row>
    <row r="55382" spans="6:6" x14ac:dyDescent="0.25">
      <c r="F55382" s="2"/>
    </row>
    <row r="55383" spans="6:6" x14ac:dyDescent="0.25">
      <c r="F55383" s="2"/>
    </row>
    <row r="55384" spans="6:6" x14ac:dyDescent="0.25">
      <c r="F55384" s="2"/>
    </row>
    <row r="55385" spans="6:6" x14ac:dyDescent="0.25">
      <c r="F55385" s="2"/>
    </row>
    <row r="55386" spans="6:6" x14ac:dyDescent="0.25">
      <c r="F55386" s="2"/>
    </row>
    <row r="55387" spans="6:6" x14ac:dyDescent="0.25">
      <c r="F55387" s="2"/>
    </row>
    <row r="55388" spans="6:6" x14ac:dyDescent="0.25">
      <c r="F55388" s="2"/>
    </row>
    <row r="55389" spans="6:6" x14ac:dyDescent="0.25">
      <c r="F55389" s="2"/>
    </row>
    <row r="55390" spans="6:6" x14ac:dyDescent="0.25">
      <c r="F55390" s="2"/>
    </row>
    <row r="55391" spans="6:6" x14ac:dyDescent="0.25">
      <c r="F55391" s="2"/>
    </row>
    <row r="55392" spans="6:6" x14ac:dyDescent="0.25">
      <c r="F55392" s="2"/>
    </row>
    <row r="55393" spans="6:6" x14ac:dyDescent="0.25">
      <c r="F55393" s="2"/>
    </row>
    <row r="55394" spans="6:6" x14ac:dyDescent="0.25">
      <c r="F55394" s="2"/>
    </row>
    <row r="55395" spans="6:6" x14ac:dyDescent="0.25">
      <c r="F55395" s="2"/>
    </row>
    <row r="55396" spans="6:6" x14ac:dyDescent="0.25">
      <c r="F55396" s="2"/>
    </row>
    <row r="55397" spans="6:6" x14ac:dyDescent="0.25">
      <c r="F55397" s="2"/>
    </row>
    <row r="55398" spans="6:6" x14ac:dyDescent="0.25">
      <c r="F55398" s="2"/>
    </row>
    <row r="55399" spans="6:6" x14ac:dyDescent="0.25">
      <c r="F55399" s="2"/>
    </row>
    <row r="55400" spans="6:6" x14ac:dyDescent="0.25">
      <c r="F55400" s="2"/>
    </row>
    <row r="55401" spans="6:6" x14ac:dyDescent="0.25">
      <c r="F55401" s="2"/>
    </row>
    <row r="55402" spans="6:6" x14ac:dyDescent="0.25">
      <c r="F55402" s="2"/>
    </row>
    <row r="55403" spans="6:6" x14ac:dyDescent="0.25">
      <c r="F55403" s="2"/>
    </row>
    <row r="55404" spans="6:6" x14ac:dyDescent="0.25">
      <c r="F55404" s="2"/>
    </row>
    <row r="55405" spans="6:6" x14ac:dyDescent="0.25">
      <c r="F55405" s="2"/>
    </row>
    <row r="55406" spans="6:6" x14ac:dyDescent="0.25">
      <c r="F55406" s="2"/>
    </row>
    <row r="55407" spans="6:6" x14ac:dyDescent="0.25">
      <c r="F55407" s="2"/>
    </row>
    <row r="55408" spans="6:6" x14ac:dyDescent="0.25">
      <c r="F55408" s="2"/>
    </row>
    <row r="55409" spans="6:6" x14ac:dyDescent="0.25">
      <c r="F55409" s="2"/>
    </row>
    <row r="55410" spans="6:6" x14ac:dyDescent="0.25">
      <c r="F55410" s="2"/>
    </row>
    <row r="55411" spans="6:6" x14ac:dyDescent="0.25">
      <c r="F55411" s="2"/>
    </row>
    <row r="55412" spans="6:6" x14ac:dyDescent="0.25">
      <c r="F55412" s="2"/>
    </row>
    <row r="55413" spans="6:6" x14ac:dyDescent="0.25">
      <c r="F55413" s="2"/>
    </row>
    <row r="55414" spans="6:6" x14ac:dyDescent="0.25">
      <c r="F55414" s="2"/>
    </row>
    <row r="55415" spans="6:6" x14ac:dyDescent="0.25">
      <c r="F55415" s="2"/>
    </row>
    <row r="55416" spans="6:6" x14ac:dyDescent="0.25">
      <c r="F55416" s="2"/>
    </row>
    <row r="55417" spans="6:6" x14ac:dyDescent="0.25">
      <c r="F55417" s="2"/>
    </row>
    <row r="55418" spans="6:6" x14ac:dyDescent="0.25">
      <c r="F55418" s="2"/>
    </row>
    <row r="55419" spans="6:6" x14ac:dyDescent="0.25">
      <c r="F55419" s="2"/>
    </row>
    <row r="55420" spans="6:6" x14ac:dyDescent="0.25">
      <c r="F55420" s="2"/>
    </row>
    <row r="55421" spans="6:6" x14ac:dyDescent="0.25">
      <c r="F55421" s="2"/>
    </row>
    <row r="55422" spans="6:6" x14ac:dyDescent="0.25">
      <c r="F55422" s="2"/>
    </row>
    <row r="55423" spans="6:6" x14ac:dyDescent="0.25">
      <c r="F55423" s="2"/>
    </row>
    <row r="55424" spans="6:6" x14ac:dyDescent="0.25">
      <c r="F55424" s="2"/>
    </row>
    <row r="55425" spans="6:6" x14ac:dyDescent="0.25">
      <c r="F55425" s="2"/>
    </row>
    <row r="55426" spans="6:6" x14ac:dyDescent="0.25">
      <c r="F55426" s="2"/>
    </row>
    <row r="55427" spans="6:6" x14ac:dyDescent="0.25">
      <c r="F55427" s="2"/>
    </row>
    <row r="55428" spans="6:6" x14ac:dyDescent="0.25">
      <c r="F55428" s="2"/>
    </row>
    <row r="55429" spans="6:6" x14ac:dyDescent="0.25">
      <c r="F55429" s="2"/>
    </row>
    <row r="55430" spans="6:6" x14ac:dyDescent="0.25">
      <c r="F55430" s="2"/>
    </row>
    <row r="55431" spans="6:6" x14ac:dyDescent="0.25">
      <c r="F55431" s="2"/>
    </row>
    <row r="55432" spans="6:6" x14ac:dyDescent="0.25">
      <c r="F55432" s="2"/>
    </row>
    <row r="55433" spans="6:6" x14ac:dyDescent="0.25">
      <c r="F55433" s="2"/>
    </row>
    <row r="55434" spans="6:6" x14ac:dyDescent="0.25">
      <c r="F55434" s="2"/>
    </row>
    <row r="55435" spans="6:6" x14ac:dyDescent="0.25">
      <c r="F55435" s="2"/>
    </row>
    <row r="55436" spans="6:6" x14ac:dyDescent="0.25">
      <c r="F55436" s="2"/>
    </row>
    <row r="55437" spans="6:6" x14ac:dyDescent="0.25">
      <c r="F55437" s="2"/>
    </row>
    <row r="55438" spans="6:6" x14ac:dyDescent="0.25">
      <c r="F55438" s="2"/>
    </row>
    <row r="55439" spans="6:6" x14ac:dyDescent="0.25">
      <c r="F55439" s="2"/>
    </row>
    <row r="55440" spans="6:6" x14ac:dyDescent="0.25">
      <c r="F55440" s="2"/>
    </row>
    <row r="55441" spans="6:6" x14ac:dyDescent="0.25">
      <c r="F55441" s="2"/>
    </row>
    <row r="55442" spans="6:6" x14ac:dyDescent="0.25">
      <c r="F55442" s="2"/>
    </row>
    <row r="55443" spans="6:6" x14ac:dyDescent="0.25">
      <c r="F55443" s="2"/>
    </row>
    <row r="55444" spans="6:6" x14ac:dyDescent="0.25">
      <c r="F55444" s="2"/>
    </row>
    <row r="55445" spans="6:6" x14ac:dyDescent="0.25">
      <c r="F55445" s="2"/>
    </row>
    <row r="55446" spans="6:6" x14ac:dyDescent="0.25">
      <c r="F55446" s="2"/>
    </row>
    <row r="55447" spans="6:6" x14ac:dyDescent="0.25">
      <c r="F55447" s="2"/>
    </row>
    <row r="55448" spans="6:6" x14ac:dyDescent="0.25">
      <c r="F55448" s="2"/>
    </row>
    <row r="55449" spans="6:6" x14ac:dyDescent="0.25">
      <c r="F55449" s="2"/>
    </row>
    <row r="55450" spans="6:6" x14ac:dyDescent="0.25">
      <c r="F55450" s="2"/>
    </row>
    <row r="55451" spans="6:6" x14ac:dyDescent="0.25">
      <c r="F55451" s="2"/>
    </row>
    <row r="55452" spans="6:6" x14ac:dyDescent="0.25">
      <c r="F55452" s="2"/>
    </row>
    <row r="55453" spans="6:6" x14ac:dyDescent="0.25">
      <c r="F55453" s="2"/>
    </row>
    <row r="55454" spans="6:6" x14ac:dyDescent="0.25">
      <c r="F55454" s="2"/>
    </row>
    <row r="55455" spans="6:6" x14ac:dyDescent="0.25">
      <c r="F55455" s="2"/>
    </row>
    <row r="55456" spans="6:6" x14ac:dyDescent="0.25">
      <c r="F55456" s="2"/>
    </row>
    <row r="55457" spans="6:6" x14ac:dyDescent="0.25">
      <c r="F55457" s="2"/>
    </row>
    <row r="55458" spans="6:6" x14ac:dyDescent="0.25">
      <c r="F55458" s="2"/>
    </row>
    <row r="55459" spans="6:6" x14ac:dyDescent="0.25">
      <c r="F55459" s="2"/>
    </row>
    <row r="55460" spans="6:6" x14ac:dyDescent="0.25">
      <c r="F55460" s="2"/>
    </row>
    <row r="55461" spans="6:6" x14ac:dyDescent="0.25">
      <c r="F55461" s="2"/>
    </row>
    <row r="55462" spans="6:6" x14ac:dyDescent="0.25">
      <c r="F55462" s="2"/>
    </row>
    <row r="55463" spans="6:6" x14ac:dyDescent="0.25">
      <c r="F55463" s="2"/>
    </row>
    <row r="55464" spans="6:6" x14ac:dyDescent="0.25">
      <c r="F55464" s="2"/>
    </row>
    <row r="55465" spans="6:6" x14ac:dyDescent="0.25">
      <c r="F55465" s="2"/>
    </row>
    <row r="55466" spans="6:6" x14ac:dyDescent="0.25">
      <c r="F55466" s="2"/>
    </row>
    <row r="55467" spans="6:6" x14ac:dyDescent="0.25">
      <c r="F55467" s="2"/>
    </row>
    <row r="55468" spans="6:6" x14ac:dyDescent="0.25">
      <c r="F55468" s="2"/>
    </row>
    <row r="55469" spans="6:6" x14ac:dyDescent="0.25">
      <c r="F55469" s="2"/>
    </row>
    <row r="55470" spans="6:6" x14ac:dyDescent="0.25">
      <c r="F55470" s="2"/>
    </row>
    <row r="55471" spans="6:6" x14ac:dyDescent="0.25">
      <c r="F55471" s="2"/>
    </row>
    <row r="55472" spans="6:6" x14ac:dyDescent="0.25">
      <c r="F55472" s="2"/>
    </row>
    <row r="55473" spans="6:6" x14ac:dyDescent="0.25">
      <c r="F55473" s="2"/>
    </row>
    <row r="55474" spans="6:6" x14ac:dyDescent="0.25">
      <c r="F55474" s="2"/>
    </row>
    <row r="55475" spans="6:6" x14ac:dyDescent="0.25">
      <c r="F55475" s="2"/>
    </row>
    <row r="55476" spans="6:6" x14ac:dyDescent="0.25">
      <c r="F55476" s="2"/>
    </row>
    <row r="55477" spans="6:6" x14ac:dyDescent="0.25">
      <c r="F55477" s="2"/>
    </row>
    <row r="55478" spans="6:6" x14ac:dyDescent="0.25">
      <c r="F55478" s="2"/>
    </row>
    <row r="55479" spans="6:6" x14ac:dyDescent="0.25">
      <c r="F55479" s="2"/>
    </row>
    <row r="55480" spans="6:6" x14ac:dyDescent="0.25">
      <c r="F55480" s="2"/>
    </row>
    <row r="55481" spans="6:6" x14ac:dyDescent="0.25">
      <c r="F55481" s="2"/>
    </row>
    <row r="55482" spans="6:6" x14ac:dyDescent="0.25">
      <c r="F55482" s="2"/>
    </row>
    <row r="55483" spans="6:6" x14ac:dyDescent="0.25">
      <c r="F55483" s="2"/>
    </row>
    <row r="55484" spans="6:6" x14ac:dyDescent="0.25">
      <c r="F55484" s="2"/>
    </row>
    <row r="55485" spans="6:6" x14ac:dyDescent="0.25">
      <c r="F55485" s="2"/>
    </row>
    <row r="55486" spans="6:6" x14ac:dyDescent="0.25">
      <c r="F55486" s="2"/>
    </row>
    <row r="55487" spans="6:6" x14ac:dyDescent="0.25">
      <c r="F55487" s="2"/>
    </row>
    <row r="55488" spans="6:6" x14ac:dyDescent="0.25">
      <c r="F55488" s="2"/>
    </row>
    <row r="55489" spans="6:6" x14ac:dyDescent="0.25">
      <c r="F55489" s="2"/>
    </row>
    <row r="55490" spans="6:6" x14ac:dyDescent="0.25">
      <c r="F55490" s="2"/>
    </row>
    <row r="55491" spans="6:6" x14ac:dyDescent="0.25">
      <c r="F55491" s="2"/>
    </row>
    <row r="55492" spans="6:6" x14ac:dyDescent="0.25">
      <c r="F55492" s="2"/>
    </row>
    <row r="55493" spans="6:6" x14ac:dyDescent="0.25">
      <c r="F55493" s="2"/>
    </row>
    <row r="55494" spans="6:6" x14ac:dyDescent="0.25">
      <c r="F55494" s="2"/>
    </row>
    <row r="55495" spans="6:6" x14ac:dyDescent="0.25">
      <c r="F55495" s="2"/>
    </row>
    <row r="55496" spans="6:6" x14ac:dyDescent="0.25">
      <c r="F55496" s="2"/>
    </row>
    <row r="55497" spans="6:6" x14ac:dyDescent="0.25">
      <c r="F55497" s="2"/>
    </row>
    <row r="55498" spans="6:6" x14ac:dyDescent="0.25">
      <c r="F55498" s="2"/>
    </row>
    <row r="55499" spans="6:6" x14ac:dyDescent="0.25">
      <c r="F55499" s="2"/>
    </row>
    <row r="55500" spans="6:6" x14ac:dyDescent="0.25">
      <c r="F55500" s="2"/>
    </row>
    <row r="55501" spans="6:6" x14ac:dyDescent="0.25">
      <c r="F55501" s="2"/>
    </row>
    <row r="55502" spans="6:6" x14ac:dyDescent="0.25">
      <c r="F55502" s="2"/>
    </row>
    <row r="55503" spans="6:6" x14ac:dyDescent="0.25">
      <c r="F55503" s="2"/>
    </row>
    <row r="55504" spans="6:6" x14ac:dyDescent="0.25">
      <c r="F55504" s="2"/>
    </row>
    <row r="55505" spans="6:6" x14ac:dyDescent="0.25">
      <c r="F55505" s="2"/>
    </row>
    <row r="55506" spans="6:6" x14ac:dyDescent="0.25">
      <c r="F55506" s="2"/>
    </row>
    <row r="55507" spans="6:6" x14ac:dyDescent="0.25">
      <c r="F55507" s="2"/>
    </row>
    <row r="55508" spans="6:6" x14ac:dyDescent="0.25">
      <c r="F55508" s="2"/>
    </row>
    <row r="55509" spans="6:6" x14ac:dyDescent="0.25">
      <c r="F55509" s="2"/>
    </row>
    <row r="55510" spans="6:6" x14ac:dyDescent="0.25">
      <c r="F55510" s="2"/>
    </row>
    <row r="55511" spans="6:6" x14ac:dyDescent="0.25">
      <c r="F55511" s="2"/>
    </row>
    <row r="55512" spans="6:6" x14ac:dyDescent="0.25">
      <c r="F55512" s="2"/>
    </row>
    <row r="55513" spans="6:6" x14ac:dyDescent="0.25">
      <c r="F55513" s="2"/>
    </row>
    <row r="55514" spans="6:6" x14ac:dyDescent="0.25">
      <c r="F55514" s="2"/>
    </row>
    <row r="55515" spans="6:6" x14ac:dyDescent="0.25">
      <c r="F55515" s="2"/>
    </row>
    <row r="55516" spans="6:6" x14ac:dyDescent="0.25">
      <c r="F55516" s="2"/>
    </row>
    <row r="55517" spans="6:6" x14ac:dyDescent="0.25">
      <c r="F55517" s="2"/>
    </row>
    <row r="55518" spans="6:6" x14ac:dyDescent="0.25">
      <c r="F55518" s="2"/>
    </row>
    <row r="55519" spans="6:6" x14ac:dyDescent="0.25">
      <c r="F55519" s="2"/>
    </row>
    <row r="55520" spans="6:6" x14ac:dyDescent="0.25">
      <c r="F55520" s="2"/>
    </row>
    <row r="55521" spans="6:6" x14ac:dyDescent="0.25">
      <c r="F55521" s="2"/>
    </row>
    <row r="55522" spans="6:6" x14ac:dyDescent="0.25">
      <c r="F55522" s="2"/>
    </row>
    <row r="55523" spans="6:6" x14ac:dyDescent="0.25">
      <c r="F55523" s="2"/>
    </row>
    <row r="55524" spans="6:6" x14ac:dyDescent="0.25">
      <c r="F55524" s="2"/>
    </row>
    <row r="55525" spans="6:6" x14ac:dyDescent="0.25">
      <c r="F55525" s="2"/>
    </row>
    <row r="55526" spans="6:6" x14ac:dyDescent="0.25">
      <c r="F55526" s="2"/>
    </row>
    <row r="55527" spans="6:6" x14ac:dyDescent="0.25">
      <c r="F55527" s="2"/>
    </row>
    <row r="55528" spans="6:6" x14ac:dyDescent="0.25">
      <c r="F55528" s="2"/>
    </row>
    <row r="55529" spans="6:6" x14ac:dyDescent="0.25">
      <c r="F55529" s="2"/>
    </row>
    <row r="55530" spans="6:6" x14ac:dyDescent="0.25">
      <c r="F55530" s="2"/>
    </row>
    <row r="55531" spans="6:6" x14ac:dyDescent="0.25">
      <c r="F55531" s="2"/>
    </row>
    <row r="55532" spans="6:6" x14ac:dyDescent="0.25">
      <c r="F55532" s="2"/>
    </row>
    <row r="55533" spans="6:6" x14ac:dyDescent="0.25">
      <c r="F55533" s="2"/>
    </row>
    <row r="55534" spans="6:6" x14ac:dyDescent="0.25">
      <c r="F55534" s="2"/>
    </row>
    <row r="55535" spans="6:6" x14ac:dyDescent="0.25">
      <c r="F55535" s="2"/>
    </row>
    <row r="55536" spans="6:6" x14ac:dyDescent="0.25">
      <c r="F55536" s="2"/>
    </row>
    <row r="55537" spans="6:6" x14ac:dyDescent="0.25">
      <c r="F55537" s="2"/>
    </row>
    <row r="55538" spans="6:6" x14ac:dyDescent="0.25">
      <c r="F55538" s="2"/>
    </row>
    <row r="55539" spans="6:6" x14ac:dyDescent="0.25">
      <c r="F55539" s="2"/>
    </row>
    <row r="55540" spans="6:6" x14ac:dyDescent="0.25">
      <c r="F55540" s="2"/>
    </row>
    <row r="55541" spans="6:6" x14ac:dyDescent="0.25">
      <c r="F55541" s="2"/>
    </row>
    <row r="55542" spans="6:6" x14ac:dyDescent="0.25">
      <c r="F55542" s="2"/>
    </row>
    <row r="55543" spans="6:6" x14ac:dyDescent="0.25">
      <c r="F55543" s="2"/>
    </row>
    <row r="55544" spans="6:6" x14ac:dyDescent="0.25">
      <c r="F55544" s="2"/>
    </row>
    <row r="55545" spans="6:6" x14ac:dyDescent="0.25">
      <c r="F55545" s="2"/>
    </row>
    <row r="55546" spans="6:6" x14ac:dyDescent="0.25">
      <c r="F55546" s="2"/>
    </row>
    <row r="55547" spans="6:6" x14ac:dyDescent="0.25">
      <c r="F55547" s="2"/>
    </row>
    <row r="55548" spans="6:6" x14ac:dyDescent="0.25">
      <c r="F55548" s="2"/>
    </row>
    <row r="55549" spans="6:6" x14ac:dyDescent="0.25">
      <c r="F55549" s="2"/>
    </row>
    <row r="55550" spans="6:6" x14ac:dyDescent="0.25">
      <c r="F55550" s="2"/>
    </row>
    <row r="55551" spans="6:6" x14ac:dyDescent="0.25">
      <c r="F55551" s="2"/>
    </row>
    <row r="55552" spans="6:6" x14ac:dyDescent="0.25">
      <c r="F55552" s="2"/>
    </row>
    <row r="55553" spans="6:6" x14ac:dyDescent="0.25">
      <c r="F55553" s="2"/>
    </row>
    <row r="55554" spans="6:6" x14ac:dyDescent="0.25">
      <c r="F55554" s="2"/>
    </row>
    <row r="55555" spans="6:6" x14ac:dyDescent="0.25">
      <c r="F55555" s="2"/>
    </row>
    <row r="55556" spans="6:6" x14ac:dyDescent="0.25">
      <c r="F55556" s="2"/>
    </row>
    <row r="55557" spans="6:6" x14ac:dyDescent="0.25">
      <c r="F55557" s="2"/>
    </row>
    <row r="55558" spans="6:6" x14ac:dyDescent="0.25">
      <c r="F55558" s="2"/>
    </row>
    <row r="55559" spans="6:6" x14ac:dyDescent="0.25">
      <c r="F55559" s="2"/>
    </row>
    <row r="55560" spans="6:6" x14ac:dyDescent="0.25">
      <c r="F55560" s="2"/>
    </row>
    <row r="55561" spans="6:6" x14ac:dyDescent="0.25">
      <c r="F55561" s="2"/>
    </row>
    <row r="55562" spans="6:6" x14ac:dyDescent="0.25">
      <c r="F55562" s="2"/>
    </row>
    <row r="55563" spans="6:6" x14ac:dyDescent="0.25">
      <c r="F55563" s="2"/>
    </row>
    <row r="55564" spans="6:6" x14ac:dyDescent="0.25">
      <c r="F55564" s="2"/>
    </row>
    <row r="55565" spans="6:6" x14ac:dyDescent="0.25">
      <c r="F55565" s="2"/>
    </row>
    <row r="55566" spans="6:6" x14ac:dyDescent="0.25">
      <c r="F55566" s="2"/>
    </row>
    <row r="55567" spans="6:6" x14ac:dyDescent="0.25">
      <c r="F55567" s="2"/>
    </row>
    <row r="55568" spans="6:6" x14ac:dyDescent="0.25">
      <c r="F55568" s="2"/>
    </row>
    <row r="55569" spans="6:6" x14ac:dyDescent="0.25">
      <c r="F55569" s="2"/>
    </row>
    <row r="55570" spans="6:6" x14ac:dyDescent="0.25">
      <c r="F55570" s="2"/>
    </row>
    <row r="55571" spans="6:6" x14ac:dyDescent="0.25">
      <c r="F55571" s="2"/>
    </row>
    <row r="55572" spans="6:6" x14ac:dyDescent="0.25">
      <c r="F55572" s="2"/>
    </row>
    <row r="55573" spans="6:6" x14ac:dyDescent="0.25">
      <c r="F55573" s="2"/>
    </row>
    <row r="55574" spans="6:6" x14ac:dyDescent="0.25">
      <c r="F55574" s="2"/>
    </row>
    <row r="55575" spans="6:6" x14ac:dyDescent="0.25">
      <c r="F55575" s="2"/>
    </row>
    <row r="55576" spans="6:6" x14ac:dyDescent="0.25">
      <c r="F55576" s="2"/>
    </row>
    <row r="55577" spans="6:6" x14ac:dyDescent="0.25">
      <c r="F55577" s="2"/>
    </row>
    <row r="55578" spans="6:6" x14ac:dyDescent="0.25">
      <c r="F55578" s="2"/>
    </row>
    <row r="55579" spans="6:6" x14ac:dyDescent="0.25">
      <c r="F55579" s="2"/>
    </row>
    <row r="55580" spans="6:6" x14ac:dyDescent="0.25">
      <c r="F55580" s="2"/>
    </row>
    <row r="55581" spans="6:6" x14ac:dyDescent="0.25">
      <c r="F55581" s="2"/>
    </row>
    <row r="55582" spans="6:6" x14ac:dyDescent="0.25">
      <c r="F55582" s="2"/>
    </row>
    <row r="55583" spans="6:6" x14ac:dyDescent="0.25">
      <c r="F55583" s="2"/>
    </row>
    <row r="55584" spans="6:6" x14ac:dyDescent="0.25">
      <c r="F55584" s="2"/>
    </row>
    <row r="55585" spans="6:6" x14ac:dyDescent="0.25">
      <c r="F55585" s="2"/>
    </row>
    <row r="55586" spans="6:6" x14ac:dyDescent="0.25">
      <c r="F55586" s="2"/>
    </row>
    <row r="55587" spans="6:6" x14ac:dyDescent="0.25">
      <c r="F55587" s="2"/>
    </row>
    <row r="55588" spans="6:6" x14ac:dyDescent="0.25">
      <c r="F55588" s="2"/>
    </row>
    <row r="55589" spans="6:6" x14ac:dyDescent="0.25">
      <c r="F55589" s="2"/>
    </row>
    <row r="55590" spans="6:6" x14ac:dyDescent="0.25">
      <c r="F55590" s="2"/>
    </row>
    <row r="55591" spans="6:6" x14ac:dyDescent="0.25">
      <c r="F55591" s="2"/>
    </row>
    <row r="55592" spans="6:6" x14ac:dyDescent="0.25">
      <c r="F55592" s="2"/>
    </row>
    <row r="55593" spans="6:6" x14ac:dyDescent="0.25">
      <c r="F55593" s="2"/>
    </row>
    <row r="55594" spans="6:6" x14ac:dyDescent="0.25">
      <c r="F55594" s="2"/>
    </row>
    <row r="55595" spans="6:6" x14ac:dyDescent="0.25">
      <c r="F55595" s="2"/>
    </row>
    <row r="55596" spans="6:6" x14ac:dyDescent="0.25">
      <c r="F55596" s="2"/>
    </row>
    <row r="55597" spans="6:6" x14ac:dyDescent="0.25">
      <c r="F55597" s="2"/>
    </row>
    <row r="55598" spans="6:6" x14ac:dyDescent="0.25">
      <c r="F55598" s="2"/>
    </row>
    <row r="55599" spans="6:6" x14ac:dyDescent="0.25">
      <c r="F55599" s="2"/>
    </row>
    <row r="55600" spans="6:6" x14ac:dyDescent="0.25">
      <c r="F55600" s="2"/>
    </row>
    <row r="55601" spans="6:6" x14ac:dyDescent="0.25">
      <c r="F55601" s="2"/>
    </row>
    <row r="55602" spans="6:6" x14ac:dyDescent="0.25">
      <c r="F55602" s="2"/>
    </row>
    <row r="55603" spans="6:6" x14ac:dyDescent="0.25">
      <c r="F55603" s="2"/>
    </row>
    <row r="55604" spans="6:6" x14ac:dyDescent="0.25">
      <c r="F55604" s="2"/>
    </row>
    <row r="55605" spans="6:6" x14ac:dyDescent="0.25">
      <c r="F55605" s="2"/>
    </row>
    <row r="55606" spans="6:6" x14ac:dyDescent="0.25">
      <c r="F55606" s="2"/>
    </row>
    <row r="55607" spans="6:6" x14ac:dyDescent="0.25">
      <c r="F55607" s="2"/>
    </row>
    <row r="55608" spans="6:6" x14ac:dyDescent="0.25">
      <c r="F55608" s="2"/>
    </row>
    <row r="55609" spans="6:6" x14ac:dyDescent="0.25">
      <c r="F55609" s="2"/>
    </row>
    <row r="55610" spans="6:6" x14ac:dyDescent="0.25">
      <c r="F55610" s="2"/>
    </row>
    <row r="55611" spans="6:6" x14ac:dyDescent="0.25">
      <c r="F55611" s="2"/>
    </row>
    <row r="55612" spans="6:6" x14ac:dyDescent="0.25">
      <c r="F55612" s="2"/>
    </row>
    <row r="55613" spans="6:6" x14ac:dyDescent="0.25">
      <c r="F55613" s="2"/>
    </row>
    <row r="55614" spans="6:6" x14ac:dyDescent="0.25">
      <c r="F55614" s="2"/>
    </row>
    <row r="55615" spans="6:6" x14ac:dyDescent="0.25">
      <c r="F55615" s="2"/>
    </row>
    <row r="55616" spans="6:6" x14ac:dyDescent="0.25">
      <c r="F55616" s="2"/>
    </row>
    <row r="55617" spans="6:6" x14ac:dyDescent="0.25">
      <c r="F55617" s="2"/>
    </row>
    <row r="55618" spans="6:6" x14ac:dyDescent="0.25">
      <c r="F55618" s="2"/>
    </row>
    <row r="55619" spans="6:6" x14ac:dyDescent="0.25">
      <c r="F55619" s="2"/>
    </row>
    <row r="55620" spans="6:6" x14ac:dyDescent="0.25">
      <c r="F55620" s="2"/>
    </row>
    <row r="55621" spans="6:6" x14ac:dyDescent="0.25">
      <c r="F55621" s="2"/>
    </row>
    <row r="55622" spans="6:6" x14ac:dyDescent="0.25">
      <c r="F55622" s="2"/>
    </row>
    <row r="55623" spans="6:6" x14ac:dyDescent="0.25">
      <c r="F55623" s="2"/>
    </row>
    <row r="55624" spans="6:6" x14ac:dyDescent="0.25">
      <c r="F55624" s="2"/>
    </row>
    <row r="55625" spans="6:6" x14ac:dyDescent="0.25">
      <c r="F55625" s="2"/>
    </row>
    <row r="55626" spans="6:6" x14ac:dyDescent="0.25">
      <c r="F55626" s="2"/>
    </row>
    <row r="55627" spans="6:6" x14ac:dyDescent="0.25">
      <c r="F55627" s="2"/>
    </row>
    <row r="55628" spans="6:6" x14ac:dyDescent="0.25">
      <c r="F55628" s="2"/>
    </row>
    <row r="55629" spans="6:6" x14ac:dyDescent="0.25">
      <c r="F55629" s="2"/>
    </row>
    <row r="55630" spans="6:6" x14ac:dyDescent="0.25">
      <c r="F55630" s="2"/>
    </row>
    <row r="55631" spans="6:6" x14ac:dyDescent="0.25">
      <c r="F55631" s="2"/>
    </row>
    <row r="55632" spans="6:6" x14ac:dyDescent="0.25">
      <c r="F55632" s="2"/>
    </row>
    <row r="55633" spans="6:6" x14ac:dyDescent="0.25">
      <c r="F55633" s="2"/>
    </row>
    <row r="55634" spans="6:6" x14ac:dyDescent="0.25">
      <c r="F55634" s="2"/>
    </row>
    <row r="55635" spans="6:6" x14ac:dyDescent="0.25">
      <c r="F55635" s="2"/>
    </row>
    <row r="55636" spans="6:6" x14ac:dyDescent="0.25">
      <c r="F55636" s="2"/>
    </row>
    <row r="55637" spans="6:6" x14ac:dyDescent="0.25">
      <c r="F55637" s="2"/>
    </row>
    <row r="55638" spans="6:6" x14ac:dyDescent="0.25">
      <c r="F55638" s="2"/>
    </row>
    <row r="55639" spans="6:6" x14ac:dyDescent="0.25">
      <c r="F55639" s="2"/>
    </row>
    <row r="55640" spans="6:6" x14ac:dyDescent="0.25">
      <c r="F55640" s="2"/>
    </row>
    <row r="55641" spans="6:6" x14ac:dyDescent="0.25">
      <c r="F55641" s="2"/>
    </row>
    <row r="55642" spans="6:6" x14ac:dyDescent="0.25">
      <c r="F55642" s="2"/>
    </row>
    <row r="55643" spans="6:6" x14ac:dyDescent="0.25">
      <c r="F55643" s="2"/>
    </row>
    <row r="55644" spans="6:6" x14ac:dyDescent="0.25">
      <c r="F55644" s="2"/>
    </row>
    <row r="55645" spans="6:6" x14ac:dyDescent="0.25">
      <c r="F55645" s="2"/>
    </row>
    <row r="55646" spans="6:6" x14ac:dyDescent="0.25">
      <c r="F55646" s="2"/>
    </row>
    <row r="55647" spans="6:6" x14ac:dyDescent="0.25">
      <c r="F55647" s="2"/>
    </row>
    <row r="55648" spans="6:6" x14ac:dyDescent="0.25">
      <c r="F55648" s="2"/>
    </row>
    <row r="55649" spans="6:6" x14ac:dyDescent="0.25">
      <c r="F55649" s="2"/>
    </row>
    <row r="55650" spans="6:6" x14ac:dyDescent="0.25">
      <c r="F55650" s="2"/>
    </row>
    <row r="55651" spans="6:6" x14ac:dyDescent="0.25">
      <c r="F55651" s="2"/>
    </row>
    <row r="55652" spans="6:6" x14ac:dyDescent="0.25">
      <c r="F55652" s="2"/>
    </row>
    <row r="55653" spans="6:6" x14ac:dyDescent="0.25">
      <c r="F55653" s="2"/>
    </row>
    <row r="55654" spans="6:6" x14ac:dyDescent="0.25">
      <c r="F55654" s="2"/>
    </row>
    <row r="55655" spans="6:6" x14ac:dyDescent="0.25">
      <c r="F55655" s="2"/>
    </row>
    <row r="55656" spans="6:6" x14ac:dyDescent="0.25">
      <c r="F55656" s="2"/>
    </row>
    <row r="55657" spans="6:6" x14ac:dyDescent="0.25">
      <c r="F55657" s="2"/>
    </row>
    <row r="55658" spans="6:6" x14ac:dyDescent="0.25">
      <c r="F55658" s="2"/>
    </row>
    <row r="55659" spans="6:6" x14ac:dyDescent="0.25">
      <c r="F55659" s="2"/>
    </row>
    <row r="55660" spans="6:6" x14ac:dyDescent="0.25">
      <c r="F55660" s="2"/>
    </row>
    <row r="55661" spans="6:6" x14ac:dyDescent="0.25">
      <c r="F55661" s="2"/>
    </row>
    <row r="55662" spans="6:6" x14ac:dyDescent="0.25">
      <c r="F55662" s="2"/>
    </row>
    <row r="55663" spans="6:6" x14ac:dyDescent="0.25">
      <c r="F55663" s="2"/>
    </row>
    <row r="55664" spans="6:6" x14ac:dyDescent="0.25">
      <c r="F55664" s="2"/>
    </row>
    <row r="55665" spans="6:6" x14ac:dyDescent="0.25">
      <c r="F55665" s="2"/>
    </row>
    <row r="55666" spans="6:6" x14ac:dyDescent="0.25">
      <c r="F55666" s="2"/>
    </row>
    <row r="55667" spans="6:6" x14ac:dyDescent="0.25">
      <c r="F55667" s="2"/>
    </row>
    <row r="55668" spans="6:6" x14ac:dyDescent="0.25">
      <c r="F55668" s="2"/>
    </row>
    <row r="55669" spans="6:6" x14ac:dyDescent="0.25">
      <c r="F55669" s="2"/>
    </row>
    <row r="55670" spans="6:6" x14ac:dyDescent="0.25">
      <c r="F55670" s="2"/>
    </row>
    <row r="55671" spans="6:6" x14ac:dyDescent="0.25">
      <c r="F55671" s="2"/>
    </row>
    <row r="55672" spans="6:6" x14ac:dyDescent="0.25">
      <c r="F55672" s="2"/>
    </row>
    <row r="55673" spans="6:6" x14ac:dyDescent="0.25">
      <c r="F55673" s="2"/>
    </row>
    <row r="55674" spans="6:6" x14ac:dyDescent="0.25">
      <c r="F55674" s="2"/>
    </row>
    <row r="55675" spans="6:6" x14ac:dyDescent="0.25">
      <c r="F55675" s="2"/>
    </row>
    <row r="55676" spans="6:6" x14ac:dyDescent="0.25">
      <c r="F55676" s="2"/>
    </row>
    <row r="55677" spans="6:6" x14ac:dyDescent="0.25">
      <c r="F55677" s="2"/>
    </row>
    <row r="55678" spans="6:6" x14ac:dyDescent="0.25">
      <c r="F55678" s="2"/>
    </row>
    <row r="55679" spans="6:6" x14ac:dyDescent="0.25">
      <c r="F55679" s="2"/>
    </row>
    <row r="55680" spans="6:6" x14ac:dyDescent="0.25">
      <c r="F55680" s="2"/>
    </row>
    <row r="55681" spans="6:6" x14ac:dyDescent="0.25">
      <c r="F55681" s="2"/>
    </row>
    <row r="55682" spans="6:6" x14ac:dyDescent="0.25">
      <c r="F55682" s="2"/>
    </row>
    <row r="55683" spans="6:6" x14ac:dyDescent="0.25">
      <c r="F55683" s="2"/>
    </row>
    <row r="55684" spans="6:6" x14ac:dyDescent="0.25">
      <c r="F55684" s="2"/>
    </row>
    <row r="55685" spans="6:6" x14ac:dyDescent="0.25">
      <c r="F55685" s="2"/>
    </row>
    <row r="55686" spans="6:6" x14ac:dyDescent="0.25">
      <c r="F55686" s="2"/>
    </row>
    <row r="55687" spans="6:6" x14ac:dyDescent="0.25">
      <c r="F55687" s="2"/>
    </row>
    <row r="55688" spans="6:6" x14ac:dyDescent="0.25">
      <c r="F55688" s="2"/>
    </row>
    <row r="55689" spans="6:6" x14ac:dyDescent="0.25">
      <c r="F55689" s="2"/>
    </row>
    <row r="55690" spans="6:6" x14ac:dyDescent="0.25">
      <c r="F55690" s="2"/>
    </row>
    <row r="55691" spans="6:6" x14ac:dyDescent="0.25">
      <c r="F55691" s="2"/>
    </row>
    <row r="55692" spans="6:6" x14ac:dyDescent="0.25">
      <c r="F55692" s="2"/>
    </row>
    <row r="55693" spans="6:6" x14ac:dyDescent="0.25">
      <c r="F55693" s="2"/>
    </row>
    <row r="55694" spans="6:6" x14ac:dyDescent="0.25">
      <c r="F55694" s="2"/>
    </row>
    <row r="55695" spans="6:6" x14ac:dyDescent="0.25">
      <c r="F55695" s="2"/>
    </row>
    <row r="55696" spans="6:6" x14ac:dyDescent="0.25">
      <c r="F55696" s="2"/>
    </row>
    <row r="55697" spans="6:6" x14ac:dyDescent="0.25">
      <c r="F55697" s="2"/>
    </row>
    <row r="55698" spans="6:6" x14ac:dyDescent="0.25">
      <c r="F55698" s="2"/>
    </row>
    <row r="55699" spans="6:6" x14ac:dyDescent="0.25">
      <c r="F55699" s="2"/>
    </row>
    <row r="55700" spans="6:6" x14ac:dyDescent="0.25">
      <c r="F55700" s="2"/>
    </row>
    <row r="55701" spans="6:6" x14ac:dyDescent="0.25">
      <c r="F55701" s="2"/>
    </row>
    <row r="55702" spans="6:6" x14ac:dyDescent="0.25">
      <c r="F55702" s="2"/>
    </row>
    <row r="55703" spans="6:6" x14ac:dyDescent="0.25">
      <c r="F55703" s="2"/>
    </row>
    <row r="55704" spans="6:6" x14ac:dyDescent="0.25">
      <c r="F55704" s="2"/>
    </row>
    <row r="55705" spans="6:6" x14ac:dyDescent="0.25">
      <c r="F55705" s="2"/>
    </row>
    <row r="55706" spans="6:6" x14ac:dyDescent="0.25">
      <c r="F55706" s="2"/>
    </row>
    <row r="55707" spans="6:6" x14ac:dyDescent="0.25">
      <c r="F55707" s="2"/>
    </row>
    <row r="55708" spans="6:6" x14ac:dyDescent="0.25">
      <c r="F55708" s="2"/>
    </row>
    <row r="55709" spans="6:6" x14ac:dyDescent="0.25">
      <c r="F55709" s="2"/>
    </row>
    <row r="55710" spans="6:6" x14ac:dyDescent="0.25">
      <c r="F55710" s="2"/>
    </row>
    <row r="55711" spans="6:6" x14ac:dyDescent="0.25">
      <c r="F55711" s="2"/>
    </row>
    <row r="55712" spans="6:6" x14ac:dyDescent="0.25">
      <c r="F55712" s="2"/>
    </row>
    <row r="55713" spans="6:6" x14ac:dyDescent="0.25">
      <c r="F55713" s="2"/>
    </row>
    <row r="55714" spans="6:6" x14ac:dyDescent="0.25">
      <c r="F55714" s="2"/>
    </row>
    <row r="55715" spans="6:6" x14ac:dyDescent="0.25">
      <c r="F55715" s="2"/>
    </row>
    <row r="55716" spans="6:6" x14ac:dyDescent="0.25">
      <c r="F55716" s="2"/>
    </row>
    <row r="55717" spans="6:6" x14ac:dyDescent="0.25">
      <c r="F55717" s="2"/>
    </row>
    <row r="55718" spans="6:6" x14ac:dyDescent="0.25">
      <c r="F55718" s="2"/>
    </row>
    <row r="55719" spans="6:6" x14ac:dyDescent="0.25">
      <c r="F55719" s="2"/>
    </row>
    <row r="55720" spans="6:6" x14ac:dyDescent="0.25">
      <c r="F55720" s="2"/>
    </row>
    <row r="55721" spans="6:6" x14ac:dyDescent="0.25">
      <c r="F55721" s="2"/>
    </row>
    <row r="55722" spans="6:6" x14ac:dyDescent="0.25">
      <c r="F55722" s="2"/>
    </row>
    <row r="55723" spans="6:6" x14ac:dyDescent="0.25">
      <c r="F55723" s="2"/>
    </row>
    <row r="55724" spans="6:6" x14ac:dyDescent="0.25">
      <c r="F55724" s="2"/>
    </row>
    <row r="55725" spans="6:6" x14ac:dyDescent="0.25">
      <c r="F55725" s="2"/>
    </row>
    <row r="55726" spans="6:6" x14ac:dyDescent="0.25">
      <c r="F55726" s="2"/>
    </row>
    <row r="55727" spans="6:6" x14ac:dyDescent="0.25">
      <c r="F55727" s="2"/>
    </row>
    <row r="55728" spans="6:6" x14ac:dyDescent="0.25">
      <c r="F55728" s="2"/>
    </row>
    <row r="55729" spans="6:6" x14ac:dyDescent="0.25">
      <c r="F55729" s="2"/>
    </row>
    <row r="55730" spans="6:6" x14ac:dyDescent="0.25">
      <c r="F55730" s="2"/>
    </row>
    <row r="55731" spans="6:6" x14ac:dyDescent="0.25">
      <c r="F55731" s="2"/>
    </row>
    <row r="55732" spans="6:6" x14ac:dyDescent="0.25">
      <c r="F55732" s="2"/>
    </row>
    <row r="55733" spans="6:6" x14ac:dyDescent="0.25">
      <c r="F55733" s="2"/>
    </row>
    <row r="55734" spans="6:6" x14ac:dyDescent="0.25">
      <c r="F55734" s="2"/>
    </row>
    <row r="55735" spans="6:6" x14ac:dyDescent="0.25">
      <c r="F55735" s="2"/>
    </row>
    <row r="55736" spans="6:6" x14ac:dyDescent="0.25">
      <c r="F55736" s="2"/>
    </row>
    <row r="55737" spans="6:6" x14ac:dyDescent="0.25">
      <c r="F55737" s="2"/>
    </row>
    <row r="55738" spans="6:6" x14ac:dyDescent="0.25">
      <c r="F55738" s="2"/>
    </row>
    <row r="55739" spans="6:6" x14ac:dyDescent="0.25">
      <c r="F55739" s="2"/>
    </row>
    <row r="55740" spans="6:6" x14ac:dyDescent="0.25">
      <c r="F55740" s="2"/>
    </row>
    <row r="55741" spans="6:6" x14ac:dyDescent="0.25">
      <c r="F55741" s="2"/>
    </row>
    <row r="55742" spans="6:6" x14ac:dyDescent="0.25">
      <c r="F55742" s="2"/>
    </row>
    <row r="55743" spans="6:6" x14ac:dyDescent="0.25">
      <c r="F55743" s="2"/>
    </row>
    <row r="55744" spans="6:6" x14ac:dyDescent="0.25">
      <c r="F55744" s="2"/>
    </row>
    <row r="55745" spans="6:6" x14ac:dyDescent="0.25">
      <c r="F55745" s="2"/>
    </row>
    <row r="55746" spans="6:6" x14ac:dyDescent="0.25">
      <c r="F55746" s="2"/>
    </row>
    <row r="55747" spans="6:6" x14ac:dyDescent="0.25">
      <c r="F55747" s="2"/>
    </row>
    <row r="55748" spans="6:6" x14ac:dyDescent="0.25">
      <c r="F55748" s="2"/>
    </row>
    <row r="55749" spans="6:6" x14ac:dyDescent="0.25">
      <c r="F55749" s="2"/>
    </row>
    <row r="55750" spans="6:6" x14ac:dyDescent="0.25">
      <c r="F55750" s="2"/>
    </row>
    <row r="55751" spans="6:6" x14ac:dyDescent="0.25">
      <c r="F55751" s="2"/>
    </row>
    <row r="55752" spans="6:6" x14ac:dyDescent="0.25">
      <c r="F55752" s="2"/>
    </row>
    <row r="55753" spans="6:6" x14ac:dyDescent="0.25">
      <c r="F55753" s="2"/>
    </row>
    <row r="55754" spans="6:6" x14ac:dyDescent="0.25">
      <c r="F55754" s="2"/>
    </row>
    <row r="55755" spans="6:6" x14ac:dyDescent="0.25">
      <c r="F55755" s="2"/>
    </row>
    <row r="55756" spans="6:6" x14ac:dyDescent="0.25">
      <c r="F55756" s="2"/>
    </row>
    <row r="55757" spans="6:6" x14ac:dyDescent="0.25">
      <c r="F55757" s="2"/>
    </row>
    <row r="55758" spans="6:6" x14ac:dyDescent="0.25">
      <c r="F55758" s="2"/>
    </row>
    <row r="55759" spans="6:6" x14ac:dyDescent="0.25">
      <c r="F55759" s="2"/>
    </row>
    <row r="55760" spans="6:6" x14ac:dyDescent="0.25">
      <c r="F55760" s="2"/>
    </row>
    <row r="55761" spans="6:6" x14ac:dyDescent="0.25">
      <c r="F55761" s="2"/>
    </row>
    <row r="55762" spans="6:6" x14ac:dyDescent="0.25">
      <c r="F55762" s="2"/>
    </row>
    <row r="55763" spans="6:6" x14ac:dyDescent="0.25">
      <c r="F55763" s="2"/>
    </row>
    <row r="55764" spans="6:6" x14ac:dyDescent="0.25">
      <c r="F55764" s="2"/>
    </row>
    <row r="55765" spans="6:6" x14ac:dyDescent="0.25">
      <c r="F55765" s="2"/>
    </row>
    <row r="55766" spans="6:6" x14ac:dyDescent="0.25">
      <c r="F55766" s="2"/>
    </row>
    <row r="55767" spans="6:6" x14ac:dyDescent="0.25">
      <c r="F55767" s="2"/>
    </row>
    <row r="55768" spans="6:6" x14ac:dyDescent="0.25">
      <c r="F55768" s="2"/>
    </row>
    <row r="55769" spans="6:6" x14ac:dyDescent="0.25">
      <c r="F55769" s="2"/>
    </row>
    <row r="55770" spans="6:6" x14ac:dyDescent="0.25">
      <c r="F55770" s="2"/>
    </row>
    <row r="55771" spans="6:6" x14ac:dyDescent="0.25">
      <c r="F55771" s="2"/>
    </row>
    <row r="55772" spans="6:6" x14ac:dyDescent="0.25">
      <c r="F55772" s="2"/>
    </row>
    <row r="55773" spans="6:6" x14ac:dyDescent="0.25">
      <c r="F55773" s="2"/>
    </row>
    <row r="55774" spans="6:6" x14ac:dyDescent="0.25">
      <c r="F55774" s="2"/>
    </row>
    <row r="55775" spans="6:6" x14ac:dyDescent="0.25">
      <c r="F55775" s="2"/>
    </row>
    <row r="55776" spans="6:6" x14ac:dyDescent="0.25">
      <c r="F55776" s="2"/>
    </row>
    <row r="55777" spans="6:6" x14ac:dyDescent="0.25">
      <c r="F55777" s="2"/>
    </row>
    <row r="55778" spans="6:6" x14ac:dyDescent="0.25">
      <c r="F55778" s="2"/>
    </row>
    <row r="55779" spans="6:6" x14ac:dyDescent="0.25">
      <c r="F55779" s="2"/>
    </row>
    <row r="55780" spans="6:6" x14ac:dyDescent="0.25">
      <c r="F55780" s="2"/>
    </row>
    <row r="55781" spans="6:6" x14ac:dyDescent="0.25">
      <c r="F55781" s="2"/>
    </row>
    <row r="55782" spans="6:6" x14ac:dyDescent="0.25">
      <c r="F55782" s="2"/>
    </row>
    <row r="55783" spans="6:6" x14ac:dyDescent="0.25">
      <c r="F55783" s="2"/>
    </row>
    <row r="55784" spans="6:6" x14ac:dyDescent="0.25">
      <c r="F55784" s="2"/>
    </row>
    <row r="55785" spans="6:6" x14ac:dyDescent="0.25">
      <c r="F55785" s="2"/>
    </row>
    <row r="55786" spans="6:6" x14ac:dyDescent="0.25">
      <c r="F55786" s="2"/>
    </row>
    <row r="55787" spans="6:6" x14ac:dyDescent="0.25">
      <c r="F55787" s="2"/>
    </row>
    <row r="55788" spans="6:6" x14ac:dyDescent="0.25">
      <c r="F55788" s="2"/>
    </row>
    <row r="55789" spans="6:6" x14ac:dyDescent="0.25">
      <c r="F55789" s="2"/>
    </row>
    <row r="55790" spans="6:6" x14ac:dyDescent="0.25">
      <c r="F55790" s="2"/>
    </row>
    <row r="55791" spans="6:6" x14ac:dyDescent="0.25">
      <c r="F55791" s="2"/>
    </row>
    <row r="55792" spans="6:6" x14ac:dyDescent="0.25">
      <c r="F55792" s="2"/>
    </row>
    <row r="55793" spans="6:6" x14ac:dyDescent="0.25">
      <c r="F55793" s="2"/>
    </row>
    <row r="55794" spans="6:6" x14ac:dyDescent="0.25">
      <c r="F55794" s="2"/>
    </row>
    <row r="55795" spans="6:6" x14ac:dyDescent="0.25">
      <c r="F55795" s="2"/>
    </row>
    <row r="55796" spans="6:6" x14ac:dyDescent="0.25">
      <c r="F55796" s="2"/>
    </row>
    <row r="55797" spans="6:6" x14ac:dyDescent="0.25">
      <c r="F55797" s="2"/>
    </row>
    <row r="55798" spans="6:6" x14ac:dyDescent="0.25">
      <c r="F55798" s="2"/>
    </row>
    <row r="55799" spans="6:6" x14ac:dyDescent="0.25">
      <c r="F55799" s="2"/>
    </row>
    <row r="55800" spans="6:6" x14ac:dyDescent="0.25">
      <c r="F55800" s="2"/>
    </row>
    <row r="55801" spans="6:6" x14ac:dyDescent="0.25">
      <c r="F55801" s="2"/>
    </row>
    <row r="55802" spans="6:6" x14ac:dyDescent="0.25">
      <c r="F55802" s="2"/>
    </row>
    <row r="55803" spans="6:6" x14ac:dyDescent="0.25">
      <c r="F55803" s="2"/>
    </row>
    <row r="55804" spans="6:6" x14ac:dyDescent="0.25">
      <c r="F55804" s="2"/>
    </row>
    <row r="55805" spans="6:6" x14ac:dyDescent="0.25">
      <c r="F55805" s="2"/>
    </row>
    <row r="55806" spans="6:6" x14ac:dyDescent="0.25">
      <c r="F55806" s="2"/>
    </row>
    <row r="55807" spans="6:6" x14ac:dyDescent="0.25">
      <c r="F55807" s="2"/>
    </row>
    <row r="55808" spans="6:6" x14ac:dyDescent="0.25">
      <c r="F55808" s="2"/>
    </row>
    <row r="55809" spans="6:6" x14ac:dyDescent="0.25">
      <c r="F55809" s="2"/>
    </row>
    <row r="55810" spans="6:6" x14ac:dyDescent="0.25">
      <c r="F55810" s="2"/>
    </row>
    <row r="55811" spans="6:6" x14ac:dyDescent="0.25">
      <c r="F55811" s="2"/>
    </row>
    <row r="55812" spans="6:6" x14ac:dyDescent="0.25">
      <c r="F55812" s="2"/>
    </row>
    <row r="55813" spans="6:6" x14ac:dyDescent="0.25">
      <c r="F55813" s="2"/>
    </row>
    <row r="55814" spans="6:6" x14ac:dyDescent="0.25">
      <c r="F55814" s="2"/>
    </row>
    <row r="55815" spans="6:6" x14ac:dyDescent="0.25">
      <c r="F55815" s="2"/>
    </row>
    <row r="55816" spans="6:6" x14ac:dyDescent="0.25">
      <c r="F55816" s="2"/>
    </row>
    <row r="55817" spans="6:6" x14ac:dyDescent="0.25">
      <c r="F55817" s="2"/>
    </row>
    <row r="55818" spans="6:6" x14ac:dyDescent="0.25">
      <c r="F55818" s="2"/>
    </row>
    <row r="55819" spans="6:6" x14ac:dyDescent="0.25">
      <c r="F55819" s="2"/>
    </row>
    <row r="55820" spans="6:6" x14ac:dyDescent="0.25">
      <c r="F55820" s="2"/>
    </row>
    <row r="55821" spans="6:6" x14ac:dyDescent="0.25">
      <c r="F55821" s="2"/>
    </row>
    <row r="55822" spans="6:6" x14ac:dyDescent="0.25">
      <c r="F55822" s="2"/>
    </row>
    <row r="55823" spans="6:6" x14ac:dyDescent="0.25">
      <c r="F55823" s="2"/>
    </row>
    <row r="55824" spans="6:6" x14ac:dyDescent="0.25">
      <c r="F55824" s="2"/>
    </row>
    <row r="55825" spans="6:6" x14ac:dyDescent="0.25">
      <c r="F55825" s="2"/>
    </row>
    <row r="55826" spans="6:6" x14ac:dyDescent="0.25">
      <c r="F55826" s="2"/>
    </row>
    <row r="55827" spans="6:6" x14ac:dyDescent="0.25">
      <c r="F55827" s="2"/>
    </row>
    <row r="55828" spans="6:6" x14ac:dyDescent="0.25">
      <c r="F55828" s="2"/>
    </row>
    <row r="55829" spans="6:6" x14ac:dyDescent="0.25">
      <c r="F55829" s="2"/>
    </row>
    <row r="55830" spans="6:6" x14ac:dyDescent="0.25">
      <c r="F55830" s="2"/>
    </row>
    <row r="55831" spans="6:6" x14ac:dyDescent="0.25">
      <c r="F55831" s="2"/>
    </row>
    <row r="55832" spans="6:6" x14ac:dyDescent="0.25">
      <c r="F55832" s="2"/>
    </row>
    <row r="55833" spans="6:6" x14ac:dyDescent="0.25">
      <c r="F55833" s="2"/>
    </row>
    <row r="55834" spans="6:6" x14ac:dyDescent="0.25">
      <c r="F55834" s="2"/>
    </row>
    <row r="55835" spans="6:6" x14ac:dyDescent="0.25">
      <c r="F55835" s="2"/>
    </row>
    <row r="55836" spans="6:6" x14ac:dyDescent="0.25">
      <c r="F55836" s="2"/>
    </row>
    <row r="55837" spans="6:6" x14ac:dyDescent="0.25">
      <c r="F55837" s="2"/>
    </row>
    <row r="55838" spans="6:6" x14ac:dyDescent="0.25">
      <c r="F55838" s="2"/>
    </row>
    <row r="55839" spans="6:6" x14ac:dyDescent="0.25">
      <c r="F55839" s="2"/>
    </row>
    <row r="55840" spans="6:6" x14ac:dyDescent="0.25">
      <c r="F55840" s="2"/>
    </row>
    <row r="55841" spans="6:6" x14ac:dyDescent="0.25">
      <c r="F55841" s="2"/>
    </row>
    <row r="55842" spans="6:6" x14ac:dyDescent="0.25">
      <c r="F55842" s="2"/>
    </row>
    <row r="55843" spans="6:6" x14ac:dyDescent="0.25">
      <c r="F55843" s="2"/>
    </row>
    <row r="55844" spans="6:6" x14ac:dyDescent="0.25">
      <c r="F55844" s="2"/>
    </row>
    <row r="55845" spans="6:6" x14ac:dyDescent="0.25">
      <c r="F55845" s="2"/>
    </row>
    <row r="55846" spans="6:6" x14ac:dyDescent="0.25">
      <c r="F55846" s="2"/>
    </row>
    <row r="55847" spans="6:6" x14ac:dyDescent="0.25">
      <c r="F55847" s="2"/>
    </row>
    <row r="55848" spans="6:6" x14ac:dyDescent="0.25">
      <c r="F55848" s="2"/>
    </row>
    <row r="55849" spans="6:6" x14ac:dyDescent="0.25">
      <c r="F55849" s="2"/>
    </row>
    <row r="55850" spans="6:6" x14ac:dyDescent="0.25">
      <c r="F55850" s="2"/>
    </row>
    <row r="55851" spans="6:6" x14ac:dyDescent="0.25">
      <c r="F55851" s="2"/>
    </row>
    <row r="55852" spans="6:6" x14ac:dyDescent="0.25">
      <c r="F55852" s="2"/>
    </row>
    <row r="55853" spans="6:6" x14ac:dyDescent="0.25">
      <c r="F55853" s="2"/>
    </row>
    <row r="55854" spans="6:6" x14ac:dyDescent="0.25">
      <c r="F55854" s="2"/>
    </row>
    <row r="55855" spans="6:6" x14ac:dyDescent="0.25">
      <c r="F55855" s="2"/>
    </row>
    <row r="55856" spans="6:6" x14ac:dyDescent="0.25">
      <c r="F55856" s="2"/>
    </row>
    <row r="55857" spans="6:6" x14ac:dyDescent="0.25">
      <c r="F55857" s="2"/>
    </row>
    <row r="55858" spans="6:6" x14ac:dyDescent="0.25">
      <c r="F55858" s="2"/>
    </row>
    <row r="55859" spans="6:6" x14ac:dyDescent="0.25">
      <c r="F55859" s="2"/>
    </row>
    <row r="55860" spans="6:6" x14ac:dyDescent="0.25">
      <c r="F55860" s="2"/>
    </row>
    <row r="55861" spans="6:6" x14ac:dyDescent="0.25">
      <c r="F55861" s="2"/>
    </row>
    <row r="55862" spans="6:6" x14ac:dyDescent="0.25">
      <c r="F55862" s="2"/>
    </row>
    <row r="55863" spans="6:6" x14ac:dyDescent="0.25">
      <c r="F55863" s="2"/>
    </row>
    <row r="55864" spans="6:6" x14ac:dyDescent="0.25">
      <c r="F55864" s="2"/>
    </row>
    <row r="55865" spans="6:6" x14ac:dyDescent="0.25">
      <c r="F55865" s="2"/>
    </row>
    <row r="55866" spans="6:6" x14ac:dyDescent="0.25">
      <c r="F55866" s="2"/>
    </row>
    <row r="55867" spans="6:6" x14ac:dyDescent="0.25">
      <c r="F55867" s="2"/>
    </row>
    <row r="55868" spans="6:6" x14ac:dyDescent="0.25">
      <c r="F55868" s="2"/>
    </row>
    <row r="55869" spans="6:6" x14ac:dyDescent="0.25">
      <c r="F55869" s="2"/>
    </row>
    <row r="55870" spans="6:6" x14ac:dyDescent="0.25">
      <c r="F55870" s="2"/>
    </row>
    <row r="55871" spans="6:6" x14ac:dyDescent="0.25">
      <c r="F55871" s="2"/>
    </row>
    <row r="55872" spans="6:6" x14ac:dyDescent="0.25">
      <c r="F55872" s="2"/>
    </row>
    <row r="55873" spans="6:6" x14ac:dyDescent="0.25">
      <c r="F55873" s="2"/>
    </row>
    <row r="55874" spans="6:6" x14ac:dyDescent="0.25">
      <c r="F55874" s="2"/>
    </row>
    <row r="55875" spans="6:6" x14ac:dyDescent="0.25">
      <c r="F55875" s="2"/>
    </row>
    <row r="55876" spans="6:6" x14ac:dyDescent="0.25">
      <c r="F55876" s="2"/>
    </row>
    <row r="55877" spans="6:6" x14ac:dyDescent="0.25">
      <c r="F55877" s="2"/>
    </row>
    <row r="55878" spans="6:6" x14ac:dyDescent="0.25">
      <c r="F55878" s="2"/>
    </row>
    <row r="55879" spans="6:6" x14ac:dyDescent="0.25">
      <c r="F55879" s="2"/>
    </row>
    <row r="55880" spans="6:6" x14ac:dyDescent="0.25">
      <c r="F55880" s="2"/>
    </row>
    <row r="55881" spans="6:6" x14ac:dyDescent="0.25">
      <c r="F55881" s="2"/>
    </row>
    <row r="55882" spans="6:6" x14ac:dyDescent="0.25">
      <c r="F55882" s="2"/>
    </row>
    <row r="55883" spans="6:6" x14ac:dyDescent="0.25">
      <c r="F55883" s="2"/>
    </row>
    <row r="55884" spans="6:6" x14ac:dyDescent="0.25">
      <c r="F55884" s="2"/>
    </row>
    <row r="55885" spans="6:6" x14ac:dyDescent="0.25">
      <c r="F55885" s="2"/>
    </row>
    <row r="55886" spans="6:6" x14ac:dyDescent="0.25">
      <c r="F55886" s="2"/>
    </row>
    <row r="55887" spans="6:6" x14ac:dyDescent="0.25">
      <c r="F55887" s="2"/>
    </row>
    <row r="55888" spans="6:6" x14ac:dyDescent="0.25">
      <c r="F55888" s="2"/>
    </row>
    <row r="55889" spans="6:6" x14ac:dyDescent="0.25">
      <c r="F55889" s="2"/>
    </row>
    <row r="55890" spans="6:6" x14ac:dyDescent="0.25">
      <c r="F55890" s="2"/>
    </row>
    <row r="55891" spans="6:6" x14ac:dyDescent="0.25">
      <c r="F55891" s="2"/>
    </row>
    <row r="55892" spans="6:6" x14ac:dyDescent="0.25">
      <c r="F55892" s="2"/>
    </row>
    <row r="55893" spans="6:6" x14ac:dyDescent="0.25">
      <c r="F55893" s="2"/>
    </row>
    <row r="55894" spans="6:6" x14ac:dyDescent="0.25">
      <c r="F55894" s="2"/>
    </row>
    <row r="55895" spans="6:6" x14ac:dyDescent="0.25">
      <c r="F55895" s="2"/>
    </row>
    <row r="55896" spans="6:6" x14ac:dyDescent="0.25">
      <c r="F55896" s="2"/>
    </row>
    <row r="55897" spans="6:6" x14ac:dyDescent="0.25">
      <c r="F55897" s="2"/>
    </row>
    <row r="55898" spans="6:6" x14ac:dyDescent="0.25">
      <c r="F55898" s="2"/>
    </row>
    <row r="55899" spans="6:6" x14ac:dyDescent="0.25">
      <c r="F55899" s="2"/>
    </row>
    <row r="55900" spans="6:6" x14ac:dyDescent="0.25">
      <c r="F55900" s="2"/>
    </row>
    <row r="55901" spans="6:6" x14ac:dyDescent="0.25">
      <c r="F55901" s="2"/>
    </row>
    <row r="55902" spans="6:6" x14ac:dyDescent="0.25">
      <c r="F55902" s="2"/>
    </row>
    <row r="55903" spans="6:6" x14ac:dyDescent="0.25">
      <c r="F55903" s="2"/>
    </row>
    <row r="55904" spans="6:6" x14ac:dyDescent="0.25">
      <c r="F55904" s="2"/>
    </row>
    <row r="55905" spans="6:6" x14ac:dyDescent="0.25">
      <c r="F55905" s="2"/>
    </row>
    <row r="55906" spans="6:6" x14ac:dyDescent="0.25">
      <c r="F55906" s="2"/>
    </row>
    <row r="55907" spans="6:6" x14ac:dyDescent="0.25">
      <c r="F55907" s="2"/>
    </row>
    <row r="55908" spans="6:6" x14ac:dyDescent="0.25">
      <c r="F55908" s="2"/>
    </row>
    <row r="55909" spans="6:6" x14ac:dyDescent="0.25">
      <c r="F55909" s="2"/>
    </row>
    <row r="55910" spans="6:6" x14ac:dyDescent="0.25">
      <c r="F55910" s="2"/>
    </row>
    <row r="55911" spans="6:6" x14ac:dyDescent="0.25">
      <c r="F55911" s="2"/>
    </row>
    <row r="55912" spans="6:6" x14ac:dyDescent="0.25">
      <c r="F55912" s="2"/>
    </row>
    <row r="55913" spans="6:6" x14ac:dyDescent="0.25">
      <c r="F55913" s="2"/>
    </row>
    <row r="55914" spans="6:6" x14ac:dyDescent="0.25">
      <c r="F55914" s="2"/>
    </row>
    <row r="55915" spans="6:6" x14ac:dyDescent="0.25">
      <c r="F55915" s="2"/>
    </row>
    <row r="55916" spans="6:6" x14ac:dyDescent="0.25">
      <c r="F55916" s="2"/>
    </row>
    <row r="55917" spans="6:6" x14ac:dyDescent="0.25">
      <c r="F55917" s="2"/>
    </row>
    <row r="55918" spans="6:6" x14ac:dyDescent="0.25">
      <c r="F55918" s="2"/>
    </row>
    <row r="55919" spans="6:6" x14ac:dyDescent="0.25">
      <c r="F55919" s="2"/>
    </row>
    <row r="55920" spans="6:6" x14ac:dyDescent="0.25">
      <c r="F55920" s="2"/>
    </row>
    <row r="55921" spans="6:6" x14ac:dyDescent="0.25">
      <c r="F55921" s="2"/>
    </row>
    <row r="55922" spans="6:6" x14ac:dyDescent="0.25">
      <c r="F55922" s="2"/>
    </row>
    <row r="55923" spans="6:6" x14ac:dyDescent="0.25">
      <c r="F55923" s="2"/>
    </row>
    <row r="55924" spans="6:6" x14ac:dyDescent="0.25">
      <c r="F55924" s="2"/>
    </row>
    <row r="55925" spans="6:6" x14ac:dyDescent="0.25">
      <c r="F55925" s="2"/>
    </row>
    <row r="55926" spans="6:6" x14ac:dyDescent="0.25">
      <c r="F55926" s="2"/>
    </row>
    <row r="55927" spans="6:6" x14ac:dyDescent="0.25">
      <c r="F55927" s="2"/>
    </row>
    <row r="55928" spans="6:6" x14ac:dyDescent="0.25">
      <c r="F55928" s="2"/>
    </row>
    <row r="55929" spans="6:6" x14ac:dyDescent="0.25">
      <c r="F55929" s="2"/>
    </row>
    <row r="55930" spans="6:6" x14ac:dyDescent="0.25">
      <c r="F55930" s="2"/>
    </row>
    <row r="55931" spans="6:6" x14ac:dyDescent="0.25">
      <c r="F55931" s="2"/>
    </row>
    <row r="55932" spans="6:6" x14ac:dyDescent="0.25">
      <c r="F55932" s="2"/>
    </row>
    <row r="55933" spans="6:6" x14ac:dyDescent="0.25">
      <c r="F55933" s="2"/>
    </row>
    <row r="55934" spans="6:6" x14ac:dyDescent="0.25">
      <c r="F55934" s="2"/>
    </row>
    <row r="55935" spans="6:6" x14ac:dyDescent="0.25">
      <c r="F55935" s="2"/>
    </row>
    <row r="55936" spans="6:6" x14ac:dyDescent="0.25">
      <c r="F55936" s="2"/>
    </row>
    <row r="55937" spans="6:6" x14ac:dyDescent="0.25">
      <c r="F55937" s="2"/>
    </row>
    <row r="55938" spans="6:6" x14ac:dyDescent="0.25">
      <c r="F55938" s="2"/>
    </row>
    <row r="55939" spans="6:6" x14ac:dyDescent="0.25">
      <c r="F55939" s="2"/>
    </row>
    <row r="55940" spans="6:6" x14ac:dyDescent="0.25">
      <c r="F55940" s="2"/>
    </row>
    <row r="55941" spans="6:6" x14ac:dyDescent="0.25">
      <c r="F55941" s="2"/>
    </row>
    <row r="55942" spans="6:6" x14ac:dyDescent="0.25">
      <c r="F55942" s="2"/>
    </row>
    <row r="55943" spans="6:6" x14ac:dyDescent="0.25">
      <c r="F55943" s="2"/>
    </row>
    <row r="55944" spans="6:6" x14ac:dyDescent="0.25">
      <c r="F55944" s="2"/>
    </row>
    <row r="55945" spans="6:6" x14ac:dyDescent="0.25">
      <c r="F55945" s="2"/>
    </row>
    <row r="55946" spans="6:6" x14ac:dyDescent="0.25">
      <c r="F55946" s="2"/>
    </row>
    <row r="55947" spans="6:6" x14ac:dyDescent="0.25">
      <c r="F55947" s="2"/>
    </row>
    <row r="55948" spans="6:6" x14ac:dyDescent="0.25">
      <c r="F55948" s="2"/>
    </row>
    <row r="55949" spans="6:6" x14ac:dyDescent="0.25">
      <c r="F55949" s="2"/>
    </row>
    <row r="55950" spans="6:6" x14ac:dyDescent="0.25">
      <c r="F55950" s="2"/>
    </row>
    <row r="55951" spans="6:6" x14ac:dyDescent="0.25">
      <c r="F55951" s="2"/>
    </row>
    <row r="55952" spans="6:6" x14ac:dyDescent="0.25">
      <c r="F55952" s="2"/>
    </row>
    <row r="55953" spans="6:6" x14ac:dyDescent="0.25">
      <c r="F55953" s="2"/>
    </row>
    <row r="55954" spans="6:6" x14ac:dyDescent="0.25">
      <c r="F55954" s="2"/>
    </row>
    <row r="55955" spans="6:6" x14ac:dyDescent="0.25">
      <c r="F55955" s="2"/>
    </row>
    <row r="55956" spans="6:6" x14ac:dyDescent="0.25">
      <c r="F55956" s="2"/>
    </row>
    <row r="55957" spans="6:6" x14ac:dyDescent="0.25">
      <c r="F55957" s="2"/>
    </row>
    <row r="55958" spans="6:6" x14ac:dyDescent="0.25">
      <c r="F55958" s="2"/>
    </row>
    <row r="55959" spans="6:6" x14ac:dyDescent="0.25">
      <c r="F55959" s="2"/>
    </row>
    <row r="55960" spans="6:6" x14ac:dyDescent="0.25">
      <c r="F55960" s="2"/>
    </row>
    <row r="55961" spans="6:6" x14ac:dyDescent="0.25">
      <c r="F55961" s="2"/>
    </row>
    <row r="55962" spans="6:6" x14ac:dyDescent="0.25">
      <c r="F55962" s="2"/>
    </row>
    <row r="55963" spans="6:6" x14ac:dyDescent="0.25">
      <c r="F55963" s="2"/>
    </row>
    <row r="55964" spans="6:6" x14ac:dyDescent="0.25">
      <c r="F55964" s="2"/>
    </row>
    <row r="55965" spans="6:6" x14ac:dyDescent="0.25">
      <c r="F55965" s="2"/>
    </row>
    <row r="55966" spans="6:6" x14ac:dyDescent="0.25">
      <c r="F55966" s="2"/>
    </row>
    <row r="55967" spans="6:6" x14ac:dyDescent="0.25">
      <c r="F55967" s="2"/>
    </row>
    <row r="55968" spans="6:6" x14ac:dyDescent="0.25">
      <c r="F55968" s="2"/>
    </row>
    <row r="55969" spans="6:6" x14ac:dyDescent="0.25">
      <c r="F55969" s="2"/>
    </row>
    <row r="55970" spans="6:6" x14ac:dyDescent="0.25">
      <c r="F55970" s="2"/>
    </row>
    <row r="55971" spans="6:6" x14ac:dyDescent="0.25">
      <c r="F55971" s="2"/>
    </row>
    <row r="55972" spans="6:6" x14ac:dyDescent="0.25">
      <c r="F55972" s="2"/>
    </row>
    <row r="55973" spans="6:6" x14ac:dyDescent="0.25">
      <c r="F55973" s="2"/>
    </row>
    <row r="55974" spans="6:6" x14ac:dyDescent="0.25">
      <c r="F55974" s="2"/>
    </row>
    <row r="55975" spans="6:6" x14ac:dyDescent="0.25">
      <c r="F55975" s="2"/>
    </row>
    <row r="55976" spans="6:6" x14ac:dyDescent="0.25">
      <c r="F55976" s="2"/>
    </row>
    <row r="55977" spans="6:6" x14ac:dyDescent="0.25">
      <c r="F55977" s="2"/>
    </row>
    <row r="55978" spans="6:6" x14ac:dyDescent="0.25">
      <c r="F55978" s="2"/>
    </row>
    <row r="55979" spans="6:6" x14ac:dyDescent="0.25">
      <c r="F55979" s="2"/>
    </row>
    <row r="55980" spans="6:6" x14ac:dyDescent="0.25">
      <c r="F55980" s="2"/>
    </row>
    <row r="55981" spans="6:6" x14ac:dyDescent="0.25">
      <c r="F55981" s="2"/>
    </row>
    <row r="55982" spans="6:6" x14ac:dyDescent="0.25">
      <c r="F55982" s="2"/>
    </row>
    <row r="55983" spans="6:6" x14ac:dyDescent="0.25">
      <c r="F55983" s="2"/>
    </row>
    <row r="55984" spans="6:6" x14ac:dyDescent="0.25">
      <c r="F55984" s="2"/>
    </row>
    <row r="55985" spans="6:6" x14ac:dyDescent="0.25">
      <c r="F55985" s="2"/>
    </row>
    <row r="55986" spans="6:6" x14ac:dyDescent="0.25">
      <c r="F55986" s="2"/>
    </row>
    <row r="55987" spans="6:6" x14ac:dyDescent="0.25">
      <c r="F55987" s="2"/>
    </row>
    <row r="55988" spans="6:6" x14ac:dyDescent="0.25">
      <c r="F55988" s="2"/>
    </row>
    <row r="55989" spans="6:6" x14ac:dyDescent="0.25">
      <c r="F55989" s="2"/>
    </row>
    <row r="55990" spans="6:6" x14ac:dyDescent="0.25">
      <c r="F55990" s="2"/>
    </row>
    <row r="55991" spans="6:6" x14ac:dyDescent="0.25">
      <c r="F55991" s="2"/>
    </row>
    <row r="55992" spans="6:6" x14ac:dyDescent="0.25">
      <c r="F55992" s="2"/>
    </row>
    <row r="55993" spans="6:6" x14ac:dyDescent="0.25">
      <c r="F55993" s="2"/>
    </row>
    <row r="55994" spans="6:6" x14ac:dyDescent="0.25">
      <c r="F55994" s="2"/>
    </row>
    <row r="55995" spans="6:6" x14ac:dyDescent="0.25">
      <c r="F55995" s="2"/>
    </row>
    <row r="55996" spans="6:6" x14ac:dyDescent="0.25">
      <c r="F55996" s="2"/>
    </row>
    <row r="55997" spans="6:6" x14ac:dyDescent="0.25">
      <c r="F55997" s="2"/>
    </row>
    <row r="55998" spans="6:6" x14ac:dyDescent="0.25">
      <c r="F55998" s="2"/>
    </row>
    <row r="55999" spans="6:6" x14ac:dyDescent="0.25">
      <c r="F55999" s="2"/>
    </row>
    <row r="56000" spans="6:6" x14ac:dyDescent="0.25">
      <c r="F56000" s="2"/>
    </row>
    <row r="56001" spans="6:6" x14ac:dyDescent="0.25">
      <c r="F56001" s="2"/>
    </row>
    <row r="56002" spans="6:6" x14ac:dyDescent="0.25">
      <c r="F56002" s="2"/>
    </row>
    <row r="56003" spans="6:6" x14ac:dyDescent="0.25">
      <c r="F56003" s="2"/>
    </row>
    <row r="56004" spans="6:6" x14ac:dyDescent="0.25">
      <c r="F56004" s="2"/>
    </row>
    <row r="56005" spans="6:6" x14ac:dyDescent="0.25">
      <c r="F56005" s="2"/>
    </row>
    <row r="56006" spans="6:6" x14ac:dyDescent="0.25">
      <c r="F56006" s="2"/>
    </row>
    <row r="56007" spans="6:6" x14ac:dyDescent="0.25">
      <c r="F56007" s="2"/>
    </row>
    <row r="56008" spans="6:6" x14ac:dyDescent="0.25">
      <c r="F56008" s="2"/>
    </row>
    <row r="56009" spans="6:6" x14ac:dyDescent="0.25">
      <c r="F56009" s="2"/>
    </row>
    <row r="56010" spans="6:6" x14ac:dyDescent="0.25">
      <c r="F56010" s="2"/>
    </row>
    <row r="56011" spans="6:6" x14ac:dyDescent="0.25">
      <c r="F56011" s="2"/>
    </row>
    <row r="56012" spans="6:6" x14ac:dyDescent="0.25">
      <c r="F56012" s="2"/>
    </row>
    <row r="56013" spans="6:6" x14ac:dyDescent="0.25">
      <c r="F56013" s="2"/>
    </row>
    <row r="56014" spans="6:6" x14ac:dyDescent="0.25">
      <c r="F56014" s="2"/>
    </row>
    <row r="56015" spans="6:6" x14ac:dyDescent="0.25">
      <c r="F56015" s="2"/>
    </row>
    <row r="56016" spans="6:6" x14ac:dyDescent="0.25">
      <c r="F56016" s="2"/>
    </row>
    <row r="56017" spans="6:6" x14ac:dyDescent="0.25">
      <c r="F56017" s="2"/>
    </row>
    <row r="56018" spans="6:6" x14ac:dyDescent="0.25">
      <c r="F56018" s="2"/>
    </row>
    <row r="56019" spans="6:6" x14ac:dyDescent="0.25">
      <c r="F56019" s="2"/>
    </row>
    <row r="56020" spans="6:6" x14ac:dyDescent="0.25">
      <c r="F56020" s="2"/>
    </row>
    <row r="56021" spans="6:6" x14ac:dyDescent="0.25">
      <c r="F56021" s="2"/>
    </row>
    <row r="56022" spans="6:6" x14ac:dyDescent="0.25">
      <c r="F56022" s="2"/>
    </row>
    <row r="56023" spans="6:6" x14ac:dyDescent="0.25">
      <c r="F56023" s="2"/>
    </row>
    <row r="56024" spans="6:6" x14ac:dyDescent="0.25">
      <c r="F56024" s="2"/>
    </row>
    <row r="56025" spans="6:6" x14ac:dyDescent="0.25">
      <c r="F56025" s="2"/>
    </row>
    <row r="56026" spans="6:6" x14ac:dyDescent="0.25">
      <c r="F56026" s="2"/>
    </row>
    <row r="56027" spans="6:6" x14ac:dyDescent="0.25">
      <c r="F56027" s="2"/>
    </row>
    <row r="56028" spans="6:6" x14ac:dyDescent="0.25">
      <c r="F56028" s="2"/>
    </row>
    <row r="56029" spans="6:6" x14ac:dyDescent="0.25">
      <c r="F56029" s="2"/>
    </row>
    <row r="56030" spans="6:6" x14ac:dyDescent="0.25">
      <c r="F56030" s="2"/>
    </row>
    <row r="56031" spans="6:6" x14ac:dyDescent="0.25">
      <c r="F56031" s="2"/>
    </row>
    <row r="56032" spans="6:6" x14ac:dyDescent="0.25">
      <c r="F56032" s="2"/>
    </row>
    <row r="56033" spans="6:6" x14ac:dyDescent="0.25">
      <c r="F56033" s="2"/>
    </row>
    <row r="56034" spans="6:6" x14ac:dyDescent="0.25">
      <c r="F56034" s="2"/>
    </row>
    <row r="56035" spans="6:6" x14ac:dyDescent="0.25">
      <c r="F56035" s="2"/>
    </row>
    <row r="56036" spans="6:6" x14ac:dyDescent="0.25">
      <c r="F56036" s="2"/>
    </row>
    <row r="56037" spans="6:6" x14ac:dyDescent="0.25">
      <c r="F56037" s="2"/>
    </row>
    <row r="56038" spans="6:6" x14ac:dyDescent="0.25">
      <c r="F56038" s="2"/>
    </row>
    <row r="56039" spans="6:6" x14ac:dyDescent="0.25">
      <c r="F56039" s="2"/>
    </row>
    <row r="56040" spans="6:6" x14ac:dyDescent="0.25">
      <c r="F56040" s="2"/>
    </row>
    <row r="56041" spans="6:6" x14ac:dyDescent="0.25">
      <c r="F56041" s="2"/>
    </row>
    <row r="56042" spans="6:6" x14ac:dyDescent="0.25">
      <c r="F56042" s="2"/>
    </row>
    <row r="56043" spans="6:6" x14ac:dyDescent="0.25">
      <c r="F56043" s="2"/>
    </row>
    <row r="56044" spans="6:6" x14ac:dyDescent="0.25">
      <c r="F56044" s="2"/>
    </row>
    <row r="56045" spans="6:6" x14ac:dyDescent="0.25">
      <c r="F56045" s="2"/>
    </row>
    <row r="56046" spans="6:6" x14ac:dyDescent="0.25">
      <c r="F56046" s="2"/>
    </row>
    <row r="56047" spans="6:6" x14ac:dyDescent="0.25">
      <c r="F56047" s="2"/>
    </row>
    <row r="56048" spans="6:6" x14ac:dyDescent="0.25">
      <c r="F56048" s="2"/>
    </row>
    <row r="56049" spans="6:6" x14ac:dyDescent="0.25">
      <c r="F56049" s="2"/>
    </row>
    <row r="56050" spans="6:6" x14ac:dyDescent="0.25">
      <c r="F56050" s="2"/>
    </row>
    <row r="56051" spans="6:6" x14ac:dyDescent="0.25">
      <c r="F56051" s="2"/>
    </row>
    <row r="56052" spans="6:6" x14ac:dyDescent="0.25">
      <c r="F56052" s="2"/>
    </row>
    <row r="56053" spans="6:6" x14ac:dyDescent="0.25">
      <c r="F56053" s="2"/>
    </row>
    <row r="56054" spans="6:6" x14ac:dyDescent="0.25">
      <c r="F56054" s="2"/>
    </row>
    <row r="56055" spans="6:6" x14ac:dyDescent="0.25">
      <c r="F56055" s="2"/>
    </row>
    <row r="56056" spans="6:6" x14ac:dyDescent="0.25">
      <c r="F56056" s="2"/>
    </row>
    <row r="56057" spans="6:6" x14ac:dyDescent="0.25">
      <c r="F56057" s="2"/>
    </row>
    <row r="56058" spans="6:6" x14ac:dyDescent="0.25">
      <c r="F56058" s="2"/>
    </row>
    <row r="56059" spans="6:6" x14ac:dyDescent="0.25">
      <c r="F56059" s="2"/>
    </row>
    <row r="56060" spans="6:6" x14ac:dyDescent="0.25">
      <c r="F56060" s="2"/>
    </row>
    <row r="56061" spans="6:6" x14ac:dyDescent="0.25">
      <c r="F56061" s="2"/>
    </row>
    <row r="56062" spans="6:6" x14ac:dyDescent="0.25">
      <c r="F56062" s="2"/>
    </row>
    <row r="56063" spans="6:6" x14ac:dyDescent="0.25">
      <c r="F56063" s="2"/>
    </row>
    <row r="56064" spans="6:6" x14ac:dyDescent="0.25">
      <c r="F56064" s="2"/>
    </row>
    <row r="56065" spans="6:6" x14ac:dyDescent="0.25">
      <c r="F56065" s="2"/>
    </row>
    <row r="56066" spans="6:6" x14ac:dyDescent="0.25">
      <c r="F56066" s="2"/>
    </row>
    <row r="56067" spans="6:6" x14ac:dyDescent="0.25">
      <c r="F56067" s="2"/>
    </row>
    <row r="56068" spans="6:6" x14ac:dyDescent="0.25">
      <c r="F56068" s="2"/>
    </row>
    <row r="56069" spans="6:6" x14ac:dyDescent="0.25">
      <c r="F56069" s="2"/>
    </row>
    <row r="56070" spans="6:6" x14ac:dyDescent="0.25">
      <c r="F56070" s="2"/>
    </row>
    <row r="56071" spans="6:6" x14ac:dyDescent="0.25">
      <c r="F56071" s="2"/>
    </row>
    <row r="56072" spans="6:6" x14ac:dyDescent="0.25">
      <c r="F56072" s="2"/>
    </row>
    <row r="56073" spans="6:6" x14ac:dyDescent="0.25">
      <c r="F56073" s="2"/>
    </row>
    <row r="56074" spans="6:6" x14ac:dyDescent="0.25">
      <c r="F56074" s="2"/>
    </row>
    <row r="56075" spans="6:6" x14ac:dyDescent="0.25">
      <c r="F56075" s="2"/>
    </row>
    <row r="56076" spans="6:6" x14ac:dyDescent="0.25">
      <c r="F56076" s="2"/>
    </row>
    <row r="56077" spans="6:6" x14ac:dyDescent="0.25">
      <c r="F56077" s="2"/>
    </row>
    <row r="56078" spans="6:6" x14ac:dyDescent="0.25">
      <c r="F56078" s="2"/>
    </row>
    <row r="56079" spans="6:6" x14ac:dyDescent="0.25">
      <c r="F56079" s="2"/>
    </row>
    <row r="56080" spans="6:6" x14ac:dyDescent="0.25">
      <c r="F56080" s="2"/>
    </row>
    <row r="56081" spans="6:6" x14ac:dyDescent="0.25">
      <c r="F56081" s="2"/>
    </row>
    <row r="56082" spans="6:6" x14ac:dyDescent="0.25">
      <c r="F56082" s="2"/>
    </row>
    <row r="56083" spans="6:6" x14ac:dyDescent="0.25">
      <c r="F56083" s="2"/>
    </row>
    <row r="56084" spans="6:6" x14ac:dyDescent="0.25">
      <c r="F56084" s="2"/>
    </row>
    <row r="56085" spans="6:6" x14ac:dyDescent="0.25">
      <c r="F56085" s="2"/>
    </row>
    <row r="56086" spans="6:6" x14ac:dyDescent="0.25">
      <c r="F56086" s="2"/>
    </row>
    <row r="56087" spans="6:6" x14ac:dyDescent="0.25">
      <c r="F56087" s="2"/>
    </row>
    <row r="56088" spans="6:6" x14ac:dyDescent="0.25">
      <c r="F56088" s="2"/>
    </row>
    <row r="56089" spans="6:6" x14ac:dyDescent="0.25">
      <c r="F56089" s="2"/>
    </row>
    <row r="56090" spans="6:6" x14ac:dyDescent="0.25">
      <c r="F56090" s="2"/>
    </row>
    <row r="56091" spans="6:6" x14ac:dyDescent="0.25">
      <c r="F56091" s="2"/>
    </row>
    <row r="56092" spans="6:6" x14ac:dyDescent="0.25">
      <c r="F56092" s="2"/>
    </row>
    <row r="56093" spans="6:6" x14ac:dyDescent="0.25">
      <c r="F56093" s="2"/>
    </row>
    <row r="56094" spans="6:6" x14ac:dyDescent="0.25">
      <c r="F56094" s="2"/>
    </row>
    <row r="56095" spans="6:6" x14ac:dyDescent="0.25">
      <c r="F56095" s="2"/>
    </row>
    <row r="56096" spans="6:6" x14ac:dyDescent="0.25">
      <c r="F56096" s="2"/>
    </row>
    <row r="56097" spans="6:6" x14ac:dyDescent="0.25">
      <c r="F56097" s="2"/>
    </row>
    <row r="56098" spans="6:6" x14ac:dyDescent="0.25">
      <c r="F56098" s="2"/>
    </row>
    <row r="56099" spans="6:6" x14ac:dyDescent="0.25">
      <c r="F56099" s="2"/>
    </row>
    <row r="56100" spans="6:6" x14ac:dyDescent="0.25">
      <c r="F56100" s="2"/>
    </row>
    <row r="56101" spans="6:6" x14ac:dyDescent="0.25">
      <c r="F56101" s="2"/>
    </row>
    <row r="56102" spans="6:6" x14ac:dyDescent="0.25">
      <c r="F56102" s="2"/>
    </row>
    <row r="56103" spans="6:6" x14ac:dyDescent="0.25">
      <c r="F56103" s="2"/>
    </row>
    <row r="56104" spans="6:6" x14ac:dyDescent="0.25">
      <c r="F56104" s="2"/>
    </row>
    <row r="56105" spans="6:6" x14ac:dyDescent="0.25">
      <c r="F56105" s="2"/>
    </row>
    <row r="56106" spans="6:6" x14ac:dyDescent="0.25">
      <c r="F56106" s="2"/>
    </row>
    <row r="56107" spans="6:6" x14ac:dyDescent="0.25">
      <c r="F56107" s="2"/>
    </row>
    <row r="56108" spans="6:6" x14ac:dyDescent="0.25">
      <c r="F56108" s="2"/>
    </row>
    <row r="56109" spans="6:6" x14ac:dyDescent="0.25">
      <c r="F56109" s="2"/>
    </row>
    <row r="56110" spans="6:6" x14ac:dyDescent="0.25">
      <c r="F56110" s="2"/>
    </row>
    <row r="56111" spans="6:6" x14ac:dyDescent="0.25">
      <c r="F56111" s="2"/>
    </row>
    <row r="56112" spans="6:6" x14ac:dyDescent="0.25">
      <c r="F56112" s="2"/>
    </row>
    <row r="56113" spans="6:6" x14ac:dyDescent="0.25">
      <c r="F56113" s="2"/>
    </row>
    <row r="56114" spans="6:6" x14ac:dyDescent="0.25">
      <c r="F56114" s="2"/>
    </row>
    <row r="56115" spans="6:6" x14ac:dyDescent="0.25">
      <c r="F56115" s="2"/>
    </row>
    <row r="56116" spans="6:6" x14ac:dyDescent="0.25">
      <c r="F56116" s="2"/>
    </row>
    <row r="56117" spans="6:6" x14ac:dyDescent="0.25">
      <c r="F56117" s="2"/>
    </row>
    <row r="56118" spans="6:6" x14ac:dyDescent="0.25">
      <c r="F56118" s="2"/>
    </row>
    <row r="56119" spans="6:6" x14ac:dyDescent="0.25">
      <c r="F56119" s="2"/>
    </row>
    <row r="56120" spans="6:6" x14ac:dyDescent="0.25">
      <c r="F56120" s="2"/>
    </row>
    <row r="56121" spans="6:6" x14ac:dyDescent="0.25">
      <c r="F56121" s="2"/>
    </row>
    <row r="56122" spans="6:6" x14ac:dyDescent="0.25">
      <c r="F56122" s="2"/>
    </row>
    <row r="56123" spans="6:6" x14ac:dyDescent="0.25">
      <c r="F56123" s="2"/>
    </row>
    <row r="56124" spans="6:6" x14ac:dyDescent="0.25">
      <c r="F56124" s="2"/>
    </row>
    <row r="56125" spans="6:6" x14ac:dyDescent="0.25">
      <c r="F56125" s="2"/>
    </row>
    <row r="56126" spans="6:6" x14ac:dyDescent="0.25">
      <c r="F56126" s="2"/>
    </row>
    <row r="56127" spans="6:6" x14ac:dyDescent="0.25">
      <c r="F56127" s="2"/>
    </row>
    <row r="56128" spans="6:6" x14ac:dyDescent="0.25">
      <c r="F56128" s="2"/>
    </row>
    <row r="56129" spans="6:6" x14ac:dyDescent="0.25">
      <c r="F56129" s="2"/>
    </row>
    <row r="56130" spans="6:6" x14ac:dyDescent="0.25">
      <c r="F56130" s="2"/>
    </row>
    <row r="56131" spans="6:6" x14ac:dyDescent="0.25">
      <c r="F56131" s="2"/>
    </row>
    <row r="56132" spans="6:6" x14ac:dyDescent="0.25">
      <c r="F56132" s="2"/>
    </row>
    <row r="56133" spans="6:6" x14ac:dyDescent="0.25">
      <c r="F56133" s="2"/>
    </row>
    <row r="56134" spans="6:6" x14ac:dyDescent="0.25">
      <c r="F56134" s="2"/>
    </row>
    <row r="56135" spans="6:6" x14ac:dyDescent="0.25">
      <c r="F56135" s="2"/>
    </row>
    <row r="56136" spans="6:6" x14ac:dyDescent="0.25">
      <c r="F56136" s="2"/>
    </row>
    <row r="56137" spans="6:6" x14ac:dyDescent="0.25">
      <c r="F56137" s="2"/>
    </row>
    <row r="56138" spans="6:6" x14ac:dyDescent="0.25">
      <c r="F56138" s="2"/>
    </row>
    <row r="56139" spans="6:6" x14ac:dyDescent="0.25">
      <c r="F56139" s="2"/>
    </row>
    <row r="56140" spans="6:6" x14ac:dyDescent="0.25">
      <c r="F56140" s="2"/>
    </row>
    <row r="56141" spans="6:6" x14ac:dyDescent="0.25">
      <c r="F56141" s="2"/>
    </row>
    <row r="56142" spans="6:6" x14ac:dyDescent="0.25">
      <c r="F56142" s="2"/>
    </row>
    <row r="56143" spans="6:6" x14ac:dyDescent="0.25">
      <c r="F56143" s="2"/>
    </row>
    <row r="56144" spans="6:6" x14ac:dyDescent="0.25">
      <c r="F56144" s="2"/>
    </row>
    <row r="56145" spans="6:6" x14ac:dyDescent="0.25">
      <c r="F56145" s="2"/>
    </row>
    <row r="56146" spans="6:6" x14ac:dyDescent="0.25">
      <c r="F56146" s="2"/>
    </row>
    <row r="56147" spans="6:6" x14ac:dyDescent="0.25">
      <c r="F56147" s="2"/>
    </row>
    <row r="56148" spans="6:6" x14ac:dyDescent="0.25">
      <c r="F56148" s="2"/>
    </row>
    <row r="56149" spans="6:6" x14ac:dyDescent="0.25">
      <c r="F56149" s="2"/>
    </row>
    <row r="56150" spans="6:6" x14ac:dyDescent="0.25">
      <c r="F56150" s="2"/>
    </row>
    <row r="56151" spans="6:6" x14ac:dyDescent="0.25">
      <c r="F56151" s="2"/>
    </row>
    <row r="56152" spans="6:6" x14ac:dyDescent="0.25">
      <c r="F56152" s="2"/>
    </row>
    <row r="56153" spans="6:6" x14ac:dyDescent="0.25">
      <c r="F56153" s="2"/>
    </row>
    <row r="56154" spans="6:6" x14ac:dyDescent="0.25">
      <c r="F56154" s="2"/>
    </row>
    <row r="56155" spans="6:6" x14ac:dyDescent="0.25">
      <c r="F56155" s="2"/>
    </row>
    <row r="56156" spans="6:6" x14ac:dyDescent="0.25">
      <c r="F56156" s="2"/>
    </row>
    <row r="56157" spans="6:6" x14ac:dyDescent="0.25">
      <c r="F56157" s="2"/>
    </row>
    <row r="56158" spans="6:6" x14ac:dyDescent="0.25">
      <c r="F56158" s="2"/>
    </row>
    <row r="56159" spans="6:6" x14ac:dyDescent="0.25">
      <c r="F56159" s="2"/>
    </row>
    <row r="56160" spans="6:6" x14ac:dyDescent="0.25">
      <c r="F56160" s="2"/>
    </row>
    <row r="56161" spans="6:6" x14ac:dyDescent="0.25">
      <c r="F56161" s="2"/>
    </row>
    <row r="56162" spans="6:6" x14ac:dyDescent="0.25">
      <c r="F56162" s="2"/>
    </row>
    <row r="56163" spans="6:6" x14ac:dyDescent="0.25">
      <c r="F56163" s="2"/>
    </row>
    <row r="56164" spans="6:6" x14ac:dyDescent="0.25">
      <c r="F56164" s="2"/>
    </row>
    <row r="56165" spans="6:6" x14ac:dyDescent="0.25">
      <c r="F56165" s="2"/>
    </row>
    <row r="56166" spans="6:6" x14ac:dyDescent="0.25">
      <c r="F56166" s="2"/>
    </row>
    <row r="56167" spans="6:6" x14ac:dyDescent="0.25">
      <c r="F56167" s="2"/>
    </row>
    <row r="56168" spans="6:6" x14ac:dyDescent="0.25">
      <c r="F56168" s="2"/>
    </row>
    <row r="56169" spans="6:6" x14ac:dyDescent="0.25">
      <c r="F56169" s="2"/>
    </row>
    <row r="56170" spans="6:6" x14ac:dyDescent="0.25">
      <c r="F56170" s="2"/>
    </row>
    <row r="56171" spans="6:6" x14ac:dyDescent="0.25">
      <c r="F56171" s="2"/>
    </row>
    <row r="56172" spans="6:6" x14ac:dyDescent="0.25">
      <c r="F56172" s="2"/>
    </row>
    <row r="56173" spans="6:6" x14ac:dyDescent="0.25">
      <c r="F56173" s="2"/>
    </row>
    <row r="56174" spans="6:6" x14ac:dyDescent="0.25">
      <c r="F56174" s="2"/>
    </row>
    <row r="56175" spans="6:6" x14ac:dyDescent="0.25">
      <c r="F56175" s="2"/>
    </row>
    <row r="56176" spans="6:6" x14ac:dyDescent="0.25">
      <c r="F56176" s="2"/>
    </row>
    <row r="56177" spans="6:6" x14ac:dyDescent="0.25">
      <c r="F56177" s="2"/>
    </row>
    <row r="56178" spans="6:6" x14ac:dyDescent="0.25">
      <c r="F56178" s="2"/>
    </row>
    <row r="56179" spans="6:6" x14ac:dyDescent="0.25">
      <c r="F56179" s="2"/>
    </row>
    <row r="56180" spans="6:6" x14ac:dyDescent="0.25">
      <c r="F56180" s="2"/>
    </row>
    <row r="56181" spans="6:6" x14ac:dyDescent="0.25">
      <c r="F56181" s="2"/>
    </row>
    <row r="56182" spans="6:6" x14ac:dyDescent="0.25">
      <c r="F56182" s="2"/>
    </row>
    <row r="56183" spans="6:6" x14ac:dyDescent="0.25">
      <c r="F56183" s="2"/>
    </row>
    <row r="56184" spans="6:6" x14ac:dyDescent="0.25">
      <c r="F56184" s="2"/>
    </row>
    <row r="56185" spans="6:6" x14ac:dyDescent="0.25">
      <c r="F56185" s="2"/>
    </row>
    <row r="56186" spans="6:6" x14ac:dyDescent="0.25">
      <c r="F56186" s="2"/>
    </row>
    <row r="56187" spans="6:6" x14ac:dyDescent="0.25">
      <c r="F56187" s="2"/>
    </row>
    <row r="56188" spans="6:6" x14ac:dyDescent="0.25">
      <c r="F56188" s="2"/>
    </row>
    <row r="56189" spans="6:6" x14ac:dyDescent="0.25">
      <c r="F56189" s="2"/>
    </row>
    <row r="56190" spans="6:6" x14ac:dyDescent="0.25">
      <c r="F56190" s="2"/>
    </row>
    <row r="56191" spans="6:6" x14ac:dyDescent="0.25">
      <c r="F56191" s="2"/>
    </row>
    <row r="56192" spans="6:6" x14ac:dyDescent="0.25">
      <c r="F56192" s="2"/>
    </row>
    <row r="56193" spans="6:6" x14ac:dyDescent="0.25">
      <c r="F56193" s="2"/>
    </row>
    <row r="56194" spans="6:6" x14ac:dyDescent="0.25">
      <c r="F56194" s="2"/>
    </row>
    <row r="56195" spans="6:6" x14ac:dyDescent="0.25">
      <c r="F56195" s="2"/>
    </row>
    <row r="56196" spans="6:6" x14ac:dyDescent="0.25">
      <c r="F56196" s="2"/>
    </row>
    <row r="56197" spans="6:6" x14ac:dyDescent="0.25">
      <c r="F56197" s="2"/>
    </row>
    <row r="56198" spans="6:6" x14ac:dyDescent="0.25">
      <c r="F56198" s="2"/>
    </row>
    <row r="56199" spans="6:6" x14ac:dyDescent="0.25">
      <c r="F56199" s="2"/>
    </row>
    <row r="56200" spans="6:6" x14ac:dyDescent="0.25">
      <c r="F56200" s="2"/>
    </row>
    <row r="56201" spans="6:6" x14ac:dyDescent="0.25">
      <c r="F56201" s="2"/>
    </row>
    <row r="56202" spans="6:6" x14ac:dyDescent="0.25">
      <c r="F56202" s="2"/>
    </row>
    <row r="56203" spans="6:6" x14ac:dyDescent="0.25">
      <c r="F56203" s="2"/>
    </row>
    <row r="56204" spans="6:6" x14ac:dyDescent="0.25">
      <c r="F56204" s="2"/>
    </row>
    <row r="56205" spans="6:6" x14ac:dyDescent="0.25">
      <c r="F56205" s="2"/>
    </row>
    <row r="56206" spans="6:6" x14ac:dyDescent="0.25">
      <c r="F56206" s="2"/>
    </row>
    <row r="56207" spans="6:6" x14ac:dyDescent="0.25">
      <c r="F56207" s="2"/>
    </row>
    <row r="56208" spans="6:6" x14ac:dyDescent="0.25">
      <c r="F56208" s="2"/>
    </row>
    <row r="56209" spans="6:6" x14ac:dyDescent="0.25">
      <c r="F56209" s="2"/>
    </row>
    <row r="56210" spans="6:6" x14ac:dyDescent="0.25">
      <c r="F56210" s="2"/>
    </row>
    <row r="56211" spans="6:6" x14ac:dyDescent="0.25">
      <c r="F56211" s="2"/>
    </row>
    <row r="56212" spans="6:6" x14ac:dyDescent="0.25">
      <c r="F56212" s="2"/>
    </row>
    <row r="56213" spans="6:6" x14ac:dyDescent="0.25">
      <c r="F56213" s="2"/>
    </row>
    <row r="56214" spans="6:6" x14ac:dyDescent="0.25">
      <c r="F56214" s="2"/>
    </row>
    <row r="56215" spans="6:6" x14ac:dyDescent="0.25">
      <c r="F56215" s="2"/>
    </row>
    <row r="56216" spans="6:6" x14ac:dyDescent="0.25">
      <c r="F56216" s="2"/>
    </row>
    <row r="56217" spans="6:6" x14ac:dyDescent="0.25">
      <c r="F56217" s="2"/>
    </row>
    <row r="56218" spans="6:6" x14ac:dyDescent="0.25">
      <c r="F56218" s="2"/>
    </row>
    <row r="56219" spans="6:6" x14ac:dyDescent="0.25">
      <c r="F56219" s="2"/>
    </row>
    <row r="56220" spans="6:6" x14ac:dyDescent="0.25">
      <c r="F56220" s="2"/>
    </row>
    <row r="56221" spans="6:6" x14ac:dyDescent="0.25">
      <c r="F56221" s="2"/>
    </row>
    <row r="56222" spans="6:6" x14ac:dyDescent="0.25">
      <c r="F56222" s="2"/>
    </row>
    <row r="56223" spans="6:6" x14ac:dyDescent="0.25">
      <c r="F56223" s="2"/>
    </row>
    <row r="56224" spans="6:6" x14ac:dyDescent="0.25">
      <c r="F56224" s="2"/>
    </row>
    <row r="56225" spans="6:6" x14ac:dyDescent="0.25">
      <c r="F56225" s="2"/>
    </row>
    <row r="56226" spans="6:6" x14ac:dyDescent="0.25">
      <c r="F56226" s="2"/>
    </row>
    <row r="56227" spans="6:6" x14ac:dyDescent="0.25">
      <c r="F56227" s="2"/>
    </row>
    <row r="56228" spans="6:6" x14ac:dyDescent="0.25">
      <c r="F56228" s="2"/>
    </row>
    <row r="56229" spans="6:6" x14ac:dyDescent="0.25">
      <c r="F56229" s="2"/>
    </row>
    <row r="56230" spans="6:6" x14ac:dyDescent="0.25">
      <c r="F56230" s="2"/>
    </row>
    <row r="56231" spans="6:6" x14ac:dyDescent="0.25">
      <c r="F56231" s="2"/>
    </row>
    <row r="56232" spans="6:6" x14ac:dyDescent="0.25">
      <c r="F56232" s="2"/>
    </row>
    <row r="56233" spans="6:6" x14ac:dyDescent="0.25">
      <c r="F56233" s="2"/>
    </row>
    <row r="56234" spans="6:6" x14ac:dyDescent="0.25">
      <c r="F56234" s="2"/>
    </row>
    <row r="56235" spans="6:6" x14ac:dyDescent="0.25">
      <c r="F56235" s="2"/>
    </row>
    <row r="56236" spans="6:6" x14ac:dyDescent="0.25">
      <c r="F56236" s="2"/>
    </row>
    <row r="56237" spans="6:6" x14ac:dyDescent="0.25">
      <c r="F56237" s="2"/>
    </row>
    <row r="56238" spans="6:6" x14ac:dyDescent="0.25">
      <c r="F56238" s="2"/>
    </row>
    <row r="56239" spans="6:6" x14ac:dyDescent="0.25">
      <c r="F56239" s="2"/>
    </row>
    <row r="56240" spans="6:6" x14ac:dyDescent="0.25">
      <c r="F56240" s="2"/>
    </row>
    <row r="56241" spans="6:6" x14ac:dyDescent="0.25">
      <c r="F56241" s="2"/>
    </row>
    <row r="56242" spans="6:6" x14ac:dyDescent="0.25">
      <c r="F56242" s="2"/>
    </row>
    <row r="56243" spans="6:6" x14ac:dyDescent="0.25">
      <c r="F56243" s="2"/>
    </row>
    <row r="56244" spans="6:6" x14ac:dyDescent="0.25">
      <c r="F56244" s="2"/>
    </row>
    <row r="56245" spans="6:6" x14ac:dyDescent="0.25">
      <c r="F56245" s="2"/>
    </row>
    <row r="56246" spans="6:6" x14ac:dyDescent="0.25">
      <c r="F56246" s="2"/>
    </row>
    <row r="56247" spans="6:6" x14ac:dyDescent="0.25">
      <c r="F56247" s="2"/>
    </row>
    <row r="56248" spans="6:6" x14ac:dyDescent="0.25">
      <c r="F56248" s="2"/>
    </row>
    <row r="56249" spans="6:6" x14ac:dyDescent="0.25">
      <c r="F56249" s="2"/>
    </row>
    <row r="56250" spans="6:6" x14ac:dyDescent="0.25">
      <c r="F56250" s="2"/>
    </row>
    <row r="56251" spans="6:6" x14ac:dyDescent="0.25">
      <c r="F56251" s="2"/>
    </row>
    <row r="56252" spans="6:6" x14ac:dyDescent="0.25">
      <c r="F56252" s="2"/>
    </row>
    <row r="56253" spans="6:6" x14ac:dyDescent="0.25">
      <c r="F56253" s="2"/>
    </row>
    <row r="56254" spans="6:6" x14ac:dyDescent="0.25">
      <c r="F56254" s="2"/>
    </row>
    <row r="56255" spans="6:6" x14ac:dyDescent="0.25">
      <c r="F56255" s="2"/>
    </row>
    <row r="56256" spans="6:6" x14ac:dyDescent="0.25">
      <c r="F56256" s="2"/>
    </row>
    <row r="56257" spans="6:6" x14ac:dyDescent="0.25">
      <c r="F56257" s="2"/>
    </row>
    <row r="56258" spans="6:6" x14ac:dyDescent="0.25">
      <c r="F56258" s="2"/>
    </row>
    <row r="56259" spans="6:6" x14ac:dyDescent="0.25">
      <c r="F56259" s="2"/>
    </row>
    <row r="56260" spans="6:6" x14ac:dyDescent="0.25">
      <c r="F56260" s="2"/>
    </row>
    <row r="56261" spans="6:6" x14ac:dyDescent="0.25">
      <c r="F56261" s="2"/>
    </row>
    <row r="56262" spans="6:6" x14ac:dyDescent="0.25">
      <c r="F56262" s="2"/>
    </row>
    <row r="56263" spans="6:6" x14ac:dyDescent="0.25">
      <c r="F56263" s="2"/>
    </row>
    <row r="56264" spans="6:6" x14ac:dyDescent="0.25">
      <c r="F56264" s="2"/>
    </row>
    <row r="56265" spans="6:6" x14ac:dyDescent="0.25">
      <c r="F56265" s="2"/>
    </row>
    <row r="56266" spans="6:6" x14ac:dyDescent="0.25">
      <c r="F56266" s="2"/>
    </row>
    <row r="56267" spans="6:6" x14ac:dyDescent="0.25">
      <c r="F56267" s="2"/>
    </row>
    <row r="56268" spans="6:6" x14ac:dyDescent="0.25">
      <c r="F56268" s="2"/>
    </row>
    <row r="56269" spans="6:6" x14ac:dyDescent="0.25">
      <c r="F56269" s="2"/>
    </row>
    <row r="56270" spans="6:6" x14ac:dyDescent="0.25">
      <c r="F56270" s="2"/>
    </row>
    <row r="56271" spans="6:6" x14ac:dyDescent="0.25">
      <c r="F56271" s="2"/>
    </row>
    <row r="56272" spans="6:6" x14ac:dyDescent="0.25">
      <c r="F56272" s="2"/>
    </row>
    <row r="56273" spans="6:6" x14ac:dyDescent="0.25">
      <c r="F56273" s="2"/>
    </row>
    <row r="56274" spans="6:6" x14ac:dyDescent="0.25">
      <c r="F56274" s="2"/>
    </row>
    <row r="56275" spans="6:6" x14ac:dyDescent="0.25">
      <c r="F56275" s="2"/>
    </row>
    <row r="56276" spans="6:6" x14ac:dyDescent="0.25">
      <c r="F56276" s="2"/>
    </row>
    <row r="56277" spans="6:6" x14ac:dyDescent="0.25">
      <c r="F56277" s="2"/>
    </row>
    <row r="56278" spans="6:6" x14ac:dyDescent="0.25">
      <c r="F56278" s="2"/>
    </row>
    <row r="56279" spans="6:6" x14ac:dyDescent="0.25">
      <c r="F56279" s="2"/>
    </row>
    <row r="56280" spans="6:6" x14ac:dyDescent="0.25">
      <c r="F56280" s="2"/>
    </row>
    <row r="56281" spans="6:6" x14ac:dyDescent="0.25">
      <c r="F56281" s="2"/>
    </row>
    <row r="56282" spans="6:6" x14ac:dyDescent="0.25">
      <c r="F56282" s="2"/>
    </row>
    <row r="56283" spans="6:6" x14ac:dyDescent="0.25">
      <c r="F56283" s="2"/>
    </row>
    <row r="56284" spans="6:6" x14ac:dyDescent="0.25">
      <c r="F56284" s="2"/>
    </row>
    <row r="56285" spans="6:6" x14ac:dyDescent="0.25">
      <c r="F56285" s="2"/>
    </row>
    <row r="56286" spans="6:6" x14ac:dyDescent="0.25">
      <c r="F56286" s="2"/>
    </row>
    <row r="56287" spans="6:6" x14ac:dyDescent="0.25">
      <c r="F56287" s="2"/>
    </row>
    <row r="56288" spans="6:6" x14ac:dyDescent="0.25">
      <c r="F56288" s="2"/>
    </row>
    <row r="56289" spans="6:6" x14ac:dyDescent="0.25">
      <c r="F56289" s="2"/>
    </row>
    <row r="56290" spans="6:6" x14ac:dyDescent="0.25">
      <c r="F56290" s="2"/>
    </row>
    <row r="56291" spans="6:6" x14ac:dyDescent="0.25">
      <c r="F56291" s="2"/>
    </row>
    <row r="56292" spans="6:6" x14ac:dyDescent="0.25">
      <c r="F56292" s="2"/>
    </row>
    <row r="56293" spans="6:6" x14ac:dyDescent="0.25">
      <c r="F56293" s="2"/>
    </row>
    <row r="56294" spans="6:6" x14ac:dyDescent="0.25">
      <c r="F56294" s="2"/>
    </row>
    <row r="56295" spans="6:6" x14ac:dyDescent="0.25">
      <c r="F56295" s="2"/>
    </row>
    <row r="56296" spans="6:6" x14ac:dyDescent="0.25">
      <c r="F56296" s="2"/>
    </row>
    <row r="56297" spans="6:6" x14ac:dyDescent="0.25">
      <c r="F56297" s="2"/>
    </row>
    <row r="56298" spans="6:6" x14ac:dyDescent="0.25">
      <c r="F56298" s="2"/>
    </row>
    <row r="56299" spans="6:6" x14ac:dyDescent="0.25">
      <c r="F56299" s="2"/>
    </row>
    <row r="56300" spans="6:6" x14ac:dyDescent="0.25">
      <c r="F56300" s="2"/>
    </row>
    <row r="56301" spans="6:6" x14ac:dyDescent="0.25">
      <c r="F56301" s="2"/>
    </row>
    <row r="56302" spans="6:6" x14ac:dyDescent="0.25">
      <c r="F56302" s="2"/>
    </row>
    <row r="56303" spans="6:6" x14ac:dyDescent="0.25">
      <c r="F56303" s="2"/>
    </row>
    <row r="56304" spans="6:6" x14ac:dyDescent="0.25">
      <c r="F56304" s="2"/>
    </row>
    <row r="56305" spans="6:6" x14ac:dyDescent="0.25">
      <c r="F56305" s="2"/>
    </row>
    <row r="56306" spans="6:6" x14ac:dyDescent="0.25">
      <c r="F56306" s="2"/>
    </row>
    <row r="56307" spans="6:6" x14ac:dyDescent="0.25">
      <c r="F56307" s="2"/>
    </row>
    <row r="56308" spans="6:6" x14ac:dyDescent="0.25">
      <c r="F56308" s="2"/>
    </row>
    <row r="56309" spans="6:6" x14ac:dyDescent="0.25">
      <c r="F56309" s="2"/>
    </row>
    <row r="56310" spans="6:6" x14ac:dyDescent="0.25">
      <c r="F56310" s="2"/>
    </row>
    <row r="56311" spans="6:6" x14ac:dyDescent="0.25">
      <c r="F56311" s="2"/>
    </row>
    <row r="56312" spans="6:6" x14ac:dyDescent="0.25">
      <c r="F56312" s="2"/>
    </row>
    <row r="56313" spans="6:6" x14ac:dyDescent="0.25">
      <c r="F56313" s="2"/>
    </row>
    <row r="56314" spans="6:6" x14ac:dyDescent="0.25">
      <c r="F56314" s="2"/>
    </row>
    <row r="56315" spans="6:6" x14ac:dyDescent="0.25">
      <c r="F56315" s="2"/>
    </row>
    <row r="56316" spans="6:6" x14ac:dyDescent="0.25">
      <c r="F56316" s="2"/>
    </row>
    <row r="56317" spans="6:6" x14ac:dyDescent="0.25">
      <c r="F56317" s="2"/>
    </row>
    <row r="56318" spans="6:6" x14ac:dyDescent="0.25">
      <c r="F56318" s="2"/>
    </row>
    <row r="56319" spans="6:6" x14ac:dyDescent="0.25">
      <c r="F56319" s="2"/>
    </row>
    <row r="56320" spans="6:6" x14ac:dyDescent="0.25">
      <c r="F56320" s="2"/>
    </row>
    <row r="56321" spans="6:6" x14ac:dyDescent="0.25">
      <c r="F56321" s="2"/>
    </row>
    <row r="56322" spans="6:6" x14ac:dyDescent="0.25">
      <c r="F56322" s="2"/>
    </row>
    <row r="56323" spans="6:6" x14ac:dyDescent="0.25">
      <c r="F56323" s="2"/>
    </row>
    <row r="56324" spans="6:6" x14ac:dyDescent="0.25">
      <c r="F56324" s="2"/>
    </row>
    <row r="56325" spans="6:6" x14ac:dyDescent="0.25">
      <c r="F56325" s="2"/>
    </row>
    <row r="56326" spans="6:6" x14ac:dyDescent="0.25">
      <c r="F56326" s="2"/>
    </row>
    <row r="56327" spans="6:6" x14ac:dyDescent="0.25">
      <c r="F56327" s="2"/>
    </row>
    <row r="56328" spans="6:6" x14ac:dyDescent="0.25">
      <c r="F56328" s="2"/>
    </row>
    <row r="56329" spans="6:6" x14ac:dyDescent="0.25">
      <c r="F56329" s="2"/>
    </row>
    <row r="56330" spans="6:6" x14ac:dyDescent="0.25">
      <c r="F56330" s="2"/>
    </row>
    <row r="56331" spans="6:6" x14ac:dyDescent="0.25">
      <c r="F56331" s="2"/>
    </row>
    <row r="56332" spans="6:6" x14ac:dyDescent="0.25">
      <c r="F56332" s="2"/>
    </row>
    <row r="56333" spans="6:6" x14ac:dyDescent="0.25">
      <c r="F56333" s="2"/>
    </row>
    <row r="56334" spans="6:6" x14ac:dyDescent="0.25">
      <c r="F56334" s="2"/>
    </row>
    <row r="56335" spans="6:6" x14ac:dyDescent="0.25">
      <c r="F56335" s="2"/>
    </row>
    <row r="56336" spans="6:6" x14ac:dyDescent="0.25">
      <c r="F56336" s="2"/>
    </row>
    <row r="56337" spans="6:6" x14ac:dyDescent="0.25">
      <c r="F56337" s="2"/>
    </row>
    <row r="56338" spans="6:6" x14ac:dyDescent="0.25">
      <c r="F56338" s="2"/>
    </row>
    <row r="56339" spans="6:6" x14ac:dyDescent="0.25">
      <c r="F56339" s="2"/>
    </row>
    <row r="56340" spans="6:6" x14ac:dyDescent="0.25">
      <c r="F56340" s="2"/>
    </row>
    <row r="56341" spans="6:6" x14ac:dyDescent="0.25">
      <c r="F56341" s="2"/>
    </row>
    <row r="56342" spans="6:6" x14ac:dyDescent="0.25">
      <c r="F56342" s="2"/>
    </row>
    <row r="56343" spans="6:6" x14ac:dyDescent="0.25">
      <c r="F56343" s="2"/>
    </row>
    <row r="56344" spans="6:6" x14ac:dyDescent="0.25">
      <c r="F56344" s="2"/>
    </row>
    <row r="56345" spans="6:6" x14ac:dyDescent="0.25">
      <c r="F56345" s="2"/>
    </row>
    <row r="56346" spans="6:6" x14ac:dyDescent="0.25">
      <c r="F56346" s="2"/>
    </row>
    <row r="56347" spans="6:6" x14ac:dyDescent="0.25">
      <c r="F56347" s="2"/>
    </row>
    <row r="56348" spans="6:6" x14ac:dyDescent="0.25">
      <c r="F56348" s="2"/>
    </row>
    <row r="56349" spans="6:6" x14ac:dyDescent="0.25">
      <c r="F56349" s="2"/>
    </row>
    <row r="56350" spans="6:6" x14ac:dyDescent="0.25">
      <c r="F56350" s="2"/>
    </row>
    <row r="56351" spans="6:6" x14ac:dyDescent="0.25">
      <c r="F56351" s="2"/>
    </row>
    <row r="56352" spans="6:6" x14ac:dyDescent="0.25">
      <c r="F56352" s="2"/>
    </row>
    <row r="56353" spans="6:6" x14ac:dyDescent="0.25">
      <c r="F56353" s="2"/>
    </row>
    <row r="56354" spans="6:6" x14ac:dyDescent="0.25">
      <c r="F56354" s="2"/>
    </row>
    <row r="56355" spans="6:6" x14ac:dyDescent="0.25">
      <c r="F56355" s="2"/>
    </row>
    <row r="56356" spans="6:6" x14ac:dyDescent="0.25">
      <c r="F56356" s="2"/>
    </row>
    <row r="56357" spans="6:6" x14ac:dyDescent="0.25">
      <c r="F56357" s="2"/>
    </row>
    <row r="56358" spans="6:6" x14ac:dyDescent="0.25">
      <c r="F56358" s="2"/>
    </row>
    <row r="56359" spans="6:6" x14ac:dyDescent="0.25">
      <c r="F56359" s="2"/>
    </row>
    <row r="56360" spans="6:6" x14ac:dyDescent="0.25">
      <c r="F56360" s="2"/>
    </row>
    <row r="56361" spans="6:6" x14ac:dyDescent="0.25">
      <c r="F56361" s="2"/>
    </row>
    <row r="56362" spans="6:6" x14ac:dyDescent="0.25">
      <c r="F56362" s="2"/>
    </row>
    <row r="56363" spans="6:6" x14ac:dyDescent="0.25">
      <c r="F56363" s="2"/>
    </row>
    <row r="56364" spans="6:6" x14ac:dyDescent="0.25">
      <c r="F56364" s="2"/>
    </row>
    <row r="56365" spans="6:6" x14ac:dyDescent="0.25">
      <c r="F56365" s="2"/>
    </row>
    <row r="56366" spans="6:6" x14ac:dyDescent="0.25">
      <c r="F56366" s="2"/>
    </row>
    <row r="56367" spans="6:6" x14ac:dyDescent="0.25">
      <c r="F56367" s="2"/>
    </row>
    <row r="56368" spans="6:6" x14ac:dyDescent="0.25">
      <c r="F56368" s="2"/>
    </row>
    <row r="56369" spans="6:6" x14ac:dyDescent="0.25">
      <c r="F56369" s="2"/>
    </row>
    <row r="56370" spans="6:6" x14ac:dyDescent="0.25">
      <c r="F56370" s="2"/>
    </row>
    <row r="56371" spans="6:6" x14ac:dyDescent="0.25">
      <c r="F56371" s="2"/>
    </row>
    <row r="56372" spans="6:6" x14ac:dyDescent="0.25">
      <c r="F56372" s="2"/>
    </row>
    <row r="56373" spans="6:6" x14ac:dyDescent="0.25">
      <c r="F56373" s="2"/>
    </row>
    <row r="56374" spans="6:6" x14ac:dyDescent="0.25">
      <c r="F56374" s="2"/>
    </row>
    <row r="56375" spans="6:6" x14ac:dyDescent="0.25">
      <c r="F56375" s="2"/>
    </row>
    <row r="56376" spans="6:6" x14ac:dyDescent="0.25">
      <c r="F56376" s="2"/>
    </row>
    <row r="56377" spans="6:6" x14ac:dyDescent="0.25">
      <c r="F56377" s="2"/>
    </row>
    <row r="56378" spans="6:6" x14ac:dyDescent="0.25">
      <c r="F56378" s="2"/>
    </row>
    <row r="56379" spans="6:6" x14ac:dyDescent="0.25">
      <c r="F56379" s="2"/>
    </row>
    <row r="56380" spans="6:6" x14ac:dyDescent="0.25">
      <c r="F56380" s="2"/>
    </row>
    <row r="56381" spans="6:6" x14ac:dyDescent="0.25">
      <c r="F56381" s="2"/>
    </row>
    <row r="56382" spans="6:6" x14ac:dyDescent="0.25">
      <c r="F56382" s="2"/>
    </row>
    <row r="56383" spans="6:6" x14ac:dyDescent="0.25">
      <c r="F56383" s="2"/>
    </row>
    <row r="56384" spans="6:6" x14ac:dyDescent="0.25">
      <c r="F56384" s="2"/>
    </row>
    <row r="56385" spans="6:6" x14ac:dyDescent="0.25">
      <c r="F56385" s="2"/>
    </row>
    <row r="56386" spans="6:6" x14ac:dyDescent="0.25">
      <c r="F56386" s="2"/>
    </row>
    <row r="56387" spans="6:6" x14ac:dyDescent="0.25">
      <c r="F56387" s="2"/>
    </row>
    <row r="56388" spans="6:6" x14ac:dyDescent="0.25">
      <c r="F56388" s="2"/>
    </row>
    <row r="56389" spans="6:6" x14ac:dyDescent="0.25">
      <c r="F56389" s="2"/>
    </row>
    <row r="56390" spans="6:6" x14ac:dyDescent="0.25">
      <c r="F56390" s="2"/>
    </row>
    <row r="56391" spans="6:6" x14ac:dyDescent="0.25">
      <c r="F56391" s="2"/>
    </row>
    <row r="56392" spans="6:6" x14ac:dyDescent="0.25">
      <c r="F56392" s="2"/>
    </row>
    <row r="56393" spans="6:6" x14ac:dyDescent="0.25">
      <c r="F56393" s="2"/>
    </row>
    <row r="56394" spans="6:6" x14ac:dyDescent="0.25">
      <c r="F56394" s="2"/>
    </row>
    <row r="56395" spans="6:6" x14ac:dyDescent="0.25">
      <c r="F56395" s="2"/>
    </row>
    <row r="56396" spans="6:6" x14ac:dyDescent="0.25">
      <c r="F56396" s="2"/>
    </row>
    <row r="56397" spans="6:6" x14ac:dyDescent="0.25">
      <c r="F56397" s="2"/>
    </row>
    <row r="56398" spans="6:6" x14ac:dyDescent="0.25">
      <c r="F56398" s="2"/>
    </row>
    <row r="56399" spans="6:6" x14ac:dyDescent="0.25">
      <c r="F56399" s="2"/>
    </row>
    <row r="56400" spans="6:6" x14ac:dyDescent="0.25">
      <c r="F56400" s="2"/>
    </row>
    <row r="56401" spans="6:6" x14ac:dyDescent="0.25">
      <c r="F56401" s="2"/>
    </row>
    <row r="56402" spans="6:6" x14ac:dyDescent="0.25">
      <c r="F56402" s="2"/>
    </row>
    <row r="56403" spans="6:6" x14ac:dyDescent="0.25">
      <c r="F56403" s="2"/>
    </row>
    <row r="56404" spans="6:6" x14ac:dyDescent="0.25">
      <c r="F56404" s="2"/>
    </row>
    <row r="56405" spans="6:6" x14ac:dyDescent="0.25">
      <c r="F56405" s="2"/>
    </row>
    <row r="56406" spans="6:6" x14ac:dyDescent="0.25">
      <c r="F56406" s="2"/>
    </row>
    <row r="56407" spans="6:6" x14ac:dyDescent="0.25">
      <c r="F56407" s="2"/>
    </row>
    <row r="56408" spans="6:6" x14ac:dyDescent="0.25">
      <c r="F56408" s="2"/>
    </row>
    <row r="56409" spans="6:6" x14ac:dyDescent="0.25">
      <c r="F56409" s="2"/>
    </row>
    <row r="56410" spans="6:6" x14ac:dyDescent="0.25">
      <c r="F56410" s="2"/>
    </row>
    <row r="56411" spans="6:6" x14ac:dyDescent="0.25">
      <c r="F56411" s="2"/>
    </row>
    <row r="56412" spans="6:6" x14ac:dyDescent="0.25">
      <c r="F56412" s="2"/>
    </row>
    <row r="56413" spans="6:6" x14ac:dyDescent="0.25">
      <c r="F56413" s="2"/>
    </row>
    <row r="56414" spans="6:6" x14ac:dyDescent="0.25">
      <c r="F56414" s="2"/>
    </row>
    <row r="56415" spans="6:6" x14ac:dyDescent="0.25">
      <c r="F56415" s="2"/>
    </row>
    <row r="56416" spans="6:6" x14ac:dyDescent="0.25">
      <c r="F56416" s="2"/>
    </row>
    <row r="56417" spans="6:6" x14ac:dyDescent="0.25">
      <c r="F56417" s="2"/>
    </row>
    <row r="56418" spans="6:6" x14ac:dyDescent="0.25">
      <c r="F56418" s="2"/>
    </row>
    <row r="56419" spans="6:6" x14ac:dyDescent="0.25">
      <c r="F56419" s="2"/>
    </row>
    <row r="56420" spans="6:6" x14ac:dyDescent="0.25">
      <c r="F56420" s="2"/>
    </row>
    <row r="56421" spans="6:6" x14ac:dyDescent="0.25">
      <c r="F56421" s="2"/>
    </row>
    <row r="56422" spans="6:6" x14ac:dyDescent="0.25">
      <c r="F56422" s="2"/>
    </row>
    <row r="56423" spans="6:6" x14ac:dyDescent="0.25">
      <c r="F56423" s="2"/>
    </row>
    <row r="56424" spans="6:6" x14ac:dyDescent="0.25">
      <c r="F56424" s="2"/>
    </row>
    <row r="56425" spans="6:6" x14ac:dyDescent="0.25">
      <c r="F56425" s="2"/>
    </row>
    <row r="56426" spans="6:6" x14ac:dyDescent="0.25">
      <c r="F56426" s="2"/>
    </row>
    <row r="56427" spans="6:6" x14ac:dyDescent="0.25">
      <c r="F56427" s="2"/>
    </row>
    <row r="56428" spans="6:6" x14ac:dyDescent="0.25">
      <c r="F56428" s="2"/>
    </row>
    <row r="56429" spans="6:6" x14ac:dyDescent="0.25">
      <c r="F56429" s="2"/>
    </row>
    <row r="56430" spans="6:6" x14ac:dyDescent="0.25">
      <c r="F56430" s="2"/>
    </row>
    <row r="56431" spans="6:6" x14ac:dyDescent="0.25">
      <c r="F56431" s="2"/>
    </row>
    <row r="56432" spans="6:6" x14ac:dyDescent="0.25">
      <c r="F56432" s="2"/>
    </row>
    <row r="56433" spans="6:6" x14ac:dyDescent="0.25">
      <c r="F56433" s="2"/>
    </row>
    <row r="56434" spans="6:6" x14ac:dyDescent="0.25">
      <c r="F56434" s="2"/>
    </row>
    <row r="56435" spans="6:6" x14ac:dyDescent="0.25">
      <c r="F56435" s="2"/>
    </row>
    <row r="56436" spans="6:6" x14ac:dyDescent="0.25">
      <c r="F56436" s="2"/>
    </row>
    <row r="56437" spans="6:6" x14ac:dyDescent="0.25">
      <c r="F56437" s="2"/>
    </row>
    <row r="56438" spans="6:6" x14ac:dyDescent="0.25">
      <c r="F56438" s="2"/>
    </row>
    <row r="56439" spans="6:6" x14ac:dyDescent="0.25">
      <c r="F56439" s="2"/>
    </row>
    <row r="56440" spans="6:6" x14ac:dyDescent="0.25">
      <c r="F56440" s="2"/>
    </row>
    <row r="56441" spans="6:6" x14ac:dyDescent="0.25">
      <c r="F56441" s="2"/>
    </row>
    <row r="56442" spans="6:6" x14ac:dyDescent="0.25">
      <c r="F56442" s="2"/>
    </row>
    <row r="56443" spans="6:6" x14ac:dyDescent="0.25">
      <c r="F56443" s="2"/>
    </row>
    <row r="56444" spans="6:6" x14ac:dyDescent="0.25">
      <c r="F56444" s="2"/>
    </row>
    <row r="56445" spans="6:6" x14ac:dyDescent="0.25">
      <c r="F56445" s="2"/>
    </row>
    <row r="56446" spans="6:6" x14ac:dyDescent="0.25">
      <c r="F56446" s="2"/>
    </row>
    <row r="56447" spans="6:6" x14ac:dyDescent="0.25">
      <c r="F56447" s="2"/>
    </row>
    <row r="56448" spans="6:6" x14ac:dyDescent="0.25">
      <c r="F56448" s="2"/>
    </row>
    <row r="56449" spans="6:6" x14ac:dyDescent="0.25">
      <c r="F56449" s="2"/>
    </row>
    <row r="56450" spans="6:6" x14ac:dyDescent="0.25">
      <c r="F56450" s="2"/>
    </row>
    <row r="56451" spans="6:6" x14ac:dyDescent="0.25">
      <c r="F56451" s="2"/>
    </row>
    <row r="56452" spans="6:6" x14ac:dyDescent="0.25">
      <c r="F56452" s="2"/>
    </row>
    <row r="56453" spans="6:6" x14ac:dyDescent="0.25">
      <c r="F56453" s="2"/>
    </row>
    <row r="56454" spans="6:6" x14ac:dyDescent="0.25">
      <c r="F56454" s="2"/>
    </row>
    <row r="56455" spans="6:6" x14ac:dyDescent="0.25">
      <c r="F56455" s="2"/>
    </row>
    <row r="56456" spans="6:6" x14ac:dyDescent="0.25">
      <c r="F56456" s="2"/>
    </row>
    <row r="56457" spans="6:6" x14ac:dyDescent="0.25">
      <c r="F56457" s="2"/>
    </row>
    <row r="56458" spans="6:6" x14ac:dyDescent="0.25">
      <c r="F56458" s="2"/>
    </row>
    <row r="56459" spans="6:6" x14ac:dyDescent="0.25">
      <c r="F56459" s="2"/>
    </row>
    <row r="56460" spans="6:6" x14ac:dyDescent="0.25">
      <c r="F56460" s="2"/>
    </row>
    <row r="56461" spans="6:6" x14ac:dyDescent="0.25">
      <c r="F56461" s="2"/>
    </row>
    <row r="56462" spans="6:6" x14ac:dyDescent="0.25">
      <c r="F56462" s="2"/>
    </row>
    <row r="56463" spans="6:6" x14ac:dyDescent="0.25">
      <c r="F56463" s="2"/>
    </row>
    <row r="56464" spans="6:6" x14ac:dyDescent="0.25">
      <c r="F56464" s="2"/>
    </row>
    <row r="56465" spans="6:6" x14ac:dyDescent="0.25">
      <c r="F56465" s="2"/>
    </row>
    <row r="56466" spans="6:6" x14ac:dyDescent="0.25">
      <c r="F56466" s="2"/>
    </row>
    <row r="56467" spans="6:6" x14ac:dyDescent="0.25">
      <c r="F56467" s="2"/>
    </row>
    <row r="56468" spans="6:6" x14ac:dyDescent="0.25">
      <c r="F56468" s="2"/>
    </row>
    <row r="56469" spans="6:6" x14ac:dyDescent="0.25">
      <c r="F56469" s="2"/>
    </row>
    <row r="56470" spans="6:6" x14ac:dyDescent="0.25">
      <c r="F56470" s="2"/>
    </row>
    <row r="56471" spans="6:6" x14ac:dyDescent="0.25">
      <c r="F56471" s="2"/>
    </row>
    <row r="56472" spans="6:6" x14ac:dyDescent="0.25">
      <c r="F56472" s="2"/>
    </row>
    <row r="56473" spans="6:6" x14ac:dyDescent="0.25">
      <c r="F56473" s="2"/>
    </row>
    <row r="56474" spans="6:6" x14ac:dyDescent="0.25">
      <c r="F56474" s="2"/>
    </row>
    <row r="56475" spans="6:6" x14ac:dyDescent="0.25">
      <c r="F56475" s="2"/>
    </row>
    <row r="56476" spans="6:6" x14ac:dyDescent="0.25">
      <c r="F56476" s="2"/>
    </row>
    <row r="56477" spans="6:6" x14ac:dyDescent="0.25">
      <c r="F56477" s="2"/>
    </row>
    <row r="56478" spans="6:6" x14ac:dyDescent="0.25">
      <c r="F56478" s="2"/>
    </row>
    <row r="56479" spans="6:6" x14ac:dyDescent="0.25">
      <c r="F56479" s="2"/>
    </row>
    <row r="56480" spans="6:6" x14ac:dyDescent="0.25">
      <c r="F56480" s="2"/>
    </row>
    <row r="56481" spans="6:6" x14ac:dyDescent="0.25">
      <c r="F56481" s="2"/>
    </row>
    <row r="56482" spans="6:6" x14ac:dyDescent="0.25">
      <c r="F56482" s="2"/>
    </row>
    <row r="56483" spans="6:6" x14ac:dyDescent="0.25">
      <c r="F56483" s="2"/>
    </row>
    <row r="56484" spans="6:6" x14ac:dyDescent="0.25">
      <c r="F56484" s="2"/>
    </row>
    <row r="56485" spans="6:6" x14ac:dyDescent="0.25">
      <c r="F56485" s="2"/>
    </row>
    <row r="56486" spans="6:6" x14ac:dyDescent="0.25">
      <c r="F56486" s="2"/>
    </row>
    <row r="56487" spans="6:6" x14ac:dyDescent="0.25">
      <c r="F56487" s="2"/>
    </row>
    <row r="56488" spans="6:6" x14ac:dyDescent="0.25">
      <c r="F56488" s="2"/>
    </row>
    <row r="56489" spans="6:6" x14ac:dyDescent="0.25">
      <c r="F56489" s="2"/>
    </row>
    <row r="56490" spans="6:6" x14ac:dyDescent="0.25">
      <c r="F56490" s="2"/>
    </row>
    <row r="56491" spans="6:6" x14ac:dyDescent="0.25">
      <c r="F56491" s="2"/>
    </row>
    <row r="56492" spans="6:6" x14ac:dyDescent="0.25">
      <c r="F56492" s="2"/>
    </row>
    <row r="56493" spans="6:6" x14ac:dyDescent="0.25">
      <c r="F56493" s="2"/>
    </row>
    <row r="56494" spans="6:6" x14ac:dyDescent="0.25">
      <c r="F56494" s="2"/>
    </row>
    <row r="56495" spans="6:6" x14ac:dyDescent="0.25">
      <c r="F56495" s="2"/>
    </row>
    <row r="56496" spans="6:6" x14ac:dyDescent="0.25">
      <c r="F56496" s="2"/>
    </row>
    <row r="56497" spans="6:6" x14ac:dyDescent="0.25">
      <c r="F56497" s="2"/>
    </row>
    <row r="56498" spans="6:6" x14ac:dyDescent="0.25">
      <c r="F56498" s="2"/>
    </row>
    <row r="56499" spans="6:6" x14ac:dyDescent="0.25">
      <c r="F56499" s="2"/>
    </row>
    <row r="56500" spans="6:6" x14ac:dyDescent="0.25">
      <c r="F56500" s="2"/>
    </row>
    <row r="56501" spans="6:6" x14ac:dyDescent="0.25">
      <c r="F56501" s="2"/>
    </row>
    <row r="56502" spans="6:6" x14ac:dyDescent="0.25">
      <c r="F56502" s="2"/>
    </row>
    <row r="56503" spans="6:6" x14ac:dyDescent="0.25">
      <c r="F56503" s="2"/>
    </row>
    <row r="56504" spans="6:6" x14ac:dyDescent="0.25">
      <c r="F56504" s="2"/>
    </row>
    <row r="56505" spans="6:6" x14ac:dyDescent="0.25">
      <c r="F56505" s="2"/>
    </row>
    <row r="56506" spans="6:6" x14ac:dyDescent="0.25">
      <c r="F56506" s="2"/>
    </row>
    <row r="56507" spans="6:6" x14ac:dyDescent="0.25">
      <c r="F56507" s="2"/>
    </row>
    <row r="56508" spans="6:6" x14ac:dyDescent="0.25">
      <c r="F56508" s="2"/>
    </row>
    <row r="56509" spans="6:6" x14ac:dyDescent="0.25">
      <c r="F56509" s="2"/>
    </row>
    <row r="56510" spans="6:6" x14ac:dyDescent="0.25">
      <c r="F56510" s="2"/>
    </row>
    <row r="56511" spans="6:6" x14ac:dyDescent="0.25">
      <c r="F56511" s="2"/>
    </row>
    <row r="56512" spans="6:6" x14ac:dyDescent="0.25">
      <c r="F56512" s="2"/>
    </row>
    <row r="56513" spans="6:6" x14ac:dyDescent="0.25">
      <c r="F56513" s="2"/>
    </row>
    <row r="56514" spans="6:6" x14ac:dyDescent="0.25">
      <c r="F56514" s="2"/>
    </row>
    <row r="56515" spans="6:6" x14ac:dyDescent="0.25">
      <c r="F56515" s="2"/>
    </row>
    <row r="56516" spans="6:6" x14ac:dyDescent="0.25">
      <c r="F56516" s="2"/>
    </row>
    <row r="56517" spans="6:6" x14ac:dyDescent="0.25">
      <c r="F56517" s="2"/>
    </row>
    <row r="56518" spans="6:6" x14ac:dyDescent="0.25">
      <c r="F56518" s="2"/>
    </row>
    <row r="56519" spans="6:6" x14ac:dyDescent="0.25">
      <c r="F56519" s="2"/>
    </row>
    <row r="56520" spans="6:6" x14ac:dyDescent="0.25">
      <c r="F56520" s="2"/>
    </row>
    <row r="56521" spans="6:6" x14ac:dyDescent="0.25">
      <c r="F56521" s="2"/>
    </row>
    <row r="56522" spans="6:6" x14ac:dyDescent="0.25">
      <c r="F56522" s="2"/>
    </row>
    <row r="56523" spans="6:6" x14ac:dyDescent="0.25">
      <c r="F56523" s="2"/>
    </row>
    <row r="56524" spans="6:6" x14ac:dyDescent="0.25">
      <c r="F56524" s="2"/>
    </row>
    <row r="56525" spans="6:6" x14ac:dyDescent="0.25">
      <c r="F56525" s="2"/>
    </row>
    <row r="56526" spans="6:6" x14ac:dyDescent="0.25">
      <c r="F56526" s="2"/>
    </row>
    <row r="56527" spans="6:6" x14ac:dyDescent="0.25">
      <c r="F56527" s="2"/>
    </row>
    <row r="56528" spans="6:6" x14ac:dyDescent="0.25">
      <c r="F56528" s="2"/>
    </row>
    <row r="56529" spans="6:6" x14ac:dyDescent="0.25">
      <c r="F56529" s="2"/>
    </row>
    <row r="56530" spans="6:6" x14ac:dyDescent="0.25">
      <c r="F56530" s="2"/>
    </row>
    <row r="56531" spans="6:6" x14ac:dyDescent="0.25">
      <c r="F56531" s="2"/>
    </row>
    <row r="56532" spans="6:6" x14ac:dyDescent="0.25">
      <c r="F56532" s="2"/>
    </row>
    <row r="56533" spans="6:6" x14ac:dyDescent="0.25">
      <c r="F56533" s="2"/>
    </row>
    <row r="56534" spans="6:6" x14ac:dyDescent="0.25">
      <c r="F56534" s="2"/>
    </row>
    <row r="56535" spans="6:6" x14ac:dyDescent="0.25">
      <c r="F56535" s="2"/>
    </row>
    <row r="56536" spans="6:6" x14ac:dyDescent="0.25">
      <c r="F56536" s="2"/>
    </row>
    <row r="56537" spans="6:6" x14ac:dyDescent="0.25">
      <c r="F56537" s="2"/>
    </row>
    <row r="56538" spans="6:6" x14ac:dyDescent="0.25">
      <c r="F56538" s="2"/>
    </row>
    <row r="56539" spans="6:6" x14ac:dyDescent="0.25">
      <c r="F56539" s="2"/>
    </row>
    <row r="56540" spans="6:6" x14ac:dyDescent="0.25">
      <c r="F56540" s="2"/>
    </row>
    <row r="56541" spans="6:6" x14ac:dyDescent="0.25">
      <c r="F56541" s="2"/>
    </row>
    <row r="56542" spans="6:6" x14ac:dyDescent="0.25">
      <c r="F56542" s="2"/>
    </row>
    <row r="56543" spans="6:6" x14ac:dyDescent="0.25">
      <c r="F56543" s="2"/>
    </row>
    <row r="56544" spans="6:6" x14ac:dyDescent="0.25">
      <c r="F56544" s="2"/>
    </row>
    <row r="56545" spans="6:6" x14ac:dyDescent="0.25">
      <c r="F56545" s="2"/>
    </row>
    <row r="56546" spans="6:6" x14ac:dyDescent="0.25">
      <c r="F56546" s="2"/>
    </row>
    <row r="56547" spans="6:6" x14ac:dyDescent="0.25">
      <c r="F56547" s="2"/>
    </row>
    <row r="56548" spans="6:6" x14ac:dyDescent="0.25">
      <c r="F56548" s="2"/>
    </row>
    <row r="56549" spans="6:6" x14ac:dyDescent="0.25">
      <c r="F56549" s="2"/>
    </row>
    <row r="56550" spans="6:6" x14ac:dyDescent="0.25">
      <c r="F56550" s="2"/>
    </row>
    <row r="56551" spans="6:6" x14ac:dyDescent="0.25">
      <c r="F56551" s="2"/>
    </row>
    <row r="56552" spans="6:6" x14ac:dyDescent="0.25">
      <c r="F56552" s="2"/>
    </row>
    <row r="56553" spans="6:6" x14ac:dyDescent="0.25">
      <c r="F56553" s="2"/>
    </row>
    <row r="56554" spans="6:6" x14ac:dyDescent="0.25">
      <c r="F56554" s="2"/>
    </row>
    <row r="56555" spans="6:6" x14ac:dyDescent="0.25">
      <c r="F56555" s="2"/>
    </row>
    <row r="56556" spans="6:6" x14ac:dyDescent="0.25">
      <c r="F56556" s="2"/>
    </row>
    <row r="56557" spans="6:6" x14ac:dyDescent="0.25">
      <c r="F56557" s="2"/>
    </row>
    <row r="56558" spans="6:6" x14ac:dyDescent="0.25">
      <c r="F56558" s="2"/>
    </row>
    <row r="56559" spans="6:6" x14ac:dyDescent="0.25">
      <c r="F56559" s="2"/>
    </row>
    <row r="56560" spans="6:6" x14ac:dyDescent="0.25">
      <c r="F56560" s="2"/>
    </row>
    <row r="56561" spans="6:6" x14ac:dyDescent="0.25">
      <c r="F56561" s="2"/>
    </row>
    <row r="56562" spans="6:6" x14ac:dyDescent="0.25">
      <c r="F56562" s="2"/>
    </row>
    <row r="56563" spans="6:6" x14ac:dyDescent="0.25">
      <c r="F56563" s="2"/>
    </row>
    <row r="56564" spans="6:6" x14ac:dyDescent="0.25">
      <c r="F56564" s="2"/>
    </row>
    <row r="56565" spans="6:6" x14ac:dyDescent="0.25">
      <c r="F56565" s="2"/>
    </row>
    <row r="56566" spans="6:6" x14ac:dyDescent="0.25">
      <c r="F56566" s="2"/>
    </row>
    <row r="56567" spans="6:6" x14ac:dyDescent="0.25">
      <c r="F56567" s="2"/>
    </row>
    <row r="56568" spans="6:6" x14ac:dyDescent="0.25">
      <c r="F56568" s="2"/>
    </row>
    <row r="56569" spans="6:6" x14ac:dyDescent="0.25">
      <c r="F56569" s="2"/>
    </row>
    <row r="56570" spans="6:6" x14ac:dyDescent="0.25">
      <c r="F56570" s="2"/>
    </row>
    <row r="56571" spans="6:6" x14ac:dyDescent="0.25">
      <c r="F56571" s="2"/>
    </row>
    <row r="56572" spans="6:6" x14ac:dyDescent="0.25">
      <c r="F56572" s="2"/>
    </row>
    <row r="56573" spans="6:6" x14ac:dyDescent="0.25">
      <c r="F56573" s="2"/>
    </row>
    <row r="56574" spans="6:6" x14ac:dyDescent="0.25">
      <c r="F56574" s="2"/>
    </row>
    <row r="56575" spans="6:6" x14ac:dyDescent="0.25">
      <c r="F56575" s="2"/>
    </row>
    <row r="56576" spans="6:6" x14ac:dyDescent="0.25">
      <c r="F56576" s="2"/>
    </row>
    <row r="56577" spans="6:6" x14ac:dyDescent="0.25">
      <c r="F56577" s="2"/>
    </row>
    <row r="56578" spans="6:6" x14ac:dyDescent="0.25">
      <c r="F56578" s="2"/>
    </row>
    <row r="56579" spans="6:6" x14ac:dyDescent="0.25">
      <c r="F56579" s="2"/>
    </row>
    <row r="56580" spans="6:6" x14ac:dyDescent="0.25">
      <c r="F56580" s="2"/>
    </row>
    <row r="56581" spans="6:6" x14ac:dyDescent="0.25">
      <c r="F56581" s="2"/>
    </row>
    <row r="56582" spans="6:6" x14ac:dyDescent="0.25">
      <c r="F56582" s="2"/>
    </row>
    <row r="56583" spans="6:6" x14ac:dyDescent="0.25">
      <c r="F56583" s="2"/>
    </row>
    <row r="56584" spans="6:6" x14ac:dyDescent="0.25">
      <c r="F56584" s="2"/>
    </row>
    <row r="56585" spans="6:6" x14ac:dyDescent="0.25">
      <c r="F56585" s="2"/>
    </row>
    <row r="56586" spans="6:6" x14ac:dyDescent="0.25">
      <c r="F56586" s="2"/>
    </row>
    <row r="56587" spans="6:6" x14ac:dyDescent="0.25">
      <c r="F56587" s="2"/>
    </row>
    <row r="56588" spans="6:6" x14ac:dyDescent="0.25">
      <c r="F56588" s="2"/>
    </row>
    <row r="56589" spans="6:6" x14ac:dyDescent="0.25">
      <c r="F56589" s="2"/>
    </row>
    <row r="56590" spans="6:6" x14ac:dyDescent="0.25">
      <c r="F56590" s="2"/>
    </row>
    <row r="56591" spans="6:6" x14ac:dyDescent="0.25">
      <c r="F56591" s="2"/>
    </row>
    <row r="56592" spans="6:6" x14ac:dyDescent="0.25">
      <c r="F56592" s="2"/>
    </row>
    <row r="56593" spans="6:6" x14ac:dyDescent="0.25">
      <c r="F56593" s="2"/>
    </row>
    <row r="56594" spans="6:6" x14ac:dyDescent="0.25">
      <c r="F56594" s="2"/>
    </row>
    <row r="56595" spans="6:6" x14ac:dyDescent="0.25">
      <c r="F56595" s="2"/>
    </row>
    <row r="56596" spans="6:6" x14ac:dyDescent="0.25">
      <c r="F56596" s="2"/>
    </row>
    <row r="56597" spans="6:6" x14ac:dyDescent="0.25">
      <c r="F56597" s="2"/>
    </row>
    <row r="56598" spans="6:6" x14ac:dyDescent="0.25">
      <c r="F56598" s="2"/>
    </row>
    <row r="56599" spans="6:6" x14ac:dyDescent="0.25">
      <c r="F56599" s="2"/>
    </row>
    <row r="56600" spans="6:6" x14ac:dyDescent="0.25">
      <c r="F56600" s="2"/>
    </row>
    <row r="56601" spans="6:6" x14ac:dyDescent="0.25">
      <c r="F56601" s="2"/>
    </row>
    <row r="56602" spans="6:6" x14ac:dyDescent="0.25">
      <c r="F56602" s="2"/>
    </row>
    <row r="56603" spans="6:6" x14ac:dyDescent="0.25">
      <c r="F56603" s="2"/>
    </row>
    <row r="56604" spans="6:6" x14ac:dyDescent="0.25">
      <c r="F56604" s="2"/>
    </row>
    <row r="56605" spans="6:6" x14ac:dyDescent="0.25">
      <c r="F56605" s="2"/>
    </row>
    <row r="56606" spans="6:6" x14ac:dyDescent="0.25">
      <c r="F56606" s="2"/>
    </row>
    <row r="56607" spans="6:6" x14ac:dyDescent="0.25">
      <c r="F56607" s="2"/>
    </row>
    <row r="56608" spans="6:6" x14ac:dyDescent="0.25">
      <c r="F56608" s="2"/>
    </row>
    <row r="56609" spans="6:6" x14ac:dyDescent="0.25">
      <c r="F56609" s="2"/>
    </row>
    <row r="56610" spans="6:6" x14ac:dyDescent="0.25">
      <c r="F56610" s="2"/>
    </row>
    <row r="56611" spans="6:6" x14ac:dyDescent="0.25">
      <c r="F56611" s="2"/>
    </row>
    <row r="56612" spans="6:6" x14ac:dyDescent="0.25">
      <c r="F56612" s="2"/>
    </row>
    <row r="56613" spans="6:6" x14ac:dyDescent="0.25">
      <c r="F56613" s="2"/>
    </row>
    <row r="56614" spans="6:6" x14ac:dyDescent="0.25">
      <c r="F56614" s="2"/>
    </row>
    <row r="56615" spans="6:6" x14ac:dyDescent="0.25">
      <c r="F56615" s="2"/>
    </row>
    <row r="56616" spans="6:6" x14ac:dyDescent="0.25">
      <c r="F56616" s="2"/>
    </row>
    <row r="56617" spans="6:6" x14ac:dyDescent="0.25">
      <c r="F56617" s="2"/>
    </row>
    <row r="56618" spans="6:6" x14ac:dyDescent="0.25">
      <c r="F56618" s="2"/>
    </row>
    <row r="56619" spans="6:6" x14ac:dyDescent="0.25">
      <c r="F56619" s="2"/>
    </row>
    <row r="56620" spans="6:6" x14ac:dyDescent="0.25">
      <c r="F56620" s="2"/>
    </row>
    <row r="56621" spans="6:6" x14ac:dyDescent="0.25">
      <c r="F56621" s="2"/>
    </row>
    <row r="56622" spans="6:6" x14ac:dyDescent="0.25">
      <c r="F56622" s="2"/>
    </row>
    <row r="56623" spans="6:6" x14ac:dyDescent="0.25">
      <c r="F56623" s="2"/>
    </row>
    <row r="56624" spans="6:6" x14ac:dyDescent="0.25">
      <c r="F56624" s="2"/>
    </row>
    <row r="56625" spans="6:6" x14ac:dyDescent="0.25">
      <c r="F56625" s="2"/>
    </row>
    <row r="56626" spans="6:6" x14ac:dyDescent="0.25">
      <c r="F56626" s="2"/>
    </row>
    <row r="56627" spans="6:6" x14ac:dyDescent="0.25">
      <c r="F56627" s="2"/>
    </row>
    <row r="56628" spans="6:6" x14ac:dyDescent="0.25">
      <c r="F56628" s="2"/>
    </row>
    <row r="56629" spans="6:6" x14ac:dyDescent="0.25">
      <c r="F56629" s="2"/>
    </row>
    <row r="56630" spans="6:6" x14ac:dyDescent="0.25">
      <c r="F56630" s="2"/>
    </row>
    <row r="56631" spans="6:6" x14ac:dyDescent="0.25">
      <c r="F56631" s="2"/>
    </row>
    <row r="56632" spans="6:6" x14ac:dyDescent="0.25">
      <c r="F56632" s="2"/>
    </row>
    <row r="56633" spans="6:6" x14ac:dyDescent="0.25">
      <c r="F56633" s="2"/>
    </row>
    <row r="56634" spans="6:6" x14ac:dyDescent="0.25">
      <c r="F56634" s="2"/>
    </row>
    <row r="56635" spans="6:6" x14ac:dyDescent="0.25">
      <c r="F56635" s="2"/>
    </row>
    <row r="56636" spans="6:6" x14ac:dyDescent="0.25">
      <c r="F56636" s="2"/>
    </row>
    <row r="56637" spans="6:6" x14ac:dyDescent="0.25">
      <c r="F56637" s="2"/>
    </row>
    <row r="56638" spans="6:6" x14ac:dyDescent="0.25">
      <c r="F56638" s="2"/>
    </row>
    <row r="56639" spans="6:6" x14ac:dyDescent="0.25">
      <c r="F56639" s="2"/>
    </row>
    <row r="56640" spans="6:6" x14ac:dyDescent="0.25">
      <c r="F56640" s="2"/>
    </row>
    <row r="56641" spans="6:6" x14ac:dyDescent="0.25">
      <c r="F56641" s="2"/>
    </row>
    <row r="56642" spans="6:6" x14ac:dyDescent="0.25">
      <c r="F56642" s="2"/>
    </row>
    <row r="56643" spans="6:6" x14ac:dyDescent="0.25">
      <c r="F56643" s="2"/>
    </row>
    <row r="56644" spans="6:6" x14ac:dyDescent="0.25">
      <c r="F56644" s="2"/>
    </row>
    <row r="56645" spans="6:6" x14ac:dyDescent="0.25">
      <c r="F56645" s="2"/>
    </row>
    <row r="56646" spans="6:6" x14ac:dyDescent="0.25">
      <c r="F56646" s="2"/>
    </row>
    <row r="56647" spans="6:6" x14ac:dyDescent="0.25">
      <c r="F56647" s="2"/>
    </row>
    <row r="56648" spans="6:6" x14ac:dyDescent="0.25">
      <c r="F56648" s="2"/>
    </row>
    <row r="56649" spans="6:6" x14ac:dyDescent="0.25">
      <c r="F56649" s="2"/>
    </row>
    <row r="56650" spans="6:6" x14ac:dyDescent="0.25">
      <c r="F56650" s="2"/>
    </row>
    <row r="56651" spans="6:6" x14ac:dyDescent="0.25">
      <c r="F56651" s="2"/>
    </row>
    <row r="56652" spans="6:6" x14ac:dyDescent="0.25">
      <c r="F56652" s="2"/>
    </row>
    <row r="56653" spans="6:6" x14ac:dyDescent="0.25">
      <c r="F56653" s="2"/>
    </row>
    <row r="56654" spans="6:6" x14ac:dyDescent="0.25">
      <c r="F56654" s="2"/>
    </row>
    <row r="56655" spans="6:6" x14ac:dyDescent="0.25">
      <c r="F56655" s="2"/>
    </row>
    <row r="56656" spans="6:6" x14ac:dyDescent="0.25">
      <c r="F56656" s="2"/>
    </row>
    <row r="56657" spans="6:6" x14ac:dyDescent="0.25">
      <c r="F56657" s="2"/>
    </row>
    <row r="56658" spans="6:6" x14ac:dyDescent="0.25">
      <c r="F56658" s="2"/>
    </row>
    <row r="56659" spans="6:6" x14ac:dyDescent="0.25">
      <c r="F56659" s="2"/>
    </row>
    <row r="56660" spans="6:6" x14ac:dyDescent="0.25">
      <c r="F56660" s="2"/>
    </row>
    <row r="56661" spans="6:6" x14ac:dyDescent="0.25">
      <c r="F56661" s="2"/>
    </row>
    <row r="56662" spans="6:6" x14ac:dyDescent="0.25">
      <c r="F56662" s="2"/>
    </row>
    <row r="56663" spans="6:6" x14ac:dyDescent="0.25">
      <c r="F56663" s="2"/>
    </row>
    <row r="56664" spans="6:6" x14ac:dyDescent="0.25">
      <c r="F56664" s="2"/>
    </row>
    <row r="56665" spans="6:6" x14ac:dyDescent="0.25">
      <c r="F56665" s="2"/>
    </row>
    <row r="56666" spans="6:6" x14ac:dyDescent="0.25">
      <c r="F56666" s="2"/>
    </row>
    <row r="56667" spans="6:6" x14ac:dyDescent="0.25">
      <c r="F56667" s="2"/>
    </row>
    <row r="56668" spans="6:6" x14ac:dyDescent="0.25">
      <c r="F56668" s="2"/>
    </row>
    <row r="56669" spans="6:6" x14ac:dyDescent="0.25">
      <c r="F56669" s="2"/>
    </row>
    <row r="56670" spans="6:6" x14ac:dyDescent="0.25">
      <c r="F56670" s="2"/>
    </row>
    <row r="56671" spans="6:6" x14ac:dyDescent="0.25">
      <c r="F56671" s="2"/>
    </row>
    <row r="56672" spans="6:6" x14ac:dyDescent="0.25">
      <c r="F56672" s="2"/>
    </row>
    <row r="56673" spans="6:6" x14ac:dyDescent="0.25">
      <c r="F56673" s="2"/>
    </row>
    <row r="56674" spans="6:6" x14ac:dyDescent="0.25">
      <c r="F56674" s="2"/>
    </row>
    <row r="56675" spans="6:6" x14ac:dyDescent="0.25">
      <c r="F56675" s="2"/>
    </row>
    <row r="56676" spans="6:6" x14ac:dyDescent="0.25">
      <c r="F56676" s="2"/>
    </row>
    <row r="56677" spans="6:6" x14ac:dyDescent="0.25">
      <c r="F56677" s="2"/>
    </row>
    <row r="56678" spans="6:6" x14ac:dyDescent="0.25">
      <c r="F56678" s="2"/>
    </row>
    <row r="56679" spans="6:6" x14ac:dyDescent="0.25">
      <c r="F56679" s="2"/>
    </row>
    <row r="56680" spans="6:6" x14ac:dyDescent="0.25">
      <c r="F56680" s="2"/>
    </row>
    <row r="56681" spans="6:6" x14ac:dyDescent="0.25">
      <c r="F56681" s="2"/>
    </row>
    <row r="56682" spans="6:6" x14ac:dyDescent="0.25">
      <c r="F56682" s="2"/>
    </row>
    <row r="56683" spans="6:6" x14ac:dyDescent="0.25">
      <c r="F56683" s="2"/>
    </row>
    <row r="56684" spans="6:6" x14ac:dyDescent="0.25">
      <c r="F56684" s="2"/>
    </row>
    <row r="56685" spans="6:6" x14ac:dyDescent="0.25">
      <c r="F56685" s="2"/>
    </row>
    <row r="56686" spans="6:6" x14ac:dyDescent="0.25">
      <c r="F56686" s="2"/>
    </row>
    <row r="56687" spans="6:6" x14ac:dyDescent="0.25">
      <c r="F56687" s="2"/>
    </row>
    <row r="56688" spans="6:6" x14ac:dyDescent="0.25">
      <c r="F56688" s="2"/>
    </row>
    <row r="56689" spans="6:6" x14ac:dyDescent="0.25">
      <c r="F56689" s="2"/>
    </row>
    <row r="56690" spans="6:6" x14ac:dyDescent="0.25">
      <c r="F56690" s="2"/>
    </row>
    <row r="56691" spans="6:6" x14ac:dyDescent="0.25">
      <c r="F56691" s="2"/>
    </row>
    <row r="56692" spans="6:6" x14ac:dyDescent="0.25">
      <c r="F56692" s="2"/>
    </row>
    <row r="56693" spans="6:6" x14ac:dyDescent="0.25">
      <c r="F56693" s="2"/>
    </row>
    <row r="56694" spans="6:6" x14ac:dyDescent="0.25">
      <c r="F56694" s="2"/>
    </row>
    <row r="56695" spans="6:6" x14ac:dyDescent="0.25">
      <c r="F56695" s="2"/>
    </row>
    <row r="56696" spans="6:6" x14ac:dyDescent="0.25">
      <c r="F56696" s="2"/>
    </row>
    <row r="56697" spans="6:6" x14ac:dyDescent="0.25">
      <c r="F56697" s="2"/>
    </row>
    <row r="56698" spans="6:6" x14ac:dyDescent="0.25">
      <c r="F56698" s="2"/>
    </row>
    <row r="56699" spans="6:6" x14ac:dyDescent="0.25">
      <c r="F56699" s="2"/>
    </row>
    <row r="56700" spans="6:6" x14ac:dyDescent="0.25">
      <c r="F56700" s="2"/>
    </row>
    <row r="56701" spans="6:6" x14ac:dyDescent="0.25">
      <c r="F56701" s="2"/>
    </row>
    <row r="56702" spans="6:6" x14ac:dyDescent="0.25">
      <c r="F56702" s="2"/>
    </row>
    <row r="56703" spans="6:6" x14ac:dyDescent="0.25">
      <c r="F56703" s="2"/>
    </row>
    <row r="56704" spans="6:6" x14ac:dyDescent="0.25">
      <c r="F56704" s="2"/>
    </row>
    <row r="56705" spans="6:6" x14ac:dyDescent="0.25">
      <c r="F56705" s="2"/>
    </row>
    <row r="56706" spans="6:6" x14ac:dyDescent="0.25">
      <c r="F56706" s="2"/>
    </row>
    <row r="56707" spans="6:6" x14ac:dyDescent="0.25">
      <c r="F56707" s="2"/>
    </row>
    <row r="56708" spans="6:6" x14ac:dyDescent="0.25">
      <c r="F56708" s="2"/>
    </row>
    <row r="56709" spans="6:6" x14ac:dyDescent="0.25">
      <c r="F56709" s="2"/>
    </row>
    <row r="56710" spans="6:6" x14ac:dyDescent="0.25">
      <c r="F56710" s="2"/>
    </row>
    <row r="56711" spans="6:6" x14ac:dyDescent="0.25">
      <c r="F56711" s="2"/>
    </row>
    <row r="56712" spans="6:6" x14ac:dyDescent="0.25">
      <c r="F56712" s="2"/>
    </row>
    <row r="56713" spans="6:6" x14ac:dyDescent="0.25">
      <c r="F56713" s="2"/>
    </row>
    <row r="56714" spans="6:6" x14ac:dyDescent="0.25">
      <c r="F56714" s="2"/>
    </row>
    <row r="56715" spans="6:6" x14ac:dyDescent="0.25">
      <c r="F56715" s="2"/>
    </row>
    <row r="56716" spans="6:6" x14ac:dyDescent="0.25">
      <c r="F56716" s="2"/>
    </row>
    <row r="56717" spans="6:6" x14ac:dyDescent="0.25">
      <c r="F56717" s="2"/>
    </row>
    <row r="56718" spans="6:6" x14ac:dyDescent="0.25">
      <c r="F56718" s="2"/>
    </row>
    <row r="56719" spans="6:6" x14ac:dyDescent="0.25">
      <c r="F56719" s="2"/>
    </row>
    <row r="56720" spans="6:6" x14ac:dyDescent="0.25">
      <c r="F56720" s="2"/>
    </row>
    <row r="56721" spans="6:6" x14ac:dyDescent="0.25">
      <c r="F56721" s="2"/>
    </row>
    <row r="56722" spans="6:6" x14ac:dyDescent="0.25">
      <c r="F56722" s="2"/>
    </row>
    <row r="56723" spans="6:6" x14ac:dyDescent="0.25">
      <c r="F56723" s="2"/>
    </row>
    <row r="56724" spans="6:6" x14ac:dyDescent="0.25">
      <c r="F56724" s="2"/>
    </row>
    <row r="56725" spans="6:6" x14ac:dyDescent="0.25">
      <c r="F56725" s="2"/>
    </row>
    <row r="56726" spans="6:6" x14ac:dyDescent="0.25">
      <c r="F56726" s="2"/>
    </row>
    <row r="56727" spans="6:6" x14ac:dyDescent="0.25">
      <c r="F56727" s="2"/>
    </row>
    <row r="56728" spans="6:6" x14ac:dyDescent="0.25">
      <c r="F56728" s="2"/>
    </row>
    <row r="56729" spans="6:6" x14ac:dyDescent="0.25">
      <c r="F56729" s="2"/>
    </row>
    <row r="56730" spans="6:6" x14ac:dyDescent="0.25">
      <c r="F56730" s="2"/>
    </row>
    <row r="56731" spans="6:6" x14ac:dyDescent="0.25">
      <c r="F56731" s="2"/>
    </row>
    <row r="56732" spans="6:6" x14ac:dyDescent="0.25">
      <c r="F56732" s="2"/>
    </row>
    <row r="56733" spans="6:6" x14ac:dyDescent="0.25">
      <c r="F56733" s="2"/>
    </row>
    <row r="56734" spans="6:6" x14ac:dyDescent="0.25">
      <c r="F56734" s="2"/>
    </row>
    <row r="56735" spans="6:6" x14ac:dyDescent="0.25">
      <c r="F56735" s="2"/>
    </row>
    <row r="56736" spans="6:6" x14ac:dyDescent="0.25">
      <c r="F56736" s="2"/>
    </row>
    <row r="56737" spans="6:6" x14ac:dyDescent="0.25">
      <c r="F56737" s="2"/>
    </row>
    <row r="56738" spans="6:6" x14ac:dyDescent="0.25">
      <c r="F56738" s="2"/>
    </row>
    <row r="56739" spans="6:6" x14ac:dyDescent="0.25">
      <c r="F56739" s="2"/>
    </row>
    <row r="56740" spans="6:6" x14ac:dyDescent="0.25">
      <c r="F56740" s="2"/>
    </row>
    <row r="56741" spans="6:6" x14ac:dyDescent="0.25">
      <c r="F56741" s="2"/>
    </row>
    <row r="56742" spans="6:6" x14ac:dyDescent="0.25">
      <c r="F56742" s="2"/>
    </row>
    <row r="56743" spans="6:6" x14ac:dyDescent="0.25">
      <c r="F56743" s="2"/>
    </row>
    <row r="56744" spans="6:6" x14ac:dyDescent="0.25">
      <c r="F56744" s="2"/>
    </row>
    <row r="56745" spans="6:6" x14ac:dyDescent="0.25">
      <c r="F56745" s="2"/>
    </row>
    <row r="56746" spans="6:6" x14ac:dyDescent="0.25">
      <c r="F56746" s="2"/>
    </row>
    <row r="56747" spans="6:6" x14ac:dyDescent="0.25">
      <c r="F56747" s="2"/>
    </row>
    <row r="56748" spans="6:6" x14ac:dyDescent="0.25">
      <c r="F56748" s="2"/>
    </row>
    <row r="56749" spans="6:6" x14ac:dyDescent="0.25">
      <c r="F56749" s="2"/>
    </row>
    <row r="56750" spans="6:6" x14ac:dyDescent="0.25">
      <c r="F56750" s="2"/>
    </row>
    <row r="56751" spans="6:6" x14ac:dyDescent="0.25">
      <c r="F56751" s="2"/>
    </row>
    <row r="56752" spans="6:6" x14ac:dyDescent="0.25">
      <c r="F56752" s="2"/>
    </row>
    <row r="56753" spans="6:6" x14ac:dyDescent="0.25">
      <c r="F56753" s="2"/>
    </row>
    <row r="56754" spans="6:6" x14ac:dyDescent="0.25">
      <c r="F56754" s="2"/>
    </row>
    <row r="56755" spans="6:6" x14ac:dyDescent="0.25">
      <c r="F56755" s="2"/>
    </row>
    <row r="56756" spans="6:6" x14ac:dyDescent="0.25">
      <c r="F56756" s="2"/>
    </row>
    <row r="56757" spans="6:6" x14ac:dyDescent="0.25">
      <c r="F56757" s="2"/>
    </row>
    <row r="56758" spans="6:6" x14ac:dyDescent="0.25">
      <c r="F56758" s="2"/>
    </row>
    <row r="56759" spans="6:6" x14ac:dyDescent="0.25">
      <c r="F56759" s="2"/>
    </row>
    <row r="56760" spans="6:6" x14ac:dyDescent="0.25">
      <c r="F56760" s="2"/>
    </row>
    <row r="56761" spans="6:6" x14ac:dyDescent="0.25">
      <c r="F56761" s="2"/>
    </row>
    <row r="56762" spans="6:6" x14ac:dyDescent="0.25">
      <c r="F56762" s="2"/>
    </row>
    <row r="56763" spans="6:6" x14ac:dyDescent="0.25">
      <c r="F56763" s="2"/>
    </row>
    <row r="56764" spans="6:6" x14ac:dyDescent="0.25">
      <c r="F56764" s="2"/>
    </row>
    <row r="56765" spans="6:6" x14ac:dyDescent="0.25">
      <c r="F56765" s="2"/>
    </row>
    <row r="56766" spans="6:6" x14ac:dyDescent="0.25">
      <c r="F56766" s="2"/>
    </row>
    <row r="56767" spans="6:6" x14ac:dyDescent="0.25">
      <c r="F56767" s="2"/>
    </row>
    <row r="56768" spans="6:6" x14ac:dyDescent="0.25">
      <c r="F56768" s="2"/>
    </row>
    <row r="56769" spans="6:6" x14ac:dyDescent="0.25">
      <c r="F56769" s="2"/>
    </row>
    <row r="56770" spans="6:6" x14ac:dyDescent="0.25">
      <c r="F56770" s="2"/>
    </row>
    <row r="56771" spans="6:6" x14ac:dyDescent="0.25">
      <c r="F56771" s="2"/>
    </row>
    <row r="56772" spans="6:6" x14ac:dyDescent="0.25">
      <c r="F56772" s="2"/>
    </row>
    <row r="56773" spans="6:6" x14ac:dyDescent="0.25">
      <c r="F56773" s="2"/>
    </row>
    <row r="56774" spans="6:6" x14ac:dyDescent="0.25">
      <c r="F56774" s="2"/>
    </row>
    <row r="56775" spans="6:6" x14ac:dyDescent="0.25">
      <c r="F56775" s="2"/>
    </row>
    <row r="56776" spans="6:6" x14ac:dyDescent="0.25">
      <c r="F56776" s="2"/>
    </row>
    <row r="56777" spans="6:6" x14ac:dyDescent="0.25">
      <c r="F56777" s="2"/>
    </row>
    <row r="56778" spans="6:6" x14ac:dyDescent="0.25">
      <c r="F56778" s="2"/>
    </row>
    <row r="56779" spans="6:6" x14ac:dyDescent="0.25">
      <c r="F56779" s="2"/>
    </row>
    <row r="56780" spans="6:6" x14ac:dyDescent="0.25">
      <c r="F56780" s="2"/>
    </row>
    <row r="56781" spans="6:6" x14ac:dyDescent="0.25">
      <c r="F56781" s="2"/>
    </row>
    <row r="56782" spans="6:6" x14ac:dyDescent="0.25">
      <c r="F56782" s="2"/>
    </row>
    <row r="56783" spans="6:6" x14ac:dyDescent="0.25">
      <c r="F56783" s="2"/>
    </row>
    <row r="56784" spans="6:6" x14ac:dyDescent="0.25">
      <c r="F56784" s="2"/>
    </row>
    <row r="56785" spans="6:6" x14ac:dyDescent="0.25">
      <c r="F56785" s="2"/>
    </row>
    <row r="56786" spans="6:6" x14ac:dyDescent="0.25">
      <c r="F56786" s="2"/>
    </row>
    <row r="56787" spans="6:6" x14ac:dyDescent="0.25">
      <c r="F56787" s="2"/>
    </row>
    <row r="56788" spans="6:6" x14ac:dyDescent="0.25">
      <c r="F56788" s="2"/>
    </row>
    <row r="56789" spans="6:6" x14ac:dyDescent="0.25">
      <c r="F56789" s="2"/>
    </row>
    <row r="56790" spans="6:6" x14ac:dyDescent="0.25">
      <c r="F56790" s="2"/>
    </row>
    <row r="56791" spans="6:6" x14ac:dyDescent="0.25">
      <c r="F56791" s="2"/>
    </row>
    <row r="56792" spans="6:6" x14ac:dyDescent="0.25">
      <c r="F56792" s="2"/>
    </row>
    <row r="56793" spans="6:6" x14ac:dyDescent="0.25">
      <c r="F56793" s="2"/>
    </row>
    <row r="56794" spans="6:6" x14ac:dyDescent="0.25">
      <c r="F56794" s="2"/>
    </row>
    <row r="56795" spans="6:6" x14ac:dyDescent="0.25">
      <c r="F56795" s="2"/>
    </row>
    <row r="56796" spans="6:6" x14ac:dyDescent="0.25">
      <c r="F56796" s="2"/>
    </row>
    <row r="56797" spans="6:6" x14ac:dyDescent="0.25">
      <c r="F56797" s="2"/>
    </row>
    <row r="56798" spans="6:6" x14ac:dyDescent="0.25">
      <c r="F56798" s="2"/>
    </row>
    <row r="56799" spans="6:6" x14ac:dyDescent="0.25">
      <c r="F56799" s="2"/>
    </row>
    <row r="56800" spans="6:6" x14ac:dyDescent="0.25">
      <c r="F56800" s="2"/>
    </row>
    <row r="56801" spans="6:6" x14ac:dyDescent="0.25">
      <c r="F56801" s="2"/>
    </row>
    <row r="56802" spans="6:6" x14ac:dyDescent="0.25">
      <c r="F56802" s="2"/>
    </row>
    <row r="56803" spans="6:6" x14ac:dyDescent="0.25">
      <c r="F56803" s="2"/>
    </row>
    <row r="56804" spans="6:6" x14ac:dyDescent="0.25">
      <c r="F56804" s="2"/>
    </row>
    <row r="56805" spans="6:6" x14ac:dyDescent="0.25">
      <c r="F56805" s="2"/>
    </row>
    <row r="56806" spans="6:6" x14ac:dyDescent="0.25">
      <c r="F56806" s="2"/>
    </row>
    <row r="56807" spans="6:6" x14ac:dyDescent="0.25">
      <c r="F56807" s="2"/>
    </row>
    <row r="56808" spans="6:6" x14ac:dyDescent="0.25">
      <c r="F56808" s="2"/>
    </row>
    <row r="56809" spans="6:6" x14ac:dyDescent="0.25">
      <c r="F56809" s="2"/>
    </row>
    <row r="56810" spans="6:6" x14ac:dyDescent="0.25">
      <c r="F56810" s="2"/>
    </row>
    <row r="56811" spans="6:6" x14ac:dyDescent="0.25">
      <c r="F56811" s="2"/>
    </row>
    <row r="56812" spans="6:6" x14ac:dyDescent="0.25">
      <c r="F56812" s="2"/>
    </row>
    <row r="56813" spans="6:6" x14ac:dyDescent="0.25">
      <c r="F56813" s="2"/>
    </row>
    <row r="56814" spans="6:6" x14ac:dyDescent="0.25">
      <c r="F56814" s="2"/>
    </row>
    <row r="56815" spans="6:6" x14ac:dyDescent="0.25">
      <c r="F56815" s="2"/>
    </row>
    <row r="56816" spans="6:6" x14ac:dyDescent="0.25">
      <c r="F56816" s="2"/>
    </row>
    <row r="56817" spans="6:6" x14ac:dyDescent="0.25">
      <c r="F56817" s="2"/>
    </row>
    <row r="56818" spans="6:6" x14ac:dyDescent="0.25">
      <c r="F56818" s="2"/>
    </row>
    <row r="56819" spans="6:6" x14ac:dyDescent="0.25">
      <c r="F56819" s="2"/>
    </row>
    <row r="56820" spans="6:6" x14ac:dyDescent="0.25">
      <c r="F56820" s="2"/>
    </row>
    <row r="56821" spans="6:6" x14ac:dyDescent="0.25">
      <c r="F56821" s="2"/>
    </row>
    <row r="56822" spans="6:6" x14ac:dyDescent="0.25">
      <c r="F56822" s="2"/>
    </row>
    <row r="56823" spans="6:6" x14ac:dyDescent="0.25">
      <c r="F56823" s="2"/>
    </row>
    <row r="56824" spans="6:6" x14ac:dyDescent="0.25">
      <c r="F56824" s="2"/>
    </row>
    <row r="56825" spans="6:6" x14ac:dyDescent="0.25">
      <c r="F56825" s="2"/>
    </row>
    <row r="56826" spans="6:6" x14ac:dyDescent="0.25">
      <c r="F56826" s="2"/>
    </row>
    <row r="56827" spans="6:6" x14ac:dyDescent="0.25">
      <c r="F56827" s="2"/>
    </row>
    <row r="56828" spans="6:6" x14ac:dyDescent="0.25">
      <c r="F56828" s="2"/>
    </row>
    <row r="56829" spans="6:6" x14ac:dyDescent="0.25">
      <c r="F56829" s="2"/>
    </row>
    <row r="56830" spans="6:6" x14ac:dyDescent="0.25">
      <c r="F56830" s="2"/>
    </row>
    <row r="56831" spans="6:6" x14ac:dyDescent="0.25">
      <c r="F56831" s="2"/>
    </row>
    <row r="56832" spans="6:6" x14ac:dyDescent="0.25">
      <c r="F56832" s="2"/>
    </row>
    <row r="56833" spans="6:6" x14ac:dyDescent="0.25">
      <c r="F56833" s="2"/>
    </row>
    <row r="56834" spans="6:6" x14ac:dyDescent="0.25">
      <c r="F56834" s="2"/>
    </row>
    <row r="56835" spans="6:6" x14ac:dyDescent="0.25">
      <c r="F56835" s="2"/>
    </row>
    <row r="56836" spans="6:6" x14ac:dyDescent="0.25">
      <c r="F56836" s="2"/>
    </row>
    <row r="56837" spans="6:6" x14ac:dyDescent="0.25">
      <c r="F56837" s="2"/>
    </row>
    <row r="56838" spans="6:6" x14ac:dyDescent="0.25">
      <c r="F56838" s="2"/>
    </row>
    <row r="56839" spans="6:6" x14ac:dyDescent="0.25">
      <c r="F56839" s="2"/>
    </row>
    <row r="56840" spans="6:6" x14ac:dyDescent="0.25">
      <c r="F56840" s="2"/>
    </row>
    <row r="56841" spans="6:6" x14ac:dyDescent="0.25">
      <c r="F56841" s="2"/>
    </row>
    <row r="56842" spans="6:6" x14ac:dyDescent="0.25">
      <c r="F56842" s="2"/>
    </row>
    <row r="56843" spans="6:6" x14ac:dyDescent="0.25">
      <c r="F56843" s="2"/>
    </row>
    <row r="56844" spans="6:6" x14ac:dyDescent="0.25">
      <c r="F56844" s="2"/>
    </row>
    <row r="56845" spans="6:6" x14ac:dyDescent="0.25">
      <c r="F56845" s="2"/>
    </row>
    <row r="56846" spans="6:6" x14ac:dyDescent="0.25">
      <c r="F56846" s="2"/>
    </row>
    <row r="56847" spans="6:6" x14ac:dyDescent="0.25">
      <c r="F56847" s="2"/>
    </row>
    <row r="56848" spans="6:6" x14ac:dyDescent="0.25">
      <c r="F56848" s="2"/>
    </row>
    <row r="56849" spans="6:6" x14ac:dyDescent="0.25">
      <c r="F56849" s="2"/>
    </row>
    <row r="56850" spans="6:6" x14ac:dyDescent="0.25">
      <c r="F56850" s="2"/>
    </row>
    <row r="56851" spans="6:6" x14ac:dyDescent="0.25">
      <c r="F56851" s="2"/>
    </row>
    <row r="56852" spans="6:6" x14ac:dyDescent="0.25">
      <c r="F56852" s="2"/>
    </row>
    <row r="56853" spans="6:6" x14ac:dyDescent="0.25">
      <c r="F56853" s="2"/>
    </row>
    <row r="56854" spans="6:6" x14ac:dyDescent="0.25">
      <c r="F56854" s="2"/>
    </row>
    <row r="56855" spans="6:6" x14ac:dyDescent="0.25">
      <c r="F56855" s="2"/>
    </row>
    <row r="56856" spans="6:6" x14ac:dyDescent="0.25">
      <c r="F56856" s="2"/>
    </row>
    <row r="56857" spans="6:6" x14ac:dyDescent="0.25">
      <c r="F56857" s="2"/>
    </row>
    <row r="56858" spans="6:6" x14ac:dyDescent="0.25">
      <c r="F56858" s="2"/>
    </row>
    <row r="56859" spans="6:6" x14ac:dyDescent="0.25">
      <c r="F56859" s="2"/>
    </row>
    <row r="56860" spans="6:6" x14ac:dyDescent="0.25">
      <c r="F56860" s="2"/>
    </row>
    <row r="56861" spans="6:6" x14ac:dyDescent="0.25">
      <c r="F56861" s="2"/>
    </row>
    <row r="56862" spans="6:6" x14ac:dyDescent="0.25">
      <c r="F56862" s="2"/>
    </row>
    <row r="56863" spans="6:6" x14ac:dyDescent="0.25">
      <c r="F56863" s="2"/>
    </row>
    <row r="56864" spans="6:6" x14ac:dyDescent="0.25">
      <c r="F56864" s="2"/>
    </row>
    <row r="56865" spans="6:6" x14ac:dyDescent="0.25">
      <c r="F56865" s="2"/>
    </row>
    <row r="56866" spans="6:6" x14ac:dyDescent="0.25">
      <c r="F56866" s="2"/>
    </row>
    <row r="56867" spans="6:6" x14ac:dyDescent="0.25">
      <c r="F56867" s="2"/>
    </row>
    <row r="56868" spans="6:6" x14ac:dyDescent="0.25">
      <c r="F56868" s="2"/>
    </row>
    <row r="56869" spans="6:6" x14ac:dyDescent="0.25">
      <c r="F56869" s="2"/>
    </row>
    <row r="56870" spans="6:6" x14ac:dyDescent="0.25">
      <c r="F56870" s="2"/>
    </row>
    <row r="56871" spans="6:6" x14ac:dyDescent="0.25">
      <c r="F56871" s="2"/>
    </row>
    <row r="56872" spans="6:6" x14ac:dyDescent="0.25">
      <c r="F56872" s="2"/>
    </row>
    <row r="56873" spans="6:6" x14ac:dyDescent="0.25">
      <c r="F56873" s="2"/>
    </row>
    <row r="56874" spans="6:6" x14ac:dyDescent="0.25">
      <c r="F56874" s="2"/>
    </row>
    <row r="56875" spans="6:6" x14ac:dyDescent="0.25">
      <c r="F56875" s="2"/>
    </row>
    <row r="56876" spans="6:6" x14ac:dyDescent="0.25">
      <c r="F56876" s="2"/>
    </row>
    <row r="56877" spans="6:6" x14ac:dyDescent="0.25">
      <c r="F56877" s="2"/>
    </row>
    <row r="56878" spans="6:6" x14ac:dyDescent="0.25">
      <c r="F56878" s="2"/>
    </row>
    <row r="56879" spans="6:6" x14ac:dyDescent="0.25">
      <c r="F56879" s="2"/>
    </row>
    <row r="56880" spans="6:6" x14ac:dyDescent="0.25">
      <c r="F56880" s="2"/>
    </row>
    <row r="56881" spans="6:6" x14ac:dyDescent="0.25">
      <c r="F56881" s="2"/>
    </row>
    <row r="56882" spans="6:6" x14ac:dyDescent="0.25">
      <c r="F56882" s="2"/>
    </row>
    <row r="56883" spans="6:6" x14ac:dyDescent="0.25">
      <c r="F56883" s="2"/>
    </row>
    <row r="56884" spans="6:6" x14ac:dyDescent="0.25">
      <c r="F56884" s="2"/>
    </row>
    <row r="56885" spans="6:6" x14ac:dyDescent="0.25">
      <c r="F56885" s="2"/>
    </row>
    <row r="56886" spans="6:6" x14ac:dyDescent="0.25">
      <c r="F56886" s="2"/>
    </row>
    <row r="56887" spans="6:6" x14ac:dyDescent="0.25">
      <c r="F56887" s="2"/>
    </row>
    <row r="56888" spans="6:6" x14ac:dyDescent="0.25">
      <c r="F56888" s="2"/>
    </row>
    <row r="56889" spans="6:6" x14ac:dyDescent="0.25">
      <c r="F56889" s="2"/>
    </row>
    <row r="56890" spans="6:6" x14ac:dyDescent="0.25">
      <c r="F56890" s="2"/>
    </row>
    <row r="56891" spans="6:6" x14ac:dyDescent="0.25">
      <c r="F56891" s="2"/>
    </row>
    <row r="56892" spans="6:6" x14ac:dyDescent="0.25">
      <c r="F56892" s="2"/>
    </row>
    <row r="56893" spans="6:6" x14ac:dyDescent="0.25">
      <c r="F56893" s="2"/>
    </row>
    <row r="56894" spans="6:6" x14ac:dyDescent="0.25">
      <c r="F56894" s="2"/>
    </row>
    <row r="56895" spans="6:6" x14ac:dyDescent="0.25">
      <c r="F56895" s="2"/>
    </row>
    <row r="56896" spans="6:6" x14ac:dyDescent="0.25">
      <c r="F56896" s="2"/>
    </row>
    <row r="56897" spans="6:6" x14ac:dyDescent="0.25">
      <c r="F56897" s="2"/>
    </row>
    <row r="56898" spans="6:6" x14ac:dyDescent="0.25">
      <c r="F56898" s="2"/>
    </row>
    <row r="56899" spans="6:6" x14ac:dyDescent="0.25">
      <c r="F56899" s="2"/>
    </row>
    <row r="56900" spans="6:6" x14ac:dyDescent="0.25">
      <c r="F56900" s="2"/>
    </row>
    <row r="56901" spans="6:6" x14ac:dyDescent="0.25">
      <c r="F56901" s="2"/>
    </row>
    <row r="56902" spans="6:6" x14ac:dyDescent="0.25">
      <c r="F56902" s="2"/>
    </row>
    <row r="56903" spans="6:6" x14ac:dyDescent="0.25">
      <c r="F56903" s="2"/>
    </row>
    <row r="56904" spans="6:6" x14ac:dyDescent="0.25">
      <c r="F56904" s="2"/>
    </row>
    <row r="56905" spans="6:6" x14ac:dyDescent="0.25">
      <c r="F56905" s="2"/>
    </row>
    <row r="56906" spans="6:6" x14ac:dyDescent="0.25">
      <c r="F56906" s="2"/>
    </row>
    <row r="56907" spans="6:6" x14ac:dyDescent="0.25">
      <c r="F56907" s="2"/>
    </row>
    <row r="56908" spans="6:6" x14ac:dyDescent="0.25">
      <c r="F56908" s="2"/>
    </row>
    <row r="56909" spans="6:6" x14ac:dyDescent="0.25">
      <c r="F56909" s="2"/>
    </row>
    <row r="56910" spans="6:6" x14ac:dyDescent="0.25">
      <c r="F56910" s="2"/>
    </row>
    <row r="56911" spans="6:6" x14ac:dyDescent="0.25">
      <c r="F56911" s="2"/>
    </row>
    <row r="56912" spans="6:6" x14ac:dyDescent="0.25">
      <c r="F56912" s="2"/>
    </row>
    <row r="56913" spans="6:6" x14ac:dyDescent="0.25">
      <c r="F56913" s="2"/>
    </row>
    <row r="56914" spans="6:6" x14ac:dyDescent="0.25">
      <c r="F56914" s="2"/>
    </row>
    <row r="56915" spans="6:6" x14ac:dyDescent="0.25">
      <c r="F56915" s="2"/>
    </row>
    <row r="56916" spans="6:6" x14ac:dyDescent="0.25">
      <c r="F56916" s="2"/>
    </row>
    <row r="56917" spans="6:6" x14ac:dyDescent="0.25">
      <c r="F56917" s="2"/>
    </row>
    <row r="56918" spans="6:6" x14ac:dyDescent="0.25">
      <c r="F56918" s="2"/>
    </row>
    <row r="56919" spans="6:6" x14ac:dyDescent="0.25">
      <c r="F56919" s="2"/>
    </row>
    <row r="56920" spans="6:6" x14ac:dyDescent="0.25">
      <c r="F56920" s="2"/>
    </row>
    <row r="56921" spans="6:6" x14ac:dyDescent="0.25">
      <c r="F56921" s="2"/>
    </row>
    <row r="56922" spans="6:6" x14ac:dyDescent="0.25">
      <c r="F56922" s="2"/>
    </row>
    <row r="56923" spans="6:6" x14ac:dyDescent="0.25">
      <c r="F56923" s="2"/>
    </row>
    <row r="56924" spans="6:6" x14ac:dyDescent="0.25">
      <c r="F56924" s="2"/>
    </row>
    <row r="56925" spans="6:6" x14ac:dyDescent="0.25">
      <c r="F56925" s="2"/>
    </row>
    <row r="56926" spans="6:6" x14ac:dyDescent="0.25">
      <c r="F56926" s="2"/>
    </row>
    <row r="56927" spans="6:6" x14ac:dyDescent="0.25">
      <c r="F56927" s="2"/>
    </row>
    <row r="56928" spans="6:6" x14ac:dyDescent="0.25">
      <c r="F56928" s="2"/>
    </row>
    <row r="56929" spans="6:6" x14ac:dyDescent="0.25">
      <c r="F56929" s="2"/>
    </row>
    <row r="56930" spans="6:6" x14ac:dyDescent="0.25">
      <c r="F56930" s="2"/>
    </row>
    <row r="56931" spans="6:6" x14ac:dyDescent="0.25">
      <c r="F56931" s="2"/>
    </row>
    <row r="56932" spans="6:6" x14ac:dyDescent="0.25">
      <c r="F56932" s="2"/>
    </row>
    <row r="56933" spans="6:6" x14ac:dyDescent="0.25">
      <c r="F56933" s="2"/>
    </row>
    <row r="56934" spans="6:6" x14ac:dyDescent="0.25">
      <c r="F56934" s="2"/>
    </row>
    <row r="56935" spans="6:6" x14ac:dyDescent="0.25">
      <c r="F56935" s="2"/>
    </row>
    <row r="56936" spans="6:6" x14ac:dyDescent="0.25">
      <c r="F56936" s="2"/>
    </row>
    <row r="56937" spans="6:6" x14ac:dyDescent="0.25">
      <c r="F56937" s="2"/>
    </row>
    <row r="56938" spans="6:6" x14ac:dyDescent="0.25">
      <c r="F56938" s="2"/>
    </row>
    <row r="56939" spans="6:6" x14ac:dyDescent="0.25">
      <c r="F56939" s="2"/>
    </row>
    <row r="56940" spans="6:6" x14ac:dyDescent="0.25">
      <c r="F56940" s="2"/>
    </row>
    <row r="56941" spans="6:6" x14ac:dyDescent="0.25">
      <c r="F56941" s="2"/>
    </row>
    <row r="56942" spans="6:6" x14ac:dyDescent="0.25">
      <c r="F56942" s="2"/>
    </row>
    <row r="56943" spans="6:6" x14ac:dyDescent="0.25">
      <c r="F56943" s="2"/>
    </row>
    <row r="56944" spans="6:6" x14ac:dyDescent="0.25">
      <c r="F56944" s="2"/>
    </row>
    <row r="56945" spans="6:6" x14ac:dyDescent="0.25">
      <c r="F56945" s="2"/>
    </row>
    <row r="56946" spans="6:6" x14ac:dyDescent="0.25">
      <c r="F56946" s="2"/>
    </row>
    <row r="56947" spans="6:6" x14ac:dyDescent="0.25">
      <c r="F56947" s="2"/>
    </row>
    <row r="56948" spans="6:6" x14ac:dyDescent="0.25">
      <c r="F56948" s="2"/>
    </row>
    <row r="56949" spans="6:6" x14ac:dyDescent="0.25">
      <c r="F56949" s="2"/>
    </row>
    <row r="56950" spans="6:6" x14ac:dyDescent="0.25">
      <c r="F56950" s="2"/>
    </row>
    <row r="56951" spans="6:6" x14ac:dyDescent="0.25">
      <c r="F56951" s="2"/>
    </row>
    <row r="56952" spans="6:6" x14ac:dyDescent="0.25">
      <c r="F56952" s="2"/>
    </row>
    <row r="56953" spans="6:6" x14ac:dyDescent="0.25">
      <c r="F56953" s="2"/>
    </row>
    <row r="56954" spans="6:6" x14ac:dyDescent="0.25">
      <c r="F56954" s="2"/>
    </row>
    <row r="56955" spans="6:6" x14ac:dyDescent="0.25">
      <c r="F56955" s="2"/>
    </row>
    <row r="56956" spans="6:6" x14ac:dyDescent="0.25">
      <c r="F56956" s="2"/>
    </row>
    <row r="56957" spans="6:6" x14ac:dyDescent="0.25">
      <c r="F56957" s="2"/>
    </row>
    <row r="56958" spans="6:6" x14ac:dyDescent="0.25">
      <c r="F56958" s="2"/>
    </row>
    <row r="56959" spans="6:6" x14ac:dyDescent="0.25">
      <c r="F56959" s="2"/>
    </row>
    <row r="56960" spans="6:6" x14ac:dyDescent="0.25">
      <c r="F56960" s="2"/>
    </row>
    <row r="56961" spans="6:6" x14ac:dyDescent="0.25">
      <c r="F56961" s="2"/>
    </row>
    <row r="56962" spans="6:6" x14ac:dyDescent="0.25">
      <c r="F56962" s="2"/>
    </row>
    <row r="56963" spans="6:6" x14ac:dyDescent="0.25">
      <c r="F56963" s="2"/>
    </row>
    <row r="56964" spans="6:6" x14ac:dyDescent="0.25">
      <c r="F56964" s="2"/>
    </row>
    <row r="56965" spans="6:6" x14ac:dyDescent="0.25">
      <c r="F56965" s="2"/>
    </row>
    <row r="56966" spans="6:6" x14ac:dyDescent="0.25">
      <c r="F56966" s="2"/>
    </row>
    <row r="56967" spans="6:6" x14ac:dyDescent="0.25">
      <c r="F56967" s="2"/>
    </row>
    <row r="56968" spans="6:6" x14ac:dyDescent="0.25">
      <c r="F56968" s="2"/>
    </row>
    <row r="56969" spans="6:6" x14ac:dyDescent="0.25">
      <c r="F56969" s="2"/>
    </row>
    <row r="56970" spans="6:6" x14ac:dyDescent="0.25">
      <c r="F56970" s="2"/>
    </row>
    <row r="56971" spans="6:6" x14ac:dyDescent="0.25">
      <c r="F56971" s="2"/>
    </row>
    <row r="56972" spans="6:6" x14ac:dyDescent="0.25">
      <c r="F56972" s="2"/>
    </row>
    <row r="56973" spans="6:6" x14ac:dyDescent="0.25">
      <c r="F56973" s="2"/>
    </row>
    <row r="56974" spans="6:6" x14ac:dyDescent="0.25">
      <c r="F56974" s="2"/>
    </row>
    <row r="56975" spans="6:6" x14ac:dyDescent="0.25">
      <c r="F56975" s="2"/>
    </row>
    <row r="56976" spans="6:6" x14ac:dyDescent="0.25">
      <c r="F56976" s="2"/>
    </row>
    <row r="56977" spans="6:6" x14ac:dyDescent="0.25">
      <c r="F56977" s="2"/>
    </row>
    <row r="56978" spans="6:6" x14ac:dyDescent="0.25">
      <c r="F56978" s="2"/>
    </row>
    <row r="56979" spans="6:6" x14ac:dyDescent="0.25">
      <c r="F56979" s="2"/>
    </row>
    <row r="56980" spans="6:6" x14ac:dyDescent="0.25">
      <c r="F56980" s="2"/>
    </row>
    <row r="56981" spans="6:6" x14ac:dyDescent="0.25">
      <c r="F56981" s="2"/>
    </row>
    <row r="56982" spans="6:6" x14ac:dyDescent="0.25">
      <c r="F56982" s="2"/>
    </row>
    <row r="56983" spans="6:6" x14ac:dyDescent="0.25">
      <c r="F56983" s="2"/>
    </row>
    <row r="56984" spans="6:6" x14ac:dyDescent="0.25">
      <c r="F56984" s="2"/>
    </row>
    <row r="56985" spans="6:6" x14ac:dyDescent="0.25">
      <c r="F56985" s="2"/>
    </row>
    <row r="56986" spans="6:6" x14ac:dyDescent="0.25">
      <c r="F56986" s="2"/>
    </row>
    <row r="56987" spans="6:6" x14ac:dyDescent="0.25">
      <c r="F56987" s="2"/>
    </row>
    <row r="56988" spans="6:6" x14ac:dyDescent="0.25">
      <c r="F56988" s="2"/>
    </row>
    <row r="56989" spans="6:6" x14ac:dyDescent="0.25">
      <c r="F56989" s="2"/>
    </row>
    <row r="56990" spans="6:6" x14ac:dyDescent="0.25">
      <c r="F56990" s="2"/>
    </row>
    <row r="56991" spans="6:6" x14ac:dyDescent="0.25">
      <c r="F56991" s="2"/>
    </row>
    <row r="56992" spans="6:6" x14ac:dyDescent="0.25">
      <c r="F56992" s="2"/>
    </row>
    <row r="56993" spans="6:6" x14ac:dyDescent="0.25">
      <c r="F56993" s="2"/>
    </row>
    <row r="56994" spans="6:6" x14ac:dyDescent="0.25">
      <c r="F56994" s="2"/>
    </row>
    <row r="56995" spans="6:6" x14ac:dyDescent="0.25">
      <c r="F56995" s="2"/>
    </row>
    <row r="56996" spans="6:6" x14ac:dyDescent="0.25">
      <c r="F56996" s="2"/>
    </row>
    <row r="56997" spans="6:6" x14ac:dyDescent="0.25">
      <c r="F56997" s="2"/>
    </row>
    <row r="56998" spans="6:6" x14ac:dyDescent="0.25">
      <c r="F56998" s="2"/>
    </row>
    <row r="56999" spans="6:6" x14ac:dyDescent="0.25">
      <c r="F56999" s="2"/>
    </row>
    <row r="57000" spans="6:6" x14ac:dyDescent="0.25">
      <c r="F57000" s="2"/>
    </row>
    <row r="57001" spans="6:6" x14ac:dyDescent="0.25">
      <c r="F57001" s="2"/>
    </row>
    <row r="57002" spans="6:6" x14ac:dyDescent="0.25">
      <c r="F57002" s="2"/>
    </row>
    <row r="57003" spans="6:6" x14ac:dyDescent="0.25">
      <c r="F57003" s="2"/>
    </row>
    <row r="57004" spans="6:6" x14ac:dyDescent="0.25">
      <c r="F57004" s="2"/>
    </row>
    <row r="57005" spans="6:6" x14ac:dyDescent="0.25">
      <c r="F57005" s="2"/>
    </row>
    <row r="57006" spans="6:6" x14ac:dyDescent="0.25">
      <c r="F57006" s="2"/>
    </row>
    <row r="57007" spans="6:6" x14ac:dyDescent="0.25">
      <c r="F57007" s="2"/>
    </row>
    <row r="57008" spans="6:6" x14ac:dyDescent="0.25">
      <c r="F57008" s="2"/>
    </row>
    <row r="57009" spans="6:6" x14ac:dyDescent="0.25">
      <c r="F57009" s="2"/>
    </row>
    <row r="57010" spans="6:6" x14ac:dyDescent="0.25">
      <c r="F57010" s="2"/>
    </row>
    <row r="57011" spans="6:6" x14ac:dyDescent="0.25">
      <c r="F57011" s="2"/>
    </row>
    <row r="57012" spans="6:6" x14ac:dyDescent="0.25">
      <c r="F57012" s="2"/>
    </row>
    <row r="57013" spans="6:6" x14ac:dyDescent="0.25">
      <c r="F57013" s="2"/>
    </row>
    <row r="57014" spans="6:6" x14ac:dyDescent="0.25">
      <c r="F57014" s="2"/>
    </row>
    <row r="57015" spans="6:6" x14ac:dyDescent="0.25">
      <c r="F57015" s="2"/>
    </row>
    <row r="57016" spans="6:6" x14ac:dyDescent="0.25">
      <c r="F57016" s="2"/>
    </row>
    <row r="57017" spans="6:6" x14ac:dyDescent="0.25">
      <c r="F57017" s="2"/>
    </row>
    <row r="57018" spans="6:6" x14ac:dyDescent="0.25">
      <c r="F57018" s="2"/>
    </row>
    <row r="57019" spans="6:6" x14ac:dyDescent="0.25">
      <c r="F57019" s="2"/>
    </row>
    <row r="57020" spans="6:6" x14ac:dyDescent="0.25">
      <c r="F57020" s="2"/>
    </row>
    <row r="57021" spans="6:6" x14ac:dyDescent="0.25">
      <c r="F57021" s="2"/>
    </row>
    <row r="57022" spans="6:6" x14ac:dyDescent="0.25">
      <c r="F57022" s="2"/>
    </row>
    <row r="57023" spans="6:6" x14ac:dyDescent="0.25">
      <c r="F57023" s="2"/>
    </row>
    <row r="57024" spans="6:6" x14ac:dyDescent="0.25">
      <c r="F57024" s="2"/>
    </row>
    <row r="57025" spans="6:6" x14ac:dyDescent="0.25">
      <c r="F57025" s="2"/>
    </row>
    <row r="57026" spans="6:6" x14ac:dyDescent="0.25">
      <c r="F57026" s="2"/>
    </row>
    <row r="57027" spans="6:6" x14ac:dyDescent="0.25">
      <c r="F57027" s="2"/>
    </row>
    <row r="57028" spans="6:6" x14ac:dyDescent="0.25">
      <c r="F57028" s="2"/>
    </row>
    <row r="57029" spans="6:6" x14ac:dyDescent="0.25">
      <c r="F57029" s="2"/>
    </row>
    <row r="57030" spans="6:6" x14ac:dyDescent="0.25">
      <c r="F57030" s="2"/>
    </row>
    <row r="57031" spans="6:6" x14ac:dyDescent="0.25">
      <c r="F57031" s="2"/>
    </row>
    <row r="57032" spans="6:6" x14ac:dyDescent="0.25">
      <c r="F57032" s="2"/>
    </row>
    <row r="57033" spans="6:6" x14ac:dyDescent="0.25">
      <c r="F57033" s="2"/>
    </row>
    <row r="57034" spans="6:6" x14ac:dyDescent="0.25">
      <c r="F57034" s="2"/>
    </row>
    <row r="57035" spans="6:6" x14ac:dyDescent="0.25">
      <c r="F57035" s="2"/>
    </row>
    <row r="57036" spans="6:6" x14ac:dyDescent="0.25">
      <c r="F57036" s="2"/>
    </row>
    <row r="57037" spans="6:6" x14ac:dyDescent="0.25">
      <c r="F57037" s="2"/>
    </row>
    <row r="57038" spans="6:6" x14ac:dyDescent="0.25">
      <c r="F57038" s="2"/>
    </row>
    <row r="57039" spans="6:6" x14ac:dyDescent="0.25">
      <c r="F57039" s="2"/>
    </row>
    <row r="57040" spans="6:6" x14ac:dyDescent="0.25">
      <c r="F57040" s="2"/>
    </row>
    <row r="57041" spans="6:6" x14ac:dyDescent="0.25">
      <c r="F57041" s="2"/>
    </row>
    <row r="57042" spans="6:6" x14ac:dyDescent="0.25">
      <c r="F57042" s="2"/>
    </row>
    <row r="57043" spans="6:6" x14ac:dyDescent="0.25">
      <c r="F57043" s="2"/>
    </row>
    <row r="57044" spans="6:6" x14ac:dyDescent="0.25">
      <c r="F57044" s="2"/>
    </row>
    <row r="57045" spans="6:6" x14ac:dyDescent="0.25">
      <c r="F57045" s="2"/>
    </row>
    <row r="57046" spans="6:6" x14ac:dyDescent="0.25">
      <c r="F57046" s="2"/>
    </row>
    <row r="57047" spans="6:6" x14ac:dyDescent="0.25">
      <c r="F57047" s="2"/>
    </row>
    <row r="57048" spans="6:6" x14ac:dyDescent="0.25">
      <c r="F57048" s="2"/>
    </row>
    <row r="57049" spans="6:6" x14ac:dyDescent="0.25">
      <c r="F57049" s="2"/>
    </row>
    <row r="57050" spans="6:6" x14ac:dyDescent="0.25">
      <c r="F57050" s="2"/>
    </row>
    <row r="57051" spans="6:6" x14ac:dyDescent="0.25">
      <c r="F57051" s="2"/>
    </row>
    <row r="57052" spans="6:6" x14ac:dyDescent="0.25">
      <c r="F57052" s="2"/>
    </row>
    <row r="57053" spans="6:6" x14ac:dyDescent="0.25">
      <c r="F57053" s="2"/>
    </row>
    <row r="57054" spans="6:6" x14ac:dyDescent="0.25">
      <c r="F57054" s="2"/>
    </row>
    <row r="57055" spans="6:6" x14ac:dyDescent="0.25">
      <c r="F57055" s="2"/>
    </row>
    <row r="57056" spans="6:6" x14ac:dyDescent="0.25">
      <c r="F57056" s="2"/>
    </row>
    <row r="57057" spans="6:6" x14ac:dyDescent="0.25">
      <c r="F57057" s="2"/>
    </row>
    <row r="57058" spans="6:6" x14ac:dyDescent="0.25">
      <c r="F57058" s="2"/>
    </row>
    <row r="57059" spans="6:6" x14ac:dyDescent="0.25">
      <c r="F57059" s="2"/>
    </row>
    <row r="57060" spans="6:6" x14ac:dyDescent="0.25">
      <c r="F57060" s="2"/>
    </row>
    <row r="57061" spans="6:6" x14ac:dyDescent="0.25">
      <c r="F57061" s="2"/>
    </row>
    <row r="57062" spans="6:6" x14ac:dyDescent="0.25">
      <c r="F57062" s="2"/>
    </row>
    <row r="57063" spans="6:6" x14ac:dyDescent="0.25">
      <c r="F57063" s="2"/>
    </row>
    <row r="57064" spans="6:6" x14ac:dyDescent="0.25">
      <c r="F57064" s="2"/>
    </row>
    <row r="57065" spans="6:6" x14ac:dyDescent="0.25">
      <c r="F57065" s="2"/>
    </row>
    <row r="57066" spans="6:6" x14ac:dyDescent="0.25">
      <c r="F57066" s="2"/>
    </row>
    <row r="57067" spans="6:6" x14ac:dyDescent="0.25">
      <c r="F57067" s="2"/>
    </row>
    <row r="57068" spans="6:6" x14ac:dyDescent="0.25">
      <c r="F57068" s="2"/>
    </row>
    <row r="57069" spans="6:6" x14ac:dyDescent="0.25">
      <c r="F57069" s="2"/>
    </row>
    <row r="57070" spans="6:6" x14ac:dyDescent="0.25">
      <c r="F57070" s="2"/>
    </row>
    <row r="57071" spans="6:6" x14ac:dyDescent="0.25">
      <c r="F57071" s="2"/>
    </row>
    <row r="57072" spans="6:6" x14ac:dyDescent="0.25">
      <c r="F57072" s="2"/>
    </row>
    <row r="57073" spans="6:6" x14ac:dyDescent="0.25">
      <c r="F57073" s="2"/>
    </row>
    <row r="57074" spans="6:6" x14ac:dyDescent="0.25">
      <c r="F57074" s="2"/>
    </row>
    <row r="57075" spans="6:6" x14ac:dyDescent="0.25">
      <c r="F57075" s="2"/>
    </row>
    <row r="57076" spans="6:6" x14ac:dyDescent="0.25">
      <c r="F57076" s="2"/>
    </row>
    <row r="57077" spans="6:6" x14ac:dyDescent="0.25">
      <c r="F57077" s="2"/>
    </row>
    <row r="57078" spans="6:6" x14ac:dyDescent="0.25">
      <c r="F57078" s="2"/>
    </row>
    <row r="57079" spans="6:6" x14ac:dyDescent="0.25">
      <c r="F57079" s="2"/>
    </row>
    <row r="57080" spans="6:6" x14ac:dyDescent="0.25">
      <c r="F57080" s="2"/>
    </row>
    <row r="57081" spans="6:6" x14ac:dyDescent="0.25">
      <c r="F57081" s="2"/>
    </row>
    <row r="57082" spans="6:6" x14ac:dyDescent="0.25">
      <c r="F57082" s="2"/>
    </row>
    <row r="57083" spans="6:6" x14ac:dyDescent="0.25">
      <c r="F57083" s="2"/>
    </row>
    <row r="57084" spans="6:6" x14ac:dyDescent="0.25">
      <c r="F57084" s="2"/>
    </row>
    <row r="57085" spans="6:6" x14ac:dyDescent="0.25">
      <c r="F57085" s="2"/>
    </row>
    <row r="57086" spans="6:6" x14ac:dyDescent="0.25">
      <c r="F57086" s="2"/>
    </row>
    <row r="57087" spans="6:6" x14ac:dyDescent="0.25">
      <c r="F57087" s="2"/>
    </row>
    <row r="57088" spans="6:6" x14ac:dyDescent="0.25">
      <c r="F57088" s="2"/>
    </row>
    <row r="57089" spans="6:6" x14ac:dyDescent="0.25">
      <c r="F57089" s="2"/>
    </row>
    <row r="57090" spans="6:6" x14ac:dyDescent="0.25">
      <c r="F57090" s="2"/>
    </row>
    <row r="57091" spans="6:6" x14ac:dyDescent="0.25">
      <c r="F57091" s="2"/>
    </row>
    <row r="57092" spans="6:6" x14ac:dyDescent="0.25">
      <c r="F57092" s="2"/>
    </row>
    <row r="57093" spans="6:6" x14ac:dyDescent="0.25">
      <c r="F57093" s="2"/>
    </row>
    <row r="57094" spans="6:6" x14ac:dyDescent="0.25">
      <c r="F57094" s="2"/>
    </row>
    <row r="57095" spans="6:6" x14ac:dyDescent="0.25">
      <c r="F57095" s="2"/>
    </row>
    <row r="57096" spans="6:6" x14ac:dyDescent="0.25">
      <c r="F57096" s="2"/>
    </row>
    <row r="57097" spans="6:6" x14ac:dyDescent="0.25">
      <c r="F57097" s="2"/>
    </row>
    <row r="57098" spans="6:6" x14ac:dyDescent="0.25">
      <c r="F57098" s="2"/>
    </row>
    <row r="57099" spans="6:6" x14ac:dyDescent="0.25">
      <c r="F57099" s="2"/>
    </row>
    <row r="57100" spans="6:6" x14ac:dyDescent="0.25">
      <c r="F57100" s="2"/>
    </row>
    <row r="57101" spans="6:6" x14ac:dyDescent="0.25">
      <c r="F57101" s="2"/>
    </row>
    <row r="57102" spans="6:6" x14ac:dyDescent="0.25">
      <c r="F57102" s="2"/>
    </row>
    <row r="57103" spans="6:6" x14ac:dyDescent="0.25">
      <c r="F57103" s="2"/>
    </row>
    <row r="57104" spans="6:6" x14ac:dyDescent="0.25">
      <c r="F57104" s="2"/>
    </row>
    <row r="57105" spans="6:6" x14ac:dyDescent="0.25">
      <c r="F57105" s="2"/>
    </row>
    <row r="57106" spans="6:6" x14ac:dyDescent="0.25">
      <c r="F57106" s="2"/>
    </row>
    <row r="57107" spans="6:6" x14ac:dyDescent="0.25">
      <c r="F57107" s="2"/>
    </row>
    <row r="57108" spans="6:6" x14ac:dyDescent="0.25">
      <c r="F57108" s="2"/>
    </row>
    <row r="57109" spans="6:6" x14ac:dyDescent="0.25">
      <c r="F57109" s="2"/>
    </row>
    <row r="57110" spans="6:6" x14ac:dyDescent="0.25">
      <c r="F57110" s="2"/>
    </row>
    <row r="57111" spans="6:6" x14ac:dyDescent="0.25">
      <c r="F57111" s="2"/>
    </row>
    <row r="57112" spans="6:6" x14ac:dyDescent="0.25">
      <c r="F57112" s="2"/>
    </row>
    <row r="57113" spans="6:6" x14ac:dyDescent="0.25">
      <c r="F57113" s="2"/>
    </row>
    <row r="57114" spans="6:6" x14ac:dyDescent="0.25">
      <c r="F57114" s="2"/>
    </row>
    <row r="57115" spans="6:6" x14ac:dyDescent="0.25">
      <c r="F57115" s="2"/>
    </row>
    <row r="57116" spans="6:6" x14ac:dyDescent="0.25">
      <c r="F57116" s="2"/>
    </row>
    <row r="57117" spans="6:6" x14ac:dyDescent="0.25">
      <c r="F57117" s="2"/>
    </row>
    <row r="57118" spans="6:6" x14ac:dyDescent="0.25">
      <c r="F57118" s="2"/>
    </row>
    <row r="57119" spans="6:6" x14ac:dyDescent="0.25">
      <c r="F57119" s="2"/>
    </row>
    <row r="57120" spans="6:6" x14ac:dyDescent="0.25">
      <c r="F57120" s="2"/>
    </row>
    <row r="57121" spans="6:6" x14ac:dyDescent="0.25">
      <c r="F57121" s="2"/>
    </row>
    <row r="57122" spans="6:6" x14ac:dyDescent="0.25">
      <c r="F57122" s="2"/>
    </row>
    <row r="57123" spans="6:6" x14ac:dyDescent="0.25">
      <c r="F57123" s="2"/>
    </row>
    <row r="57124" spans="6:6" x14ac:dyDescent="0.25">
      <c r="F57124" s="2"/>
    </row>
    <row r="57125" spans="6:6" x14ac:dyDescent="0.25">
      <c r="F57125" s="2"/>
    </row>
    <row r="57126" spans="6:6" x14ac:dyDescent="0.25">
      <c r="F57126" s="2"/>
    </row>
    <row r="57127" spans="6:6" x14ac:dyDescent="0.25">
      <c r="F57127" s="2"/>
    </row>
    <row r="57128" spans="6:6" x14ac:dyDescent="0.25">
      <c r="F57128" s="2"/>
    </row>
    <row r="57129" spans="6:6" x14ac:dyDescent="0.25">
      <c r="F57129" s="2"/>
    </row>
    <row r="57130" spans="6:6" x14ac:dyDescent="0.25">
      <c r="F57130" s="2"/>
    </row>
    <row r="57131" spans="6:6" x14ac:dyDescent="0.25">
      <c r="F57131" s="2"/>
    </row>
    <row r="57132" spans="6:6" x14ac:dyDescent="0.25">
      <c r="F57132" s="2"/>
    </row>
    <row r="57133" spans="6:6" x14ac:dyDescent="0.25">
      <c r="F57133" s="2"/>
    </row>
    <row r="57134" spans="6:6" x14ac:dyDescent="0.25">
      <c r="F57134" s="2"/>
    </row>
    <row r="57135" spans="6:6" x14ac:dyDescent="0.25">
      <c r="F57135" s="2"/>
    </row>
    <row r="57136" spans="6:6" x14ac:dyDescent="0.25">
      <c r="F57136" s="2"/>
    </row>
    <row r="57137" spans="6:6" x14ac:dyDescent="0.25">
      <c r="F57137" s="2"/>
    </row>
    <row r="57138" spans="6:6" x14ac:dyDescent="0.25">
      <c r="F57138" s="2"/>
    </row>
    <row r="57139" spans="6:6" x14ac:dyDescent="0.25">
      <c r="F57139" s="2"/>
    </row>
    <row r="57140" spans="6:6" x14ac:dyDescent="0.25">
      <c r="F57140" s="2"/>
    </row>
    <row r="57141" spans="6:6" x14ac:dyDescent="0.25">
      <c r="F57141" s="2"/>
    </row>
    <row r="57142" spans="6:6" x14ac:dyDescent="0.25">
      <c r="F57142" s="2"/>
    </row>
    <row r="57143" spans="6:6" x14ac:dyDescent="0.25">
      <c r="F57143" s="2"/>
    </row>
    <row r="57144" spans="6:6" x14ac:dyDescent="0.25">
      <c r="F57144" s="2"/>
    </row>
    <row r="57145" spans="6:6" x14ac:dyDescent="0.25">
      <c r="F57145" s="2"/>
    </row>
    <row r="57146" spans="6:6" x14ac:dyDescent="0.25">
      <c r="F57146" s="2"/>
    </row>
    <row r="57147" spans="6:6" x14ac:dyDescent="0.25">
      <c r="F57147" s="2"/>
    </row>
    <row r="57148" spans="6:6" x14ac:dyDescent="0.25">
      <c r="F57148" s="2"/>
    </row>
    <row r="57149" spans="6:6" x14ac:dyDescent="0.25">
      <c r="F57149" s="2"/>
    </row>
    <row r="57150" spans="6:6" x14ac:dyDescent="0.25">
      <c r="F57150" s="2"/>
    </row>
    <row r="57151" spans="6:6" x14ac:dyDescent="0.25">
      <c r="F57151" s="2"/>
    </row>
    <row r="57152" spans="6:6" x14ac:dyDescent="0.25">
      <c r="F57152" s="2"/>
    </row>
    <row r="57153" spans="6:6" x14ac:dyDescent="0.25">
      <c r="F57153" s="2"/>
    </row>
    <row r="57154" spans="6:6" x14ac:dyDescent="0.25">
      <c r="F57154" s="2"/>
    </row>
    <row r="57155" spans="6:6" x14ac:dyDescent="0.25">
      <c r="F57155" s="2"/>
    </row>
    <row r="57156" spans="6:6" x14ac:dyDescent="0.25">
      <c r="F57156" s="2"/>
    </row>
    <row r="57157" spans="6:6" x14ac:dyDescent="0.25">
      <c r="F57157" s="2"/>
    </row>
    <row r="57158" spans="6:6" x14ac:dyDescent="0.25">
      <c r="F57158" s="2"/>
    </row>
    <row r="57159" spans="6:6" x14ac:dyDescent="0.25">
      <c r="F57159" s="2"/>
    </row>
    <row r="57160" spans="6:6" x14ac:dyDescent="0.25">
      <c r="F57160" s="2"/>
    </row>
    <row r="57161" spans="6:6" x14ac:dyDescent="0.25">
      <c r="F57161" s="2"/>
    </row>
    <row r="57162" spans="6:6" x14ac:dyDescent="0.25">
      <c r="F57162" s="2"/>
    </row>
    <row r="57163" spans="6:6" x14ac:dyDescent="0.25">
      <c r="F57163" s="2"/>
    </row>
    <row r="57164" spans="6:6" x14ac:dyDescent="0.25">
      <c r="F57164" s="2"/>
    </row>
    <row r="57165" spans="6:6" x14ac:dyDescent="0.25">
      <c r="F57165" s="2"/>
    </row>
    <row r="57166" spans="6:6" x14ac:dyDescent="0.25">
      <c r="F57166" s="2"/>
    </row>
    <row r="57167" spans="6:6" x14ac:dyDescent="0.25">
      <c r="F57167" s="2"/>
    </row>
    <row r="57168" spans="6:6" x14ac:dyDescent="0.25">
      <c r="F57168" s="2"/>
    </row>
    <row r="57169" spans="6:6" x14ac:dyDescent="0.25">
      <c r="F57169" s="2"/>
    </row>
    <row r="57170" spans="6:6" x14ac:dyDescent="0.25">
      <c r="F57170" s="2"/>
    </row>
    <row r="57171" spans="6:6" x14ac:dyDescent="0.25">
      <c r="F57171" s="2"/>
    </row>
    <row r="57172" spans="6:6" x14ac:dyDescent="0.25">
      <c r="F57172" s="2"/>
    </row>
    <row r="57173" spans="6:6" x14ac:dyDescent="0.25">
      <c r="F57173" s="2"/>
    </row>
    <row r="57174" spans="6:6" x14ac:dyDescent="0.25">
      <c r="F57174" s="2"/>
    </row>
    <row r="57175" spans="6:6" x14ac:dyDescent="0.25">
      <c r="F57175" s="2"/>
    </row>
    <row r="57176" spans="6:6" x14ac:dyDescent="0.25">
      <c r="F57176" s="2"/>
    </row>
    <row r="57177" spans="6:6" x14ac:dyDescent="0.25">
      <c r="F57177" s="2"/>
    </row>
    <row r="57178" spans="6:6" x14ac:dyDescent="0.25">
      <c r="F57178" s="2"/>
    </row>
    <row r="57179" spans="6:6" x14ac:dyDescent="0.25">
      <c r="F57179" s="2"/>
    </row>
    <row r="57180" spans="6:6" x14ac:dyDescent="0.25">
      <c r="F57180" s="2"/>
    </row>
    <row r="57181" spans="6:6" x14ac:dyDescent="0.25">
      <c r="F57181" s="2"/>
    </row>
    <row r="57182" spans="6:6" x14ac:dyDescent="0.25">
      <c r="F57182" s="2"/>
    </row>
    <row r="57183" spans="6:6" x14ac:dyDescent="0.25">
      <c r="F57183" s="2"/>
    </row>
    <row r="57184" spans="6:6" x14ac:dyDescent="0.25">
      <c r="F57184" s="2"/>
    </row>
    <row r="57185" spans="6:6" x14ac:dyDescent="0.25">
      <c r="F57185" s="2"/>
    </row>
    <row r="57186" spans="6:6" x14ac:dyDescent="0.25">
      <c r="F57186" s="2"/>
    </row>
    <row r="57187" spans="6:6" x14ac:dyDescent="0.25">
      <c r="F57187" s="2"/>
    </row>
    <row r="57188" spans="6:6" x14ac:dyDescent="0.25">
      <c r="F57188" s="2"/>
    </row>
    <row r="57189" spans="6:6" x14ac:dyDescent="0.25">
      <c r="F57189" s="2"/>
    </row>
    <row r="57190" spans="6:6" x14ac:dyDescent="0.25">
      <c r="F57190" s="2"/>
    </row>
    <row r="57191" spans="6:6" x14ac:dyDescent="0.25">
      <c r="F57191" s="2"/>
    </row>
    <row r="57192" spans="6:6" x14ac:dyDescent="0.25">
      <c r="F57192" s="2"/>
    </row>
    <row r="57193" spans="6:6" x14ac:dyDescent="0.25">
      <c r="F57193" s="2"/>
    </row>
    <row r="57194" spans="6:6" x14ac:dyDescent="0.25">
      <c r="F57194" s="2"/>
    </row>
    <row r="57195" spans="6:6" x14ac:dyDescent="0.25">
      <c r="F57195" s="2"/>
    </row>
    <row r="57196" spans="6:6" x14ac:dyDescent="0.25">
      <c r="F57196" s="2"/>
    </row>
    <row r="57197" spans="6:6" x14ac:dyDescent="0.25">
      <c r="F57197" s="2"/>
    </row>
    <row r="57198" spans="6:6" x14ac:dyDescent="0.25">
      <c r="F57198" s="2"/>
    </row>
    <row r="57199" spans="6:6" x14ac:dyDescent="0.25">
      <c r="F57199" s="2"/>
    </row>
    <row r="57200" spans="6:6" x14ac:dyDescent="0.25">
      <c r="F57200" s="2"/>
    </row>
    <row r="57201" spans="6:6" x14ac:dyDescent="0.25">
      <c r="F57201" s="2"/>
    </row>
    <row r="57202" spans="6:6" x14ac:dyDescent="0.25">
      <c r="F57202" s="2"/>
    </row>
    <row r="57203" spans="6:6" x14ac:dyDescent="0.25">
      <c r="F57203" s="2"/>
    </row>
    <row r="57204" spans="6:6" x14ac:dyDescent="0.25">
      <c r="F57204" s="2"/>
    </row>
    <row r="57205" spans="6:6" x14ac:dyDescent="0.25">
      <c r="F57205" s="2"/>
    </row>
    <row r="57206" spans="6:6" x14ac:dyDescent="0.25">
      <c r="F57206" s="2"/>
    </row>
    <row r="57207" spans="6:6" x14ac:dyDescent="0.25">
      <c r="F57207" s="2"/>
    </row>
    <row r="57208" spans="6:6" x14ac:dyDescent="0.25">
      <c r="F57208" s="2"/>
    </row>
    <row r="57209" spans="6:6" x14ac:dyDescent="0.25">
      <c r="F57209" s="2"/>
    </row>
    <row r="57210" spans="6:6" x14ac:dyDescent="0.25">
      <c r="F57210" s="2"/>
    </row>
    <row r="57211" spans="6:6" x14ac:dyDescent="0.25">
      <c r="F57211" s="2"/>
    </row>
    <row r="57212" spans="6:6" x14ac:dyDescent="0.25">
      <c r="F57212" s="2"/>
    </row>
    <row r="57213" spans="6:6" x14ac:dyDescent="0.25">
      <c r="F57213" s="2"/>
    </row>
    <row r="57214" spans="6:6" x14ac:dyDescent="0.25">
      <c r="F57214" s="2"/>
    </row>
    <row r="57215" spans="6:6" x14ac:dyDescent="0.25">
      <c r="F57215" s="2"/>
    </row>
    <row r="57216" spans="6:6" x14ac:dyDescent="0.25">
      <c r="F57216" s="2"/>
    </row>
    <row r="57217" spans="6:6" x14ac:dyDescent="0.25">
      <c r="F57217" s="2"/>
    </row>
    <row r="57218" spans="6:6" x14ac:dyDescent="0.25">
      <c r="F57218" s="2"/>
    </row>
    <row r="57219" spans="6:6" x14ac:dyDescent="0.25">
      <c r="F57219" s="2"/>
    </row>
    <row r="57220" spans="6:6" x14ac:dyDescent="0.25">
      <c r="F57220" s="2"/>
    </row>
    <row r="57221" spans="6:6" x14ac:dyDescent="0.25">
      <c r="F57221" s="2"/>
    </row>
    <row r="57222" spans="6:6" x14ac:dyDescent="0.25">
      <c r="F57222" s="2"/>
    </row>
    <row r="57223" spans="6:6" x14ac:dyDescent="0.25">
      <c r="F57223" s="2"/>
    </row>
    <row r="57224" spans="6:6" x14ac:dyDescent="0.25">
      <c r="F57224" s="2"/>
    </row>
    <row r="57225" spans="6:6" x14ac:dyDescent="0.25">
      <c r="F57225" s="2"/>
    </row>
    <row r="57226" spans="6:6" x14ac:dyDescent="0.25">
      <c r="F57226" s="2"/>
    </row>
    <row r="57227" spans="6:6" x14ac:dyDescent="0.25">
      <c r="F57227" s="2"/>
    </row>
    <row r="57228" spans="6:6" x14ac:dyDescent="0.25">
      <c r="F57228" s="2"/>
    </row>
    <row r="57229" spans="6:6" x14ac:dyDescent="0.25">
      <c r="F57229" s="2"/>
    </row>
    <row r="57230" spans="6:6" x14ac:dyDescent="0.25">
      <c r="F57230" s="2"/>
    </row>
    <row r="57231" spans="6:6" x14ac:dyDescent="0.25">
      <c r="F57231" s="2"/>
    </row>
    <row r="57232" spans="6:6" x14ac:dyDescent="0.25">
      <c r="F57232" s="2"/>
    </row>
    <row r="57233" spans="6:6" x14ac:dyDescent="0.25">
      <c r="F57233" s="2"/>
    </row>
    <row r="57234" spans="6:6" x14ac:dyDescent="0.25">
      <c r="F57234" s="2"/>
    </row>
    <row r="57235" spans="6:6" x14ac:dyDescent="0.25">
      <c r="F57235" s="2"/>
    </row>
    <row r="57236" spans="6:6" x14ac:dyDescent="0.25">
      <c r="F57236" s="2"/>
    </row>
    <row r="57237" spans="6:6" x14ac:dyDescent="0.25">
      <c r="F57237" s="2"/>
    </row>
    <row r="57238" spans="6:6" x14ac:dyDescent="0.25">
      <c r="F57238" s="2"/>
    </row>
    <row r="57239" spans="6:6" x14ac:dyDescent="0.25">
      <c r="F57239" s="2"/>
    </row>
    <row r="57240" spans="6:6" x14ac:dyDescent="0.25">
      <c r="F57240" s="2"/>
    </row>
    <row r="57241" spans="6:6" x14ac:dyDescent="0.25">
      <c r="F57241" s="2"/>
    </row>
    <row r="57242" spans="6:6" x14ac:dyDescent="0.25">
      <c r="F57242" s="2"/>
    </row>
    <row r="57243" spans="6:6" x14ac:dyDescent="0.25">
      <c r="F57243" s="2"/>
    </row>
    <row r="57244" spans="6:6" x14ac:dyDescent="0.25">
      <c r="F57244" s="2"/>
    </row>
    <row r="57245" spans="6:6" x14ac:dyDescent="0.25">
      <c r="F57245" s="2"/>
    </row>
    <row r="57246" spans="6:6" x14ac:dyDescent="0.25">
      <c r="F57246" s="2"/>
    </row>
    <row r="57247" spans="6:6" x14ac:dyDescent="0.25">
      <c r="F57247" s="2"/>
    </row>
    <row r="57248" spans="6:6" x14ac:dyDescent="0.25">
      <c r="F57248" s="2"/>
    </row>
    <row r="57249" spans="6:6" x14ac:dyDescent="0.25">
      <c r="F57249" s="2"/>
    </row>
    <row r="57250" spans="6:6" x14ac:dyDescent="0.25">
      <c r="F57250" s="2"/>
    </row>
    <row r="57251" spans="6:6" x14ac:dyDescent="0.25">
      <c r="F57251" s="2"/>
    </row>
    <row r="57252" spans="6:6" x14ac:dyDescent="0.25">
      <c r="F57252" s="2"/>
    </row>
    <row r="57253" spans="6:6" x14ac:dyDescent="0.25">
      <c r="F57253" s="2"/>
    </row>
    <row r="57254" spans="6:6" x14ac:dyDescent="0.25">
      <c r="F57254" s="2"/>
    </row>
    <row r="57255" spans="6:6" x14ac:dyDescent="0.25">
      <c r="F57255" s="2"/>
    </row>
    <row r="57256" spans="6:6" x14ac:dyDescent="0.25">
      <c r="F57256" s="2"/>
    </row>
    <row r="57257" spans="6:6" x14ac:dyDescent="0.25">
      <c r="F57257" s="2"/>
    </row>
    <row r="57258" spans="6:6" x14ac:dyDescent="0.25">
      <c r="F57258" s="2"/>
    </row>
    <row r="57259" spans="6:6" x14ac:dyDescent="0.25">
      <c r="F57259" s="2"/>
    </row>
    <row r="57260" spans="6:6" x14ac:dyDescent="0.25">
      <c r="F57260" s="2"/>
    </row>
    <row r="57261" spans="6:6" x14ac:dyDescent="0.25">
      <c r="F57261" s="2"/>
    </row>
    <row r="57262" spans="6:6" x14ac:dyDescent="0.25">
      <c r="F57262" s="2"/>
    </row>
    <row r="57263" spans="6:6" x14ac:dyDescent="0.25">
      <c r="F57263" s="2"/>
    </row>
    <row r="57264" spans="6:6" x14ac:dyDescent="0.25">
      <c r="F57264" s="2"/>
    </row>
    <row r="57265" spans="6:6" x14ac:dyDescent="0.25">
      <c r="F57265" s="2"/>
    </row>
    <row r="57266" spans="6:6" x14ac:dyDescent="0.25">
      <c r="F57266" s="2"/>
    </row>
    <row r="57267" spans="6:6" x14ac:dyDescent="0.25">
      <c r="F57267" s="2"/>
    </row>
    <row r="57268" spans="6:6" x14ac:dyDescent="0.25">
      <c r="F57268" s="2"/>
    </row>
    <row r="57269" spans="6:6" x14ac:dyDescent="0.25">
      <c r="F57269" s="2"/>
    </row>
    <row r="57270" spans="6:6" x14ac:dyDescent="0.25">
      <c r="F57270" s="2"/>
    </row>
    <row r="57271" spans="6:6" x14ac:dyDescent="0.25">
      <c r="F57271" s="2"/>
    </row>
    <row r="57272" spans="6:6" x14ac:dyDescent="0.25">
      <c r="F57272" s="2"/>
    </row>
    <row r="57273" spans="6:6" x14ac:dyDescent="0.25">
      <c r="F57273" s="2"/>
    </row>
    <row r="57274" spans="6:6" x14ac:dyDescent="0.25">
      <c r="F57274" s="2"/>
    </row>
    <row r="57275" spans="6:6" x14ac:dyDescent="0.25">
      <c r="F57275" s="2"/>
    </row>
    <row r="57276" spans="6:6" x14ac:dyDescent="0.25">
      <c r="F57276" s="2"/>
    </row>
    <row r="57277" spans="6:6" x14ac:dyDescent="0.25">
      <c r="F57277" s="2"/>
    </row>
    <row r="57278" spans="6:6" x14ac:dyDescent="0.25">
      <c r="F57278" s="2"/>
    </row>
    <row r="57279" spans="6:6" x14ac:dyDescent="0.25">
      <c r="F57279" s="2"/>
    </row>
    <row r="57280" spans="6:6" x14ac:dyDescent="0.25">
      <c r="F57280" s="2"/>
    </row>
    <row r="57281" spans="6:6" x14ac:dyDescent="0.25">
      <c r="F57281" s="2"/>
    </row>
    <row r="57282" spans="6:6" x14ac:dyDescent="0.25">
      <c r="F57282" s="2"/>
    </row>
    <row r="57283" spans="6:6" x14ac:dyDescent="0.25">
      <c r="F57283" s="2"/>
    </row>
    <row r="57284" spans="6:6" x14ac:dyDescent="0.25">
      <c r="F57284" s="2"/>
    </row>
    <row r="57285" spans="6:6" x14ac:dyDescent="0.25">
      <c r="F57285" s="2"/>
    </row>
    <row r="57286" spans="6:6" x14ac:dyDescent="0.25">
      <c r="F57286" s="2"/>
    </row>
    <row r="57287" spans="6:6" x14ac:dyDescent="0.25">
      <c r="F57287" s="2"/>
    </row>
    <row r="57288" spans="6:6" x14ac:dyDescent="0.25">
      <c r="F57288" s="2"/>
    </row>
    <row r="57289" spans="6:6" x14ac:dyDescent="0.25">
      <c r="F57289" s="2"/>
    </row>
    <row r="57290" spans="6:6" x14ac:dyDescent="0.25">
      <c r="F57290" s="2"/>
    </row>
    <row r="57291" spans="6:6" x14ac:dyDescent="0.25">
      <c r="F57291" s="2"/>
    </row>
    <row r="57292" spans="6:6" x14ac:dyDescent="0.25">
      <c r="F57292" s="2"/>
    </row>
    <row r="57293" spans="6:6" x14ac:dyDescent="0.25">
      <c r="F57293" s="2"/>
    </row>
    <row r="57294" spans="6:6" x14ac:dyDescent="0.25">
      <c r="F57294" s="2"/>
    </row>
    <row r="57295" spans="6:6" x14ac:dyDescent="0.25">
      <c r="F57295" s="2"/>
    </row>
    <row r="57296" spans="6:6" x14ac:dyDescent="0.25">
      <c r="F57296" s="2"/>
    </row>
    <row r="57297" spans="6:6" x14ac:dyDescent="0.25">
      <c r="F57297" s="2"/>
    </row>
    <row r="57298" spans="6:6" x14ac:dyDescent="0.25">
      <c r="F57298" s="2"/>
    </row>
    <row r="57299" spans="6:6" x14ac:dyDescent="0.25">
      <c r="F57299" s="2"/>
    </row>
    <row r="57300" spans="6:6" x14ac:dyDescent="0.25">
      <c r="F57300" s="2"/>
    </row>
    <row r="57301" spans="6:6" x14ac:dyDescent="0.25">
      <c r="F57301" s="2"/>
    </row>
    <row r="57302" spans="6:6" x14ac:dyDescent="0.25">
      <c r="F57302" s="2"/>
    </row>
    <row r="57303" spans="6:6" x14ac:dyDescent="0.25">
      <c r="F57303" s="2"/>
    </row>
    <row r="57304" spans="6:6" x14ac:dyDescent="0.25">
      <c r="F57304" s="2"/>
    </row>
    <row r="57305" spans="6:6" x14ac:dyDescent="0.25">
      <c r="F57305" s="2"/>
    </row>
    <row r="57306" spans="6:6" x14ac:dyDescent="0.25">
      <c r="F57306" s="2"/>
    </row>
    <row r="57307" spans="6:6" x14ac:dyDescent="0.25">
      <c r="F57307" s="2"/>
    </row>
    <row r="57308" spans="6:6" x14ac:dyDescent="0.25">
      <c r="F57308" s="2"/>
    </row>
    <row r="57309" spans="6:6" x14ac:dyDescent="0.25">
      <c r="F57309" s="2"/>
    </row>
    <row r="57310" spans="6:6" x14ac:dyDescent="0.25">
      <c r="F57310" s="2"/>
    </row>
    <row r="57311" spans="6:6" x14ac:dyDescent="0.25">
      <c r="F57311" s="2"/>
    </row>
    <row r="57312" spans="6:6" x14ac:dyDescent="0.25">
      <c r="F57312" s="2"/>
    </row>
    <row r="57313" spans="6:6" x14ac:dyDescent="0.25">
      <c r="F57313" s="2"/>
    </row>
    <row r="57314" spans="6:6" x14ac:dyDescent="0.25">
      <c r="F57314" s="2"/>
    </row>
    <row r="57315" spans="6:6" x14ac:dyDescent="0.25">
      <c r="F57315" s="2"/>
    </row>
    <row r="57316" spans="6:6" x14ac:dyDescent="0.25">
      <c r="F57316" s="2"/>
    </row>
    <row r="57317" spans="6:6" x14ac:dyDescent="0.25">
      <c r="F57317" s="2"/>
    </row>
    <row r="57318" spans="6:6" x14ac:dyDescent="0.25">
      <c r="F57318" s="2"/>
    </row>
    <row r="57319" spans="6:6" x14ac:dyDescent="0.25">
      <c r="F57319" s="2"/>
    </row>
    <row r="57320" spans="6:6" x14ac:dyDescent="0.25">
      <c r="F57320" s="2"/>
    </row>
    <row r="57321" spans="6:6" x14ac:dyDescent="0.25">
      <c r="F57321" s="2"/>
    </row>
    <row r="57322" spans="6:6" x14ac:dyDescent="0.25">
      <c r="F57322" s="2"/>
    </row>
    <row r="57323" spans="6:6" x14ac:dyDescent="0.25">
      <c r="F57323" s="2"/>
    </row>
    <row r="57324" spans="6:6" x14ac:dyDescent="0.25">
      <c r="F57324" s="2"/>
    </row>
    <row r="57325" spans="6:6" x14ac:dyDescent="0.25">
      <c r="F57325" s="2"/>
    </row>
    <row r="57326" spans="6:6" x14ac:dyDescent="0.25">
      <c r="F57326" s="2"/>
    </row>
    <row r="57327" spans="6:6" x14ac:dyDescent="0.25">
      <c r="F57327" s="2"/>
    </row>
    <row r="57328" spans="6:6" x14ac:dyDescent="0.25">
      <c r="F57328" s="2"/>
    </row>
    <row r="57329" spans="6:6" x14ac:dyDescent="0.25">
      <c r="F57329" s="2"/>
    </row>
    <row r="57330" spans="6:6" x14ac:dyDescent="0.25">
      <c r="F57330" s="2"/>
    </row>
    <row r="57331" spans="6:6" x14ac:dyDescent="0.25">
      <c r="F57331" s="2"/>
    </row>
    <row r="57332" spans="6:6" x14ac:dyDescent="0.25">
      <c r="F57332" s="2"/>
    </row>
    <row r="57333" spans="6:6" x14ac:dyDescent="0.25">
      <c r="F57333" s="2"/>
    </row>
    <row r="57334" spans="6:6" x14ac:dyDescent="0.25">
      <c r="F57334" s="2"/>
    </row>
    <row r="57335" spans="6:6" x14ac:dyDescent="0.25">
      <c r="F57335" s="2"/>
    </row>
    <row r="57336" spans="6:6" x14ac:dyDescent="0.25">
      <c r="F57336" s="2"/>
    </row>
    <row r="57337" spans="6:6" x14ac:dyDescent="0.25">
      <c r="F57337" s="2"/>
    </row>
    <row r="57338" spans="6:6" x14ac:dyDescent="0.25">
      <c r="F57338" s="2"/>
    </row>
    <row r="57339" spans="6:6" x14ac:dyDescent="0.25">
      <c r="F57339" s="2"/>
    </row>
    <row r="57340" spans="6:6" x14ac:dyDescent="0.25">
      <c r="F57340" s="2"/>
    </row>
    <row r="57341" spans="6:6" x14ac:dyDescent="0.25">
      <c r="F57341" s="2"/>
    </row>
    <row r="57342" spans="6:6" x14ac:dyDescent="0.25">
      <c r="F57342" s="2"/>
    </row>
    <row r="57343" spans="6:6" x14ac:dyDescent="0.25">
      <c r="F57343" s="2"/>
    </row>
    <row r="57344" spans="6:6" x14ac:dyDescent="0.25">
      <c r="F57344" s="2"/>
    </row>
    <row r="57345" spans="6:6" x14ac:dyDescent="0.25">
      <c r="F57345" s="2"/>
    </row>
    <row r="57346" spans="6:6" x14ac:dyDescent="0.25">
      <c r="F57346" s="2"/>
    </row>
    <row r="57347" spans="6:6" x14ac:dyDescent="0.25">
      <c r="F57347" s="2"/>
    </row>
    <row r="57348" spans="6:6" x14ac:dyDescent="0.25">
      <c r="F57348" s="2"/>
    </row>
    <row r="57349" spans="6:6" x14ac:dyDescent="0.25">
      <c r="F57349" s="2"/>
    </row>
    <row r="57350" spans="6:6" x14ac:dyDescent="0.25">
      <c r="F57350" s="2"/>
    </row>
    <row r="57351" spans="6:6" x14ac:dyDescent="0.25">
      <c r="F57351" s="2"/>
    </row>
    <row r="57352" spans="6:6" x14ac:dyDescent="0.25">
      <c r="F57352" s="2"/>
    </row>
    <row r="57353" spans="6:6" x14ac:dyDescent="0.25">
      <c r="F57353" s="2"/>
    </row>
    <row r="57354" spans="6:6" x14ac:dyDescent="0.25">
      <c r="F57354" s="2"/>
    </row>
    <row r="57355" spans="6:6" x14ac:dyDescent="0.25">
      <c r="F57355" s="2"/>
    </row>
    <row r="57356" spans="6:6" x14ac:dyDescent="0.25">
      <c r="F57356" s="2"/>
    </row>
    <row r="57357" spans="6:6" x14ac:dyDescent="0.25">
      <c r="F57357" s="2"/>
    </row>
    <row r="57358" spans="6:6" x14ac:dyDescent="0.25">
      <c r="F57358" s="2"/>
    </row>
    <row r="57359" spans="6:6" x14ac:dyDescent="0.25">
      <c r="F57359" s="2"/>
    </row>
    <row r="57360" spans="6:6" x14ac:dyDescent="0.25">
      <c r="F57360" s="2"/>
    </row>
    <row r="57361" spans="6:6" x14ac:dyDescent="0.25">
      <c r="F57361" s="2"/>
    </row>
    <row r="57362" spans="6:6" x14ac:dyDescent="0.25">
      <c r="F57362" s="2"/>
    </row>
    <row r="57363" spans="6:6" x14ac:dyDescent="0.25">
      <c r="F57363" s="2"/>
    </row>
    <row r="57364" spans="6:6" x14ac:dyDescent="0.25">
      <c r="F57364" s="2"/>
    </row>
    <row r="57365" spans="6:6" x14ac:dyDescent="0.25">
      <c r="F57365" s="2"/>
    </row>
    <row r="57366" spans="6:6" x14ac:dyDescent="0.25">
      <c r="F57366" s="2"/>
    </row>
    <row r="57367" spans="6:6" x14ac:dyDescent="0.25">
      <c r="F57367" s="2"/>
    </row>
    <row r="57368" spans="6:6" x14ac:dyDescent="0.25">
      <c r="F57368" s="2"/>
    </row>
    <row r="57369" spans="6:6" x14ac:dyDescent="0.25">
      <c r="F57369" s="2"/>
    </row>
    <row r="57370" spans="6:6" x14ac:dyDescent="0.25">
      <c r="F57370" s="2"/>
    </row>
    <row r="57371" spans="6:6" x14ac:dyDescent="0.25">
      <c r="F57371" s="2"/>
    </row>
    <row r="57372" spans="6:6" x14ac:dyDescent="0.25">
      <c r="F57372" s="2"/>
    </row>
    <row r="57373" spans="6:6" x14ac:dyDescent="0.25">
      <c r="F57373" s="2"/>
    </row>
    <row r="57374" spans="6:6" x14ac:dyDescent="0.25">
      <c r="F57374" s="2"/>
    </row>
    <row r="57375" spans="6:6" x14ac:dyDescent="0.25">
      <c r="F57375" s="2"/>
    </row>
    <row r="57376" spans="6:6" x14ac:dyDescent="0.25">
      <c r="F57376" s="2"/>
    </row>
    <row r="57377" spans="6:6" x14ac:dyDescent="0.25">
      <c r="F57377" s="2"/>
    </row>
    <row r="57378" spans="6:6" x14ac:dyDescent="0.25">
      <c r="F57378" s="2"/>
    </row>
    <row r="57379" spans="6:6" x14ac:dyDescent="0.25">
      <c r="F57379" s="2"/>
    </row>
    <row r="57380" spans="6:6" x14ac:dyDescent="0.25">
      <c r="F57380" s="2"/>
    </row>
    <row r="57381" spans="6:6" x14ac:dyDescent="0.25">
      <c r="F57381" s="2"/>
    </row>
    <row r="57382" spans="6:6" x14ac:dyDescent="0.25">
      <c r="F57382" s="2"/>
    </row>
    <row r="57383" spans="6:6" x14ac:dyDescent="0.25">
      <c r="F57383" s="2"/>
    </row>
    <row r="57384" spans="6:6" x14ac:dyDescent="0.25">
      <c r="F57384" s="2"/>
    </row>
    <row r="57385" spans="6:6" x14ac:dyDescent="0.25">
      <c r="F57385" s="2"/>
    </row>
    <row r="57386" spans="6:6" x14ac:dyDescent="0.25">
      <c r="F57386" s="2"/>
    </row>
    <row r="57387" spans="6:6" x14ac:dyDescent="0.25">
      <c r="F57387" s="2"/>
    </row>
    <row r="57388" spans="6:6" x14ac:dyDescent="0.25">
      <c r="F57388" s="2"/>
    </row>
    <row r="57389" spans="6:6" x14ac:dyDescent="0.25">
      <c r="F57389" s="2"/>
    </row>
    <row r="57390" spans="6:6" x14ac:dyDescent="0.25">
      <c r="F57390" s="2"/>
    </row>
    <row r="57391" spans="6:6" x14ac:dyDescent="0.25">
      <c r="F57391" s="2"/>
    </row>
    <row r="57392" spans="6:6" x14ac:dyDescent="0.25">
      <c r="F57392" s="2"/>
    </row>
    <row r="57393" spans="6:6" x14ac:dyDescent="0.25">
      <c r="F57393" s="2"/>
    </row>
    <row r="57394" spans="6:6" x14ac:dyDescent="0.25">
      <c r="F57394" s="2"/>
    </row>
    <row r="57395" spans="6:6" x14ac:dyDescent="0.25">
      <c r="F57395" s="2"/>
    </row>
    <row r="57396" spans="6:6" x14ac:dyDescent="0.25">
      <c r="F57396" s="2"/>
    </row>
    <row r="57397" spans="6:6" x14ac:dyDescent="0.25">
      <c r="F57397" s="2"/>
    </row>
    <row r="57398" spans="6:6" x14ac:dyDescent="0.25">
      <c r="F57398" s="2"/>
    </row>
    <row r="57399" spans="6:6" x14ac:dyDescent="0.25">
      <c r="F57399" s="2"/>
    </row>
    <row r="57400" spans="6:6" x14ac:dyDescent="0.25">
      <c r="F57400" s="2"/>
    </row>
    <row r="57401" spans="6:6" x14ac:dyDescent="0.25">
      <c r="F57401" s="2"/>
    </row>
    <row r="57402" spans="6:6" x14ac:dyDescent="0.25">
      <c r="F57402" s="2"/>
    </row>
    <row r="57403" spans="6:6" x14ac:dyDescent="0.25">
      <c r="F57403" s="2"/>
    </row>
    <row r="57404" spans="6:6" x14ac:dyDescent="0.25">
      <c r="F57404" s="2"/>
    </row>
    <row r="57405" spans="6:6" x14ac:dyDescent="0.25">
      <c r="F57405" s="2"/>
    </row>
    <row r="57406" spans="6:6" x14ac:dyDescent="0.25">
      <c r="F57406" s="2"/>
    </row>
    <row r="57407" spans="6:6" x14ac:dyDescent="0.25">
      <c r="F57407" s="2"/>
    </row>
    <row r="57408" spans="6:6" x14ac:dyDescent="0.25">
      <c r="F57408" s="2"/>
    </row>
    <row r="57409" spans="6:6" x14ac:dyDescent="0.25">
      <c r="F57409" s="2"/>
    </row>
    <row r="57410" spans="6:6" x14ac:dyDescent="0.25">
      <c r="F57410" s="2"/>
    </row>
    <row r="57411" spans="6:6" x14ac:dyDescent="0.25">
      <c r="F57411" s="2"/>
    </row>
    <row r="57412" spans="6:6" x14ac:dyDescent="0.25">
      <c r="F57412" s="2"/>
    </row>
    <row r="57413" spans="6:6" x14ac:dyDescent="0.25">
      <c r="F57413" s="2"/>
    </row>
    <row r="57414" spans="6:6" x14ac:dyDescent="0.25">
      <c r="F57414" s="2"/>
    </row>
    <row r="57415" spans="6:6" x14ac:dyDescent="0.25">
      <c r="F57415" s="2"/>
    </row>
    <row r="57416" spans="6:6" x14ac:dyDescent="0.25">
      <c r="F57416" s="2"/>
    </row>
    <row r="57417" spans="6:6" x14ac:dyDescent="0.25">
      <c r="F57417" s="2"/>
    </row>
    <row r="57418" spans="6:6" x14ac:dyDescent="0.25">
      <c r="F57418" s="2"/>
    </row>
    <row r="57419" spans="6:6" x14ac:dyDescent="0.25">
      <c r="F57419" s="2"/>
    </row>
    <row r="57420" spans="6:6" x14ac:dyDescent="0.25">
      <c r="F57420" s="2"/>
    </row>
    <row r="57421" spans="6:6" x14ac:dyDescent="0.25">
      <c r="F57421" s="2"/>
    </row>
    <row r="57422" spans="6:6" x14ac:dyDescent="0.25">
      <c r="F57422" s="2"/>
    </row>
    <row r="57423" spans="6:6" x14ac:dyDescent="0.25">
      <c r="F57423" s="2"/>
    </row>
    <row r="57424" spans="6:6" x14ac:dyDescent="0.25">
      <c r="F57424" s="2"/>
    </row>
    <row r="57425" spans="6:6" x14ac:dyDescent="0.25">
      <c r="F57425" s="2"/>
    </row>
    <row r="57426" spans="6:6" x14ac:dyDescent="0.25">
      <c r="F57426" s="2"/>
    </row>
    <row r="57427" spans="6:6" x14ac:dyDescent="0.25">
      <c r="F57427" s="2"/>
    </row>
    <row r="57428" spans="6:6" x14ac:dyDescent="0.25">
      <c r="F57428" s="2"/>
    </row>
    <row r="57429" spans="6:6" x14ac:dyDescent="0.25">
      <c r="F57429" s="2"/>
    </row>
    <row r="57430" spans="6:6" x14ac:dyDescent="0.25">
      <c r="F57430" s="2"/>
    </row>
    <row r="57431" spans="6:6" x14ac:dyDescent="0.25">
      <c r="F57431" s="2"/>
    </row>
    <row r="57432" spans="6:6" x14ac:dyDescent="0.25">
      <c r="F57432" s="2"/>
    </row>
    <row r="57433" spans="6:6" x14ac:dyDescent="0.25">
      <c r="F57433" s="2"/>
    </row>
    <row r="57434" spans="6:6" x14ac:dyDescent="0.25">
      <c r="F57434" s="2"/>
    </row>
    <row r="57435" spans="6:6" x14ac:dyDescent="0.25">
      <c r="F57435" s="2"/>
    </row>
    <row r="57436" spans="6:6" x14ac:dyDescent="0.25">
      <c r="F57436" s="2"/>
    </row>
    <row r="57437" spans="6:6" x14ac:dyDescent="0.25">
      <c r="F57437" s="2"/>
    </row>
    <row r="57438" spans="6:6" x14ac:dyDescent="0.25">
      <c r="F57438" s="2"/>
    </row>
    <row r="57439" spans="6:6" x14ac:dyDescent="0.25">
      <c r="F57439" s="2"/>
    </row>
    <row r="57440" spans="6:6" x14ac:dyDescent="0.25">
      <c r="F57440" s="2"/>
    </row>
    <row r="57441" spans="6:6" x14ac:dyDescent="0.25">
      <c r="F57441" s="2"/>
    </row>
    <row r="57442" spans="6:6" x14ac:dyDescent="0.25">
      <c r="F57442" s="2"/>
    </row>
    <row r="57443" spans="6:6" x14ac:dyDescent="0.25">
      <c r="F57443" s="2"/>
    </row>
    <row r="57444" spans="6:6" x14ac:dyDescent="0.25">
      <c r="F57444" s="2"/>
    </row>
    <row r="57445" spans="6:6" x14ac:dyDescent="0.25">
      <c r="F57445" s="2"/>
    </row>
    <row r="57446" spans="6:6" x14ac:dyDescent="0.25">
      <c r="F57446" s="2"/>
    </row>
    <row r="57447" spans="6:6" x14ac:dyDescent="0.25">
      <c r="F57447" s="2"/>
    </row>
    <row r="57448" spans="6:6" x14ac:dyDescent="0.25">
      <c r="F57448" s="2"/>
    </row>
    <row r="57449" spans="6:6" x14ac:dyDescent="0.25">
      <c r="F57449" s="2"/>
    </row>
    <row r="57450" spans="6:6" x14ac:dyDescent="0.25">
      <c r="F57450" s="2"/>
    </row>
    <row r="57451" spans="6:6" x14ac:dyDescent="0.25">
      <c r="F57451" s="2"/>
    </row>
    <row r="57452" spans="6:6" x14ac:dyDescent="0.25">
      <c r="F57452" s="2"/>
    </row>
    <row r="57453" spans="6:6" x14ac:dyDescent="0.25">
      <c r="F57453" s="2"/>
    </row>
    <row r="57454" spans="6:6" x14ac:dyDescent="0.25">
      <c r="F57454" s="2"/>
    </row>
    <row r="57455" spans="6:6" x14ac:dyDescent="0.25">
      <c r="F57455" s="2"/>
    </row>
    <row r="57456" spans="6:6" x14ac:dyDescent="0.25">
      <c r="F57456" s="2"/>
    </row>
    <row r="57457" spans="6:6" x14ac:dyDescent="0.25">
      <c r="F57457" s="2"/>
    </row>
    <row r="57458" spans="6:6" x14ac:dyDescent="0.25">
      <c r="F57458" s="2"/>
    </row>
    <row r="57459" spans="6:6" x14ac:dyDescent="0.25">
      <c r="F57459" s="2"/>
    </row>
    <row r="57460" spans="6:6" x14ac:dyDescent="0.25">
      <c r="F57460" s="2"/>
    </row>
    <row r="57461" spans="6:6" x14ac:dyDescent="0.25">
      <c r="F57461" s="2"/>
    </row>
    <row r="57462" spans="6:6" x14ac:dyDescent="0.25">
      <c r="F57462" s="2"/>
    </row>
    <row r="57463" spans="6:6" x14ac:dyDescent="0.25">
      <c r="F57463" s="2"/>
    </row>
    <row r="57464" spans="6:6" x14ac:dyDescent="0.25">
      <c r="F57464" s="2"/>
    </row>
    <row r="57465" spans="6:6" x14ac:dyDescent="0.25">
      <c r="F57465" s="2"/>
    </row>
    <row r="57466" spans="6:6" x14ac:dyDescent="0.25">
      <c r="F57466" s="2"/>
    </row>
    <row r="57467" spans="6:6" x14ac:dyDescent="0.25">
      <c r="F57467" s="2"/>
    </row>
    <row r="57468" spans="6:6" x14ac:dyDescent="0.25">
      <c r="F57468" s="2"/>
    </row>
    <row r="57469" spans="6:6" x14ac:dyDescent="0.25">
      <c r="F57469" s="2"/>
    </row>
    <row r="57470" spans="6:6" x14ac:dyDescent="0.25">
      <c r="F57470" s="2"/>
    </row>
    <row r="57471" spans="6:6" x14ac:dyDescent="0.25">
      <c r="F57471" s="2"/>
    </row>
    <row r="57472" spans="6:6" x14ac:dyDescent="0.25">
      <c r="F57472" s="2"/>
    </row>
    <row r="57473" spans="6:6" x14ac:dyDescent="0.25">
      <c r="F57473" s="2"/>
    </row>
    <row r="57474" spans="6:6" x14ac:dyDescent="0.25">
      <c r="F57474" s="2"/>
    </row>
    <row r="57475" spans="6:6" x14ac:dyDescent="0.25">
      <c r="F57475" s="2"/>
    </row>
    <row r="57476" spans="6:6" x14ac:dyDescent="0.25">
      <c r="F57476" s="2"/>
    </row>
    <row r="57477" spans="6:6" x14ac:dyDescent="0.25">
      <c r="F57477" s="2"/>
    </row>
    <row r="57478" spans="6:6" x14ac:dyDescent="0.25">
      <c r="F57478" s="2"/>
    </row>
    <row r="57479" spans="6:6" x14ac:dyDescent="0.25">
      <c r="F57479" s="2"/>
    </row>
    <row r="57480" spans="6:6" x14ac:dyDescent="0.25">
      <c r="F57480" s="2"/>
    </row>
    <row r="57481" spans="6:6" x14ac:dyDescent="0.25">
      <c r="F57481" s="2"/>
    </row>
    <row r="57482" spans="6:6" x14ac:dyDescent="0.25">
      <c r="F57482" s="2"/>
    </row>
    <row r="57483" spans="6:6" x14ac:dyDescent="0.25">
      <c r="F57483" s="2"/>
    </row>
    <row r="57484" spans="6:6" x14ac:dyDescent="0.25">
      <c r="F57484" s="2"/>
    </row>
    <row r="57485" spans="6:6" x14ac:dyDescent="0.25">
      <c r="F57485" s="2"/>
    </row>
    <row r="57486" spans="6:6" x14ac:dyDescent="0.25">
      <c r="F57486" s="2"/>
    </row>
    <row r="57487" spans="6:6" x14ac:dyDescent="0.25">
      <c r="F57487" s="2"/>
    </row>
    <row r="57488" spans="6:6" x14ac:dyDescent="0.25">
      <c r="F57488" s="2"/>
    </row>
    <row r="57489" spans="6:6" x14ac:dyDescent="0.25">
      <c r="F57489" s="2"/>
    </row>
    <row r="57490" spans="6:6" x14ac:dyDescent="0.25">
      <c r="F57490" s="2"/>
    </row>
    <row r="57491" spans="6:6" x14ac:dyDescent="0.25">
      <c r="F57491" s="2"/>
    </row>
    <row r="57492" spans="6:6" x14ac:dyDescent="0.25">
      <c r="F57492" s="2"/>
    </row>
    <row r="57493" spans="6:6" x14ac:dyDescent="0.25">
      <c r="F57493" s="2"/>
    </row>
    <row r="57494" spans="6:6" x14ac:dyDescent="0.25">
      <c r="F57494" s="2"/>
    </row>
    <row r="57495" spans="6:6" x14ac:dyDescent="0.25">
      <c r="F57495" s="2"/>
    </row>
    <row r="57496" spans="6:6" x14ac:dyDescent="0.25">
      <c r="F57496" s="2"/>
    </row>
    <row r="57497" spans="6:6" x14ac:dyDescent="0.25">
      <c r="F57497" s="2"/>
    </row>
    <row r="57498" spans="6:6" x14ac:dyDescent="0.25">
      <c r="F57498" s="2"/>
    </row>
    <row r="57499" spans="6:6" x14ac:dyDescent="0.25">
      <c r="F57499" s="2"/>
    </row>
    <row r="57500" spans="6:6" x14ac:dyDescent="0.25">
      <c r="F57500" s="2"/>
    </row>
    <row r="57501" spans="6:6" x14ac:dyDescent="0.25">
      <c r="F57501" s="2"/>
    </row>
    <row r="57502" spans="6:6" x14ac:dyDescent="0.25">
      <c r="F57502" s="2"/>
    </row>
    <row r="57503" spans="6:6" x14ac:dyDescent="0.25">
      <c r="F57503" s="2"/>
    </row>
    <row r="57504" spans="6:6" x14ac:dyDescent="0.25">
      <c r="F57504" s="2"/>
    </row>
    <row r="57505" spans="6:6" x14ac:dyDescent="0.25">
      <c r="F57505" s="2"/>
    </row>
    <row r="57506" spans="6:6" x14ac:dyDescent="0.25">
      <c r="F57506" s="2"/>
    </row>
    <row r="57507" spans="6:6" x14ac:dyDescent="0.25">
      <c r="F57507" s="2"/>
    </row>
    <row r="57508" spans="6:6" x14ac:dyDescent="0.25">
      <c r="F57508" s="2"/>
    </row>
    <row r="57509" spans="6:6" x14ac:dyDescent="0.25">
      <c r="F57509" s="2"/>
    </row>
    <row r="57510" spans="6:6" x14ac:dyDescent="0.25">
      <c r="F57510" s="2"/>
    </row>
    <row r="57511" spans="6:6" x14ac:dyDescent="0.25">
      <c r="F57511" s="2"/>
    </row>
    <row r="57512" spans="6:6" x14ac:dyDescent="0.25">
      <c r="F57512" s="2"/>
    </row>
    <row r="57513" spans="6:6" x14ac:dyDescent="0.25">
      <c r="F57513" s="2"/>
    </row>
    <row r="57514" spans="6:6" x14ac:dyDescent="0.25">
      <c r="F57514" s="2"/>
    </row>
    <row r="57515" spans="6:6" x14ac:dyDescent="0.25">
      <c r="F57515" s="2"/>
    </row>
    <row r="57516" spans="6:6" x14ac:dyDescent="0.25">
      <c r="F57516" s="2"/>
    </row>
    <row r="57517" spans="6:6" x14ac:dyDescent="0.25">
      <c r="F57517" s="2"/>
    </row>
    <row r="57518" spans="6:6" x14ac:dyDescent="0.25">
      <c r="F57518" s="2"/>
    </row>
    <row r="57519" spans="6:6" x14ac:dyDescent="0.25">
      <c r="F57519" s="2"/>
    </row>
    <row r="57520" spans="6:6" x14ac:dyDescent="0.25">
      <c r="F57520" s="2"/>
    </row>
    <row r="57521" spans="6:6" x14ac:dyDescent="0.25">
      <c r="F57521" s="2"/>
    </row>
    <row r="57522" spans="6:6" x14ac:dyDescent="0.25">
      <c r="F57522" s="2"/>
    </row>
    <row r="57523" spans="6:6" x14ac:dyDescent="0.25">
      <c r="F57523" s="2"/>
    </row>
    <row r="57524" spans="6:6" x14ac:dyDescent="0.25">
      <c r="F57524" s="2"/>
    </row>
    <row r="57525" spans="6:6" x14ac:dyDescent="0.25">
      <c r="F57525" s="2"/>
    </row>
    <row r="57526" spans="6:6" x14ac:dyDescent="0.25">
      <c r="F57526" s="2"/>
    </row>
    <row r="57527" spans="6:6" x14ac:dyDescent="0.25">
      <c r="F57527" s="2"/>
    </row>
    <row r="57528" spans="6:6" x14ac:dyDescent="0.25">
      <c r="F57528" s="2"/>
    </row>
    <row r="57529" spans="6:6" x14ac:dyDescent="0.25">
      <c r="F57529" s="2"/>
    </row>
    <row r="57530" spans="6:6" x14ac:dyDescent="0.25">
      <c r="F57530" s="2"/>
    </row>
    <row r="57531" spans="6:6" x14ac:dyDescent="0.25">
      <c r="F57531" s="2"/>
    </row>
    <row r="57532" spans="6:6" x14ac:dyDescent="0.25">
      <c r="F57532" s="2"/>
    </row>
    <row r="57533" spans="6:6" x14ac:dyDescent="0.25">
      <c r="F57533" s="2"/>
    </row>
    <row r="57534" spans="6:6" x14ac:dyDescent="0.25">
      <c r="F57534" s="2"/>
    </row>
    <row r="57535" spans="6:6" x14ac:dyDescent="0.25">
      <c r="F57535" s="2"/>
    </row>
    <row r="57536" spans="6:6" x14ac:dyDescent="0.25">
      <c r="F57536" s="2"/>
    </row>
    <row r="57537" spans="6:6" x14ac:dyDescent="0.25">
      <c r="F57537" s="2"/>
    </row>
    <row r="57538" spans="6:6" x14ac:dyDescent="0.25">
      <c r="F57538" s="2"/>
    </row>
    <row r="57539" spans="6:6" x14ac:dyDescent="0.25">
      <c r="F57539" s="2"/>
    </row>
    <row r="57540" spans="6:6" x14ac:dyDescent="0.25">
      <c r="F57540" s="2"/>
    </row>
    <row r="57541" spans="6:6" x14ac:dyDescent="0.25">
      <c r="F57541" s="2"/>
    </row>
    <row r="57542" spans="6:6" x14ac:dyDescent="0.25">
      <c r="F57542" s="2"/>
    </row>
    <row r="57543" spans="6:6" x14ac:dyDescent="0.25">
      <c r="F57543" s="2"/>
    </row>
    <row r="57544" spans="6:6" x14ac:dyDescent="0.25">
      <c r="F57544" s="2"/>
    </row>
    <row r="57545" spans="6:6" x14ac:dyDescent="0.25">
      <c r="F57545" s="2"/>
    </row>
    <row r="57546" spans="6:6" x14ac:dyDescent="0.25">
      <c r="F57546" s="2"/>
    </row>
    <row r="57547" spans="6:6" x14ac:dyDescent="0.25">
      <c r="F57547" s="2"/>
    </row>
    <row r="57548" spans="6:6" x14ac:dyDescent="0.25">
      <c r="F57548" s="2"/>
    </row>
    <row r="57549" spans="6:6" x14ac:dyDescent="0.25">
      <c r="F57549" s="2"/>
    </row>
    <row r="57550" spans="6:6" x14ac:dyDescent="0.25">
      <c r="F57550" s="2"/>
    </row>
    <row r="57551" spans="6:6" x14ac:dyDescent="0.25">
      <c r="F57551" s="2"/>
    </row>
    <row r="57552" spans="6:6" x14ac:dyDescent="0.25">
      <c r="F57552" s="2"/>
    </row>
    <row r="57553" spans="6:6" x14ac:dyDescent="0.25">
      <c r="F57553" s="2"/>
    </row>
    <row r="57554" spans="6:6" x14ac:dyDescent="0.25">
      <c r="F57554" s="2"/>
    </row>
    <row r="57555" spans="6:6" x14ac:dyDescent="0.25">
      <c r="F57555" s="2"/>
    </row>
    <row r="57556" spans="6:6" x14ac:dyDescent="0.25">
      <c r="F57556" s="2"/>
    </row>
    <row r="57557" spans="6:6" x14ac:dyDescent="0.25">
      <c r="F57557" s="2"/>
    </row>
    <row r="57558" spans="6:6" x14ac:dyDescent="0.25">
      <c r="F57558" s="2"/>
    </row>
    <row r="57559" spans="6:6" x14ac:dyDescent="0.25">
      <c r="F57559" s="2"/>
    </row>
    <row r="57560" spans="6:6" x14ac:dyDescent="0.25">
      <c r="F57560" s="2"/>
    </row>
    <row r="57561" spans="6:6" x14ac:dyDescent="0.25">
      <c r="F57561" s="2"/>
    </row>
    <row r="57562" spans="6:6" x14ac:dyDescent="0.25">
      <c r="F57562" s="2"/>
    </row>
    <row r="57563" spans="6:6" x14ac:dyDescent="0.25">
      <c r="F57563" s="2"/>
    </row>
    <row r="57564" spans="6:6" x14ac:dyDescent="0.25">
      <c r="F57564" s="2"/>
    </row>
    <row r="57565" spans="6:6" x14ac:dyDescent="0.25">
      <c r="F57565" s="2"/>
    </row>
    <row r="57566" spans="6:6" x14ac:dyDescent="0.25">
      <c r="F57566" s="2"/>
    </row>
    <row r="57567" spans="6:6" x14ac:dyDescent="0.25">
      <c r="F57567" s="2"/>
    </row>
    <row r="57568" spans="6:6" x14ac:dyDescent="0.25">
      <c r="F57568" s="2"/>
    </row>
    <row r="57569" spans="6:6" x14ac:dyDescent="0.25">
      <c r="F57569" s="2"/>
    </row>
    <row r="57570" spans="6:6" x14ac:dyDescent="0.25">
      <c r="F57570" s="2"/>
    </row>
    <row r="57571" spans="6:6" x14ac:dyDescent="0.25">
      <c r="F57571" s="2"/>
    </row>
    <row r="57572" spans="6:6" x14ac:dyDescent="0.25">
      <c r="F57572" s="2"/>
    </row>
    <row r="57573" spans="6:6" x14ac:dyDescent="0.25">
      <c r="F57573" s="2"/>
    </row>
    <row r="57574" spans="6:6" x14ac:dyDescent="0.25">
      <c r="F57574" s="2"/>
    </row>
    <row r="57575" spans="6:6" x14ac:dyDescent="0.25">
      <c r="F57575" s="2"/>
    </row>
    <row r="57576" spans="6:6" x14ac:dyDescent="0.25">
      <c r="F57576" s="2"/>
    </row>
    <row r="57577" spans="6:6" x14ac:dyDescent="0.25">
      <c r="F57577" s="2"/>
    </row>
    <row r="57578" spans="6:6" x14ac:dyDescent="0.25">
      <c r="F57578" s="2"/>
    </row>
    <row r="57579" spans="6:6" x14ac:dyDescent="0.25">
      <c r="F57579" s="2"/>
    </row>
    <row r="57580" spans="6:6" x14ac:dyDescent="0.25">
      <c r="F57580" s="2"/>
    </row>
    <row r="57581" spans="6:6" x14ac:dyDescent="0.25">
      <c r="F57581" s="2"/>
    </row>
    <row r="57582" spans="6:6" x14ac:dyDescent="0.25">
      <c r="F57582" s="2"/>
    </row>
    <row r="57583" spans="6:6" x14ac:dyDescent="0.25">
      <c r="F57583" s="2"/>
    </row>
    <row r="57584" spans="6:6" x14ac:dyDescent="0.25">
      <c r="F57584" s="2"/>
    </row>
    <row r="57585" spans="6:6" x14ac:dyDescent="0.25">
      <c r="F57585" s="2"/>
    </row>
    <row r="57586" spans="6:6" x14ac:dyDescent="0.25">
      <c r="F57586" s="2"/>
    </row>
    <row r="57587" spans="6:6" x14ac:dyDescent="0.25">
      <c r="F57587" s="2"/>
    </row>
    <row r="57588" spans="6:6" x14ac:dyDescent="0.25">
      <c r="F57588" s="2"/>
    </row>
    <row r="57589" spans="6:6" x14ac:dyDescent="0.25">
      <c r="F57589" s="2"/>
    </row>
    <row r="57590" spans="6:6" x14ac:dyDescent="0.25">
      <c r="F57590" s="2"/>
    </row>
    <row r="57591" spans="6:6" x14ac:dyDescent="0.25">
      <c r="F57591" s="2"/>
    </row>
    <row r="57592" spans="6:6" x14ac:dyDescent="0.25">
      <c r="F57592" s="2"/>
    </row>
    <row r="57593" spans="6:6" x14ac:dyDescent="0.25">
      <c r="F57593" s="2"/>
    </row>
    <row r="57594" spans="6:6" x14ac:dyDescent="0.25">
      <c r="F57594" s="2"/>
    </row>
    <row r="57595" spans="6:6" x14ac:dyDescent="0.25">
      <c r="F57595" s="2"/>
    </row>
    <row r="57596" spans="6:6" x14ac:dyDescent="0.25">
      <c r="F57596" s="2"/>
    </row>
    <row r="57597" spans="6:6" x14ac:dyDescent="0.25">
      <c r="F57597" s="2"/>
    </row>
    <row r="57598" spans="6:6" x14ac:dyDescent="0.25">
      <c r="F57598" s="2"/>
    </row>
    <row r="57599" spans="6:6" x14ac:dyDescent="0.25">
      <c r="F57599" s="2"/>
    </row>
    <row r="57600" spans="6:6" x14ac:dyDescent="0.25">
      <c r="F57600" s="2"/>
    </row>
    <row r="57601" spans="6:6" x14ac:dyDescent="0.25">
      <c r="F57601" s="2"/>
    </row>
    <row r="57602" spans="6:6" x14ac:dyDescent="0.25">
      <c r="F57602" s="2"/>
    </row>
    <row r="57603" spans="6:6" x14ac:dyDescent="0.25">
      <c r="F57603" s="2"/>
    </row>
    <row r="57604" spans="6:6" x14ac:dyDescent="0.25">
      <c r="F57604" s="2"/>
    </row>
    <row r="57605" spans="6:6" x14ac:dyDescent="0.25">
      <c r="F57605" s="2"/>
    </row>
    <row r="57606" spans="6:6" x14ac:dyDescent="0.25">
      <c r="F57606" s="2"/>
    </row>
    <row r="57607" spans="6:6" x14ac:dyDescent="0.25">
      <c r="F57607" s="2"/>
    </row>
    <row r="57608" spans="6:6" x14ac:dyDescent="0.25">
      <c r="F57608" s="2"/>
    </row>
    <row r="57609" spans="6:6" x14ac:dyDescent="0.25">
      <c r="F57609" s="2"/>
    </row>
    <row r="57610" spans="6:6" x14ac:dyDescent="0.25">
      <c r="F57610" s="2"/>
    </row>
    <row r="57611" spans="6:6" x14ac:dyDescent="0.25">
      <c r="F57611" s="2"/>
    </row>
    <row r="57612" spans="6:6" x14ac:dyDescent="0.25">
      <c r="F57612" s="2"/>
    </row>
    <row r="57613" spans="6:6" x14ac:dyDescent="0.25">
      <c r="F57613" s="2"/>
    </row>
    <row r="57614" spans="6:6" x14ac:dyDescent="0.25">
      <c r="F57614" s="2"/>
    </row>
    <row r="57615" spans="6:6" x14ac:dyDescent="0.25">
      <c r="F57615" s="2"/>
    </row>
    <row r="57616" spans="6:6" x14ac:dyDescent="0.25">
      <c r="F57616" s="2"/>
    </row>
    <row r="57617" spans="6:6" x14ac:dyDescent="0.25">
      <c r="F57617" s="2"/>
    </row>
    <row r="57618" spans="6:6" x14ac:dyDescent="0.25">
      <c r="F57618" s="2"/>
    </row>
    <row r="57619" spans="6:6" x14ac:dyDescent="0.25">
      <c r="F57619" s="2"/>
    </row>
    <row r="57620" spans="6:6" x14ac:dyDescent="0.25">
      <c r="F57620" s="2"/>
    </row>
    <row r="57621" spans="6:6" x14ac:dyDescent="0.25">
      <c r="F57621" s="2"/>
    </row>
    <row r="57622" spans="6:6" x14ac:dyDescent="0.25">
      <c r="F57622" s="2"/>
    </row>
    <row r="57623" spans="6:6" x14ac:dyDescent="0.25">
      <c r="F57623" s="2"/>
    </row>
    <row r="57624" spans="6:6" x14ac:dyDescent="0.25">
      <c r="F57624" s="2"/>
    </row>
    <row r="57625" spans="6:6" x14ac:dyDescent="0.25">
      <c r="F57625" s="2"/>
    </row>
    <row r="57626" spans="6:6" x14ac:dyDescent="0.25">
      <c r="F57626" s="2"/>
    </row>
    <row r="57627" spans="6:6" x14ac:dyDescent="0.25">
      <c r="F57627" s="2"/>
    </row>
    <row r="57628" spans="6:6" x14ac:dyDescent="0.25">
      <c r="F57628" s="2"/>
    </row>
    <row r="57629" spans="6:6" x14ac:dyDescent="0.25">
      <c r="F57629" s="2"/>
    </row>
    <row r="57630" spans="6:6" x14ac:dyDescent="0.25">
      <c r="F57630" s="2"/>
    </row>
    <row r="57631" spans="6:6" x14ac:dyDescent="0.25">
      <c r="F57631" s="2"/>
    </row>
    <row r="57632" spans="6:6" x14ac:dyDescent="0.25">
      <c r="F57632" s="2"/>
    </row>
    <row r="57633" spans="6:6" x14ac:dyDescent="0.25">
      <c r="F57633" s="2"/>
    </row>
    <row r="57634" spans="6:6" x14ac:dyDescent="0.25">
      <c r="F57634" s="2"/>
    </row>
    <row r="57635" spans="6:6" x14ac:dyDescent="0.25">
      <c r="F57635" s="2"/>
    </row>
    <row r="57636" spans="6:6" x14ac:dyDescent="0.25">
      <c r="F57636" s="2"/>
    </row>
    <row r="57637" spans="6:6" x14ac:dyDescent="0.25">
      <c r="F57637" s="2"/>
    </row>
    <row r="57638" spans="6:6" x14ac:dyDescent="0.25">
      <c r="F57638" s="2"/>
    </row>
    <row r="57639" spans="6:6" x14ac:dyDescent="0.25">
      <c r="F57639" s="2"/>
    </row>
    <row r="57640" spans="6:6" x14ac:dyDescent="0.25">
      <c r="F57640" s="2"/>
    </row>
    <row r="57641" spans="6:6" x14ac:dyDescent="0.25">
      <c r="F57641" s="2"/>
    </row>
    <row r="57642" spans="6:6" x14ac:dyDescent="0.25">
      <c r="F57642" s="2"/>
    </row>
    <row r="57643" spans="6:6" x14ac:dyDescent="0.25">
      <c r="F57643" s="2"/>
    </row>
    <row r="57644" spans="6:6" x14ac:dyDescent="0.25">
      <c r="F57644" s="2"/>
    </row>
    <row r="57645" spans="6:6" x14ac:dyDescent="0.25">
      <c r="F57645" s="2"/>
    </row>
    <row r="57646" spans="6:6" x14ac:dyDescent="0.25">
      <c r="F57646" s="2"/>
    </row>
    <row r="57647" spans="6:6" x14ac:dyDescent="0.25">
      <c r="F57647" s="2"/>
    </row>
    <row r="57648" spans="6:6" x14ac:dyDescent="0.25">
      <c r="F57648" s="2"/>
    </row>
    <row r="57649" spans="6:6" x14ac:dyDescent="0.25">
      <c r="F57649" s="2"/>
    </row>
    <row r="57650" spans="6:6" x14ac:dyDescent="0.25">
      <c r="F57650" s="2"/>
    </row>
    <row r="57651" spans="6:6" x14ac:dyDescent="0.25">
      <c r="F57651" s="2"/>
    </row>
    <row r="57652" spans="6:6" x14ac:dyDescent="0.25">
      <c r="F57652" s="2"/>
    </row>
    <row r="57653" spans="6:6" x14ac:dyDescent="0.25">
      <c r="F57653" s="2"/>
    </row>
    <row r="57654" spans="6:6" x14ac:dyDescent="0.25">
      <c r="F57654" s="2"/>
    </row>
    <row r="57655" spans="6:6" x14ac:dyDescent="0.25">
      <c r="F57655" s="2"/>
    </row>
    <row r="57656" spans="6:6" x14ac:dyDescent="0.25">
      <c r="F57656" s="2"/>
    </row>
    <row r="57657" spans="6:6" x14ac:dyDescent="0.25">
      <c r="F57657" s="2"/>
    </row>
    <row r="57658" spans="6:6" x14ac:dyDescent="0.25">
      <c r="F57658" s="2"/>
    </row>
    <row r="57659" spans="6:6" x14ac:dyDescent="0.25">
      <c r="F57659" s="2"/>
    </row>
    <row r="57660" spans="6:6" x14ac:dyDescent="0.25">
      <c r="F57660" s="2"/>
    </row>
    <row r="57661" spans="6:6" x14ac:dyDescent="0.25">
      <c r="F57661" s="2"/>
    </row>
    <row r="57662" spans="6:6" x14ac:dyDescent="0.25">
      <c r="F57662" s="2"/>
    </row>
    <row r="57663" spans="6:6" x14ac:dyDescent="0.25">
      <c r="F57663" s="2"/>
    </row>
    <row r="57664" spans="6:6" x14ac:dyDescent="0.25">
      <c r="F57664" s="2"/>
    </row>
    <row r="57665" spans="6:6" x14ac:dyDescent="0.25">
      <c r="F57665" s="2"/>
    </row>
    <row r="57666" spans="6:6" x14ac:dyDescent="0.25">
      <c r="F57666" s="2"/>
    </row>
    <row r="57667" spans="6:6" x14ac:dyDescent="0.25">
      <c r="F57667" s="2"/>
    </row>
    <row r="57668" spans="6:6" x14ac:dyDescent="0.25">
      <c r="F57668" s="2"/>
    </row>
    <row r="57669" spans="6:6" x14ac:dyDescent="0.25">
      <c r="F57669" s="2"/>
    </row>
    <row r="57670" spans="6:6" x14ac:dyDescent="0.25">
      <c r="F57670" s="2"/>
    </row>
    <row r="57671" spans="6:6" x14ac:dyDescent="0.25">
      <c r="F57671" s="2"/>
    </row>
    <row r="57672" spans="6:6" x14ac:dyDescent="0.25">
      <c r="F57672" s="2"/>
    </row>
    <row r="57673" spans="6:6" x14ac:dyDescent="0.25">
      <c r="F57673" s="2"/>
    </row>
    <row r="57674" spans="6:6" x14ac:dyDescent="0.25">
      <c r="F57674" s="2"/>
    </row>
    <row r="57675" spans="6:6" x14ac:dyDescent="0.25">
      <c r="F57675" s="2"/>
    </row>
    <row r="57676" spans="6:6" x14ac:dyDescent="0.25">
      <c r="F57676" s="2"/>
    </row>
    <row r="57677" spans="6:6" x14ac:dyDescent="0.25">
      <c r="F57677" s="2"/>
    </row>
    <row r="57678" spans="6:6" x14ac:dyDescent="0.25">
      <c r="F57678" s="2"/>
    </row>
    <row r="57679" spans="6:6" x14ac:dyDescent="0.25">
      <c r="F57679" s="2"/>
    </row>
    <row r="57680" spans="6:6" x14ac:dyDescent="0.25">
      <c r="F57680" s="2"/>
    </row>
    <row r="57681" spans="6:6" x14ac:dyDescent="0.25">
      <c r="F57681" s="2"/>
    </row>
    <row r="57682" spans="6:6" x14ac:dyDescent="0.25">
      <c r="F57682" s="2"/>
    </row>
    <row r="57683" spans="6:6" x14ac:dyDescent="0.25">
      <c r="F57683" s="2"/>
    </row>
    <row r="57684" spans="6:6" x14ac:dyDescent="0.25">
      <c r="F57684" s="2"/>
    </row>
    <row r="57685" spans="6:6" x14ac:dyDescent="0.25">
      <c r="F57685" s="2"/>
    </row>
    <row r="57686" spans="6:6" x14ac:dyDescent="0.25">
      <c r="F57686" s="2"/>
    </row>
    <row r="57687" spans="6:6" x14ac:dyDescent="0.25">
      <c r="F57687" s="2"/>
    </row>
    <row r="57688" spans="6:6" x14ac:dyDescent="0.25">
      <c r="F57688" s="2"/>
    </row>
    <row r="57689" spans="6:6" x14ac:dyDescent="0.25">
      <c r="F57689" s="2"/>
    </row>
    <row r="57690" spans="6:6" x14ac:dyDescent="0.25">
      <c r="F57690" s="2"/>
    </row>
    <row r="57691" spans="6:6" x14ac:dyDescent="0.25">
      <c r="F57691" s="2"/>
    </row>
    <row r="57692" spans="6:6" x14ac:dyDescent="0.25">
      <c r="F57692" s="2"/>
    </row>
    <row r="57693" spans="6:6" x14ac:dyDescent="0.25">
      <c r="F57693" s="2"/>
    </row>
    <row r="57694" spans="6:6" x14ac:dyDescent="0.25">
      <c r="F57694" s="2"/>
    </row>
    <row r="57695" spans="6:6" x14ac:dyDescent="0.25">
      <c r="F57695" s="2"/>
    </row>
    <row r="57696" spans="6:6" x14ac:dyDescent="0.25">
      <c r="F57696" s="2"/>
    </row>
    <row r="57697" spans="6:6" x14ac:dyDescent="0.25">
      <c r="F57697" s="2"/>
    </row>
    <row r="57698" spans="6:6" x14ac:dyDescent="0.25">
      <c r="F57698" s="2"/>
    </row>
    <row r="57699" spans="6:6" x14ac:dyDescent="0.25">
      <c r="F57699" s="2"/>
    </row>
    <row r="57700" spans="6:6" x14ac:dyDescent="0.25">
      <c r="F57700" s="2"/>
    </row>
    <row r="57701" spans="6:6" x14ac:dyDescent="0.25">
      <c r="F57701" s="2"/>
    </row>
    <row r="57702" spans="6:6" x14ac:dyDescent="0.25">
      <c r="F57702" s="2"/>
    </row>
    <row r="57703" spans="6:6" x14ac:dyDescent="0.25">
      <c r="F57703" s="2"/>
    </row>
    <row r="57704" spans="6:6" x14ac:dyDescent="0.25">
      <c r="F57704" s="2"/>
    </row>
    <row r="57705" spans="6:6" x14ac:dyDescent="0.25">
      <c r="F57705" s="2"/>
    </row>
    <row r="57706" spans="6:6" x14ac:dyDescent="0.25">
      <c r="F57706" s="2"/>
    </row>
    <row r="57707" spans="6:6" x14ac:dyDescent="0.25">
      <c r="F57707" s="2"/>
    </row>
    <row r="57708" spans="6:6" x14ac:dyDescent="0.25">
      <c r="F57708" s="2"/>
    </row>
    <row r="57709" spans="6:6" x14ac:dyDescent="0.25">
      <c r="F57709" s="2"/>
    </row>
    <row r="57710" spans="6:6" x14ac:dyDescent="0.25">
      <c r="F57710" s="2"/>
    </row>
    <row r="57711" spans="6:6" x14ac:dyDescent="0.25">
      <c r="F57711" s="2"/>
    </row>
    <row r="57712" spans="6:6" x14ac:dyDescent="0.25">
      <c r="F57712" s="2"/>
    </row>
    <row r="57713" spans="6:6" x14ac:dyDescent="0.25">
      <c r="F57713" s="2"/>
    </row>
    <row r="57714" spans="6:6" x14ac:dyDescent="0.25">
      <c r="F57714" s="2"/>
    </row>
    <row r="57715" spans="6:6" x14ac:dyDescent="0.25">
      <c r="F57715" s="2"/>
    </row>
    <row r="57716" spans="6:6" x14ac:dyDescent="0.25">
      <c r="F57716" s="2"/>
    </row>
    <row r="57717" spans="6:6" x14ac:dyDescent="0.25">
      <c r="F57717" s="2"/>
    </row>
    <row r="57718" spans="6:6" x14ac:dyDescent="0.25">
      <c r="F57718" s="2"/>
    </row>
    <row r="57719" spans="6:6" x14ac:dyDescent="0.25">
      <c r="F57719" s="2"/>
    </row>
    <row r="57720" spans="6:6" x14ac:dyDescent="0.25">
      <c r="F57720" s="2"/>
    </row>
    <row r="57721" spans="6:6" x14ac:dyDescent="0.25">
      <c r="F57721" s="2"/>
    </row>
    <row r="57722" spans="6:6" x14ac:dyDescent="0.25">
      <c r="F57722" s="2"/>
    </row>
    <row r="57723" spans="6:6" x14ac:dyDescent="0.25">
      <c r="F57723" s="2"/>
    </row>
    <row r="57724" spans="6:6" x14ac:dyDescent="0.25">
      <c r="F57724" s="2"/>
    </row>
    <row r="57725" spans="6:6" x14ac:dyDescent="0.25">
      <c r="F57725" s="2"/>
    </row>
    <row r="57726" spans="6:6" x14ac:dyDescent="0.25">
      <c r="F57726" s="2"/>
    </row>
    <row r="57727" spans="6:6" x14ac:dyDescent="0.25">
      <c r="F57727" s="2"/>
    </row>
    <row r="57728" spans="6:6" x14ac:dyDescent="0.25">
      <c r="F57728" s="2"/>
    </row>
    <row r="57729" spans="6:6" x14ac:dyDescent="0.25">
      <c r="F57729" s="2"/>
    </row>
    <row r="57730" spans="6:6" x14ac:dyDescent="0.25">
      <c r="F57730" s="2"/>
    </row>
    <row r="57731" spans="6:6" x14ac:dyDescent="0.25">
      <c r="F57731" s="2"/>
    </row>
    <row r="57732" spans="6:6" x14ac:dyDescent="0.25">
      <c r="F57732" s="2"/>
    </row>
    <row r="57733" spans="6:6" x14ac:dyDescent="0.25">
      <c r="F57733" s="2"/>
    </row>
    <row r="57734" spans="6:6" x14ac:dyDescent="0.25">
      <c r="F57734" s="2"/>
    </row>
    <row r="57735" spans="6:6" x14ac:dyDescent="0.25">
      <c r="F57735" s="2"/>
    </row>
    <row r="57736" spans="6:6" x14ac:dyDescent="0.25">
      <c r="F57736" s="2"/>
    </row>
    <row r="57737" spans="6:6" x14ac:dyDescent="0.25">
      <c r="F57737" s="2"/>
    </row>
    <row r="57738" spans="6:6" x14ac:dyDescent="0.25">
      <c r="F57738" s="2"/>
    </row>
    <row r="57739" spans="6:6" x14ac:dyDescent="0.25">
      <c r="F57739" s="2"/>
    </row>
    <row r="57740" spans="6:6" x14ac:dyDescent="0.25">
      <c r="F57740" s="2"/>
    </row>
    <row r="57741" spans="6:6" x14ac:dyDescent="0.25">
      <c r="F57741" s="2"/>
    </row>
    <row r="57742" spans="6:6" x14ac:dyDescent="0.25">
      <c r="F57742" s="2"/>
    </row>
    <row r="57743" spans="6:6" x14ac:dyDescent="0.25">
      <c r="F57743" s="2"/>
    </row>
    <row r="57744" spans="6:6" x14ac:dyDescent="0.25">
      <c r="F57744" s="2"/>
    </row>
    <row r="57745" spans="6:6" x14ac:dyDescent="0.25">
      <c r="F57745" s="2"/>
    </row>
    <row r="57746" spans="6:6" x14ac:dyDescent="0.25">
      <c r="F57746" s="2"/>
    </row>
    <row r="57747" spans="6:6" x14ac:dyDescent="0.25">
      <c r="F57747" s="2"/>
    </row>
    <row r="57748" spans="6:6" x14ac:dyDescent="0.25">
      <c r="F57748" s="2"/>
    </row>
    <row r="57749" spans="6:6" x14ac:dyDescent="0.25">
      <c r="F57749" s="2"/>
    </row>
    <row r="57750" spans="6:6" x14ac:dyDescent="0.25">
      <c r="F57750" s="2"/>
    </row>
    <row r="57751" spans="6:6" x14ac:dyDescent="0.25">
      <c r="F57751" s="2"/>
    </row>
    <row r="57752" spans="6:6" x14ac:dyDescent="0.25">
      <c r="F57752" s="2"/>
    </row>
    <row r="57753" spans="6:6" x14ac:dyDescent="0.25">
      <c r="F57753" s="2"/>
    </row>
    <row r="57754" spans="6:6" x14ac:dyDescent="0.25">
      <c r="F57754" s="2"/>
    </row>
    <row r="57755" spans="6:6" x14ac:dyDescent="0.25">
      <c r="F57755" s="2"/>
    </row>
    <row r="57756" spans="6:6" x14ac:dyDescent="0.25">
      <c r="F57756" s="2"/>
    </row>
    <row r="57757" spans="6:6" x14ac:dyDescent="0.25">
      <c r="F57757" s="2"/>
    </row>
    <row r="57758" spans="6:6" x14ac:dyDescent="0.25">
      <c r="F57758" s="2"/>
    </row>
    <row r="57759" spans="6:6" x14ac:dyDescent="0.25">
      <c r="F57759" s="2"/>
    </row>
    <row r="57760" spans="6:6" x14ac:dyDescent="0.25">
      <c r="F57760" s="2"/>
    </row>
    <row r="57761" spans="6:6" x14ac:dyDescent="0.25">
      <c r="F57761" s="2"/>
    </row>
    <row r="57762" spans="6:6" x14ac:dyDescent="0.25">
      <c r="F57762" s="2"/>
    </row>
    <row r="57763" spans="6:6" x14ac:dyDescent="0.25">
      <c r="F57763" s="2"/>
    </row>
    <row r="57764" spans="6:6" x14ac:dyDescent="0.25">
      <c r="F57764" s="2"/>
    </row>
    <row r="57765" spans="6:6" x14ac:dyDescent="0.25">
      <c r="F57765" s="2"/>
    </row>
    <row r="57766" spans="6:6" x14ac:dyDescent="0.25">
      <c r="F57766" s="2"/>
    </row>
    <row r="57767" spans="6:6" x14ac:dyDescent="0.25">
      <c r="F57767" s="2"/>
    </row>
    <row r="57768" spans="6:6" x14ac:dyDescent="0.25">
      <c r="F57768" s="2"/>
    </row>
    <row r="57769" spans="6:6" x14ac:dyDescent="0.25">
      <c r="F57769" s="2"/>
    </row>
    <row r="57770" spans="6:6" x14ac:dyDescent="0.25">
      <c r="F57770" s="2"/>
    </row>
    <row r="57771" spans="6:6" x14ac:dyDescent="0.25">
      <c r="F57771" s="2"/>
    </row>
    <row r="57772" spans="6:6" x14ac:dyDescent="0.25">
      <c r="F57772" s="2"/>
    </row>
    <row r="57773" spans="6:6" x14ac:dyDescent="0.25">
      <c r="F57773" s="2"/>
    </row>
    <row r="57774" spans="6:6" x14ac:dyDescent="0.25">
      <c r="F57774" s="2"/>
    </row>
    <row r="57775" spans="6:6" x14ac:dyDescent="0.25">
      <c r="F57775" s="2"/>
    </row>
    <row r="57776" spans="6:6" x14ac:dyDescent="0.25">
      <c r="F57776" s="2"/>
    </row>
    <row r="57777" spans="6:6" x14ac:dyDescent="0.25">
      <c r="F57777" s="2"/>
    </row>
    <row r="57778" spans="6:6" x14ac:dyDescent="0.25">
      <c r="F57778" s="2"/>
    </row>
    <row r="57779" spans="6:6" x14ac:dyDescent="0.25">
      <c r="F57779" s="2"/>
    </row>
    <row r="57780" spans="6:6" x14ac:dyDescent="0.25">
      <c r="F57780" s="2"/>
    </row>
    <row r="57781" spans="6:6" x14ac:dyDescent="0.25">
      <c r="F57781" s="2"/>
    </row>
    <row r="57782" spans="6:6" x14ac:dyDescent="0.25">
      <c r="F57782" s="2"/>
    </row>
    <row r="57783" spans="6:6" x14ac:dyDescent="0.25">
      <c r="F57783" s="2"/>
    </row>
    <row r="57784" spans="6:6" x14ac:dyDescent="0.25">
      <c r="F57784" s="2"/>
    </row>
    <row r="57785" spans="6:6" x14ac:dyDescent="0.25">
      <c r="F57785" s="2"/>
    </row>
    <row r="57786" spans="6:6" x14ac:dyDescent="0.25">
      <c r="F57786" s="2"/>
    </row>
    <row r="57787" spans="6:6" x14ac:dyDescent="0.25">
      <c r="F57787" s="2"/>
    </row>
    <row r="57788" spans="6:6" x14ac:dyDescent="0.25">
      <c r="F57788" s="2"/>
    </row>
    <row r="57789" spans="6:6" x14ac:dyDescent="0.25">
      <c r="F57789" s="2"/>
    </row>
    <row r="57790" spans="6:6" x14ac:dyDescent="0.25">
      <c r="F57790" s="2"/>
    </row>
    <row r="57791" spans="6:6" x14ac:dyDescent="0.25">
      <c r="F57791" s="2"/>
    </row>
    <row r="57792" spans="6:6" x14ac:dyDescent="0.25">
      <c r="F57792" s="2"/>
    </row>
    <row r="57793" spans="6:6" x14ac:dyDescent="0.25">
      <c r="F57793" s="2"/>
    </row>
    <row r="57794" spans="6:6" x14ac:dyDescent="0.25">
      <c r="F57794" s="2"/>
    </row>
    <row r="57795" spans="6:6" x14ac:dyDescent="0.25">
      <c r="F57795" s="2"/>
    </row>
    <row r="57796" spans="6:6" x14ac:dyDescent="0.25">
      <c r="F57796" s="2"/>
    </row>
    <row r="57797" spans="6:6" x14ac:dyDescent="0.25">
      <c r="F57797" s="2"/>
    </row>
    <row r="57798" spans="6:6" x14ac:dyDescent="0.25">
      <c r="F57798" s="2"/>
    </row>
    <row r="57799" spans="6:6" x14ac:dyDescent="0.25">
      <c r="F57799" s="2"/>
    </row>
    <row r="57800" spans="6:6" x14ac:dyDescent="0.25">
      <c r="F57800" s="2"/>
    </row>
    <row r="57801" spans="6:6" x14ac:dyDescent="0.25">
      <c r="F57801" s="2"/>
    </row>
    <row r="57802" spans="6:6" x14ac:dyDescent="0.25">
      <c r="F57802" s="2"/>
    </row>
    <row r="57803" spans="6:6" x14ac:dyDescent="0.25">
      <c r="F57803" s="2"/>
    </row>
    <row r="57804" spans="6:6" x14ac:dyDescent="0.25">
      <c r="F57804" s="2"/>
    </row>
    <row r="57805" spans="6:6" x14ac:dyDescent="0.25">
      <c r="F57805" s="2"/>
    </row>
    <row r="57806" spans="6:6" x14ac:dyDescent="0.25">
      <c r="F57806" s="2"/>
    </row>
    <row r="57807" spans="6:6" x14ac:dyDescent="0.25">
      <c r="F57807" s="2"/>
    </row>
    <row r="57808" spans="6:6" x14ac:dyDescent="0.25">
      <c r="F57808" s="2"/>
    </row>
    <row r="57809" spans="6:6" x14ac:dyDescent="0.25">
      <c r="F57809" s="2"/>
    </row>
    <row r="57810" spans="6:6" x14ac:dyDescent="0.25">
      <c r="F57810" s="2"/>
    </row>
    <row r="57811" spans="6:6" x14ac:dyDescent="0.25">
      <c r="F57811" s="2"/>
    </row>
    <row r="57812" spans="6:6" x14ac:dyDescent="0.25">
      <c r="F57812" s="2"/>
    </row>
    <row r="57813" spans="6:6" x14ac:dyDescent="0.25">
      <c r="F57813" s="2"/>
    </row>
    <row r="57814" spans="6:6" x14ac:dyDescent="0.25">
      <c r="F57814" s="2"/>
    </row>
    <row r="57815" spans="6:6" x14ac:dyDescent="0.25">
      <c r="F57815" s="2"/>
    </row>
    <row r="57816" spans="6:6" x14ac:dyDescent="0.25">
      <c r="F57816" s="2"/>
    </row>
    <row r="57817" spans="6:6" x14ac:dyDescent="0.25">
      <c r="F57817" s="2"/>
    </row>
    <row r="57818" spans="6:6" x14ac:dyDescent="0.25">
      <c r="F57818" s="2"/>
    </row>
    <row r="57819" spans="6:6" x14ac:dyDescent="0.25">
      <c r="F57819" s="2"/>
    </row>
    <row r="57820" spans="6:6" x14ac:dyDescent="0.25">
      <c r="F57820" s="2"/>
    </row>
    <row r="57821" spans="6:6" x14ac:dyDescent="0.25">
      <c r="F57821" s="2"/>
    </row>
    <row r="57822" spans="6:6" x14ac:dyDescent="0.25">
      <c r="F57822" s="2"/>
    </row>
    <row r="57823" spans="6:6" x14ac:dyDescent="0.25">
      <c r="F57823" s="2"/>
    </row>
    <row r="57824" spans="6:6" x14ac:dyDescent="0.25">
      <c r="F57824" s="2"/>
    </row>
    <row r="57825" spans="6:6" x14ac:dyDescent="0.25">
      <c r="F57825" s="2"/>
    </row>
    <row r="57826" spans="6:6" x14ac:dyDescent="0.25">
      <c r="F57826" s="2"/>
    </row>
    <row r="57827" spans="6:6" x14ac:dyDescent="0.25">
      <c r="F57827" s="2"/>
    </row>
    <row r="57828" spans="6:6" x14ac:dyDescent="0.25">
      <c r="F57828" s="2"/>
    </row>
    <row r="57829" spans="6:6" x14ac:dyDescent="0.25">
      <c r="F57829" s="2"/>
    </row>
    <row r="57830" spans="6:6" x14ac:dyDescent="0.25">
      <c r="F57830" s="2"/>
    </row>
    <row r="57831" spans="6:6" x14ac:dyDescent="0.25">
      <c r="F57831" s="2"/>
    </row>
    <row r="57832" spans="6:6" x14ac:dyDescent="0.25">
      <c r="F57832" s="2"/>
    </row>
    <row r="57833" spans="6:6" x14ac:dyDescent="0.25">
      <c r="F57833" s="2"/>
    </row>
    <row r="57834" spans="6:6" x14ac:dyDescent="0.25">
      <c r="F57834" s="2"/>
    </row>
    <row r="57835" spans="6:6" x14ac:dyDescent="0.25">
      <c r="F57835" s="2"/>
    </row>
    <row r="57836" spans="6:6" x14ac:dyDescent="0.25">
      <c r="F57836" s="2"/>
    </row>
    <row r="57837" spans="6:6" x14ac:dyDescent="0.25">
      <c r="F57837" s="2"/>
    </row>
    <row r="57838" spans="6:6" x14ac:dyDescent="0.25">
      <c r="F57838" s="2"/>
    </row>
    <row r="57839" spans="6:6" x14ac:dyDescent="0.25">
      <c r="F57839" s="2"/>
    </row>
    <row r="57840" spans="6:6" x14ac:dyDescent="0.25">
      <c r="F57840" s="2"/>
    </row>
    <row r="57841" spans="6:6" x14ac:dyDescent="0.25">
      <c r="F57841" s="2"/>
    </row>
    <row r="57842" spans="6:6" x14ac:dyDescent="0.25">
      <c r="F57842" s="2"/>
    </row>
    <row r="57843" spans="6:6" x14ac:dyDescent="0.25">
      <c r="F57843" s="2"/>
    </row>
    <row r="57844" spans="6:6" x14ac:dyDescent="0.25">
      <c r="F57844" s="2"/>
    </row>
    <row r="57845" spans="6:6" x14ac:dyDescent="0.25">
      <c r="F57845" s="2"/>
    </row>
    <row r="57846" spans="6:6" x14ac:dyDescent="0.25">
      <c r="F57846" s="2"/>
    </row>
    <row r="57847" spans="6:6" x14ac:dyDescent="0.25">
      <c r="F57847" s="2"/>
    </row>
    <row r="57848" spans="6:6" x14ac:dyDescent="0.25">
      <c r="F57848" s="2"/>
    </row>
    <row r="57849" spans="6:6" x14ac:dyDescent="0.25">
      <c r="F57849" s="2"/>
    </row>
    <row r="57850" spans="6:6" x14ac:dyDescent="0.25">
      <c r="F57850" s="2"/>
    </row>
    <row r="57851" spans="6:6" x14ac:dyDescent="0.25">
      <c r="F57851" s="2"/>
    </row>
    <row r="57852" spans="6:6" x14ac:dyDescent="0.25">
      <c r="F57852" s="2"/>
    </row>
    <row r="57853" spans="6:6" x14ac:dyDescent="0.25">
      <c r="F57853" s="2"/>
    </row>
    <row r="57854" spans="6:6" x14ac:dyDescent="0.25">
      <c r="F57854" s="2"/>
    </row>
    <row r="57855" spans="6:6" x14ac:dyDescent="0.25">
      <c r="F57855" s="2"/>
    </row>
    <row r="57856" spans="6:6" x14ac:dyDescent="0.25">
      <c r="F57856" s="2"/>
    </row>
    <row r="57857" spans="6:6" x14ac:dyDescent="0.25">
      <c r="F57857" s="2"/>
    </row>
    <row r="57858" spans="6:6" x14ac:dyDescent="0.25">
      <c r="F57858" s="2"/>
    </row>
    <row r="57859" spans="6:6" x14ac:dyDescent="0.25">
      <c r="F57859" s="2"/>
    </row>
    <row r="57860" spans="6:6" x14ac:dyDescent="0.25">
      <c r="F57860" s="2"/>
    </row>
    <row r="57861" spans="6:6" x14ac:dyDescent="0.25">
      <c r="F57861" s="2"/>
    </row>
    <row r="57862" spans="6:6" x14ac:dyDescent="0.25">
      <c r="F57862" s="2"/>
    </row>
    <row r="57863" spans="6:6" x14ac:dyDescent="0.25">
      <c r="F57863" s="2"/>
    </row>
    <row r="57864" spans="6:6" x14ac:dyDescent="0.25">
      <c r="F57864" s="2"/>
    </row>
    <row r="57865" spans="6:6" x14ac:dyDescent="0.25">
      <c r="F57865" s="2"/>
    </row>
    <row r="57866" spans="6:6" x14ac:dyDescent="0.25">
      <c r="F57866" s="2"/>
    </row>
    <row r="57867" spans="6:6" x14ac:dyDescent="0.25">
      <c r="F57867" s="2"/>
    </row>
    <row r="57868" spans="6:6" x14ac:dyDescent="0.25">
      <c r="F57868" s="2"/>
    </row>
    <row r="57869" spans="6:6" x14ac:dyDescent="0.25">
      <c r="F57869" s="2"/>
    </row>
    <row r="57870" spans="6:6" x14ac:dyDescent="0.25">
      <c r="F57870" s="2"/>
    </row>
    <row r="57871" spans="6:6" x14ac:dyDescent="0.25">
      <c r="F57871" s="2"/>
    </row>
    <row r="57872" spans="6:6" x14ac:dyDescent="0.25">
      <c r="F57872" s="2"/>
    </row>
    <row r="57873" spans="6:6" x14ac:dyDescent="0.25">
      <c r="F57873" s="2"/>
    </row>
    <row r="57874" spans="6:6" x14ac:dyDescent="0.25">
      <c r="F57874" s="2"/>
    </row>
    <row r="57875" spans="6:6" x14ac:dyDescent="0.25">
      <c r="F57875" s="2"/>
    </row>
    <row r="57876" spans="6:6" x14ac:dyDescent="0.25">
      <c r="F57876" s="2"/>
    </row>
    <row r="57877" spans="6:6" x14ac:dyDescent="0.25">
      <c r="F57877" s="2"/>
    </row>
    <row r="57878" spans="6:6" x14ac:dyDescent="0.25">
      <c r="F57878" s="2"/>
    </row>
    <row r="57879" spans="6:6" x14ac:dyDescent="0.25">
      <c r="F57879" s="2"/>
    </row>
    <row r="57880" spans="6:6" x14ac:dyDescent="0.25">
      <c r="F57880" s="2"/>
    </row>
    <row r="57881" spans="6:6" x14ac:dyDescent="0.25">
      <c r="F57881" s="2"/>
    </row>
    <row r="57882" spans="6:6" x14ac:dyDescent="0.25">
      <c r="F57882" s="2"/>
    </row>
    <row r="57883" spans="6:6" x14ac:dyDescent="0.25">
      <c r="F57883" s="2"/>
    </row>
    <row r="57884" spans="6:6" x14ac:dyDescent="0.25">
      <c r="F57884" s="2"/>
    </row>
    <row r="57885" spans="6:6" x14ac:dyDescent="0.25">
      <c r="F57885" s="2"/>
    </row>
    <row r="57886" spans="6:6" x14ac:dyDescent="0.25">
      <c r="F57886" s="2"/>
    </row>
    <row r="57887" spans="6:6" x14ac:dyDescent="0.25">
      <c r="F57887" s="2"/>
    </row>
    <row r="57888" spans="6:6" x14ac:dyDescent="0.25">
      <c r="F57888" s="2"/>
    </row>
    <row r="57889" spans="6:6" x14ac:dyDescent="0.25">
      <c r="F57889" s="2"/>
    </row>
    <row r="57890" spans="6:6" x14ac:dyDescent="0.25">
      <c r="F57890" s="2"/>
    </row>
    <row r="57891" spans="6:6" x14ac:dyDescent="0.25">
      <c r="F57891" s="2"/>
    </row>
    <row r="57892" spans="6:6" x14ac:dyDescent="0.25">
      <c r="F57892" s="2"/>
    </row>
    <row r="57893" spans="6:6" x14ac:dyDescent="0.25">
      <c r="F57893" s="2"/>
    </row>
    <row r="57894" spans="6:6" x14ac:dyDescent="0.25">
      <c r="F57894" s="2"/>
    </row>
    <row r="57895" spans="6:6" x14ac:dyDescent="0.25">
      <c r="F57895" s="2"/>
    </row>
    <row r="57896" spans="6:6" x14ac:dyDescent="0.25">
      <c r="F57896" s="2"/>
    </row>
    <row r="57897" spans="6:6" x14ac:dyDescent="0.25">
      <c r="F57897" s="2"/>
    </row>
    <row r="57898" spans="6:6" x14ac:dyDescent="0.25">
      <c r="F57898" s="2"/>
    </row>
    <row r="57899" spans="6:6" x14ac:dyDescent="0.25">
      <c r="F57899" s="2"/>
    </row>
    <row r="57900" spans="6:6" x14ac:dyDescent="0.25">
      <c r="F57900" s="2"/>
    </row>
    <row r="57901" spans="6:6" x14ac:dyDescent="0.25">
      <c r="F57901" s="2"/>
    </row>
    <row r="57902" spans="6:6" x14ac:dyDescent="0.25">
      <c r="F57902" s="2"/>
    </row>
    <row r="57903" spans="6:6" x14ac:dyDescent="0.25">
      <c r="F57903" s="2"/>
    </row>
    <row r="57904" spans="6:6" x14ac:dyDescent="0.25">
      <c r="F57904" s="2"/>
    </row>
    <row r="57905" spans="6:6" x14ac:dyDescent="0.25">
      <c r="F57905" s="2"/>
    </row>
    <row r="57906" spans="6:6" x14ac:dyDescent="0.25">
      <c r="F57906" s="2"/>
    </row>
    <row r="57907" spans="6:6" x14ac:dyDescent="0.25">
      <c r="F57907" s="2"/>
    </row>
    <row r="57908" spans="6:6" x14ac:dyDescent="0.25">
      <c r="F57908" s="2"/>
    </row>
    <row r="57909" spans="6:6" x14ac:dyDescent="0.25">
      <c r="F57909" s="2"/>
    </row>
    <row r="57910" spans="6:6" x14ac:dyDescent="0.25">
      <c r="F57910" s="2"/>
    </row>
    <row r="57911" spans="6:6" x14ac:dyDescent="0.25">
      <c r="F57911" s="2"/>
    </row>
    <row r="57912" spans="6:6" x14ac:dyDescent="0.25">
      <c r="F57912" s="2"/>
    </row>
    <row r="57913" spans="6:6" x14ac:dyDescent="0.25">
      <c r="F57913" s="2"/>
    </row>
    <row r="57914" spans="6:6" x14ac:dyDescent="0.25">
      <c r="F57914" s="2"/>
    </row>
    <row r="57915" spans="6:6" x14ac:dyDescent="0.25">
      <c r="F57915" s="2"/>
    </row>
    <row r="57916" spans="6:6" x14ac:dyDescent="0.25">
      <c r="F57916" s="2"/>
    </row>
    <row r="57917" spans="6:6" x14ac:dyDescent="0.25">
      <c r="F57917" s="2"/>
    </row>
    <row r="57918" spans="6:6" x14ac:dyDescent="0.25">
      <c r="F57918" s="2"/>
    </row>
    <row r="57919" spans="6:6" x14ac:dyDescent="0.25">
      <c r="F57919" s="2"/>
    </row>
    <row r="57920" spans="6:6" x14ac:dyDescent="0.25">
      <c r="F57920" s="2"/>
    </row>
    <row r="57921" spans="6:6" x14ac:dyDescent="0.25">
      <c r="F57921" s="2"/>
    </row>
    <row r="57922" spans="6:6" x14ac:dyDescent="0.25">
      <c r="F57922" s="2"/>
    </row>
    <row r="57923" spans="6:6" x14ac:dyDescent="0.25">
      <c r="F57923" s="2"/>
    </row>
    <row r="57924" spans="6:6" x14ac:dyDescent="0.25">
      <c r="F57924" s="2"/>
    </row>
    <row r="57925" spans="6:6" x14ac:dyDescent="0.25">
      <c r="F57925" s="2"/>
    </row>
    <row r="57926" spans="6:6" x14ac:dyDescent="0.25">
      <c r="F57926" s="2"/>
    </row>
    <row r="57927" spans="6:6" x14ac:dyDescent="0.25">
      <c r="F57927" s="2"/>
    </row>
    <row r="57928" spans="6:6" x14ac:dyDescent="0.25">
      <c r="F57928" s="2"/>
    </row>
    <row r="57929" spans="6:6" x14ac:dyDescent="0.25">
      <c r="F57929" s="2"/>
    </row>
    <row r="57930" spans="6:6" x14ac:dyDescent="0.25">
      <c r="F57930" s="2"/>
    </row>
    <row r="57931" spans="6:6" x14ac:dyDescent="0.25">
      <c r="F57931" s="2"/>
    </row>
    <row r="57932" spans="6:6" x14ac:dyDescent="0.25">
      <c r="F57932" s="2"/>
    </row>
    <row r="57933" spans="6:6" x14ac:dyDescent="0.25">
      <c r="F57933" s="2"/>
    </row>
    <row r="57934" spans="6:6" x14ac:dyDescent="0.25">
      <c r="F57934" s="2"/>
    </row>
    <row r="57935" spans="6:6" x14ac:dyDescent="0.25">
      <c r="F57935" s="2"/>
    </row>
    <row r="57936" spans="6:6" x14ac:dyDescent="0.25">
      <c r="F57936" s="2"/>
    </row>
    <row r="57937" spans="6:6" x14ac:dyDescent="0.25">
      <c r="F57937" s="2"/>
    </row>
    <row r="57938" spans="6:6" x14ac:dyDescent="0.25">
      <c r="F57938" s="2"/>
    </row>
    <row r="57939" spans="6:6" x14ac:dyDescent="0.25">
      <c r="F57939" s="2"/>
    </row>
    <row r="57940" spans="6:6" x14ac:dyDescent="0.25">
      <c r="F57940" s="2"/>
    </row>
    <row r="57941" spans="6:6" x14ac:dyDescent="0.25">
      <c r="F57941" s="2"/>
    </row>
    <row r="57942" spans="6:6" x14ac:dyDescent="0.25">
      <c r="F57942" s="2"/>
    </row>
    <row r="57943" spans="6:6" x14ac:dyDescent="0.25">
      <c r="F57943" s="2"/>
    </row>
    <row r="57944" spans="6:6" x14ac:dyDescent="0.25">
      <c r="F57944" s="2"/>
    </row>
    <row r="57945" spans="6:6" x14ac:dyDescent="0.25">
      <c r="F57945" s="2"/>
    </row>
    <row r="57946" spans="6:6" x14ac:dyDescent="0.25">
      <c r="F57946" s="2"/>
    </row>
    <row r="57947" spans="6:6" x14ac:dyDescent="0.25">
      <c r="F57947" s="2"/>
    </row>
    <row r="57948" spans="6:6" x14ac:dyDescent="0.25">
      <c r="F57948" s="2"/>
    </row>
    <row r="57949" spans="6:6" x14ac:dyDescent="0.25">
      <c r="F57949" s="2"/>
    </row>
    <row r="57950" spans="6:6" x14ac:dyDescent="0.25">
      <c r="F57950" s="2"/>
    </row>
    <row r="57951" spans="6:6" x14ac:dyDescent="0.25">
      <c r="F57951" s="2"/>
    </row>
    <row r="57952" spans="6:6" x14ac:dyDescent="0.25">
      <c r="F57952" s="2"/>
    </row>
    <row r="57953" spans="6:6" x14ac:dyDescent="0.25">
      <c r="F57953" s="2"/>
    </row>
    <row r="57954" spans="6:6" x14ac:dyDescent="0.25">
      <c r="F57954" s="2"/>
    </row>
    <row r="57955" spans="6:6" x14ac:dyDescent="0.25">
      <c r="F57955" s="2"/>
    </row>
    <row r="57956" spans="6:6" x14ac:dyDescent="0.25">
      <c r="F57956" s="2"/>
    </row>
    <row r="57957" spans="6:6" x14ac:dyDescent="0.25">
      <c r="F57957" s="2"/>
    </row>
    <row r="57958" spans="6:6" x14ac:dyDescent="0.25">
      <c r="F57958" s="2"/>
    </row>
    <row r="57959" spans="6:6" x14ac:dyDescent="0.25">
      <c r="F57959" s="2"/>
    </row>
    <row r="57960" spans="6:6" x14ac:dyDescent="0.25">
      <c r="F57960" s="2"/>
    </row>
    <row r="57961" spans="6:6" x14ac:dyDescent="0.25">
      <c r="F57961" s="2"/>
    </row>
    <row r="57962" spans="6:6" x14ac:dyDescent="0.25">
      <c r="F57962" s="2"/>
    </row>
    <row r="57963" spans="6:6" x14ac:dyDescent="0.25">
      <c r="F57963" s="2"/>
    </row>
    <row r="57964" spans="6:6" x14ac:dyDescent="0.25">
      <c r="F57964" s="2"/>
    </row>
    <row r="57965" spans="6:6" x14ac:dyDescent="0.25">
      <c r="F57965" s="2"/>
    </row>
    <row r="57966" spans="6:6" x14ac:dyDescent="0.25">
      <c r="F57966" s="2"/>
    </row>
    <row r="57967" spans="6:6" x14ac:dyDescent="0.25">
      <c r="F57967" s="2"/>
    </row>
    <row r="57968" spans="6:6" x14ac:dyDescent="0.25">
      <c r="F57968" s="2"/>
    </row>
    <row r="57969" spans="6:6" x14ac:dyDescent="0.25">
      <c r="F57969" s="2"/>
    </row>
    <row r="57970" spans="6:6" x14ac:dyDescent="0.25">
      <c r="F57970" s="2"/>
    </row>
    <row r="57971" spans="6:6" x14ac:dyDescent="0.25">
      <c r="F57971" s="2"/>
    </row>
    <row r="57972" spans="6:6" x14ac:dyDescent="0.25">
      <c r="F57972" s="2"/>
    </row>
    <row r="57973" spans="6:6" x14ac:dyDescent="0.25">
      <c r="F57973" s="2"/>
    </row>
    <row r="57974" spans="6:6" x14ac:dyDescent="0.25">
      <c r="F57974" s="2"/>
    </row>
    <row r="57975" spans="6:6" x14ac:dyDescent="0.25">
      <c r="F57975" s="2"/>
    </row>
    <row r="57976" spans="6:6" x14ac:dyDescent="0.25">
      <c r="F57976" s="2"/>
    </row>
    <row r="57977" spans="6:6" x14ac:dyDescent="0.25">
      <c r="F57977" s="2"/>
    </row>
    <row r="57978" spans="6:6" x14ac:dyDescent="0.25">
      <c r="F57978" s="2"/>
    </row>
    <row r="57979" spans="6:6" x14ac:dyDescent="0.25">
      <c r="F57979" s="2"/>
    </row>
    <row r="57980" spans="6:6" x14ac:dyDescent="0.25">
      <c r="F57980" s="2"/>
    </row>
    <row r="57981" spans="6:6" x14ac:dyDescent="0.25">
      <c r="F57981" s="2"/>
    </row>
    <row r="57982" spans="6:6" x14ac:dyDescent="0.25">
      <c r="F57982" s="2"/>
    </row>
    <row r="57983" spans="6:6" x14ac:dyDescent="0.25">
      <c r="F57983" s="2"/>
    </row>
    <row r="57984" spans="6:6" x14ac:dyDescent="0.25">
      <c r="F57984" s="2"/>
    </row>
    <row r="57985" spans="6:6" x14ac:dyDescent="0.25">
      <c r="F57985" s="2"/>
    </row>
    <row r="57986" spans="6:6" x14ac:dyDescent="0.25">
      <c r="F57986" s="2"/>
    </row>
    <row r="57987" spans="6:6" x14ac:dyDescent="0.25">
      <c r="F57987" s="2"/>
    </row>
    <row r="57988" spans="6:6" x14ac:dyDescent="0.25">
      <c r="F57988" s="2"/>
    </row>
    <row r="57989" spans="6:6" x14ac:dyDescent="0.25">
      <c r="F57989" s="2"/>
    </row>
    <row r="57990" spans="6:6" x14ac:dyDescent="0.25">
      <c r="F57990" s="2"/>
    </row>
    <row r="57991" spans="6:6" x14ac:dyDescent="0.25">
      <c r="F57991" s="2"/>
    </row>
    <row r="57992" spans="6:6" x14ac:dyDescent="0.25">
      <c r="F57992" s="2"/>
    </row>
    <row r="57993" spans="6:6" x14ac:dyDescent="0.25">
      <c r="F57993" s="2"/>
    </row>
    <row r="57994" spans="6:6" x14ac:dyDescent="0.25">
      <c r="F57994" s="2"/>
    </row>
    <row r="57995" spans="6:6" x14ac:dyDescent="0.25">
      <c r="F57995" s="2"/>
    </row>
    <row r="57996" spans="6:6" x14ac:dyDescent="0.25">
      <c r="F57996" s="2"/>
    </row>
    <row r="57997" spans="6:6" x14ac:dyDescent="0.25">
      <c r="F57997" s="2"/>
    </row>
    <row r="57998" spans="6:6" x14ac:dyDescent="0.25">
      <c r="F57998" s="2"/>
    </row>
    <row r="57999" spans="6:6" x14ac:dyDescent="0.25">
      <c r="F57999" s="2"/>
    </row>
    <row r="58000" spans="6:6" x14ac:dyDescent="0.25">
      <c r="F58000" s="2"/>
    </row>
    <row r="58001" spans="6:6" x14ac:dyDescent="0.25">
      <c r="F58001" s="2"/>
    </row>
    <row r="58002" spans="6:6" x14ac:dyDescent="0.25">
      <c r="F58002" s="2"/>
    </row>
    <row r="58003" spans="6:6" x14ac:dyDescent="0.25">
      <c r="F58003" s="2"/>
    </row>
    <row r="58004" spans="6:6" x14ac:dyDescent="0.25">
      <c r="F58004" s="2"/>
    </row>
    <row r="58005" spans="6:6" x14ac:dyDescent="0.25">
      <c r="F58005" s="2"/>
    </row>
    <row r="58006" spans="6:6" x14ac:dyDescent="0.25">
      <c r="F58006" s="2"/>
    </row>
    <row r="58007" spans="6:6" x14ac:dyDescent="0.25">
      <c r="F58007" s="2"/>
    </row>
    <row r="58008" spans="6:6" x14ac:dyDescent="0.25">
      <c r="F58008" s="2"/>
    </row>
    <row r="58009" spans="6:6" x14ac:dyDescent="0.25">
      <c r="F58009" s="2"/>
    </row>
    <row r="58010" spans="6:6" x14ac:dyDescent="0.25">
      <c r="F58010" s="2"/>
    </row>
    <row r="58011" spans="6:6" x14ac:dyDescent="0.25">
      <c r="F58011" s="2"/>
    </row>
    <row r="58012" spans="6:6" x14ac:dyDescent="0.25">
      <c r="F58012" s="2"/>
    </row>
    <row r="58013" spans="6:6" x14ac:dyDescent="0.25">
      <c r="F58013" s="2"/>
    </row>
    <row r="58014" spans="6:6" x14ac:dyDescent="0.25">
      <c r="F58014" s="2"/>
    </row>
    <row r="58015" spans="6:6" x14ac:dyDescent="0.25">
      <c r="F58015" s="2"/>
    </row>
    <row r="58016" spans="6:6" x14ac:dyDescent="0.25">
      <c r="F58016" s="2"/>
    </row>
    <row r="58017" spans="6:6" x14ac:dyDescent="0.25">
      <c r="F58017" s="2"/>
    </row>
    <row r="58018" spans="6:6" x14ac:dyDescent="0.25">
      <c r="F58018" s="2"/>
    </row>
    <row r="58019" spans="6:6" x14ac:dyDescent="0.25">
      <c r="F58019" s="2"/>
    </row>
    <row r="58020" spans="6:6" x14ac:dyDescent="0.25">
      <c r="F58020" s="2"/>
    </row>
    <row r="58021" spans="6:6" x14ac:dyDescent="0.25">
      <c r="F58021" s="2"/>
    </row>
    <row r="58022" spans="6:6" x14ac:dyDescent="0.25">
      <c r="F58022" s="2"/>
    </row>
    <row r="58023" spans="6:6" x14ac:dyDescent="0.25">
      <c r="F58023" s="2"/>
    </row>
    <row r="58024" spans="6:6" x14ac:dyDescent="0.25">
      <c r="F58024" s="2"/>
    </row>
    <row r="58025" spans="6:6" x14ac:dyDescent="0.25">
      <c r="F58025" s="2"/>
    </row>
    <row r="58026" spans="6:6" x14ac:dyDescent="0.25">
      <c r="F58026" s="2"/>
    </row>
    <row r="58027" spans="6:6" x14ac:dyDescent="0.25">
      <c r="F58027" s="2"/>
    </row>
    <row r="58028" spans="6:6" x14ac:dyDescent="0.25">
      <c r="F58028" s="2"/>
    </row>
    <row r="58029" spans="6:6" x14ac:dyDescent="0.25">
      <c r="F58029" s="2"/>
    </row>
    <row r="58030" spans="6:6" x14ac:dyDescent="0.25">
      <c r="F58030" s="2"/>
    </row>
    <row r="58031" spans="6:6" x14ac:dyDescent="0.25">
      <c r="F58031" s="2"/>
    </row>
    <row r="58032" spans="6:6" x14ac:dyDescent="0.25">
      <c r="F58032" s="2"/>
    </row>
    <row r="58033" spans="6:6" x14ac:dyDescent="0.25">
      <c r="F58033" s="2"/>
    </row>
    <row r="58034" spans="6:6" x14ac:dyDescent="0.25">
      <c r="F58034" s="2"/>
    </row>
    <row r="58035" spans="6:6" x14ac:dyDescent="0.25">
      <c r="F58035" s="2"/>
    </row>
    <row r="58036" spans="6:6" x14ac:dyDescent="0.25">
      <c r="F58036" s="2"/>
    </row>
    <row r="58037" spans="6:6" x14ac:dyDescent="0.25">
      <c r="F58037" s="2"/>
    </row>
    <row r="58038" spans="6:6" x14ac:dyDescent="0.25">
      <c r="F58038" s="2"/>
    </row>
    <row r="58039" spans="6:6" x14ac:dyDescent="0.25">
      <c r="F58039" s="2"/>
    </row>
    <row r="58040" spans="6:6" x14ac:dyDescent="0.25">
      <c r="F58040" s="2"/>
    </row>
    <row r="58041" spans="6:6" x14ac:dyDescent="0.25">
      <c r="F58041" s="2"/>
    </row>
    <row r="58042" spans="6:6" x14ac:dyDescent="0.25">
      <c r="F58042" s="2"/>
    </row>
    <row r="58043" spans="6:6" x14ac:dyDescent="0.25">
      <c r="F58043" s="2"/>
    </row>
    <row r="58044" spans="6:6" x14ac:dyDescent="0.25">
      <c r="F58044" s="2"/>
    </row>
    <row r="58045" spans="6:6" x14ac:dyDescent="0.25">
      <c r="F58045" s="2"/>
    </row>
    <row r="58046" spans="6:6" x14ac:dyDescent="0.25">
      <c r="F58046" s="2"/>
    </row>
    <row r="58047" spans="6:6" x14ac:dyDescent="0.25">
      <c r="F58047" s="2"/>
    </row>
    <row r="58048" spans="6:6" x14ac:dyDescent="0.25">
      <c r="F58048" s="2"/>
    </row>
    <row r="58049" spans="6:6" x14ac:dyDescent="0.25">
      <c r="F58049" s="2"/>
    </row>
    <row r="58050" spans="6:6" x14ac:dyDescent="0.25">
      <c r="F58050" s="2"/>
    </row>
    <row r="58051" spans="6:6" x14ac:dyDescent="0.25">
      <c r="F58051" s="2"/>
    </row>
    <row r="58052" spans="6:6" x14ac:dyDescent="0.25">
      <c r="F58052" s="2"/>
    </row>
    <row r="58053" spans="6:6" x14ac:dyDescent="0.25">
      <c r="F58053" s="2"/>
    </row>
    <row r="58054" spans="6:6" x14ac:dyDescent="0.25">
      <c r="F58054" s="2"/>
    </row>
    <row r="58055" spans="6:6" x14ac:dyDescent="0.25">
      <c r="F58055" s="2"/>
    </row>
    <row r="58056" spans="6:6" x14ac:dyDescent="0.25">
      <c r="F58056" s="2"/>
    </row>
    <row r="58057" spans="6:6" x14ac:dyDescent="0.25">
      <c r="F58057" s="2"/>
    </row>
    <row r="58058" spans="6:6" x14ac:dyDescent="0.25">
      <c r="F58058" s="2"/>
    </row>
    <row r="58059" spans="6:6" x14ac:dyDescent="0.25">
      <c r="F58059" s="2"/>
    </row>
    <row r="58060" spans="6:6" x14ac:dyDescent="0.25">
      <c r="F58060" s="2"/>
    </row>
    <row r="58061" spans="6:6" x14ac:dyDescent="0.25">
      <c r="F58061" s="2"/>
    </row>
    <row r="58062" spans="6:6" x14ac:dyDescent="0.25">
      <c r="F58062" s="2"/>
    </row>
    <row r="58063" spans="6:6" x14ac:dyDescent="0.25">
      <c r="F58063" s="2"/>
    </row>
    <row r="58064" spans="6:6" x14ac:dyDescent="0.25">
      <c r="F58064" s="2"/>
    </row>
    <row r="58065" spans="6:6" x14ac:dyDescent="0.25">
      <c r="F58065" s="2"/>
    </row>
    <row r="58066" spans="6:6" x14ac:dyDescent="0.25">
      <c r="F58066" s="2"/>
    </row>
    <row r="58067" spans="6:6" x14ac:dyDescent="0.25">
      <c r="F58067" s="2"/>
    </row>
    <row r="58068" spans="6:6" x14ac:dyDescent="0.25">
      <c r="F58068" s="2"/>
    </row>
    <row r="58069" spans="6:6" x14ac:dyDescent="0.25">
      <c r="F58069" s="2"/>
    </row>
    <row r="58070" spans="6:6" x14ac:dyDescent="0.25">
      <c r="F58070" s="2"/>
    </row>
    <row r="58071" spans="6:6" x14ac:dyDescent="0.25">
      <c r="F58071" s="2"/>
    </row>
    <row r="58072" spans="6:6" x14ac:dyDescent="0.25">
      <c r="F58072" s="2"/>
    </row>
    <row r="58073" spans="6:6" x14ac:dyDescent="0.25">
      <c r="F58073" s="2"/>
    </row>
    <row r="58074" spans="6:6" x14ac:dyDescent="0.25">
      <c r="F58074" s="2"/>
    </row>
    <row r="58075" spans="6:6" x14ac:dyDescent="0.25">
      <c r="F58075" s="2"/>
    </row>
    <row r="58076" spans="6:6" x14ac:dyDescent="0.25">
      <c r="F58076" s="2"/>
    </row>
    <row r="58077" spans="6:6" x14ac:dyDescent="0.25">
      <c r="F58077" s="2"/>
    </row>
    <row r="58078" spans="6:6" x14ac:dyDescent="0.25">
      <c r="F58078" s="2"/>
    </row>
    <row r="58079" spans="6:6" x14ac:dyDescent="0.25">
      <c r="F58079" s="2"/>
    </row>
    <row r="58080" spans="6:6" x14ac:dyDescent="0.25">
      <c r="F58080" s="2"/>
    </row>
    <row r="58081" spans="6:6" x14ac:dyDescent="0.25">
      <c r="F58081" s="2"/>
    </row>
    <row r="58082" spans="6:6" x14ac:dyDescent="0.25">
      <c r="F58082" s="2"/>
    </row>
    <row r="58083" spans="6:6" x14ac:dyDescent="0.25">
      <c r="F58083" s="2"/>
    </row>
    <row r="58084" spans="6:6" x14ac:dyDescent="0.25">
      <c r="F58084" s="2"/>
    </row>
    <row r="58085" spans="6:6" x14ac:dyDescent="0.25">
      <c r="F58085" s="2"/>
    </row>
    <row r="58086" spans="6:6" x14ac:dyDescent="0.25">
      <c r="F58086" s="2"/>
    </row>
    <row r="58087" spans="6:6" x14ac:dyDescent="0.25">
      <c r="F58087" s="2"/>
    </row>
    <row r="58088" spans="6:6" x14ac:dyDescent="0.25">
      <c r="F58088" s="2"/>
    </row>
    <row r="58089" spans="6:6" x14ac:dyDescent="0.25">
      <c r="F58089" s="2"/>
    </row>
    <row r="58090" spans="6:6" x14ac:dyDescent="0.25">
      <c r="F58090" s="2"/>
    </row>
    <row r="58091" spans="6:6" x14ac:dyDescent="0.25">
      <c r="F58091" s="2"/>
    </row>
    <row r="58092" spans="6:6" x14ac:dyDescent="0.25">
      <c r="F58092" s="2"/>
    </row>
    <row r="58093" spans="6:6" x14ac:dyDescent="0.25">
      <c r="F58093" s="2"/>
    </row>
    <row r="58094" spans="6:6" x14ac:dyDescent="0.25">
      <c r="F58094" s="2"/>
    </row>
    <row r="58095" spans="6:6" x14ac:dyDescent="0.25">
      <c r="F58095" s="2"/>
    </row>
    <row r="58096" spans="6:6" x14ac:dyDescent="0.25">
      <c r="F58096" s="2"/>
    </row>
    <row r="58097" spans="6:6" x14ac:dyDescent="0.25">
      <c r="F58097" s="2"/>
    </row>
    <row r="58098" spans="6:6" x14ac:dyDescent="0.25">
      <c r="F58098" s="2"/>
    </row>
    <row r="58099" spans="6:6" x14ac:dyDescent="0.25">
      <c r="F58099" s="2"/>
    </row>
    <row r="58100" spans="6:6" x14ac:dyDescent="0.25">
      <c r="F58100" s="2"/>
    </row>
    <row r="58101" spans="6:6" x14ac:dyDescent="0.25">
      <c r="F58101" s="2"/>
    </row>
    <row r="58102" spans="6:6" x14ac:dyDescent="0.25">
      <c r="F58102" s="2"/>
    </row>
    <row r="58103" spans="6:6" x14ac:dyDescent="0.25">
      <c r="F58103" s="2"/>
    </row>
    <row r="58104" spans="6:6" x14ac:dyDescent="0.25">
      <c r="F58104" s="2"/>
    </row>
    <row r="58105" spans="6:6" x14ac:dyDescent="0.25">
      <c r="F58105" s="2"/>
    </row>
    <row r="58106" spans="6:6" x14ac:dyDescent="0.25">
      <c r="F58106" s="2"/>
    </row>
    <row r="58107" spans="6:6" x14ac:dyDescent="0.25">
      <c r="F58107" s="2"/>
    </row>
    <row r="58108" spans="6:6" x14ac:dyDescent="0.25">
      <c r="F58108" s="2"/>
    </row>
    <row r="58109" spans="6:6" x14ac:dyDescent="0.25">
      <c r="F58109" s="2"/>
    </row>
    <row r="58110" spans="6:6" x14ac:dyDescent="0.25">
      <c r="F58110" s="2"/>
    </row>
    <row r="58111" spans="6:6" x14ac:dyDescent="0.25">
      <c r="F58111" s="2"/>
    </row>
    <row r="58112" spans="6:6" x14ac:dyDescent="0.25">
      <c r="F58112" s="2"/>
    </row>
    <row r="58113" spans="6:6" x14ac:dyDescent="0.25">
      <c r="F58113" s="2"/>
    </row>
    <row r="58114" spans="6:6" x14ac:dyDescent="0.25">
      <c r="F58114" s="2"/>
    </row>
    <row r="58115" spans="6:6" x14ac:dyDescent="0.25">
      <c r="F58115" s="2"/>
    </row>
    <row r="58116" spans="6:6" x14ac:dyDescent="0.25">
      <c r="F58116" s="2"/>
    </row>
    <row r="58117" spans="6:6" x14ac:dyDescent="0.25">
      <c r="F58117" s="2"/>
    </row>
    <row r="58118" spans="6:6" x14ac:dyDescent="0.25">
      <c r="F58118" s="2"/>
    </row>
    <row r="58119" spans="6:6" x14ac:dyDescent="0.25">
      <c r="F58119" s="2"/>
    </row>
    <row r="58120" spans="6:6" x14ac:dyDescent="0.25">
      <c r="F58120" s="2"/>
    </row>
    <row r="58121" spans="6:6" x14ac:dyDescent="0.25">
      <c r="F58121" s="2"/>
    </row>
    <row r="58122" spans="6:6" x14ac:dyDescent="0.25">
      <c r="F58122" s="2"/>
    </row>
    <row r="58123" spans="6:6" x14ac:dyDescent="0.25">
      <c r="F58123" s="2"/>
    </row>
    <row r="58124" spans="6:6" x14ac:dyDescent="0.25">
      <c r="F58124" s="2"/>
    </row>
    <row r="58125" spans="6:6" x14ac:dyDescent="0.25">
      <c r="F58125" s="2"/>
    </row>
    <row r="58126" spans="6:6" x14ac:dyDescent="0.25">
      <c r="F58126" s="2"/>
    </row>
    <row r="58127" spans="6:6" x14ac:dyDescent="0.25">
      <c r="F58127" s="2"/>
    </row>
    <row r="58128" spans="6:6" x14ac:dyDescent="0.25">
      <c r="F58128" s="2"/>
    </row>
    <row r="58129" spans="6:6" x14ac:dyDescent="0.25">
      <c r="F58129" s="2"/>
    </row>
    <row r="58130" spans="6:6" x14ac:dyDescent="0.25">
      <c r="F58130" s="2"/>
    </row>
    <row r="58131" spans="6:6" x14ac:dyDescent="0.25">
      <c r="F58131" s="2"/>
    </row>
    <row r="58132" spans="6:6" x14ac:dyDescent="0.25">
      <c r="F58132" s="2"/>
    </row>
    <row r="58133" spans="6:6" x14ac:dyDescent="0.25">
      <c r="F58133" s="2"/>
    </row>
    <row r="58134" spans="6:6" x14ac:dyDescent="0.25">
      <c r="F58134" s="2"/>
    </row>
    <row r="58135" spans="6:6" x14ac:dyDescent="0.25">
      <c r="F58135" s="2"/>
    </row>
    <row r="58136" spans="6:6" x14ac:dyDescent="0.25">
      <c r="F58136" s="2"/>
    </row>
    <row r="58137" spans="6:6" x14ac:dyDescent="0.25">
      <c r="F58137" s="2"/>
    </row>
    <row r="58138" spans="6:6" x14ac:dyDescent="0.25">
      <c r="F58138" s="2"/>
    </row>
    <row r="58139" spans="6:6" x14ac:dyDescent="0.25">
      <c r="F58139" s="2"/>
    </row>
    <row r="58140" spans="6:6" x14ac:dyDescent="0.25">
      <c r="F58140" s="2"/>
    </row>
    <row r="58141" spans="6:6" x14ac:dyDescent="0.25">
      <c r="F58141" s="2"/>
    </row>
    <row r="58142" spans="6:6" x14ac:dyDescent="0.25">
      <c r="F58142" s="2"/>
    </row>
    <row r="58143" spans="6:6" x14ac:dyDescent="0.25">
      <c r="F58143" s="2"/>
    </row>
    <row r="58144" spans="6:6" x14ac:dyDescent="0.25">
      <c r="F58144" s="2"/>
    </row>
    <row r="58145" spans="6:6" x14ac:dyDescent="0.25">
      <c r="F58145" s="2"/>
    </row>
    <row r="58146" spans="6:6" x14ac:dyDescent="0.25">
      <c r="F58146" s="2"/>
    </row>
    <row r="58147" spans="6:6" x14ac:dyDescent="0.25">
      <c r="F58147" s="2"/>
    </row>
    <row r="58148" spans="6:6" x14ac:dyDescent="0.25">
      <c r="F58148" s="2"/>
    </row>
    <row r="58149" spans="6:6" x14ac:dyDescent="0.25">
      <c r="F58149" s="2"/>
    </row>
    <row r="58150" spans="6:6" x14ac:dyDescent="0.25">
      <c r="F58150" s="2"/>
    </row>
    <row r="58151" spans="6:6" x14ac:dyDescent="0.25">
      <c r="F58151" s="2"/>
    </row>
    <row r="58152" spans="6:6" x14ac:dyDescent="0.25">
      <c r="F58152" s="2"/>
    </row>
    <row r="58153" spans="6:6" x14ac:dyDescent="0.25">
      <c r="F58153" s="2"/>
    </row>
    <row r="58154" spans="6:6" x14ac:dyDescent="0.25">
      <c r="F58154" s="2"/>
    </row>
    <row r="58155" spans="6:6" x14ac:dyDescent="0.25">
      <c r="F58155" s="2"/>
    </row>
    <row r="58156" spans="6:6" x14ac:dyDescent="0.25">
      <c r="F58156" s="2"/>
    </row>
    <row r="58157" spans="6:6" x14ac:dyDescent="0.25">
      <c r="F58157" s="2"/>
    </row>
    <row r="58158" spans="6:6" x14ac:dyDescent="0.25">
      <c r="F58158" s="2"/>
    </row>
    <row r="58159" spans="6:6" x14ac:dyDescent="0.25">
      <c r="F58159" s="2"/>
    </row>
    <row r="58160" spans="6:6" x14ac:dyDescent="0.25">
      <c r="F58160" s="2"/>
    </row>
    <row r="58161" spans="6:6" x14ac:dyDescent="0.25">
      <c r="F58161" s="2"/>
    </row>
    <row r="58162" spans="6:6" x14ac:dyDescent="0.25">
      <c r="F58162" s="2"/>
    </row>
    <row r="58163" spans="6:6" x14ac:dyDescent="0.25">
      <c r="F58163" s="2"/>
    </row>
    <row r="58164" spans="6:6" x14ac:dyDescent="0.25">
      <c r="F58164" s="2"/>
    </row>
    <row r="58165" spans="6:6" x14ac:dyDescent="0.25">
      <c r="F58165" s="2"/>
    </row>
    <row r="58166" spans="6:6" x14ac:dyDescent="0.25">
      <c r="F58166" s="2"/>
    </row>
    <row r="58167" spans="6:6" x14ac:dyDescent="0.25">
      <c r="F58167" s="2"/>
    </row>
    <row r="58168" spans="6:6" x14ac:dyDescent="0.25">
      <c r="F58168" s="2"/>
    </row>
    <row r="58169" spans="6:6" x14ac:dyDescent="0.25">
      <c r="F58169" s="2"/>
    </row>
    <row r="58170" spans="6:6" x14ac:dyDescent="0.25">
      <c r="F58170" s="2"/>
    </row>
    <row r="58171" spans="6:6" x14ac:dyDescent="0.25">
      <c r="F58171" s="2"/>
    </row>
    <row r="58172" spans="6:6" x14ac:dyDescent="0.25">
      <c r="F58172" s="2"/>
    </row>
    <row r="58173" spans="6:6" x14ac:dyDescent="0.25">
      <c r="F58173" s="2"/>
    </row>
    <row r="58174" spans="6:6" x14ac:dyDescent="0.25">
      <c r="F58174" s="2"/>
    </row>
    <row r="58175" spans="6:6" x14ac:dyDescent="0.25">
      <c r="F58175" s="2"/>
    </row>
    <row r="58176" spans="6:6" x14ac:dyDescent="0.25">
      <c r="F58176" s="2"/>
    </row>
    <row r="58177" spans="6:6" x14ac:dyDescent="0.25">
      <c r="F58177" s="2"/>
    </row>
    <row r="58178" spans="6:6" x14ac:dyDescent="0.25">
      <c r="F58178" s="2"/>
    </row>
    <row r="58179" spans="6:6" x14ac:dyDescent="0.25">
      <c r="F58179" s="2"/>
    </row>
    <row r="58180" spans="6:6" x14ac:dyDescent="0.25">
      <c r="F58180" s="2"/>
    </row>
    <row r="58181" spans="6:6" x14ac:dyDescent="0.25">
      <c r="F58181" s="2"/>
    </row>
    <row r="58182" spans="6:6" x14ac:dyDescent="0.25">
      <c r="F58182" s="2"/>
    </row>
    <row r="58183" spans="6:6" x14ac:dyDescent="0.25">
      <c r="F58183" s="2"/>
    </row>
    <row r="58184" spans="6:6" x14ac:dyDescent="0.25">
      <c r="F58184" s="2"/>
    </row>
    <row r="58185" spans="6:6" x14ac:dyDescent="0.25">
      <c r="F58185" s="2"/>
    </row>
    <row r="58186" spans="6:6" x14ac:dyDescent="0.25">
      <c r="F58186" s="2"/>
    </row>
    <row r="58187" spans="6:6" x14ac:dyDescent="0.25">
      <c r="F58187" s="2"/>
    </row>
    <row r="58188" spans="6:6" x14ac:dyDescent="0.25">
      <c r="F58188" s="2"/>
    </row>
    <row r="58189" spans="6:6" x14ac:dyDescent="0.25">
      <c r="F58189" s="2"/>
    </row>
    <row r="58190" spans="6:6" x14ac:dyDescent="0.25">
      <c r="F58190" s="2"/>
    </row>
    <row r="58191" spans="6:6" x14ac:dyDescent="0.25">
      <c r="F58191" s="2"/>
    </row>
    <row r="58192" spans="6:6" x14ac:dyDescent="0.25">
      <c r="F58192" s="2"/>
    </row>
    <row r="58193" spans="6:6" x14ac:dyDescent="0.25">
      <c r="F58193" s="2"/>
    </row>
    <row r="58194" spans="6:6" x14ac:dyDescent="0.25">
      <c r="F58194" s="2"/>
    </row>
    <row r="58195" spans="6:6" x14ac:dyDescent="0.25">
      <c r="F58195" s="2"/>
    </row>
    <row r="58196" spans="6:6" x14ac:dyDescent="0.25">
      <c r="F58196" s="2"/>
    </row>
    <row r="58197" spans="6:6" x14ac:dyDescent="0.25">
      <c r="F58197" s="2"/>
    </row>
    <row r="58198" spans="6:6" x14ac:dyDescent="0.25">
      <c r="F58198" s="2"/>
    </row>
    <row r="58199" spans="6:6" x14ac:dyDescent="0.25">
      <c r="F58199" s="2"/>
    </row>
    <row r="58200" spans="6:6" x14ac:dyDescent="0.25">
      <c r="F58200" s="2"/>
    </row>
    <row r="58201" spans="6:6" x14ac:dyDescent="0.25">
      <c r="F58201" s="2"/>
    </row>
    <row r="58202" spans="6:6" x14ac:dyDescent="0.25">
      <c r="F58202" s="2"/>
    </row>
    <row r="58203" spans="6:6" x14ac:dyDescent="0.25">
      <c r="F58203" s="2"/>
    </row>
    <row r="58204" spans="6:6" x14ac:dyDescent="0.25">
      <c r="F58204" s="2"/>
    </row>
    <row r="58205" spans="6:6" x14ac:dyDescent="0.25">
      <c r="F58205" s="2"/>
    </row>
    <row r="58206" spans="6:6" x14ac:dyDescent="0.25">
      <c r="F58206" s="2"/>
    </row>
    <row r="58207" spans="6:6" x14ac:dyDescent="0.25">
      <c r="F58207" s="2"/>
    </row>
    <row r="58208" spans="6:6" x14ac:dyDescent="0.25">
      <c r="F58208" s="2"/>
    </row>
    <row r="58209" spans="6:6" x14ac:dyDescent="0.25">
      <c r="F58209" s="2"/>
    </row>
    <row r="58210" spans="6:6" x14ac:dyDescent="0.25">
      <c r="F58210" s="2"/>
    </row>
    <row r="58211" spans="6:6" x14ac:dyDescent="0.25">
      <c r="F58211" s="2"/>
    </row>
    <row r="58212" spans="6:6" x14ac:dyDescent="0.25">
      <c r="F58212" s="2"/>
    </row>
    <row r="58213" spans="6:6" x14ac:dyDescent="0.25">
      <c r="F58213" s="2"/>
    </row>
    <row r="58214" spans="6:6" x14ac:dyDescent="0.25">
      <c r="F58214" s="2"/>
    </row>
    <row r="58215" spans="6:6" x14ac:dyDescent="0.25">
      <c r="F58215" s="2"/>
    </row>
    <row r="58216" spans="6:6" x14ac:dyDescent="0.25">
      <c r="F58216" s="2"/>
    </row>
    <row r="58217" spans="6:6" x14ac:dyDescent="0.25">
      <c r="F58217" s="2"/>
    </row>
    <row r="58218" spans="6:6" x14ac:dyDescent="0.25">
      <c r="F58218" s="2"/>
    </row>
    <row r="58219" spans="6:6" x14ac:dyDescent="0.25">
      <c r="F58219" s="2"/>
    </row>
    <row r="58220" spans="6:6" x14ac:dyDescent="0.25">
      <c r="F58220" s="2"/>
    </row>
    <row r="58221" spans="6:6" x14ac:dyDescent="0.25">
      <c r="F58221" s="2"/>
    </row>
    <row r="58222" spans="6:6" x14ac:dyDescent="0.25">
      <c r="F58222" s="2"/>
    </row>
    <row r="58223" spans="6:6" x14ac:dyDescent="0.25">
      <c r="F58223" s="2"/>
    </row>
    <row r="58224" spans="6:6" x14ac:dyDescent="0.25">
      <c r="F58224" s="2"/>
    </row>
    <row r="58225" spans="6:6" x14ac:dyDescent="0.25">
      <c r="F58225" s="2"/>
    </row>
    <row r="58226" spans="6:6" x14ac:dyDescent="0.25">
      <c r="F58226" s="2"/>
    </row>
    <row r="58227" spans="6:6" x14ac:dyDescent="0.25">
      <c r="F58227" s="2"/>
    </row>
    <row r="58228" spans="6:6" x14ac:dyDescent="0.25">
      <c r="F58228" s="2"/>
    </row>
    <row r="58229" spans="6:6" x14ac:dyDescent="0.25">
      <c r="F58229" s="2"/>
    </row>
    <row r="58230" spans="6:6" x14ac:dyDescent="0.25">
      <c r="F58230" s="2"/>
    </row>
    <row r="58231" spans="6:6" x14ac:dyDescent="0.25">
      <c r="F58231" s="2"/>
    </row>
    <row r="58232" spans="6:6" x14ac:dyDescent="0.25">
      <c r="F58232" s="2"/>
    </row>
    <row r="58233" spans="6:6" x14ac:dyDescent="0.25">
      <c r="F58233" s="2"/>
    </row>
    <row r="58234" spans="6:6" x14ac:dyDescent="0.25">
      <c r="F58234" s="2"/>
    </row>
    <row r="58235" spans="6:6" x14ac:dyDescent="0.25">
      <c r="F58235" s="2"/>
    </row>
    <row r="58236" spans="6:6" x14ac:dyDescent="0.25">
      <c r="F58236" s="2"/>
    </row>
    <row r="58237" spans="6:6" x14ac:dyDescent="0.25">
      <c r="F58237" s="2"/>
    </row>
    <row r="58238" spans="6:6" x14ac:dyDescent="0.25">
      <c r="F58238" s="2"/>
    </row>
    <row r="58239" spans="6:6" x14ac:dyDescent="0.25">
      <c r="F58239" s="2"/>
    </row>
    <row r="58240" spans="6:6" x14ac:dyDescent="0.25">
      <c r="F58240" s="2"/>
    </row>
    <row r="58241" spans="6:6" x14ac:dyDescent="0.25">
      <c r="F58241" s="2"/>
    </row>
    <row r="58242" spans="6:6" x14ac:dyDescent="0.25">
      <c r="F58242" s="2"/>
    </row>
    <row r="58243" spans="6:6" x14ac:dyDescent="0.25">
      <c r="F58243" s="2"/>
    </row>
    <row r="58244" spans="6:6" x14ac:dyDescent="0.25">
      <c r="F58244" s="2"/>
    </row>
    <row r="58245" spans="6:6" x14ac:dyDescent="0.25">
      <c r="F58245" s="2"/>
    </row>
    <row r="58246" spans="6:6" x14ac:dyDescent="0.25">
      <c r="F58246" s="2"/>
    </row>
    <row r="58247" spans="6:6" x14ac:dyDescent="0.25">
      <c r="F58247" s="2"/>
    </row>
    <row r="58248" spans="6:6" x14ac:dyDescent="0.25">
      <c r="F58248" s="2"/>
    </row>
    <row r="58249" spans="6:6" x14ac:dyDescent="0.25">
      <c r="F58249" s="2"/>
    </row>
    <row r="58250" spans="6:6" x14ac:dyDescent="0.25">
      <c r="F58250" s="2"/>
    </row>
    <row r="58251" spans="6:6" x14ac:dyDescent="0.25">
      <c r="F58251" s="2"/>
    </row>
    <row r="58252" spans="6:6" x14ac:dyDescent="0.25">
      <c r="F58252" s="2"/>
    </row>
    <row r="58253" spans="6:6" x14ac:dyDescent="0.25">
      <c r="F58253" s="2"/>
    </row>
    <row r="58254" spans="6:6" x14ac:dyDescent="0.25">
      <c r="F58254" s="2"/>
    </row>
    <row r="58255" spans="6:6" x14ac:dyDescent="0.25">
      <c r="F58255" s="2"/>
    </row>
    <row r="58256" spans="6:6" x14ac:dyDescent="0.25">
      <c r="F58256" s="2"/>
    </row>
    <row r="58257" spans="6:6" x14ac:dyDescent="0.25">
      <c r="F58257" s="2"/>
    </row>
    <row r="58258" spans="6:6" x14ac:dyDescent="0.25">
      <c r="F58258" s="2"/>
    </row>
    <row r="58259" spans="6:6" x14ac:dyDescent="0.25">
      <c r="F58259" s="2"/>
    </row>
    <row r="58260" spans="6:6" x14ac:dyDescent="0.25">
      <c r="F58260" s="2"/>
    </row>
    <row r="58261" spans="6:6" x14ac:dyDescent="0.25">
      <c r="F58261" s="2"/>
    </row>
    <row r="58262" spans="6:6" x14ac:dyDescent="0.25">
      <c r="F58262" s="2"/>
    </row>
    <row r="58263" spans="6:6" x14ac:dyDescent="0.25">
      <c r="F58263" s="2"/>
    </row>
    <row r="58264" spans="6:6" x14ac:dyDescent="0.25">
      <c r="F58264" s="2"/>
    </row>
    <row r="58265" spans="6:6" x14ac:dyDescent="0.25">
      <c r="F58265" s="2"/>
    </row>
    <row r="58266" spans="6:6" x14ac:dyDescent="0.25">
      <c r="F58266" s="2"/>
    </row>
    <row r="58267" spans="6:6" x14ac:dyDescent="0.25">
      <c r="F58267" s="2"/>
    </row>
    <row r="58268" spans="6:6" x14ac:dyDescent="0.25">
      <c r="F58268" s="2"/>
    </row>
    <row r="58269" spans="6:6" x14ac:dyDescent="0.25">
      <c r="F58269" s="2"/>
    </row>
    <row r="58270" spans="6:6" x14ac:dyDescent="0.25">
      <c r="F58270" s="2"/>
    </row>
    <row r="58271" spans="6:6" x14ac:dyDescent="0.25">
      <c r="F58271" s="2"/>
    </row>
    <row r="58272" spans="6:6" x14ac:dyDescent="0.25">
      <c r="F58272" s="2"/>
    </row>
    <row r="58273" spans="6:6" x14ac:dyDescent="0.25">
      <c r="F58273" s="2"/>
    </row>
    <row r="58274" spans="6:6" x14ac:dyDescent="0.25">
      <c r="F58274" s="2"/>
    </row>
    <row r="58275" spans="6:6" x14ac:dyDescent="0.25">
      <c r="F58275" s="2"/>
    </row>
    <row r="58276" spans="6:6" x14ac:dyDescent="0.25">
      <c r="F58276" s="2"/>
    </row>
    <row r="58277" spans="6:6" x14ac:dyDescent="0.25">
      <c r="F58277" s="2"/>
    </row>
    <row r="58278" spans="6:6" x14ac:dyDescent="0.25">
      <c r="F58278" s="2"/>
    </row>
    <row r="58279" spans="6:6" x14ac:dyDescent="0.25">
      <c r="F58279" s="2"/>
    </row>
    <row r="58280" spans="6:6" x14ac:dyDescent="0.25">
      <c r="F58280" s="2"/>
    </row>
    <row r="58281" spans="6:6" x14ac:dyDescent="0.25">
      <c r="F58281" s="2"/>
    </row>
    <row r="58282" spans="6:6" x14ac:dyDescent="0.25">
      <c r="F58282" s="2"/>
    </row>
    <row r="58283" spans="6:6" x14ac:dyDescent="0.25">
      <c r="F58283" s="2"/>
    </row>
    <row r="58284" spans="6:6" x14ac:dyDescent="0.25">
      <c r="F58284" s="2"/>
    </row>
    <row r="58285" spans="6:6" x14ac:dyDescent="0.25">
      <c r="F58285" s="2"/>
    </row>
    <row r="58286" spans="6:6" x14ac:dyDescent="0.25">
      <c r="F58286" s="2"/>
    </row>
    <row r="58287" spans="6:6" x14ac:dyDescent="0.25">
      <c r="F58287" s="2"/>
    </row>
    <row r="58288" spans="6:6" x14ac:dyDescent="0.25">
      <c r="F58288" s="2"/>
    </row>
    <row r="58289" spans="6:6" x14ac:dyDescent="0.25">
      <c r="F58289" s="2"/>
    </row>
    <row r="58290" spans="6:6" x14ac:dyDescent="0.25">
      <c r="F58290" s="2"/>
    </row>
    <row r="58291" spans="6:6" x14ac:dyDescent="0.25">
      <c r="F58291" s="2"/>
    </row>
    <row r="58292" spans="6:6" x14ac:dyDescent="0.25">
      <c r="F58292" s="2"/>
    </row>
    <row r="58293" spans="6:6" x14ac:dyDescent="0.25">
      <c r="F58293" s="2"/>
    </row>
    <row r="58294" spans="6:6" x14ac:dyDescent="0.25">
      <c r="F58294" s="2"/>
    </row>
    <row r="58295" spans="6:6" x14ac:dyDescent="0.25">
      <c r="F58295" s="2"/>
    </row>
    <row r="58296" spans="6:6" x14ac:dyDescent="0.25">
      <c r="F58296" s="2"/>
    </row>
    <row r="58297" spans="6:6" x14ac:dyDescent="0.25">
      <c r="F58297" s="2"/>
    </row>
    <row r="58298" spans="6:6" x14ac:dyDescent="0.25">
      <c r="F58298" s="2"/>
    </row>
    <row r="58299" spans="6:6" x14ac:dyDescent="0.25">
      <c r="F58299" s="2"/>
    </row>
    <row r="58300" spans="6:6" x14ac:dyDescent="0.25">
      <c r="F58300" s="2"/>
    </row>
    <row r="58301" spans="6:6" x14ac:dyDescent="0.25">
      <c r="F58301" s="2"/>
    </row>
    <row r="58302" spans="6:6" x14ac:dyDescent="0.25">
      <c r="F58302" s="2"/>
    </row>
    <row r="58303" spans="6:6" x14ac:dyDescent="0.25">
      <c r="F58303" s="2"/>
    </row>
    <row r="58304" spans="6:6" x14ac:dyDescent="0.25">
      <c r="F58304" s="2"/>
    </row>
    <row r="58305" spans="6:6" x14ac:dyDescent="0.25">
      <c r="F58305" s="2"/>
    </row>
    <row r="58306" spans="6:6" x14ac:dyDescent="0.25">
      <c r="F58306" s="2"/>
    </row>
    <row r="58307" spans="6:6" x14ac:dyDescent="0.25">
      <c r="F58307" s="2"/>
    </row>
    <row r="58308" spans="6:6" x14ac:dyDescent="0.25">
      <c r="F58308" s="2"/>
    </row>
    <row r="58309" spans="6:6" x14ac:dyDescent="0.25">
      <c r="F58309" s="2"/>
    </row>
    <row r="58310" spans="6:6" x14ac:dyDescent="0.25">
      <c r="F58310" s="2"/>
    </row>
    <row r="58311" spans="6:6" x14ac:dyDescent="0.25">
      <c r="F58311" s="2"/>
    </row>
    <row r="58312" spans="6:6" x14ac:dyDescent="0.25">
      <c r="F58312" s="2"/>
    </row>
    <row r="58313" spans="6:6" x14ac:dyDescent="0.25">
      <c r="F58313" s="2"/>
    </row>
    <row r="58314" spans="6:6" x14ac:dyDescent="0.25">
      <c r="F58314" s="2"/>
    </row>
    <row r="58315" spans="6:6" x14ac:dyDescent="0.25">
      <c r="F58315" s="2"/>
    </row>
    <row r="58316" spans="6:6" x14ac:dyDescent="0.25">
      <c r="F58316" s="2"/>
    </row>
    <row r="58317" spans="6:6" x14ac:dyDescent="0.25">
      <c r="F58317" s="2"/>
    </row>
    <row r="58318" spans="6:6" x14ac:dyDescent="0.25">
      <c r="F58318" s="2"/>
    </row>
    <row r="58319" spans="6:6" x14ac:dyDescent="0.25">
      <c r="F58319" s="2"/>
    </row>
    <row r="58320" spans="6:6" x14ac:dyDescent="0.25">
      <c r="F58320" s="2"/>
    </row>
    <row r="58321" spans="6:6" x14ac:dyDescent="0.25">
      <c r="F58321" s="2"/>
    </row>
    <row r="58322" spans="6:6" x14ac:dyDescent="0.25">
      <c r="F58322" s="2"/>
    </row>
    <row r="58323" spans="6:6" x14ac:dyDescent="0.25">
      <c r="F58323" s="2"/>
    </row>
    <row r="58324" spans="6:6" x14ac:dyDescent="0.25">
      <c r="F58324" s="2"/>
    </row>
    <row r="58325" spans="6:6" x14ac:dyDescent="0.25">
      <c r="F58325" s="2"/>
    </row>
    <row r="58326" spans="6:6" x14ac:dyDescent="0.25">
      <c r="F58326" s="2"/>
    </row>
    <row r="58327" spans="6:6" x14ac:dyDescent="0.25">
      <c r="F58327" s="2"/>
    </row>
    <row r="58328" spans="6:6" x14ac:dyDescent="0.25">
      <c r="F58328" s="2"/>
    </row>
    <row r="58329" spans="6:6" x14ac:dyDescent="0.25">
      <c r="F58329" s="2"/>
    </row>
    <row r="58330" spans="6:6" x14ac:dyDescent="0.25">
      <c r="F58330" s="2"/>
    </row>
    <row r="58331" spans="6:6" x14ac:dyDescent="0.25">
      <c r="F58331" s="2"/>
    </row>
    <row r="58332" spans="6:6" x14ac:dyDescent="0.25">
      <c r="F58332" s="2"/>
    </row>
    <row r="58333" spans="6:6" x14ac:dyDescent="0.25">
      <c r="F58333" s="2"/>
    </row>
    <row r="58334" spans="6:6" x14ac:dyDescent="0.25">
      <c r="F58334" s="2"/>
    </row>
    <row r="58335" spans="6:6" x14ac:dyDescent="0.25">
      <c r="F58335" s="2"/>
    </row>
    <row r="58336" spans="6:6" x14ac:dyDescent="0.25">
      <c r="F58336" s="2"/>
    </row>
    <row r="58337" spans="6:6" x14ac:dyDescent="0.25">
      <c r="F58337" s="2"/>
    </row>
    <row r="58338" spans="6:6" x14ac:dyDescent="0.25">
      <c r="F58338" s="2"/>
    </row>
    <row r="58339" spans="6:6" x14ac:dyDescent="0.25">
      <c r="F58339" s="2"/>
    </row>
    <row r="58340" spans="6:6" x14ac:dyDescent="0.25">
      <c r="F58340" s="2"/>
    </row>
    <row r="58341" spans="6:6" x14ac:dyDescent="0.25">
      <c r="F58341" s="2"/>
    </row>
    <row r="58342" spans="6:6" x14ac:dyDescent="0.25">
      <c r="F58342" s="2"/>
    </row>
    <row r="58343" spans="6:6" x14ac:dyDescent="0.25">
      <c r="F58343" s="2"/>
    </row>
    <row r="58344" spans="6:6" x14ac:dyDescent="0.25">
      <c r="F58344" s="2"/>
    </row>
    <row r="58345" spans="6:6" x14ac:dyDescent="0.25">
      <c r="F58345" s="2"/>
    </row>
    <row r="58346" spans="6:6" x14ac:dyDescent="0.25">
      <c r="F58346" s="2"/>
    </row>
    <row r="58347" spans="6:6" x14ac:dyDescent="0.25">
      <c r="F58347" s="2"/>
    </row>
    <row r="58348" spans="6:6" x14ac:dyDescent="0.25">
      <c r="F58348" s="2"/>
    </row>
    <row r="58349" spans="6:6" x14ac:dyDescent="0.25">
      <c r="F58349" s="2"/>
    </row>
    <row r="58350" spans="6:6" x14ac:dyDescent="0.25">
      <c r="F58350" s="2"/>
    </row>
    <row r="58351" spans="6:6" x14ac:dyDescent="0.25">
      <c r="F58351" s="2"/>
    </row>
    <row r="58352" spans="6:6" x14ac:dyDescent="0.25">
      <c r="F58352" s="2"/>
    </row>
    <row r="58353" spans="6:6" x14ac:dyDescent="0.25">
      <c r="F58353" s="2"/>
    </row>
    <row r="58354" spans="6:6" x14ac:dyDescent="0.25">
      <c r="F58354" s="2"/>
    </row>
    <row r="58355" spans="6:6" x14ac:dyDescent="0.25">
      <c r="F58355" s="2"/>
    </row>
    <row r="58356" spans="6:6" x14ac:dyDescent="0.25">
      <c r="F58356" s="2"/>
    </row>
    <row r="58357" spans="6:6" x14ac:dyDescent="0.25">
      <c r="F58357" s="2"/>
    </row>
    <row r="58358" spans="6:6" x14ac:dyDescent="0.25">
      <c r="F58358" s="2"/>
    </row>
    <row r="58359" spans="6:6" x14ac:dyDescent="0.25">
      <c r="F58359" s="2"/>
    </row>
    <row r="58360" spans="6:6" x14ac:dyDescent="0.25">
      <c r="F58360" s="2"/>
    </row>
    <row r="58361" spans="6:6" x14ac:dyDescent="0.25">
      <c r="F58361" s="2"/>
    </row>
    <row r="58362" spans="6:6" x14ac:dyDescent="0.25">
      <c r="F58362" s="2"/>
    </row>
    <row r="58363" spans="6:6" x14ac:dyDescent="0.25">
      <c r="F58363" s="2"/>
    </row>
    <row r="58364" spans="6:6" x14ac:dyDescent="0.25">
      <c r="F58364" s="2"/>
    </row>
    <row r="58365" spans="6:6" x14ac:dyDescent="0.25">
      <c r="F58365" s="2"/>
    </row>
    <row r="58366" spans="6:6" x14ac:dyDescent="0.25">
      <c r="F58366" s="2"/>
    </row>
    <row r="58367" spans="6:6" x14ac:dyDescent="0.25">
      <c r="F58367" s="2"/>
    </row>
    <row r="58368" spans="6:6" x14ac:dyDescent="0.25">
      <c r="F58368" s="2"/>
    </row>
    <row r="58369" spans="6:6" x14ac:dyDescent="0.25">
      <c r="F58369" s="2"/>
    </row>
    <row r="58370" spans="6:6" x14ac:dyDescent="0.25">
      <c r="F58370" s="2"/>
    </row>
    <row r="58371" spans="6:6" x14ac:dyDescent="0.25">
      <c r="F58371" s="2"/>
    </row>
    <row r="58372" spans="6:6" x14ac:dyDescent="0.25">
      <c r="F58372" s="2"/>
    </row>
    <row r="58373" spans="6:6" x14ac:dyDescent="0.25">
      <c r="F58373" s="2"/>
    </row>
    <row r="58374" spans="6:6" x14ac:dyDescent="0.25">
      <c r="F58374" s="2"/>
    </row>
    <row r="58375" spans="6:6" x14ac:dyDescent="0.25">
      <c r="F58375" s="2"/>
    </row>
    <row r="58376" spans="6:6" x14ac:dyDescent="0.25">
      <c r="F58376" s="2"/>
    </row>
    <row r="58377" spans="6:6" x14ac:dyDescent="0.25">
      <c r="F58377" s="2"/>
    </row>
    <row r="58378" spans="6:6" x14ac:dyDescent="0.25">
      <c r="F58378" s="2"/>
    </row>
    <row r="58379" spans="6:6" x14ac:dyDescent="0.25">
      <c r="F58379" s="2"/>
    </row>
    <row r="58380" spans="6:6" x14ac:dyDescent="0.25">
      <c r="F58380" s="2"/>
    </row>
    <row r="58381" spans="6:6" x14ac:dyDescent="0.25">
      <c r="F58381" s="2"/>
    </row>
    <row r="58382" spans="6:6" x14ac:dyDescent="0.25">
      <c r="F58382" s="2"/>
    </row>
    <row r="58383" spans="6:6" x14ac:dyDescent="0.25">
      <c r="F58383" s="2"/>
    </row>
    <row r="58384" spans="6:6" x14ac:dyDescent="0.25">
      <c r="F58384" s="2"/>
    </row>
    <row r="58385" spans="6:6" x14ac:dyDescent="0.25">
      <c r="F58385" s="2"/>
    </row>
    <row r="58386" spans="6:6" x14ac:dyDescent="0.25">
      <c r="F58386" s="2"/>
    </row>
    <row r="58387" spans="6:6" x14ac:dyDescent="0.25">
      <c r="F58387" s="2"/>
    </row>
    <row r="58388" spans="6:6" x14ac:dyDescent="0.25">
      <c r="F58388" s="2"/>
    </row>
    <row r="58389" spans="6:6" x14ac:dyDescent="0.25">
      <c r="F58389" s="2"/>
    </row>
    <row r="58390" spans="6:6" x14ac:dyDescent="0.25">
      <c r="F58390" s="2"/>
    </row>
    <row r="58391" spans="6:6" x14ac:dyDescent="0.25">
      <c r="F58391" s="2"/>
    </row>
    <row r="58392" spans="6:6" x14ac:dyDescent="0.25">
      <c r="F58392" s="2"/>
    </row>
    <row r="58393" spans="6:6" x14ac:dyDescent="0.25">
      <c r="F58393" s="2"/>
    </row>
    <row r="58394" spans="6:6" x14ac:dyDescent="0.25">
      <c r="F58394" s="2"/>
    </row>
    <row r="58395" spans="6:6" x14ac:dyDescent="0.25">
      <c r="F58395" s="2"/>
    </row>
    <row r="58396" spans="6:6" x14ac:dyDescent="0.25">
      <c r="F58396" s="2"/>
    </row>
    <row r="58397" spans="6:6" x14ac:dyDescent="0.25">
      <c r="F58397" s="2"/>
    </row>
    <row r="58398" spans="6:6" x14ac:dyDescent="0.25">
      <c r="F58398" s="2"/>
    </row>
    <row r="58399" spans="6:6" x14ac:dyDescent="0.25">
      <c r="F58399" s="2"/>
    </row>
    <row r="58400" spans="6:6" x14ac:dyDescent="0.25">
      <c r="F58400" s="2"/>
    </row>
    <row r="58401" spans="6:6" x14ac:dyDescent="0.25">
      <c r="F58401" s="2"/>
    </row>
    <row r="58402" spans="6:6" x14ac:dyDescent="0.25">
      <c r="F58402" s="2"/>
    </row>
    <row r="58403" spans="6:6" x14ac:dyDescent="0.25">
      <c r="F58403" s="2"/>
    </row>
    <row r="58404" spans="6:6" x14ac:dyDescent="0.25">
      <c r="F58404" s="2"/>
    </row>
    <row r="58405" spans="6:6" x14ac:dyDescent="0.25">
      <c r="F58405" s="2"/>
    </row>
    <row r="58406" spans="6:6" x14ac:dyDescent="0.25">
      <c r="F58406" s="2"/>
    </row>
    <row r="58407" spans="6:6" x14ac:dyDescent="0.25">
      <c r="F58407" s="2"/>
    </row>
    <row r="58408" spans="6:6" x14ac:dyDescent="0.25">
      <c r="F58408" s="2"/>
    </row>
    <row r="58409" spans="6:6" x14ac:dyDescent="0.25">
      <c r="F58409" s="2"/>
    </row>
    <row r="58410" spans="6:6" x14ac:dyDescent="0.25">
      <c r="F58410" s="2"/>
    </row>
    <row r="58411" spans="6:6" x14ac:dyDescent="0.25">
      <c r="F58411" s="2"/>
    </row>
    <row r="58412" spans="6:6" x14ac:dyDescent="0.25">
      <c r="F58412" s="2"/>
    </row>
    <row r="58413" spans="6:6" x14ac:dyDescent="0.25">
      <c r="F58413" s="2"/>
    </row>
    <row r="58414" spans="6:6" x14ac:dyDescent="0.25">
      <c r="F58414" s="2"/>
    </row>
    <row r="58415" spans="6:6" x14ac:dyDescent="0.25">
      <c r="F58415" s="2"/>
    </row>
    <row r="58416" spans="6:6" x14ac:dyDescent="0.25">
      <c r="F58416" s="2"/>
    </row>
    <row r="58417" spans="6:6" x14ac:dyDescent="0.25">
      <c r="F58417" s="2"/>
    </row>
    <row r="58418" spans="6:6" x14ac:dyDescent="0.25">
      <c r="F58418" s="2"/>
    </row>
    <row r="58419" spans="6:6" x14ac:dyDescent="0.25">
      <c r="F58419" s="2"/>
    </row>
    <row r="58420" spans="6:6" x14ac:dyDescent="0.25">
      <c r="F58420" s="2"/>
    </row>
    <row r="58421" spans="6:6" x14ac:dyDescent="0.25">
      <c r="F58421" s="2"/>
    </row>
    <row r="58422" spans="6:6" x14ac:dyDescent="0.25">
      <c r="F58422" s="2"/>
    </row>
    <row r="58423" spans="6:6" x14ac:dyDescent="0.25">
      <c r="F58423" s="2"/>
    </row>
    <row r="58424" spans="6:6" x14ac:dyDescent="0.25">
      <c r="F58424" s="2"/>
    </row>
    <row r="58425" spans="6:6" x14ac:dyDescent="0.25">
      <c r="F58425" s="2"/>
    </row>
    <row r="58426" spans="6:6" x14ac:dyDescent="0.25">
      <c r="F58426" s="2"/>
    </row>
    <row r="58427" spans="6:6" x14ac:dyDescent="0.25">
      <c r="F58427" s="2"/>
    </row>
    <row r="58428" spans="6:6" x14ac:dyDescent="0.25">
      <c r="F58428" s="2"/>
    </row>
    <row r="58429" spans="6:6" x14ac:dyDescent="0.25">
      <c r="F58429" s="2"/>
    </row>
    <row r="58430" spans="6:6" x14ac:dyDescent="0.25">
      <c r="F58430" s="2"/>
    </row>
    <row r="58431" spans="6:6" x14ac:dyDescent="0.25">
      <c r="F58431" s="2"/>
    </row>
    <row r="58432" spans="6:6" x14ac:dyDescent="0.25">
      <c r="F58432" s="2"/>
    </row>
    <row r="58433" spans="6:6" x14ac:dyDescent="0.25">
      <c r="F58433" s="2"/>
    </row>
    <row r="58434" spans="6:6" x14ac:dyDescent="0.25">
      <c r="F58434" s="2"/>
    </row>
    <row r="58435" spans="6:6" x14ac:dyDescent="0.25">
      <c r="F58435" s="2"/>
    </row>
    <row r="58436" spans="6:6" x14ac:dyDescent="0.25">
      <c r="F58436" s="2"/>
    </row>
    <row r="58437" spans="6:6" x14ac:dyDescent="0.25">
      <c r="F58437" s="2"/>
    </row>
    <row r="58438" spans="6:6" x14ac:dyDescent="0.25">
      <c r="F58438" s="2"/>
    </row>
    <row r="58439" spans="6:6" x14ac:dyDescent="0.25">
      <c r="F58439" s="2"/>
    </row>
    <row r="58440" spans="6:6" x14ac:dyDescent="0.25">
      <c r="F58440" s="2"/>
    </row>
    <row r="58441" spans="6:6" x14ac:dyDescent="0.25">
      <c r="F58441" s="2"/>
    </row>
    <row r="58442" spans="6:6" x14ac:dyDescent="0.25">
      <c r="F58442" s="2"/>
    </row>
    <row r="58443" spans="6:6" x14ac:dyDescent="0.25">
      <c r="F58443" s="2"/>
    </row>
    <row r="58444" spans="6:6" x14ac:dyDescent="0.25">
      <c r="F58444" s="2"/>
    </row>
    <row r="58445" spans="6:6" x14ac:dyDescent="0.25">
      <c r="F58445" s="2"/>
    </row>
    <row r="58446" spans="6:6" x14ac:dyDescent="0.25">
      <c r="F58446" s="2"/>
    </row>
    <row r="58447" spans="6:6" x14ac:dyDescent="0.25">
      <c r="F58447" s="2"/>
    </row>
    <row r="58448" spans="6:6" x14ac:dyDescent="0.25">
      <c r="F58448" s="2"/>
    </row>
    <row r="58449" spans="6:6" x14ac:dyDescent="0.25">
      <c r="F58449" s="2"/>
    </row>
    <row r="58450" spans="6:6" x14ac:dyDescent="0.25">
      <c r="F58450" s="2"/>
    </row>
    <row r="58451" spans="6:6" x14ac:dyDescent="0.25">
      <c r="F58451" s="2"/>
    </row>
    <row r="58452" spans="6:6" x14ac:dyDescent="0.25">
      <c r="F58452" s="2"/>
    </row>
    <row r="58453" spans="6:6" x14ac:dyDescent="0.25">
      <c r="F58453" s="2"/>
    </row>
    <row r="58454" spans="6:6" x14ac:dyDescent="0.25">
      <c r="F58454" s="2"/>
    </row>
    <row r="58455" spans="6:6" x14ac:dyDescent="0.25">
      <c r="F58455" s="2"/>
    </row>
    <row r="58456" spans="6:6" x14ac:dyDescent="0.25">
      <c r="F58456" s="2"/>
    </row>
    <row r="58457" spans="6:6" x14ac:dyDescent="0.25">
      <c r="F58457" s="2"/>
    </row>
    <row r="58458" spans="6:6" x14ac:dyDescent="0.25">
      <c r="F58458" s="2"/>
    </row>
    <row r="58459" spans="6:6" x14ac:dyDescent="0.25">
      <c r="F58459" s="2"/>
    </row>
    <row r="58460" spans="6:6" x14ac:dyDescent="0.25">
      <c r="F58460" s="2"/>
    </row>
    <row r="58461" spans="6:6" x14ac:dyDescent="0.25">
      <c r="F58461" s="2"/>
    </row>
    <row r="58462" spans="6:6" x14ac:dyDescent="0.25">
      <c r="F58462" s="2"/>
    </row>
    <row r="58463" spans="6:6" x14ac:dyDescent="0.25">
      <c r="F58463" s="2"/>
    </row>
    <row r="58464" spans="6:6" x14ac:dyDescent="0.25">
      <c r="F58464" s="2"/>
    </row>
    <row r="58465" spans="6:6" x14ac:dyDescent="0.25">
      <c r="F58465" s="2"/>
    </row>
    <row r="58466" spans="6:6" x14ac:dyDescent="0.25">
      <c r="F58466" s="2"/>
    </row>
    <row r="58467" spans="6:6" x14ac:dyDescent="0.25">
      <c r="F58467" s="2"/>
    </row>
    <row r="58468" spans="6:6" x14ac:dyDescent="0.25">
      <c r="F58468" s="2"/>
    </row>
    <row r="58469" spans="6:6" x14ac:dyDescent="0.25">
      <c r="F58469" s="2"/>
    </row>
    <row r="58470" spans="6:6" x14ac:dyDescent="0.25">
      <c r="F58470" s="2"/>
    </row>
    <row r="58471" spans="6:6" x14ac:dyDescent="0.25">
      <c r="F58471" s="2"/>
    </row>
    <row r="58472" spans="6:6" x14ac:dyDescent="0.25">
      <c r="F58472" s="2"/>
    </row>
    <row r="58473" spans="6:6" x14ac:dyDescent="0.25">
      <c r="F58473" s="2"/>
    </row>
    <row r="58474" spans="6:6" x14ac:dyDescent="0.25">
      <c r="F58474" s="2"/>
    </row>
    <row r="58475" spans="6:6" x14ac:dyDescent="0.25">
      <c r="F58475" s="2"/>
    </row>
    <row r="58476" spans="6:6" x14ac:dyDescent="0.25">
      <c r="F58476" s="2"/>
    </row>
    <row r="58477" spans="6:6" x14ac:dyDescent="0.25">
      <c r="F58477" s="2"/>
    </row>
    <row r="58478" spans="6:6" x14ac:dyDescent="0.25">
      <c r="F58478" s="2"/>
    </row>
    <row r="58479" spans="6:6" x14ac:dyDescent="0.25">
      <c r="F58479" s="2"/>
    </row>
    <row r="58480" spans="6:6" x14ac:dyDescent="0.25">
      <c r="F58480" s="2"/>
    </row>
    <row r="58481" spans="6:6" x14ac:dyDescent="0.25">
      <c r="F58481" s="2"/>
    </row>
    <row r="58482" spans="6:6" x14ac:dyDescent="0.25">
      <c r="F58482" s="2"/>
    </row>
    <row r="58483" spans="6:6" x14ac:dyDescent="0.25">
      <c r="F58483" s="2"/>
    </row>
    <row r="58484" spans="6:6" x14ac:dyDescent="0.25">
      <c r="F58484" s="2"/>
    </row>
    <row r="58485" spans="6:6" x14ac:dyDescent="0.25">
      <c r="F58485" s="2"/>
    </row>
    <row r="58486" spans="6:6" x14ac:dyDescent="0.25">
      <c r="F58486" s="2"/>
    </row>
    <row r="58487" spans="6:6" x14ac:dyDescent="0.25">
      <c r="F58487" s="2"/>
    </row>
    <row r="58488" spans="6:6" x14ac:dyDescent="0.25">
      <c r="F58488" s="2"/>
    </row>
    <row r="58489" spans="6:6" x14ac:dyDescent="0.25">
      <c r="F58489" s="2"/>
    </row>
    <row r="58490" spans="6:6" x14ac:dyDescent="0.25">
      <c r="F58490" s="2"/>
    </row>
    <row r="58491" spans="6:6" x14ac:dyDescent="0.25">
      <c r="F58491" s="2"/>
    </row>
    <row r="58492" spans="6:6" x14ac:dyDescent="0.25">
      <c r="F58492" s="2"/>
    </row>
    <row r="58493" spans="6:6" x14ac:dyDescent="0.25">
      <c r="F58493" s="2"/>
    </row>
    <row r="58494" spans="6:6" x14ac:dyDescent="0.25">
      <c r="F58494" s="2"/>
    </row>
    <row r="58495" spans="6:6" x14ac:dyDescent="0.25">
      <c r="F58495" s="2"/>
    </row>
    <row r="58496" spans="6:6" x14ac:dyDescent="0.25">
      <c r="F58496" s="2"/>
    </row>
    <row r="58497" spans="6:6" x14ac:dyDescent="0.25">
      <c r="F58497" s="2"/>
    </row>
    <row r="58498" spans="6:6" x14ac:dyDescent="0.25">
      <c r="F58498" s="2"/>
    </row>
    <row r="58499" spans="6:6" x14ac:dyDescent="0.25">
      <c r="F58499" s="2"/>
    </row>
    <row r="58500" spans="6:6" x14ac:dyDescent="0.25">
      <c r="F58500" s="2"/>
    </row>
    <row r="58501" spans="6:6" x14ac:dyDescent="0.25">
      <c r="F58501" s="2"/>
    </row>
    <row r="58502" spans="6:6" x14ac:dyDescent="0.25">
      <c r="F58502" s="2"/>
    </row>
    <row r="58503" spans="6:6" x14ac:dyDescent="0.25">
      <c r="F58503" s="2"/>
    </row>
    <row r="58504" spans="6:6" x14ac:dyDescent="0.25">
      <c r="F58504" s="2"/>
    </row>
    <row r="58505" spans="6:6" x14ac:dyDescent="0.25">
      <c r="F58505" s="2"/>
    </row>
    <row r="58506" spans="6:6" x14ac:dyDescent="0.25">
      <c r="F58506" s="2"/>
    </row>
    <row r="58507" spans="6:6" x14ac:dyDescent="0.25">
      <c r="F58507" s="2"/>
    </row>
    <row r="58508" spans="6:6" x14ac:dyDescent="0.25">
      <c r="F58508" s="2"/>
    </row>
    <row r="58509" spans="6:6" x14ac:dyDescent="0.25">
      <c r="F58509" s="2"/>
    </row>
    <row r="58510" spans="6:6" x14ac:dyDescent="0.25">
      <c r="F58510" s="2"/>
    </row>
    <row r="58511" spans="6:6" x14ac:dyDescent="0.25">
      <c r="F58511" s="2"/>
    </row>
    <row r="58512" spans="6:6" x14ac:dyDescent="0.25">
      <c r="F58512" s="2"/>
    </row>
    <row r="58513" spans="6:6" x14ac:dyDescent="0.25">
      <c r="F58513" s="2"/>
    </row>
    <row r="58514" spans="6:6" x14ac:dyDescent="0.25">
      <c r="F58514" s="2"/>
    </row>
    <row r="58515" spans="6:6" x14ac:dyDescent="0.25">
      <c r="F58515" s="2"/>
    </row>
    <row r="58516" spans="6:6" x14ac:dyDescent="0.25">
      <c r="F58516" s="2"/>
    </row>
    <row r="58517" spans="6:6" x14ac:dyDescent="0.25">
      <c r="F58517" s="2"/>
    </row>
    <row r="58518" spans="6:6" x14ac:dyDescent="0.25">
      <c r="F58518" s="2"/>
    </row>
    <row r="58519" spans="6:6" x14ac:dyDescent="0.25">
      <c r="F58519" s="2"/>
    </row>
    <row r="58520" spans="6:6" x14ac:dyDescent="0.25">
      <c r="F58520" s="2"/>
    </row>
    <row r="58521" spans="6:6" x14ac:dyDescent="0.25">
      <c r="F58521" s="2"/>
    </row>
    <row r="58522" spans="6:6" x14ac:dyDescent="0.25">
      <c r="F58522" s="2"/>
    </row>
    <row r="58523" spans="6:6" x14ac:dyDescent="0.25">
      <c r="F58523" s="2"/>
    </row>
    <row r="58524" spans="6:6" x14ac:dyDescent="0.25">
      <c r="F58524" s="2"/>
    </row>
    <row r="58525" spans="6:6" x14ac:dyDescent="0.25">
      <c r="F58525" s="2"/>
    </row>
    <row r="58526" spans="6:6" x14ac:dyDescent="0.25">
      <c r="F58526" s="2"/>
    </row>
    <row r="58527" spans="6:6" x14ac:dyDescent="0.25">
      <c r="F58527" s="2"/>
    </row>
    <row r="58528" spans="6:6" x14ac:dyDescent="0.25">
      <c r="F58528" s="2"/>
    </row>
    <row r="58529" spans="6:6" x14ac:dyDescent="0.25">
      <c r="F58529" s="2"/>
    </row>
    <row r="58530" spans="6:6" x14ac:dyDescent="0.25">
      <c r="F58530" s="2"/>
    </row>
    <row r="58531" spans="6:6" x14ac:dyDescent="0.25">
      <c r="F58531" s="2"/>
    </row>
    <row r="58532" spans="6:6" x14ac:dyDescent="0.25">
      <c r="F58532" s="2"/>
    </row>
    <row r="58533" spans="6:6" x14ac:dyDescent="0.25">
      <c r="F58533" s="2"/>
    </row>
    <row r="58534" spans="6:6" x14ac:dyDescent="0.25">
      <c r="F58534" s="2"/>
    </row>
    <row r="58535" spans="6:6" x14ac:dyDescent="0.25">
      <c r="F58535" s="2"/>
    </row>
    <row r="58536" spans="6:6" x14ac:dyDescent="0.25">
      <c r="F58536" s="2"/>
    </row>
    <row r="58537" spans="6:6" x14ac:dyDescent="0.25">
      <c r="F58537" s="2"/>
    </row>
    <row r="58538" spans="6:6" x14ac:dyDescent="0.25">
      <c r="F58538" s="2"/>
    </row>
    <row r="58539" spans="6:6" x14ac:dyDescent="0.25">
      <c r="F58539" s="2"/>
    </row>
    <row r="58540" spans="6:6" x14ac:dyDescent="0.25">
      <c r="F58540" s="2"/>
    </row>
    <row r="58541" spans="6:6" x14ac:dyDescent="0.25">
      <c r="F58541" s="2"/>
    </row>
    <row r="58542" spans="6:6" x14ac:dyDescent="0.25">
      <c r="F58542" s="2"/>
    </row>
    <row r="58543" spans="6:6" x14ac:dyDescent="0.25">
      <c r="F58543" s="2"/>
    </row>
    <row r="58544" spans="6:6" x14ac:dyDescent="0.25">
      <c r="F58544" s="2"/>
    </row>
    <row r="58545" spans="6:6" x14ac:dyDescent="0.25">
      <c r="F58545" s="2"/>
    </row>
    <row r="58546" spans="6:6" x14ac:dyDescent="0.25">
      <c r="F58546" s="2"/>
    </row>
    <row r="58547" spans="6:6" x14ac:dyDescent="0.25">
      <c r="F58547" s="2"/>
    </row>
    <row r="58548" spans="6:6" x14ac:dyDescent="0.25">
      <c r="F58548" s="2"/>
    </row>
    <row r="58549" spans="6:6" x14ac:dyDescent="0.25">
      <c r="F58549" s="2"/>
    </row>
    <row r="58550" spans="6:6" x14ac:dyDescent="0.25">
      <c r="F58550" s="2"/>
    </row>
    <row r="58551" spans="6:6" x14ac:dyDescent="0.25">
      <c r="F58551" s="2"/>
    </row>
    <row r="58552" spans="6:6" x14ac:dyDescent="0.25">
      <c r="F58552" s="2"/>
    </row>
    <row r="58553" spans="6:6" x14ac:dyDescent="0.25">
      <c r="F58553" s="2"/>
    </row>
    <row r="58554" spans="6:6" x14ac:dyDescent="0.25">
      <c r="F58554" s="2"/>
    </row>
    <row r="58555" spans="6:6" x14ac:dyDescent="0.25">
      <c r="F58555" s="2"/>
    </row>
    <row r="58556" spans="6:6" x14ac:dyDescent="0.25">
      <c r="F58556" s="2"/>
    </row>
    <row r="58557" spans="6:6" x14ac:dyDescent="0.25">
      <c r="F58557" s="2"/>
    </row>
    <row r="58558" spans="6:6" x14ac:dyDescent="0.25">
      <c r="F58558" s="2"/>
    </row>
    <row r="58559" spans="6:6" x14ac:dyDescent="0.25">
      <c r="F58559" s="2"/>
    </row>
    <row r="58560" spans="6:6" x14ac:dyDescent="0.25">
      <c r="F58560" s="2"/>
    </row>
    <row r="58561" spans="6:6" x14ac:dyDescent="0.25">
      <c r="F58561" s="2"/>
    </row>
    <row r="58562" spans="6:6" x14ac:dyDescent="0.25">
      <c r="F58562" s="2"/>
    </row>
    <row r="58563" spans="6:6" x14ac:dyDescent="0.25">
      <c r="F58563" s="2"/>
    </row>
    <row r="58564" spans="6:6" x14ac:dyDescent="0.25">
      <c r="F58564" s="2"/>
    </row>
    <row r="58565" spans="6:6" x14ac:dyDescent="0.25">
      <c r="F58565" s="2"/>
    </row>
    <row r="58566" spans="6:6" x14ac:dyDescent="0.25">
      <c r="F58566" s="2"/>
    </row>
    <row r="58567" spans="6:6" x14ac:dyDescent="0.25">
      <c r="F58567" s="2"/>
    </row>
    <row r="58568" spans="6:6" x14ac:dyDescent="0.25">
      <c r="F58568" s="2"/>
    </row>
    <row r="58569" spans="6:6" x14ac:dyDescent="0.25">
      <c r="F58569" s="2"/>
    </row>
    <row r="58570" spans="6:6" x14ac:dyDescent="0.25">
      <c r="F58570" s="2"/>
    </row>
    <row r="58571" spans="6:6" x14ac:dyDescent="0.25">
      <c r="F58571" s="2"/>
    </row>
    <row r="58572" spans="6:6" x14ac:dyDescent="0.25">
      <c r="F58572" s="2"/>
    </row>
    <row r="58573" spans="6:6" x14ac:dyDescent="0.25">
      <c r="F58573" s="2"/>
    </row>
    <row r="58574" spans="6:6" x14ac:dyDescent="0.25">
      <c r="F58574" s="2"/>
    </row>
    <row r="58575" spans="6:6" x14ac:dyDescent="0.25">
      <c r="F58575" s="2"/>
    </row>
    <row r="58576" spans="6:6" x14ac:dyDescent="0.25">
      <c r="F58576" s="2"/>
    </row>
    <row r="58577" spans="6:6" x14ac:dyDescent="0.25">
      <c r="F58577" s="2"/>
    </row>
    <row r="58578" spans="6:6" x14ac:dyDescent="0.25">
      <c r="F58578" s="2"/>
    </row>
    <row r="58579" spans="6:6" x14ac:dyDescent="0.25">
      <c r="F58579" s="2"/>
    </row>
    <row r="58580" spans="6:6" x14ac:dyDescent="0.25">
      <c r="F58580" s="2"/>
    </row>
    <row r="58581" spans="6:6" x14ac:dyDescent="0.25">
      <c r="F58581" s="2"/>
    </row>
    <row r="58582" spans="6:6" x14ac:dyDescent="0.25">
      <c r="F58582" s="2"/>
    </row>
    <row r="58583" spans="6:6" x14ac:dyDescent="0.25">
      <c r="F58583" s="2"/>
    </row>
    <row r="58584" spans="6:6" x14ac:dyDescent="0.25">
      <c r="F58584" s="2"/>
    </row>
    <row r="58585" spans="6:6" x14ac:dyDescent="0.25">
      <c r="F58585" s="2"/>
    </row>
    <row r="58586" spans="6:6" x14ac:dyDescent="0.25">
      <c r="F58586" s="2"/>
    </row>
    <row r="58587" spans="6:6" x14ac:dyDescent="0.25">
      <c r="F58587" s="2"/>
    </row>
    <row r="58588" spans="6:6" x14ac:dyDescent="0.25">
      <c r="F58588" s="2"/>
    </row>
    <row r="58589" spans="6:6" x14ac:dyDescent="0.25">
      <c r="F58589" s="2"/>
    </row>
    <row r="58590" spans="6:6" x14ac:dyDescent="0.25">
      <c r="F58590" s="2"/>
    </row>
    <row r="58591" spans="6:6" x14ac:dyDescent="0.25">
      <c r="F58591" s="2"/>
    </row>
    <row r="58592" spans="6:6" x14ac:dyDescent="0.25">
      <c r="F58592" s="2"/>
    </row>
    <row r="58593" spans="6:6" x14ac:dyDescent="0.25">
      <c r="F58593" s="2"/>
    </row>
    <row r="58594" spans="6:6" x14ac:dyDescent="0.25">
      <c r="F58594" s="2"/>
    </row>
    <row r="58595" spans="6:6" x14ac:dyDescent="0.25">
      <c r="F58595" s="2"/>
    </row>
    <row r="58596" spans="6:6" x14ac:dyDescent="0.25">
      <c r="F58596" s="2"/>
    </row>
    <row r="58597" spans="6:6" x14ac:dyDescent="0.25">
      <c r="F58597" s="2"/>
    </row>
    <row r="58598" spans="6:6" x14ac:dyDescent="0.25">
      <c r="F58598" s="2"/>
    </row>
    <row r="58599" spans="6:6" x14ac:dyDescent="0.25">
      <c r="F58599" s="2"/>
    </row>
    <row r="58600" spans="6:6" x14ac:dyDescent="0.25">
      <c r="F58600" s="2"/>
    </row>
    <row r="58601" spans="6:6" x14ac:dyDescent="0.25">
      <c r="F58601" s="2"/>
    </row>
    <row r="58602" spans="6:6" x14ac:dyDescent="0.25">
      <c r="F58602" s="2"/>
    </row>
    <row r="58603" spans="6:6" x14ac:dyDescent="0.25">
      <c r="F58603" s="2"/>
    </row>
    <row r="58604" spans="6:6" x14ac:dyDescent="0.25">
      <c r="F58604" s="2"/>
    </row>
    <row r="58605" spans="6:6" x14ac:dyDescent="0.25">
      <c r="F58605" s="2"/>
    </row>
    <row r="58606" spans="6:6" x14ac:dyDescent="0.25">
      <c r="F58606" s="2"/>
    </row>
    <row r="58607" spans="6:6" x14ac:dyDescent="0.25">
      <c r="F58607" s="2"/>
    </row>
    <row r="58608" spans="6:6" x14ac:dyDescent="0.25">
      <c r="F58608" s="2"/>
    </row>
    <row r="58609" spans="6:6" x14ac:dyDescent="0.25">
      <c r="F58609" s="2"/>
    </row>
    <row r="58610" spans="6:6" x14ac:dyDescent="0.25">
      <c r="F58610" s="2"/>
    </row>
    <row r="58611" spans="6:6" x14ac:dyDescent="0.25">
      <c r="F58611" s="2"/>
    </row>
    <row r="58612" spans="6:6" x14ac:dyDescent="0.25">
      <c r="F58612" s="2"/>
    </row>
    <row r="58613" spans="6:6" x14ac:dyDescent="0.25">
      <c r="F58613" s="2"/>
    </row>
    <row r="58614" spans="6:6" x14ac:dyDescent="0.25">
      <c r="F58614" s="2"/>
    </row>
    <row r="58615" spans="6:6" x14ac:dyDescent="0.25">
      <c r="F58615" s="2"/>
    </row>
    <row r="58616" spans="6:6" x14ac:dyDescent="0.25">
      <c r="F58616" s="2"/>
    </row>
    <row r="58617" spans="6:6" x14ac:dyDescent="0.25">
      <c r="F58617" s="2"/>
    </row>
    <row r="58618" spans="6:6" x14ac:dyDescent="0.25">
      <c r="F58618" s="2"/>
    </row>
    <row r="58619" spans="6:6" x14ac:dyDescent="0.25">
      <c r="F58619" s="2"/>
    </row>
    <row r="58620" spans="6:6" x14ac:dyDescent="0.25">
      <c r="F58620" s="2"/>
    </row>
    <row r="58621" spans="6:6" x14ac:dyDescent="0.25">
      <c r="F58621" s="2"/>
    </row>
    <row r="58622" spans="6:6" x14ac:dyDescent="0.25">
      <c r="F58622" s="2"/>
    </row>
    <row r="58623" spans="6:6" x14ac:dyDescent="0.25">
      <c r="F58623" s="2"/>
    </row>
    <row r="58624" spans="6:6" x14ac:dyDescent="0.25">
      <c r="F58624" s="2"/>
    </row>
    <row r="58625" spans="6:6" x14ac:dyDescent="0.25">
      <c r="F58625" s="2"/>
    </row>
    <row r="58626" spans="6:6" x14ac:dyDescent="0.25">
      <c r="F58626" s="2"/>
    </row>
    <row r="58627" spans="6:6" x14ac:dyDescent="0.25">
      <c r="F58627" s="2"/>
    </row>
    <row r="58628" spans="6:6" x14ac:dyDescent="0.25">
      <c r="F58628" s="2"/>
    </row>
    <row r="58629" spans="6:6" x14ac:dyDescent="0.25">
      <c r="F58629" s="2"/>
    </row>
    <row r="58630" spans="6:6" x14ac:dyDescent="0.25">
      <c r="F58630" s="2"/>
    </row>
    <row r="58631" spans="6:6" x14ac:dyDescent="0.25">
      <c r="F58631" s="2"/>
    </row>
    <row r="58632" spans="6:6" x14ac:dyDescent="0.25">
      <c r="F58632" s="2"/>
    </row>
    <row r="58633" spans="6:6" x14ac:dyDescent="0.25">
      <c r="F58633" s="2"/>
    </row>
    <row r="58634" spans="6:6" x14ac:dyDescent="0.25">
      <c r="F58634" s="2"/>
    </row>
    <row r="58635" spans="6:6" x14ac:dyDescent="0.25">
      <c r="F58635" s="2"/>
    </row>
    <row r="58636" spans="6:6" x14ac:dyDescent="0.25">
      <c r="F58636" s="2"/>
    </row>
    <row r="58637" spans="6:6" x14ac:dyDescent="0.25">
      <c r="F58637" s="2"/>
    </row>
    <row r="58638" spans="6:6" x14ac:dyDescent="0.25">
      <c r="F58638" s="2"/>
    </row>
    <row r="58639" spans="6:6" x14ac:dyDescent="0.25">
      <c r="F58639" s="2"/>
    </row>
    <row r="58640" spans="6:6" x14ac:dyDescent="0.25">
      <c r="F58640" s="2"/>
    </row>
    <row r="58641" spans="6:6" x14ac:dyDescent="0.25">
      <c r="F58641" s="2"/>
    </row>
    <row r="58642" spans="6:6" x14ac:dyDescent="0.25">
      <c r="F58642" s="2"/>
    </row>
    <row r="58643" spans="6:6" x14ac:dyDescent="0.25">
      <c r="F58643" s="2"/>
    </row>
    <row r="58644" spans="6:6" x14ac:dyDescent="0.25">
      <c r="F58644" s="2"/>
    </row>
    <row r="58645" spans="6:6" x14ac:dyDescent="0.25">
      <c r="F58645" s="2"/>
    </row>
    <row r="58646" spans="6:6" x14ac:dyDescent="0.25">
      <c r="F58646" s="2"/>
    </row>
    <row r="58647" spans="6:6" x14ac:dyDescent="0.25">
      <c r="F58647" s="2"/>
    </row>
    <row r="58648" spans="6:6" x14ac:dyDescent="0.25">
      <c r="F58648" s="2"/>
    </row>
    <row r="58649" spans="6:6" x14ac:dyDescent="0.25">
      <c r="F58649" s="2"/>
    </row>
    <row r="58650" spans="6:6" x14ac:dyDescent="0.25">
      <c r="F58650" s="2"/>
    </row>
    <row r="58651" spans="6:6" x14ac:dyDescent="0.25">
      <c r="F58651" s="2"/>
    </row>
    <row r="58652" spans="6:6" x14ac:dyDescent="0.25">
      <c r="F58652" s="2"/>
    </row>
    <row r="58653" spans="6:6" x14ac:dyDescent="0.25">
      <c r="F58653" s="2"/>
    </row>
    <row r="58654" spans="6:6" x14ac:dyDescent="0.25">
      <c r="F58654" s="2"/>
    </row>
    <row r="58655" spans="6:6" x14ac:dyDescent="0.25">
      <c r="F58655" s="2"/>
    </row>
    <row r="58656" spans="6:6" x14ac:dyDescent="0.25">
      <c r="F58656" s="2"/>
    </row>
    <row r="58657" spans="6:6" x14ac:dyDescent="0.25">
      <c r="F58657" s="2"/>
    </row>
    <row r="58658" spans="6:6" x14ac:dyDescent="0.25">
      <c r="F58658" s="2"/>
    </row>
    <row r="58659" spans="6:6" x14ac:dyDescent="0.25">
      <c r="F58659" s="2"/>
    </row>
    <row r="58660" spans="6:6" x14ac:dyDescent="0.25">
      <c r="F58660" s="2"/>
    </row>
    <row r="58661" spans="6:6" x14ac:dyDescent="0.25">
      <c r="F58661" s="2"/>
    </row>
    <row r="58662" spans="6:6" x14ac:dyDescent="0.25">
      <c r="F58662" s="2"/>
    </row>
    <row r="58663" spans="6:6" x14ac:dyDescent="0.25">
      <c r="F58663" s="2"/>
    </row>
    <row r="58664" spans="6:6" x14ac:dyDescent="0.25">
      <c r="F58664" s="2"/>
    </row>
    <row r="58665" spans="6:6" x14ac:dyDescent="0.25">
      <c r="F58665" s="2"/>
    </row>
    <row r="58666" spans="6:6" x14ac:dyDescent="0.25">
      <c r="F58666" s="2"/>
    </row>
    <row r="58667" spans="6:6" x14ac:dyDescent="0.25">
      <c r="F58667" s="2"/>
    </row>
    <row r="58668" spans="6:6" x14ac:dyDescent="0.25">
      <c r="F58668" s="2"/>
    </row>
    <row r="58669" spans="6:6" x14ac:dyDescent="0.25">
      <c r="F58669" s="2"/>
    </row>
    <row r="58670" spans="6:6" x14ac:dyDescent="0.25">
      <c r="F58670" s="2"/>
    </row>
    <row r="58671" spans="6:6" x14ac:dyDescent="0.25">
      <c r="F58671" s="2"/>
    </row>
    <row r="58672" spans="6:6" x14ac:dyDescent="0.25">
      <c r="F58672" s="2"/>
    </row>
    <row r="58673" spans="6:6" x14ac:dyDescent="0.25">
      <c r="F58673" s="2"/>
    </row>
    <row r="58674" spans="6:6" x14ac:dyDescent="0.25">
      <c r="F58674" s="2"/>
    </row>
    <row r="58675" spans="6:6" x14ac:dyDescent="0.25">
      <c r="F58675" s="2"/>
    </row>
    <row r="58676" spans="6:6" x14ac:dyDescent="0.25">
      <c r="F58676" s="2"/>
    </row>
    <row r="58677" spans="6:6" x14ac:dyDescent="0.25">
      <c r="F58677" s="2"/>
    </row>
    <row r="58678" spans="6:6" x14ac:dyDescent="0.25">
      <c r="F58678" s="2"/>
    </row>
    <row r="58679" spans="6:6" x14ac:dyDescent="0.25">
      <c r="F58679" s="2"/>
    </row>
    <row r="58680" spans="6:6" x14ac:dyDescent="0.25">
      <c r="F58680" s="2"/>
    </row>
    <row r="58681" spans="6:6" x14ac:dyDescent="0.25">
      <c r="F58681" s="2"/>
    </row>
    <row r="58682" spans="6:6" x14ac:dyDescent="0.25">
      <c r="F58682" s="2"/>
    </row>
    <row r="58683" spans="6:6" x14ac:dyDescent="0.25">
      <c r="F58683" s="2"/>
    </row>
    <row r="58684" spans="6:6" x14ac:dyDescent="0.25">
      <c r="F58684" s="2"/>
    </row>
    <row r="58685" spans="6:6" x14ac:dyDescent="0.25">
      <c r="F58685" s="2"/>
    </row>
    <row r="58686" spans="6:6" x14ac:dyDescent="0.25">
      <c r="F58686" s="2"/>
    </row>
    <row r="58687" spans="6:6" x14ac:dyDescent="0.25">
      <c r="F58687" s="2"/>
    </row>
    <row r="58688" spans="6:6" x14ac:dyDescent="0.25">
      <c r="F58688" s="2"/>
    </row>
    <row r="58689" spans="6:6" x14ac:dyDescent="0.25">
      <c r="F58689" s="2"/>
    </row>
    <row r="58690" spans="6:6" x14ac:dyDescent="0.25">
      <c r="F58690" s="2"/>
    </row>
    <row r="58691" spans="6:6" x14ac:dyDescent="0.25">
      <c r="F58691" s="2"/>
    </row>
    <row r="58692" spans="6:6" x14ac:dyDescent="0.25">
      <c r="F58692" s="2"/>
    </row>
    <row r="58693" spans="6:6" x14ac:dyDescent="0.25">
      <c r="F58693" s="2"/>
    </row>
    <row r="58694" spans="6:6" x14ac:dyDescent="0.25">
      <c r="F58694" s="2"/>
    </row>
    <row r="58695" spans="6:6" x14ac:dyDescent="0.25">
      <c r="F58695" s="2"/>
    </row>
    <row r="58696" spans="6:6" x14ac:dyDescent="0.25">
      <c r="F58696" s="2"/>
    </row>
    <row r="58697" spans="6:6" x14ac:dyDescent="0.25">
      <c r="F58697" s="2"/>
    </row>
    <row r="58698" spans="6:6" x14ac:dyDescent="0.25">
      <c r="F58698" s="2"/>
    </row>
    <row r="58699" spans="6:6" x14ac:dyDescent="0.25">
      <c r="F58699" s="2"/>
    </row>
    <row r="58700" spans="6:6" x14ac:dyDescent="0.25">
      <c r="F58700" s="2"/>
    </row>
    <row r="58701" spans="6:6" x14ac:dyDescent="0.25">
      <c r="F58701" s="2"/>
    </row>
    <row r="58702" spans="6:6" x14ac:dyDescent="0.25">
      <c r="F58702" s="2"/>
    </row>
    <row r="58703" spans="6:6" x14ac:dyDescent="0.25">
      <c r="F58703" s="2"/>
    </row>
    <row r="58704" spans="6:6" x14ac:dyDescent="0.25">
      <c r="F58704" s="2"/>
    </row>
    <row r="58705" spans="6:6" x14ac:dyDescent="0.25">
      <c r="F58705" s="2"/>
    </row>
    <row r="58706" spans="6:6" x14ac:dyDescent="0.25">
      <c r="F58706" s="2"/>
    </row>
    <row r="58707" spans="6:6" x14ac:dyDescent="0.25">
      <c r="F58707" s="2"/>
    </row>
    <row r="58708" spans="6:6" x14ac:dyDescent="0.25">
      <c r="F58708" s="2"/>
    </row>
    <row r="58709" spans="6:6" x14ac:dyDescent="0.25">
      <c r="F58709" s="2"/>
    </row>
    <row r="58710" spans="6:6" x14ac:dyDescent="0.25">
      <c r="F58710" s="2"/>
    </row>
    <row r="58711" spans="6:6" x14ac:dyDescent="0.25">
      <c r="F58711" s="2"/>
    </row>
    <row r="58712" spans="6:6" x14ac:dyDescent="0.25">
      <c r="F58712" s="2"/>
    </row>
    <row r="58713" spans="6:6" x14ac:dyDescent="0.25">
      <c r="F58713" s="2"/>
    </row>
    <row r="58714" spans="6:6" x14ac:dyDescent="0.25">
      <c r="F58714" s="2"/>
    </row>
    <row r="58715" spans="6:6" x14ac:dyDescent="0.25">
      <c r="F58715" s="2"/>
    </row>
    <row r="58716" spans="6:6" x14ac:dyDescent="0.25">
      <c r="F58716" s="2"/>
    </row>
    <row r="58717" spans="6:6" x14ac:dyDescent="0.25">
      <c r="F58717" s="2"/>
    </row>
    <row r="58718" spans="6:6" x14ac:dyDescent="0.25">
      <c r="F58718" s="2"/>
    </row>
    <row r="58719" spans="6:6" x14ac:dyDescent="0.25">
      <c r="F58719" s="2"/>
    </row>
    <row r="58720" spans="6:6" x14ac:dyDescent="0.25">
      <c r="F58720" s="2"/>
    </row>
    <row r="58721" spans="6:6" x14ac:dyDescent="0.25">
      <c r="F58721" s="2"/>
    </row>
    <row r="58722" spans="6:6" x14ac:dyDescent="0.25">
      <c r="F58722" s="2"/>
    </row>
    <row r="58723" spans="6:6" x14ac:dyDescent="0.25">
      <c r="F58723" s="2"/>
    </row>
    <row r="58724" spans="6:6" x14ac:dyDescent="0.25">
      <c r="F58724" s="2"/>
    </row>
    <row r="58725" spans="6:6" x14ac:dyDescent="0.25">
      <c r="F58725" s="2"/>
    </row>
    <row r="58726" spans="6:6" x14ac:dyDescent="0.25">
      <c r="F58726" s="2"/>
    </row>
    <row r="58727" spans="6:6" x14ac:dyDescent="0.25">
      <c r="F58727" s="2"/>
    </row>
    <row r="58728" spans="6:6" x14ac:dyDescent="0.25">
      <c r="F58728" s="2"/>
    </row>
    <row r="58729" spans="6:6" x14ac:dyDescent="0.25">
      <c r="F58729" s="2"/>
    </row>
    <row r="58730" spans="6:6" x14ac:dyDescent="0.25">
      <c r="F58730" s="2"/>
    </row>
    <row r="58731" spans="6:6" x14ac:dyDescent="0.25">
      <c r="F58731" s="2"/>
    </row>
    <row r="58732" spans="6:6" x14ac:dyDescent="0.25">
      <c r="F58732" s="2"/>
    </row>
    <row r="58733" spans="6:6" x14ac:dyDescent="0.25">
      <c r="F58733" s="2"/>
    </row>
    <row r="58734" spans="6:6" x14ac:dyDescent="0.25">
      <c r="F58734" s="2"/>
    </row>
    <row r="58735" spans="6:6" x14ac:dyDescent="0.25">
      <c r="F58735" s="2"/>
    </row>
    <row r="58736" spans="6:6" x14ac:dyDescent="0.25">
      <c r="F58736" s="2"/>
    </row>
    <row r="58737" spans="6:6" x14ac:dyDescent="0.25">
      <c r="F58737" s="2"/>
    </row>
    <row r="58738" spans="6:6" x14ac:dyDescent="0.25">
      <c r="F58738" s="2"/>
    </row>
    <row r="58739" spans="6:6" x14ac:dyDescent="0.25">
      <c r="F58739" s="2"/>
    </row>
    <row r="58740" spans="6:6" x14ac:dyDescent="0.25">
      <c r="F58740" s="2"/>
    </row>
    <row r="58741" spans="6:6" x14ac:dyDescent="0.25">
      <c r="F58741" s="2"/>
    </row>
    <row r="58742" spans="6:6" x14ac:dyDescent="0.25">
      <c r="F58742" s="2"/>
    </row>
    <row r="58743" spans="6:6" x14ac:dyDescent="0.25">
      <c r="F58743" s="2"/>
    </row>
    <row r="58744" spans="6:6" x14ac:dyDescent="0.25">
      <c r="F58744" s="2"/>
    </row>
    <row r="58745" spans="6:6" x14ac:dyDescent="0.25">
      <c r="F58745" s="2"/>
    </row>
    <row r="58746" spans="6:6" x14ac:dyDescent="0.25">
      <c r="F58746" s="2"/>
    </row>
    <row r="58747" spans="6:6" x14ac:dyDescent="0.25">
      <c r="F58747" s="2"/>
    </row>
    <row r="58748" spans="6:6" x14ac:dyDescent="0.25">
      <c r="F58748" s="2"/>
    </row>
    <row r="58749" spans="6:6" x14ac:dyDescent="0.25">
      <c r="F58749" s="2"/>
    </row>
    <row r="58750" spans="6:6" x14ac:dyDescent="0.25">
      <c r="F58750" s="2"/>
    </row>
    <row r="58751" spans="6:6" x14ac:dyDescent="0.25">
      <c r="F58751" s="2"/>
    </row>
    <row r="58752" spans="6:6" x14ac:dyDescent="0.25">
      <c r="F58752" s="2"/>
    </row>
    <row r="58753" spans="6:6" x14ac:dyDescent="0.25">
      <c r="F58753" s="2"/>
    </row>
    <row r="58754" spans="6:6" x14ac:dyDescent="0.25">
      <c r="F58754" s="2"/>
    </row>
    <row r="58755" spans="6:6" x14ac:dyDescent="0.25">
      <c r="F58755" s="2"/>
    </row>
    <row r="58756" spans="6:6" x14ac:dyDescent="0.25">
      <c r="F58756" s="2"/>
    </row>
    <row r="58757" spans="6:6" x14ac:dyDescent="0.25">
      <c r="F58757" s="2"/>
    </row>
    <row r="58758" spans="6:6" x14ac:dyDescent="0.25">
      <c r="F58758" s="2"/>
    </row>
    <row r="58759" spans="6:6" x14ac:dyDescent="0.25">
      <c r="F58759" s="2"/>
    </row>
    <row r="58760" spans="6:6" x14ac:dyDescent="0.25">
      <c r="F58760" s="2"/>
    </row>
    <row r="58761" spans="6:6" x14ac:dyDescent="0.25">
      <c r="F58761" s="2"/>
    </row>
    <row r="58762" spans="6:6" x14ac:dyDescent="0.25">
      <c r="F58762" s="2"/>
    </row>
    <row r="58763" spans="6:6" x14ac:dyDescent="0.25">
      <c r="F58763" s="2"/>
    </row>
    <row r="58764" spans="6:6" x14ac:dyDescent="0.25">
      <c r="F58764" s="2"/>
    </row>
    <row r="58765" spans="6:6" x14ac:dyDescent="0.25">
      <c r="F58765" s="2"/>
    </row>
    <row r="58766" spans="6:6" x14ac:dyDescent="0.25">
      <c r="F58766" s="2"/>
    </row>
    <row r="58767" spans="6:6" x14ac:dyDescent="0.25">
      <c r="F58767" s="2"/>
    </row>
    <row r="58768" spans="6:6" x14ac:dyDescent="0.25">
      <c r="F58768" s="2"/>
    </row>
    <row r="58769" spans="6:6" x14ac:dyDescent="0.25">
      <c r="F58769" s="2"/>
    </row>
    <row r="58770" spans="6:6" x14ac:dyDescent="0.25">
      <c r="F58770" s="2"/>
    </row>
    <row r="58771" spans="6:6" x14ac:dyDescent="0.25">
      <c r="F58771" s="2"/>
    </row>
    <row r="58772" spans="6:6" x14ac:dyDescent="0.25">
      <c r="F58772" s="2"/>
    </row>
    <row r="58773" spans="6:6" x14ac:dyDescent="0.25">
      <c r="F58773" s="2"/>
    </row>
    <row r="58774" spans="6:6" x14ac:dyDescent="0.25">
      <c r="F58774" s="2"/>
    </row>
    <row r="58775" spans="6:6" x14ac:dyDescent="0.25">
      <c r="F58775" s="2"/>
    </row>
    <row r="58776" spans="6:6" x14ac:dyDescent="0.25">
      <c r="F58776" s="2"/>
    </row>
    <row r="58777" spans="6:6" x14ac:dyDescent="0.25">
      <c r="F58777" s="2"/>
    </row>
    <row r="58778" spans="6:6" x14ac:dyDescent="0.25">
      <c r="F58778" s="2"/>
    </row>
    <row r="58779" spans="6:6" x14ac:dyDescent="0.25">
      <c r="F58779" s="2"/>
    </row>
    <row r="58780" spans="6:6" x14ac:dyDescent="0.25">
      <c r="F58780" s="2"/>
    </row>
    <row r="58781" spans="6:6" x14ac:dyDescent="0.25">
      <c r="F58781" s="2"/>
    </row>
    <row r="58782" spans="6:6" x14ac:dyDescent="0.25">
      <c r="F58782" s="2"/>
    </row>
    <row r="58783" spans="6:6" x14ac:dyDescent="0.25">
      <c r="F58783" s="2"/>
    </row>
    <row r="58784" spans="6:6" x14ac:dyDescent="0.25">
      <c r="F58784" s="2"/>
    </row>
    <row r="58785" spans="6:6" x14ac:dyDescent="0.25">
      <c r="F58785" s="2"/>
    </row>
    <row r="58786" spans="6:6" x14ac:dyDescent="0.25">
      <c r="F58786" s="2"/>
    </row>
    <row r="58787" spans="6:6" x14ac:dyDescent="0.25">
      <c r="F58787" s="2"/>
    </row>
    <row r="58788" spans="6:6" x14ac:dyDescent="0.25">
      <c r="F58788" s="2"/>
    </row>
    <row r="58789" spans="6:6" x14ac:dyDescent="0.25">
      <c r="F58789" s="2"/>
    </row>
    <row r="58790" spans="6:6" x14ac:dyDescent="0.25">
      <c r="F58790" s="2"/>
    </row>
    <row r="58791" spans="6:6" x14ac:dyDescent="0.25">
      <c r="F58791" s="2"/>
    </row>
    <row r="58792" spans="6:6" x14ac:dyDescent="0.25">
      <c r="F58792" s="2"/>
    </row>
    <row r="58793" spans="6:6" x14ac:dyDescent="0.25">
      <c r="F58793" s="2"/>
    </row>
    <row r="58794" spans="6:6" x14ac:dyDescent="0.25">
      <c r="F58794" s="2"/>
    </row>
    <row r="58795" spans="6:6" x14ac:dyDescent="0.25">
      <c r="F58795" s="2"/>
    </row>
    <row r="58796" spans="6:6" x14ac:dyDescent="0.25">
      <c r="F58796" s="2"/>
    </row>
    <row r="58797" spans="6:6" x14ac:dyDescent="0.25">
      <c r="F58797" s="2"/>
    </row>
    <row r="58798" spans="6:6" x14ac:dyDescent="0.25">
      <c r="F58798" s="2"/>
    </row>
    <row r="58799" spans="6:6" x14ac:dyDescent="0.25">
      <c r="F58799" s="2"/>
    </row>
    <row r="58800" spans="6:6" x14ac:dyDescent="0.25">
      <c r="F58800" s="2"/>
    </row>
    <row r="58801" spans="6:6" x14ac:dyDescent="0.25">
      <c r="F58801" s="2"/>
    </row>
    <row r="58802" spans="6:6" x14ac:dyDescent="0.25">
      <c r="F58802" s="2"/>
    </row>
    <row r="58803" spans="6:6" x14ac:dyDescent="0.25">
      <c r="F58803" s="2"/>
    </row>
    <row r="58804" spans="6:6" x14ac:dyDescent="0.25">
      <c r="F58804" s="2"/>
    </row>
    <row r="58805" spans="6:6" x14ac:dyDescent="0.25">
      <c r="F58805" s="2"/>
    </row>
    <row r="58806" spans="6:6" x14ac:dyDescent="0.25">
      <c r="F58806" s="2"/>
    </row>
    <row r="58807" spans="6:6" x14ac:dyDescent="0.25">
      <c r="F58807" s="2"/>
    </row>
    <row r="58808" spans="6:6" x14ac:dyDescent="0.25">
      <c r="F58808" s="2"/>
    </row>
    <row r="58809" spans="6:6" x14ac:dyDescent="0.25">
      <c r="F58809" s="2"/>
    </row>
    <row r="58810" spans="6:6" x14ac:dyDescent="0.25">
      <c r="F58810" s="2"/>
    </row>
    <row r="58811" spans="6:6" x14ac:dyDescent="0.25">
      <c r="F58811" s="2"/>
    </row>
    <row r="58812" spans="6:6" x14ac:dyDescent="0.25">
      <c r="F58812" s="2"/>
    </row>
    <row r="58813" spans="6:6" x14ac:dyDescent="0.25">
      <c r="F58813" s="2"/>
    </row>
    <row r="58814" spans="6:6" x14ac:dyDescent="0.25">
      <c r="F58814" s="2"/>
    </row>
    <row r="58815" spans="6:6" x14ac:dyDescent="0.25">
      <c r="F58815" s="2"/>
    </row>
    <row r="58816" spans="6:6" x14ac:dyDescent="0.25">
      <c r="F58816" s="2"/>
    </row>
    <row r="58817" spans="6:6" x14ac:dyDescent="0.25">
      <c r="F58817" s="2"/>
    </row>
    <row r="58818" spans="6:6" x14ac:dyDescent="0.25">
      <c r="F58818" s="2"/>
    </row>
    <row r="58819" spans="6:6" x14ac:dyDescent="0.25">
      <c r="F58819" s="2"/>
    </row>
    <row r="58820" spans="6:6" x14ac:dyDescent="0.25">
      <c r="F58820" s="2"/>
    </row>
    <row r="58821" spans="6:6" x14ac:dyDescent="0.25">
      <c r="F58821" s="2"/>
    </row>
    <row r="58822" spans="6:6" x14ac:dyDescent="0.25">
      <c r="F58822" s="2"/>
    </row>
    <row r="58823" spans="6:6" x14ac:dyDescent="0.25">
      <c r="F58823" s="2"/>
    </row>
    <row r="58824" spans="6:6" x14ac:dyDescent="0.25">
      <c r="F58824" s="2"/>
    </row>
    <row r="58825" spans="6:6" x14ac:dyDescent="0.25">
      <c r="F58825" s="2"/>
    </row>
    <row r="58826" spans="6:6" x14ac:dyDescent="0.25">
      <c r="F58826" s="2"/>
    </row>
    <row r="58827" spans="6:6" x14ac:dyDescent="0.25">
      <c r="F58827" s="2"/>
    </row>
    <row r="58828" spans="6:6" x14ac:dyDescent="0.25">
      <c r="F58828" s="2"/>
    </row>
    <row r="58829" spans="6:6" x14ac:dyDescent="0.25">
      <c r="F58829" s="2"/>
    </row>
    <row r="58830" spans="6:6" x14ac:dyDescent="0.25">
      <c r="F58830" s="2"/>
    </row>
    <row r="58831" spans="6:6" x14ac:dyDescent="0.25">
      <c r="F58831" s="2"/>
    </row>
    <row r="58832" spans="6:6" x14ac:dyDescent="0.25">
      <c r="F58832" s="2"/>
    </row>
    <row r="58833" spans="6:6" x14ac:dyDescent="0.25">
      <c r="F58833" s="2"/>
    </row>
    <row r="58834" spans="6:6" x14ac:dyDescent="0.25">
      <c r="F58834" s="2"/>
    </row>
    <row r="58835" spans="6:6" x14ac:dyDescent="0.25">
      <c r="F58835" s="2"/>
    </row>
    <row r="58836" spans="6:6" x14ac:dyDescent="0.25">
      <c r="F58836" s="2"/>
    </row>
    <row r="58837" spans="6:6" x14ac:dyDescent="0.25">
      <c r="F58837" s="2"/>
    </row>
    <row r="58838" spans="6:6" x14ac:dyDescent="0.25">
      <c r="F58838" s="2"/>
    </row>
    <row r="58839" spans="6:6" x14ac:dyDescent="0.25">
      <c r="F58839" s="2"/>
    </row>
    <row r="58840" spans="6:6" x14ac:dyDescent="0.25">
      <c r="F58840" s="2"/>
    </row>
    <row r="58841" spans="6:6" x14ac:dyDescent="0.25">
      <c r="F58841" s="2"/>
    </row>
    <row r="58842" spans="6:6" x14ac:dyDescent="0.25">
      <c r="F58842" s="2"/>
    </row>
    <row r="58843" spans="6:6" x14ac:dyDescent="0.25">
      <c r="F58843" s="2"/>
    </row>
    <row r="58844" spans="6:6" x14ac:dyDescent="0.25">
      <c r="F58844" s="2"/>
    </row>
    <row r="58845" spans="6:6" x14ac:dyDescent="0.25">
      <c r="F58845" s="2"/>
    </row>
    <row r="58846" spans="6:6" x14ac:dyDescent="0.25">
      <c r="F58846" s="2"/>
    </row>
    <row r="58847" spans="6:6" x14ac:dyDescent="0.25">
      <c r="F58847" s="2"/>
    </row>
    <row r="58848" spans="6:6" x14ac:dyDescent="0.25">
      <c r="F58848" s="2"/>
    </row>
    <row r="58849" spans="6:6" x14ac:dyDescent="0.25">
      <c r="F58849" s="2"/>
    </row>
    <row r="58850" spans="6:6" x14ac:dyDescent="0.25">
      <c r="F58850" s="2"/>
    </row>
    <row r="58851" spans="6:6" x14ac:dyDescent="0.25">
      <c r="F58851" s="2"/>
    </row>
    <row r="58852" spans="6:6" x14ac:dyDescent="0.25">
      <c r="F58852" s="2"/>
    </row>
    <row r="58853" spans="6:6" x14ac:dyDescent="0.25">
      <c r="F58853" s="2"/>
    </row>
    <row r="58854" spans="6:6" x14ac:dyDescent="0.25">
      <c r="F58854" s="2"/>
    </row>
    <row r="58855" spans="6:6" x14ac:dyDescent="0.25">
      <c r="F58855" s="2"/>
    </row>
    <row r="58856" spans="6:6" x14ac:dyDescent="0.25">
      <c r="F58856" s="2"/>
    </row>
    <row r="58857" spans="6:6" x14ac:dyDescent="0.25">
      <c r="F58857" s="2"/>
    </row>
    <row r="58858" spans="6:6" x14ac:dyDescent="0.25">
      <c r="F58858" s="2"/>
    </row>
    <row r="58859" spans="6:6" x14ac:dyDescent="0.25">
      <c r="F58859" s="2"/>
    </row>
    <row r="58860" spans="6:6" x14ac:dyDescent="0.25">
      <c r="F58860" s="2"/>
    </row>
    <row r="58861" spans="6:6" x14ac:dyDescent="0.25">
      <c r="F58861" s="2"/>
    </row>
    <row r="58862" spans="6:6" x14ac:dyDescent="0.25">
      <c r="F58862" s="2"/>
    </row>
    <row r="58863" spans="6:6" x14ac:dyDescent="0.25">
      <c r="F58863" s="2"/>
    </row>
    <row r="58864" spans="6:6" x14ac:dyDescent="0.25">
      <c r="F58864" s="2"/>
    </row>
    <row r="58865" spans="6:6" x14ac:dyDescent="0.25">
      <c r="F58865" s="2"/>
    </row>
    <row r="58866" spans="6:6" x14ac:dyDescent="0.25">
      <c r="F58866" s="2"/>
    </row>
    <row r="58867" spans="6:6" x14ac:dyDescent="0.25">
      <c r="F58867" s="2"/>
    </row>
    <row r="58868" spans="6:6" x14ac:dyDescent="0.25">
      <c r="F58868" s="2"/>
    </row>
    <row r="58869" spans="6:6" x14ac:dyDescent="0.25">
      <c r="F58869" s="2"/>
    </row>
    <row r="58870" spans="6:6" x14ac:dyDescent="0.25">
      <c r="F58870" s="2"/>
    </row>
    <row r="58871" spans="6:6" x14ac:dyDescent="0.25">
      <c r="F58871" s="2"/>
    </row>
    <row r="58872" spans="6:6" x14ac:dyDescent="0.25">
      <c r="F58872" s="2"/>
    </row>
    <row r="58873" spans="6:6" x14ac:dyDescent="0.25">
      <c r="F58873" s="2"/>
    </row>
    <row r="58874" spans="6:6" x14ac:dyDescent="0.25">
      <c r="F58874" s="2"/>
    </row>
    <row r="58875" spans="6:6" x14ac:dyDescent="0.25">
      <c r="F58875" s="2"/>
    </row>
    <row r="58876" spans="6:6" x14ac:dyDescent="0.25">
      <c r="F58876" s="2"/>
    </row>
    <row r="58877" spans="6:6" x14ac:dyDescent="0.25">
      <c r="F58877" s="2"/>
    </row>
    <row r="58878" spans="6:6" x14ac:dyDescent="0.25">
      <c r="F58878" s="2"/>
    </row>
    <row r="58879" spans="6:6" x14ac:dyDescent="0.25">
      <c r="F58879" s="2"/>
    </row>
    <row r="58880" spans="6:6" x14ac:dyDescent="0.25">
      <c r="F58880" s="2"/>
    </row>
    <row r="58881" spans="6:6" x14ac:dyDescent="0.25">
      <c r="F58881" s="2"/>
    </row>
    <row r="58882" spans="6:6" x14ac:dyDescent="0.25">
      <c r="F58882" s="2"/>
    </row>
    <row r="58883" spans="6:6" x14ac:dyDescent="0.25">
      <c r="F58883" s="2"/>
    </row>
    <row r="58884" spans="6:6" x14ac:dyDescent="0.25">
      <c r="F58884" s="2"/>
    </row>
    <row r="58885" spans="6:6" x14ac:dyDescent="0.25">
      <c r="F58885" s="2"/>
    </row>
    <row r="58886" spans="6:6" x14ac:dyDescent="0.25">
      <c r="F58886" s="2"/>
    </row>
    <row r="58887" spans="6:6" x14ac:dyDescent="0.25">
      <c r="F58887" s="2"/>
    </row>
    <row r="58888" spans="6:6" x14ac:dyDescent="0.25">
      <c r="F58888" s="2"/>
    </row>
    <row r="58889" spans="6:6" x14ac:dyDescent="0.25">
      <c r="F58889" s="2"/>
    </row>
    <row r="58890" spans="6:6" x14ac:dyDescent="0.25">
      <c r="F58890" s="2"/>
    </row>
    <row r="58891" spans="6:6" x14ac:dyDescent="0.25">
      <c r="F58891" s="2"/>
    </row>
    <row r="58892" spans="6:6" x14ac:dyDescent="0.25">
      <c r="F58892" s="2"/>
    </row>
    <row r="58893" spans="6:6" x14ac:dyDescent="0.25">
      <c r="F58893" s="2"/>
    </row>
    <row r="58894" spans="6:6" x14ac:dyDescent="0.25">
      <c r="F58894" s="2"/>
    </row>
    <row r="58895" spans="6:6" x14ac:dyDescent="0.25">
      <c r="F58895" s="2"/>
    </row>
    <row r="58896" spans="6:6" x14ac:dyDescent="0.25">
      <c r="F58896" s="2"/>
    </row>
    <row r="58897" spans="6:6" x14ac:dyDescent="0.25">
      <c r="F58897" s="2"/>
    </row>
    <row r="58898" spans="6:6" x14ac:dyDescent="0.25">
      <c r="F58898" s="2"/>
    </row>
    <row r="58899" spans="6:6" x14ac:dyDescent="0.25">
      <c r="F58899" s="2"/>
    </row>
    <row r="58900" spans="6:6" x14ac:dyDescent="0.25">
      <c r="F58900" s="2"/>
    </row>
    <row r="58901" spans="6:6" x14ac:dyDescent="0.25">
      <c r="F58901" s="2"/>
    </row>
    <row r="58902" spans="6:6" x14ac:dyDescent="0.25">
      <c r="F58902" s="2"/>
    </row>
    <row r="58903" spans="6:6" x14ac:dyDescent="0.25">
      <c r="F58903" s="2"/>
    </row>
    <row r="58904" spans="6:6" x14ac:dyDescent="0.25">
      <c r="F58904" s="2"/>
    </row>
    <row r="58905" spans="6:6" x14ac:dyDescent="0.25">
      <c r="F58905" s="2"/>
    </row>
    <row r="58906" spans="6:6" x14ac:dyDescent="0.25">
      <c r="F58906" s="2"/>
    </row>
    <row r="58907" spans="6:6" x14ac:dyDescent="0.25">
      <c r="F58907" s="2"/>
    </row>
    <row r="58908" spans="6:6" x14ac:dyDescent="0.25">
      <c r="F58908" s="2"/>
    </row>
    <row r="58909" spans="6:6" x14ac:dyDescent="0.25">
      <c r="F58909" s="2"/>
    </row>
    <row r="58910" spans="6:6" x14ac:dyDescent="0.25">
      <c r="F58910" s="2"/>
    </row>
    <row r="58911" spans="6:6" x14ac:dyDescent="0.25">
      <c r="F58911" s="2"/>
    </row>
    <row r="58912" spans="6:6" x14ac:dyDescent="0.25">
      <c r="F58912" s="2"/>
    </row>
    <row r="58913" spans="6:6" x14ac:dyDescent="0.25">
      <c r="F58913" s="2"/>
    </row>
    <row r="58914" spans="6:6" x14ac:dyDescent="0.25">
      <c r="F58914" s="2"/>
    </row>
    <row r="58915" spans="6:6" x14ac:dyDescent="0.25">
      <c r="F58915" s="2"/>
    </row>
    <row r="58916" spans="6:6" x14ac:dyDescent="0.25">
      <c r="F58916" s="2"/>
    </row>
    <row r="58917" spans="6:6" x14ac:dyDescent="0.25">
      <c r="F58917" s="2"/>
    </row>
    <row r="58918" spans="6:6" x14ac:dyDescent="0.25">
      <c r="F58918" s="2"/>
    </row>
    <row r="58919" spans="6:6" x14ac:dyDescent="0.25">
      <c r="F58919" s="2"/>
    </row>
    <row r="58920" spans="6:6" x14ac:dyDescent="0.25">
      <c r="F58920" s="2"/>
    </row>
    <row r="58921" spans="6:6" x14ac:dyDescent="0.25">
      <c r="F58921" s="2"/>
    </row>
    <row r="58922" spans="6:6" x14ac:dyDescent="0.25">
      <c r="F58922" s="2"/>
    </row>
    <row r="58923" spans="6:6" x14ac:dyDescent="0.25">
      <c r="F58923" s="2"/>
    </row>
    <row r="58924" spans="6:6" x14ac:dyDescent="0.25">
      <c r="F58924" s="2"/>
    </row>
    <row r="58925" spans="6:6" x14ac:dyDescent="0.25">
      <c r="F58925" s="2"/>
    </row>
    <row r="58926" spans="6:6" x14ac:dyDescent="0.25">
      <c r="F58926" s="2"/>
    </row>
    <row r="58927" spans="6:6" x14ac:dyDescent="0.25">
      <c r="F58927" s="2"/>
    </row>
    <row r="58928" spans="6:6" x14ac:dyDescent="0.25">
      <c r="F58928" s="2"/>
    </row>
    <row r="58929" spans="6:6" x14ac:dyDescent="0.25">
      <c r="F58929" s="2"/>
    </row>
    <row r="58930" spans="6:6" x14ac:dyDescent="0.25">
      <c r="F58930" s="2"/>
    </row>
    <row r="58931" spans="6:6" x14ac:dyDescent="0.25">
      <c r="F58931" s="2"/>
    </row>
    <row r="58932" spans="6:6" x14ac:dyDescent="0.25">
      <c r="F58932" s="2"/>
    </row>
    <row r="58933" spans="6:6" x14ac:dyDescent="0.25">
      <c r="F58933" s="2"/>
    </row>
    <row r="58934" spans="6:6" x14ac:dyDescent="0.25">
      <c r="F58934" s="2"/>
    </row>
    <row r="58935" spans="6:6" x14ac:dyDescent="0.25">
      <c r="F58935" s="2"/>
    </row>
    <row r="58936" spans="6:6" x14ac:dyDescent="0.25">
      <c r="F58936" s="2"/>
    </row>
    <row r="58937" spans="6:6" x14ac:dyDescent="0.25">
      <c r="F58937" s="2"/>
    </row>
    <row r="58938" spans="6:6" x14ac:dyDescent="0.25">
      <c r="F58938" s="2"/>
    </row>
    <row r="58939" spans="6:6" x14ac:dyDescent="0.25">
      <c r="F58939" s="2"/>
    </row>
    <row r="58940" spans="6:6" x14ac:dyDescent="0.25">
      <c r="F58940" s="2"/>
    </row>
    <row r="58941" spans="6:6" x14ac:dyDescent="0.25">
      <c r="F58941" s="2"/>
    </row>
    <row r="58942" spans="6:6" x14ac:dyDescent="0.25">
      <c r="F58942" s="2"/>
    </row>
    <row r="58943" spans="6:6" x14ac:dyDescent="0.25">
      <c r="F58943" s="2"/>
    </row>
    <row r="58944" spans="6:6" x14ac:dyDescent="0.25">
      <c r="F58944" s="2"/>
    </row>
    <row r="58945" spans="6:6" x14ac:dyDescent="0.25">
      <c r="F58945" s="2"/>
    </row>
    <row r="58946" spans="6:6" x14ac:dyDescent="0.25">
      <c r="F58946" s="2"/>
    </row>
    <row r="58947" spans="6:6" x14ac:dyDescent="0.25">
      <c r="F58947" s="2"/>
    </row>
    <row r="58948" spans="6:6" x14ac:dyDescent="0.25">
      <c r="F58948" s="2"/>
    </row>
    <row r="58949" spans="6:6" x14ac:dyDescent="0.25">
      <c r="F58949" s="2"/>
    </row>
    <row r="58950" spans="6:6" x14ac:dyDescent="0.25">
      <c r="F58950" s="2"/>
    </row>
    <row r="58951" spans="6:6" x14ac:dyDescent="0.25">
      <c r="F58951" s="2"/>
    </row>
    <row r="58952" spans="6:6" x14ac:dyDescent="0.25">
      <c r="F58952" s="2"/>
    </row>
    <row r="58953" spans="6:6" x14ac:dyDescent="0.25">
      <c r="F58953" s="2"/>
    </row>
    <row r="58954" spans="6:6" x14ac:dyDescent="0.25">
      <c r="F58954" s="2"/>
    </row>
    <row r="58955" spans="6:6" x14ac:dyDescent="0.25">
      <c r="F58955" s="2"/>
    </row>
    <row r="58956" spans="6:6" x14ac:dyDescent="0.25">
      <c r="F58956" s="2"/>
    </row>
    <row r="58957" spans="6:6" x14ac:dyDescent="0.25">
      <c r="F58957" s="2"/>
    </row>
    <row r="58958" spans="6:6" x14ac:dyDescent="0.25">
      <c r="F58958" s="2"/>
    </row>
    <row r="58959" spans="6:6" x14ac:dyDescent="0.25">
      <c r="F58959" s="2"/>
    </row>
    <row r="58960" spans="6:6" x14ac:dyDescent="0.25">
      <c r="F58960" s="2"/>
    </row>
    <row r="58961" spans="6:6" x14ac:dyDescent="0.25">
      <c r="F58961" s="2"/>
    </row>
    <row r="58962" spans="6:6" x14ac:dyDescent="0.25">
      <c r="F58962" s="2"/>
    </row>
    <row r="58963" spans="6:6" x14ac:dyDescent="0.25">
      <c r="F58963" s="2"/>
    </row>
    <row r="58964" spans="6:6" x14ac:dyDescent="0.25">
      <c r="F58964" s="2"/>
    </row>
    <row r="58965" spans="6:6" x14ac:dyDescent="0.25">
      <c r="F58965" s="2"/>
    </row>
    <row r="58966" spans="6:6" x14ac:dyDescent="0.25">
      <c r="F58966" s="2"/>
    </row>
    <row r="58967" spans="6:6" x14ac:dyDescent="0.25">
      <c r="F58967" s="2"/>
    </row>
    <row r="58968" spans="6:6" x14ac:dyDescent="0.25">
      <c r="F58968" s="2"/>
    </row>
    <row r="58969" spans="6:6" x14ac:dyDescent="0.25">
      <c r="F58969" s="2"/>
    </row>
    <row r="58970" spans="6:6" x14ac:dyDescent="0.25">
      <c r="F58970" s="2"/>
    </row>
    <row r="58971" spans="6:6" x14ac:dyDescent="0.25">
      <c r="F58971" s="2"/>
    </row>
    <row r="58972" spans="6:6" x14ac:dyDescent="0.25">
      <c r="F58972" s="2"/>
    </row>
    <row r="58973" spans="6:6" x14ac:dyDescent="0.25">
      <c r="F58973" s="2"/>
    </row>
    <row r="58974" spans="6:6" x14ac:dyDescent="0.25">
      <c r="F58974" s="2"/>
    </row>
    <row r="58975" spans="6:6" x14ac:dyDescent="0.25">
      <c r="F58975" s="2"/>
    </row>
    <row r="58976" spans="6:6" x14ac:dyDescent="0.25">
      <c r="F58976" s="2"/>
    </row>
    <row r="58977" spans="6:6" x14ac:dyDescent="0.25">
      <c r="F58977" s="2"/>
    </row>
    <row r="58978" spans="6:6" x14ac:dyDescent="0.25">
      <c r="F58978" s="2"/>
    </row>
    <row r="58979" spans="6:6" x14ac:dyDescent="0.25">
      <c r="F58979" s="2"/>
    </row>
    <row r="58980" spans="6:6" x14ac:dyDescent="0.25">
      <c r="F58980" s="2"/>
    </row>
    <row r="58981" spans="6:6" x14ac:dyDescent="0.25">
      <c r="F58981" s="2"/>
    </row>
    <row r="58982" spans="6:6" x14ac:dyDescent="0.25">
      <c r="F58982" s="2"/>
    </row>
    <row r="58983" spans="6:6" x14ac:dyDescent="0.25">
      <c r="F58983" s="2"/>
    </row>
    <row r="58984" spans="6:6" x14ac:dyDescent="0.25">
      <c r="F58984" s="2"/>
    </row>
    <row r="58985" spans="6:6" x14ac:dyDescent="0.25">
      <c r="F58985" s="2"/>
    </row>
    <row r="58986" spans="6:6" x14ac:dyDescent="0.25">
      <c r="F58986" s="2"/>
    </row>
    <row r="58987" spans="6:6" x14ac:dyDescent="0.25">
      <c r="F58987" s="2"/>
    </row>
    <row r="58988" spans="6:6" x14ac:dyDescent="0.25">
      <c r="F58988" s="2"/>
    </row>
    <row r="58989" spans="6:6" x14ac:dyDescent="0.25">
      <c r="F58989" s="2"/>
    </row>
    <row r="58990" spans="6:6" x14ac:dyDescent="0.25">
      <c r="F58990" s="2"/>
    </row>
    <row r="58991" spans="6:6" x14ac:dyDescent="0.25">
      <c r="F58991" s="2"/>
    </row>
    <row r="58992" spans="6:6" x14ac:dyDescent="0.25">
      <c r="F58992" s="2"/>
    </row>
    <row r="58993" spans="6:6" x14ac:dyDescent="0.25">
      <c r="F58993" s="2"/>
    </row>
    <row r="58994" spans="6:6" x14ac:dyDescent="0.25">
      <c r="F58994" s="2"/>
    </row>
    <row r="58995" spans="6:6" x14ac:dyDescent="0.25">
      <c r="F58995" s="2"/>
    </row>
    <row r="58996" spans="6:6" x14ac:dyDescent="0.25">
      <c r="F58996" s="2"/>
    </row>
    <row r="58997" spans="6:6" x14ac:dyDescent="0.25">
      <c r="F58997" s="2"/>
    </row>
    <row r="58998" spans="6:6" x14ac:dyDescent="0.25">
      <c r="F58998" s="2"/>
    </row>
    <row r="58999" spans="6:6" x14ac:dyDescent="0.25">
      <c r="F58999" s="2"/>
    </row>
    <row r="59000" spans="6:6" x14ac:dyDescent="0.25">
      <c r="F59000" s="2"/>
    </row>
    <row r="59001" spans="6:6" x14ac:dyDescent="0.25">
      <c r="F59001" s="2"/>
    </row>
    <row r="59002" spans="6:6" x14ac:dyDescent="0.25">
      <c r="F59002" s="2"/>
    </row>
    <row r="59003" spans="6:6" x14ac:dyDescent="0.25">
      <c r="F59003" s="2"/>
    </row>
    <row r="59004" spans="6:6" x14ac:dyDescent="0.25">
      <c r="F59004" s="2"/>
    </row>
    <row r="59005" spans="6:6" x14ac:dyDescent="0.25">
      <c r="F59005" s="2"/>
    </row>
    <row r="59006" spans="6:6" x14ac:dyDescent="0.25">
      <c r="F59006" s="2"/>
    </row>
    <row r="59007" spans="6:6" x14ac:dyDescent="0.25">
      <c r="F59007" s="2"/>
    </row>
    <row r="59008" spans="6:6" x14ac:dyDescent="0.25">
      <c r="F59008" s="2"/>
    </row>
    <row r="59009" spans="6:6" x14ac:dyDescent="0.25">
      <c r="F59009" s="2"/>
    </row>
    <row r="59010" spans="6:6" x14ac:dyDescent="0.25">
      <c r="F59010" s="2"/>
    </row>
    <row r="59011" spans="6:6" x14ac:dyDescent="0.25">
      <c r="F59011" s="2"/>
    </row>
    <row r="59012" spans="6:6" x14ac:dyDescent="0.25">
      <c r="F59012" s="2"/>
    </row>
    <row r="59013" spans="6:6" x14ac:dyDescent="0.25">
      <c r="F59013" s="2"/>
    </row>
    <row r="59014" spans="6:6" x14ac:dyDescent="0.25">
      <c r="F59014" s="2"/>
    </row>
    <row r="59015" spans="6:6" x14ac:dyDescent="0.25">
      <c r="F59015" s="2"/>
    </row>
    <row r="59016" spans="6:6" x14ac:dyDescent="0.25">
      <c r="F59016" s="2"/>
    </row>
    <row r="59017" spans="6:6" x14ac:dyDescent="0.25">
      <c r="F59017" s="2"/>
    </row>
    <row r="59018" spans="6:6" x14ac:dyDescent="0.25">
      <c r="F59018" s="2"/>
    </row>
    <row r="59019" spans="6:6" x14ac:dyDescent="0.25">
      <c r="F59019" s="2"/>
    </row>
    <row r="59020" spans="6:6" x14ac:dyDescent="0.25">
      <c r="F59020" s="2"/>
    </row>
    <row r="59021" spans="6:6" x14ac:dyDescent="0.25">
      <c r="F59021" s="2"/>
    </row>
    <row r="59022" spans="6:6" x14ac:dyDescent="0.25">
      <c r="F59022" s="2"/>
    </row>
    <row r="59023" spans="6:6" x14ac:dyDescent="0.25">
      <c r="F59023" s="2"/>
    </row>
    <row r="59024" spans="6:6" x14ac:dyDescent="0.25">
      <c r="F59024" s="2"/>
    </row>
    <row r="59025" spans="6:6" x14ac:dyDescent="0.25">
      <c r="F59025" s="2"/>
    </row>
    <row r="59026" spans="6:6" x14ac:dyDescent="0.25">
      <c r="F59026" s="2"/>
    </row>
    <row r="59027" spans="6:6" x14ac:dyDescent="0.25">
      <c r="F59027" s="2"/>
    </row>
    <row r="59028" spans="6:6" x14ac:dyDescent="0.25">
      <c r="F59028" s="2"/>
    </row>
    <row r="59029" spans="6:6" x14ac:dyDescent="0.25">
      <c r="F59029" s="2"/>
    </row>
    <row r="59030" spans="6:6" x14ac:dyDescent="0.25">
      <c r="F59030" s="2"/>
    </row>
    <row r="59031" spans="6:6" x14ac:dyDescent="0.25">
      <c r="F59031" s="2"/>
    </row>
    <row r="59032" spans="6:6" x14ac:dyDescent="0.25">
      <c r="F59032" s="2"/>
    </row>
    <row r="59033" spans="6:6" x14ac:dyDescent="0.25">
      <c r="F59033" s="2"/>
    </row>
    <row r="59034" spans="6:6" x14ac:dyDescent="0.25">
      <c r="F59034" s="2"/>
    </row>
    <row r="59035" spans="6:6" x14ac:dyDescent="0.25">
      <c r="F59035" s="2"/>
    </row>
    <row r="59036" spans="6:6" x14ac:dyDescent="0.25">
      <c r="F59036" s="2"/>
    </row>
    <row r="59037" spans="6:6" x14ac:dyDescent="0.25">
      <c r="F59037" s="2"/>
    </row>
    <row r="59038" spans="6:6" x14ac:dyDescent="0.25">
      <c r="F59038" s="2"/>
    </row>
    <row r="59039" spans="6:6" x14ac:dyDescent="0.25">
      <c r="F59039" s="2"/>
    </row>
    <row r="59040" spans="6:6" x14ac:dyDescent="0.25">
      <c r="F59040" s="2"/>
    </row>
    <row r="59041" spans="6:6" x14ac:dyDescent="0.25">
      <c r="F59041" s="2"/>
    </row>
    <row r="59042" spans="6:6" x14ac:dyDescent="0.25">
      <c r="F59042" s="2"/>
    </row>
    <row r="59043" spans="6:6" x14ac:dyDescent="0.25">
      <c r="F59043" s="2"/>
    </row>
    <row r="59044" spans="6:6" x14ac:dyDescent="0.25">
      <c r="F59044" s="2"/>
    </row>
    <row r="59045" spans="6:6" x14ac:dyDescent="0.25">
      <c r="F59045" s="2"/>
    </row>
    <row r="59046" spans="6:6" x14ac:dyDescent="0.25">
      <c r="F59046" s="2"/>
    </row>
    <row r="59047" spans="6:6" x14ac:dyDescent="0.25">
      <c r="F59047" s="2"/>
    </row>
    <row r="59048" spans="6:6" x14ac:dyDescent="0.25">
      <c r="F59048" s="2"/>
    </row>
    <row r="59049" spans="6:6" x14ac:dyDescent="0.25">
      <c r="F59049" s="2"/>
    </row>
    <row r="59050" spans="6:6" x14ac:dyDescent="0.25">
      <c r="F59050" s="2"/>
    </row>
    <row r="59051" spans="6:6" x14ac:dyDescent="0.25">
      <c r="F59051" s="2"/>
    </row>
    <row r="59052" spans="6:6" x14ac:dyDescent="0.25">
      <c r="F59052" s="2"/>
    </row>
    <row r="59053" spans="6:6" x14ac:dyDescent="0.25">
      <c r="F59053" s="2"/>
    </row>
    <row r="59054" spans="6:6" x14ac:dyDescent="0.25">
      <c r="F59054" s="2"/>
    </row>
    <row r="59055" spans="6:6" x14ac:dyDescent="0.25">
      <c r="F59055" s="2"/>
    </row>
    <row r="59056" spans="6:6" x14ac:dyDescent="0.25">
      <c r="F59056" s="2"/>
    </row>
    <row r="59057" spans="6:6" x14ac:dyDescent="0.25">
      <c r="F59057" s="2"/>
    </row>
    <row r="59058" spans="6:6" x14ac:dyDescent="0.25">
      <c r="F59058" s="2"/>
    </row>
    <row r="59059" spans="6:6" x14ac:dyDescent="0.25">
      <c r="F59059" s="2"/>
    </row>
    <row r="59060" spans="6:6" x14ac:dyDescent="0.25">
      <c r="F59060" s="2"/>
    </row>
    <row r="59061" spans="6:6" x14ac:dyDescent="0.25">
      <c r="F59061" s="2"/>
    </row>
    <row r="59062" spans="6:6" x14ac:dyDescent="0.25">
      <c r="F59062" s="2"/>
    </row>
    <row r="59063" spans="6:6" x14ac:dyDescent="0.25">
      <c r="F59063" s="2"/>
    </row>
    <row r="59064" spans="6:6" x14ac:dyDescent="0.25">
      <c r="F59064" s="2"/>
    </row>
    <row r="59065" spans="6:6" x14ac:dyDescent="0.25">
      <c r="F59065" s="2"/>
    </row>
    <row r="59066" spans="6:6" x14ac:dyDescent="0.25">
      <c r="F59066" s="2"/>
    </row>
    <row r="59067" spans="6:6" x14ac:dyDescent="0.25">
      <c r="F59067" s="2"/>
    </row>
    <row r="59068" spans="6:6" x14ac:dyDescent="0.25">
      <c r="F59068" s="2"/>
    </row>
    <row r="59069" spans="6:6" x14ac:dyDescent="0.25">
      <c r="F59069" s="2"/>
    </row>
    <row r="59070" spans="6:6" x14ac:dyDescent="0.25">
      <c r="F59070" s="2"/>
    </row>
    <row r="59071" spans="6:6" x14ac:dyDescent="0.25">
      <c r="F59071" s="2"/>
    </row>
    <row r="59072" spans="6:6" x14ac:dyDescent="0.25">
      <c r="F59072" s="2"/>
    </row>
    <row r="59073" spans="6:6" x14ac:dyDescent="0.25">
      <c r="F59073" s="2"/>
    </row>
    <row r="59074" spans="6:6" x14ac:dyDescent="0.25">
      <c r="F59074" s="2"/>
    </row>
    <row r="59075" spans="6:6" x14ac:dyDescent="0.25">
      <c r="F59075" s="2"/>
    </row>
    <row r="59076" spans="6:6" x14ac:dyDescent="0.25">
      <c r="F59076" s="2"/>
    </row>
    <row r="59077" spans="6:6" x14ac:dyDescent="0.25">
      <c r="F59077" s="2"/>
    </row>
    <row r="59078" spans="6:6" x14ac:dyDescent="0.25">
      <c r="F59078" s="2"/>
    </row>
    <row r="59079" spans="6:6" x14ac:dyDescent="0.25">
      <c r="F59079" s="2"/>
    </row>
    <row r="59080" spans="6:6" x14ac:dyDescent="0.25">
      <c r="F59080" s="2"/>
    </row>
    <row r="59081" spans="6:6" x14ac:dyDescent="0.25">
      <c r="F59081" s="2"/>
    </row>
    <row r="59082" spans="6:6" x14ac:dyDescent="0.25">
      <c r="F59082" s="2"/>
    </row>
    <row r="59083" spans="6:6" x14ac:dyDescent="0.25">
      <c r="F59083" s="2"/>
    </row>
    <row r="59084" spans="6:6" x14ac:dyDescent="0.25">
      <c r="F59084" s="2"/>
    </row>
    <row r="59085" spans="6:6" x14ac:dyDescent="0.25">
      <c r="F59085" s="2"/>
    </row>
    <row r="59086" spans="6:6" x14ac:dyDescent="0.25">
      <c r="F59086" s="2"/>
    </row>
    <row r="59087" spans="6:6" x14ac:dyDescent="0.25">
      <c r="F59087" s="2"/>
    </row>
    <row r="59088" spans="6:6" x14ac:dyDescent="0.25">
      <c r="F59088" s="2"/>
    </row>
    <row r="59089" spans="6:6" x14ac:dyDescent="0.25">
      <c r="F59089" s="2"/>
    </row>
    <row r="59090" spans="6:6" x14ac:dyDescent="0.25">
      <c r="F59090" s="2"/>
    </row>
    <row r="59091" spans="6:6" x14ac:dyDescent="0.25">
      <c r="F59091" s="2"/>
    </row>
    <row r="59092" spans="6:6" x14ac:dyDescent="0.25">
      <c r="F59092" s="2"/>
    </row>
    <row r="59093" spans="6:6" x14ac:dyDescent="0.25">
      <c r="F59093" s="2"/>
    </row>
    <row r="59094" spans="6:6" x14ac:dyDescent="0.25">
      <c r="F59094" s="2"/>
    </row>
    <row r="59095" spans="6:6" x14ac:dyDescent="0.25">
      <c r="F59095" s="2"/>
    </row>
    <row r="59096" spans="6:6" x14ac:dyDescent="0.25">
      <c r="F59096" s="2"/>
    </row>
    <row r="59097" spans="6:6" x14ac:dyDescent="0.25">
      <c r="F59097" s="2"/>
    </row>
    <row r="59098" spans="6:6" x14ac:dyDescent="0.25">
      <c r="F59098" s="2"/>
    </row>
    <row r="59099" spans="6:6" x14ac:dyDescent="0.25">
      <c r="F59099" s="2"/>
    </row>
    <row r="59100" spans="6:6" x14ac:dyDescent="0.25">
      <c r="F59100" s="2"/>
    </row>
    <row r="59101" spans="6:6" x14ac:dyDescent="0.25">
      <c r="F59101" s="2"/>
    </row>
    <row r="59102" spans="6:6" x14ac:dyDescent="0.25">
      <c r="F59102" s="2"/>
    </row>
    <row r="59103" spans="6:6" x14ac:dyDescent="0.25">
      <c r="F59103" s="2"/>
    </row>
    <row r="59104" spans="6:6" x14ac:dyDescent="0.25">
      <c r="F59104" s="2"/>
    </row>
    <row r="59105" spans="6:6" x14ac:dyDescent="0.25">
      <c r="F59105" s="2"/>
    </row>
    <row r="59106" spans="6:6" x14ac:dyDescent="0.25">
      <c r="F59106" s="2"/>
    </row>
    <row r="59107" spans="6:6" x14ac:dyDescent="0.25">
      <c r="F59107" s="2"/>
    </row>
    <row r="59108" spans="6:6" x14ac:dyDescent="0.25">
      <c r="F59108" s="2"/>
    </row>
    <row r="59109" spans="6:6" x14ac:dyDescent="0.25">
      <c r="F59109" s="2"/>
    </row>
    <row r="59110" spans="6:6" x14ac:dyDescent="0.25">
      <c r="F59110" s="2"/>
    </row>
    <row r="59111" spans="6:6" x14ac:dyDescent="0.25">
      <c r="F59111" s="2"/>
    </row>
    <row r="59112" spans="6:6" x14ac:dyDescent="0.25">
      <c r="F59112" s="2"/>
    </row>
    <row r="59113" spans="6:6" x14ac:dyDescent="0.25">
      <c r="F59113" s="2"/>
    </row>
    <row r="59114" spans="6:6" x14ac:dyDescent="0.25">
      <c r="F59114" s="2"/>
    </row>
    <row r="59115" spans="6:6" x14ac:dyDescent="0.25">
      <c r="F59115" s="2"/>
    </row>
    <row r="59116" spans="6:6" x14ac:dyDescent="0.25">
      <c r="F59116" s="2"/>
    </row>
    <row r="59117" spans="6:6" x14ac:dyDescent="0.25">
      <c r="F59117" s="2"/>
    </row>
    <row r="59118" spans="6:6" x14ac:dyDescent="0.25">
      <c r="F59118" s="2"/>
    </row>
    <row r="59119" spans="6:6" x14ac:dyDescent="0.25">
      <c r="F59119" s="2"/>
    </row>
    <row r="59120" spans="6:6" x14ac:dyDescent="0.25">
      <c r="F59120" s="2"/>
    </row>
    <row r="59121" spans="6:6" x14ac:dyDescent="0.25">
      <c r="F59121" s="2"/>
    </row>
    <row r="59122" spans="6:6" x14ac:dyDescent="0.25">
      <c r="F59122" s="2"/>
    </row>
    <row r="59123" spans="6:6" x14ac:dyDescent="0.25">
      <c r="F59123" s="2"/>
    </row>
    <row r="59124" spans="6:6" x14ac:dyDescent="0.25">
      <c r="F59124" s="2"/>
    </row>
    <row r="59125" spans="6:6" x14ac:dyDescent="0.25">
      <c r="F59125" s="2"/>
    </row>
    <row r="59126" spans="6:6" x14ac:dyDescent="0.25">
      <c r="F59126" s="2"/>
    </row>
    <row r="59127" spans="6:6" x14ac:dyDescent="0.25">
      <c r="F59127" s="2"/>
    </row>
    <row r="59128" spans="6:6" x14ac:dyDescent="0.25">
      <c r="F59128" s="2"/>
    </row>
    <row r="59129" spans="6:6" x14ac:dyDescent="0.25">
      <c r="F59129" s="2"/>
    </row>
    <row r="59130" spans="6:6" x14ac:dyDescent="0.25">
      <c r="F59130" s="2"/>
    </row>
    <row r="59131" spans="6:6" x14ac:dyDescent="0.25">
      <c r="F59131" s="2"/>
    </row>
    <row r="59132" spans="6:6" x14ac:dyDescent="0.25">
      <c r="F59132" s="2"/>
    </row>
    <row r="59133" spans="6:6" x14ac:dyDescent="0.25">
      <c r="F59133" s="2"/>
    </row>
    <row r="59134" spans="6:6" x14ac:dyDescent="0.25">
      <c r="F59134" s="2"/>
    </row>
    <row r="59135" spans="6:6" x14ac:dyDescent="0.25">
      <c r="F59135" s="2"/>
    </row>
    <row r="59136" spans="6:6" x14ac:dyDescent="0.25">
      <c r="F59136" s="2"/>
    </row>
    <row r="59137" spans="6:6" x14ac:dyDescent="0.25">
      <c r="F59137" s="2"/>
    </row>
    <row r="59138" spans="6:6" x14ac:dyDescent="0.25">
      <c r="F59138" s="2"/>
    </row>
    <row r="59139" spans="6:6" x14ac:dyDescent="0.25">
      <c r="F59139" s="2"/>
    </row>
    <row r="59140" spans="6:6" x14ac:dyDescent="0.25">
      <c r="F59140" s="2"/>
    </row>
    <row r="59141" spans="6:6" x14ac:dyDescent="0.25">
      <c r="F59141" s="2"/>
    </row>
    <row r="59142" spans="6:6" x14ac:dyDescent="0.25">
      <c r="F59142" s="2"/>
    </row>
    <row r="59143" spans="6:6" x14ac:dyDescent="0.25">
      <c r="F59143" s="2"/>
    </row>
    <row r="59144" spans="6:6" x14ac:dyDescent="0.25">
      <c r="F59144" s="2"/>
    </row>
    <row r="59145" spans="6:6" x14ac:dyDescent="0.25">
      <c r="F59145" s="2"/>
    </row>
    <row r="59146" spans="6:6" x14ac:dyDescent="0.25">
      <c r="F59146" s="2"/>
    </row>
    <row r="59147" spans="6:6" x14ac:dyDescent="0.25">
      <c r="F59147" s="2"/>
    </row>
    <row r="59148" spans="6:6" x14ac:dyDescent="0.25">
      <c r="F59148" s="2"/>
    </row>
    <row r="59149" spans="6:6" x14ac:dyDescent="0.25">
      <c r="F59149" s="2"/>
    </row>
    <row r="59150" spans="6:6" x14ac:dyDescent="0.25">
      <c r="F59150" s="2"/>
    </row>
    <row r="59151" spans="6:6" x14ac:dyDescent="0.25">
      <c r="F59151" s="2"/>
    </row>
    <row r="59152" spans="6:6" x14ac:dyDescent="0.25">
      <c r="F59152" s="2"/>
    </row>
    <row r="59153" spans="6:6" x14ac:dyDescent="0.25">
      <c r="F59153" s="2"/>
    </row>
    <row r="59154" spans="6:6" x14ac:dyDescent="0.25">
      <c r="F59154" s="2"/>
    </row>
    <row r="59155" spans="6:6" x14ac:dyDescent="0.25">
      <c r="F59155" s="2"/>
    </row>
    <row r="59156" spans="6:6" x14ac:dyDescent="0.25">
      <c r="F59156" s="2"/>
    </row>
    <row r="59157" spans="6:6" x14ac:dyDescent="0.25">
      <c r="F59157" s="2"/>
    </row>
    <row r="59158" spans="6:6" x14ac:dyDescent="0.25">
      <c r="F59158" s="2"/>
    </row>
    <row r="59159" spans="6:6" x14ac:dyDescent="0.25">
      <c r="F59159" s="2"/>
    </row>
    <row r="59160" spans="6:6" x14ac:dyDescent="0.25">
      <c r="F59160" s="2"/>
    </row>
    <row r="59161" spans="6:6" x14ac:dyDescent="0.25">
      <c r="F59161" s="2"/>
    </row>
    <row r="59162" spans="6:6" x14ac:dyDescent="0.25">
      <c r="F59162" s="2"/>
    </row>
    <row r="59163" spans="6:6" x14ac:dyDescent="0.25">
      <c r="F59163" s="2"/>
    </row>
    <row r="59164" spans="6:6" x14ac:dyDescent="0.25">
      <c r="F59164" s="2"/>
    </row>
    <row r="59165" spans="6:6" x14ac:dyDescent="0.25">
      <c r="F59165" s="2"/>
    </row>
    <row r="59166" spans="6:6" x14ac:dyDescent="0.25">
      <c r="F59166" s="2"/>
    </row>
    <row r="59167" spans="6:6" x14ac:dyDescent="0.25">
      <c r="F59167" s="2"/>
    </row>
    <row r="59168" spans="6:6" x14ac:dyDescent="0.25">
      <c r="F59168" s="2"/>
    </row>
    <row r="59169" spans="6:6" x14ac:dyDescent="0.25">
      <c r="F59169" s="2"/>
    </row>
    <row r="59170" spans="6:6" x14ac:dyDescent="0.25">
      <c r="F59170" s="2"/>
    </row>
    <row r="59171" spans="6:6" x14ac:dyDescent="0.25">
      <c r="F59171" s="2"/>
    </row>
    <row r="59172" spans="6:6" x14ac:dyDescent="0.25">
      <c r="F59172" s="2"/>
    </row>
    <row r="59173" spans="6:6" x14ac:dyDescent="0.25">
      <c r="F59173" s="2"/>
    </row>
    <row r="59174" spans="6:6" x14ac:dyDescent="0.25">
      <c r="F59174" s="2"/>
    </row>
    <row r="59175" spans="6:6" x14ac:dyDescent="0.25">
      <c r="F59175" s="2"/>
    </row>
    <row r="59176" spans="6:6" x14ac:dyDescent="0.25">
      <c r="F59176" s="2"/>
    </row>
    <row r="59177" spans="6:6" x14ac:dyDescent="0.25">
      <c r="F59177" s="2"/>
    </row>
    <row r="59178" spans="6:6" x14ac:dyDescent="0.25">
      <c r="F59178" s="2"/>
    </row>
    <row r="59179" spans="6:6" x14ac:dyDescent="0.25">
      <c r="F59179" s="2"/>
    </row>
    <row r="59180" spans="6:6" x14ac:dyDescent="0.25">
      <c r="F59180" s="2"/>
    </row>
    <row r="59181" spans="6:6" x14ac:dyDescent="0.25">
      <c r="F59181" s="2"/>
    </row>
    <row r="59182" spans="6:6" x14ac:dyDescent="0.25">
      <c r="F59182" s="2"/>
    </row>
    <row r="59183" spans="6:6" x14ac:dyDescent="0.25">
      <c r="F59183" s="2"/>
    </row>
    <row r="59184" spans="6:6" x14ac:dyDescent="0.25">
      <c r="F59184" s="2"/>
    </row>
    <row r="59185" spans="6:6" x14ac:dyDescent="0.25">
      <c r="F59185" s="2"/>
    </row>
    <row r="59186" spans="6:6" x14ac:dyDescent="0.25">
      <c r="F59186" s="2"/>
    </row>
    <row r="59187" spans="6:6" x14ac:dyDescent="0.25">
      <c r="F59187" s="2"/>
    </row>
    <row r="59188" spans="6:6" x14ac:dyDescent="0.25">
      <c r="F59188" s="2"/>
    </row>
    <row r="59189" spans="6:6" x14ac:dyDescent="0.25">
      <c r="F59189" s="2"/>
    </row>
    <row r="59190" spans="6:6" x14ac:dyDescent="0.25">
      <c r="F59190" s="2"/>
    </row>
    <row r="59191" spans="6:6" x14ac:dyDescent="0.25">
      <c r="F59191" s="2"/>
    </row>
    <row r="59192" spans="6:6" x14ac:dyDescent="0.25">
      <c r="F59192" s="2"/>
    </row>
    <row r="59193" spans="6:6" x14ac:dyDescent="0.25">
      <c r="F59193" s="2"/>
    </row>
    <row r="59194" spans="6:6" x14ac:dyDescent="0.25">
      <c r="F59194" s="2"/>
    </row>
    <row r="59195" spans="6:6" x14ac:dyDescent="0.25">
      <c r="F59195" s="2"/>
    </row>
    <row r="59196" spans="6:6" x14ac:dyDescent="0.25">
      <c r="F59196" s="2"/>
    </row>
    <row r="59197" spans="6:6" x14ac:dyDescent="0.25">
      <c r="F59197" s="2"/>
    </row>
    <row r="59198" spans="6:6" x14ac:dyDescent="0.25">
      <c r="F59198" s="2"/>
    </row>
    <row r="59199" spans="6:6" x14ac:dyDescent="0.25">
      <c r="F59199" s="2"/>
    </row>
    <row r="59200" spans="6:6" x14ac:dyDescent="0.25">
      <c r="F59200" s="2"/>
    </row>
    <row r="59201" spans="6:6" x14ac:dyDescent="0.25">
      <c r="F59201" s="2"/>
    </row>
    <row r="59202" spans="6:6" x14ac:dyDescent="0.25">
      <c r="F59202" s="2"/>
    </row>
    <row r="59203" spans="6:6" x14ac:dyDescent="0.25">
      <c r="F59203" s="2"/>
    </row>
    <row r="59204" spans="6:6" x14ac:dyDescent="0.25">
      <c r="F59204" s="2"/>
    </row>
    <row r="59205" spans="6:6" x14ac:dyDescent="0.25">
      <c r="F59205" s="2"/>
    </row>
    <row r="59206" spans="6:6" x14ac:dyDescent="0.25">
      <c r="F59206" s="2"/>
    </row>
    <row r="59207" spans="6:6" x14ac:dyDescent="0.25">
      <c r="F59207" s="2"/>
    </row>
    <row r="59208" spans="6:6" x14ac:dyDescent="0.25">
      <c r="F59208" s="2"/>
    </row>
    <row r="59209" spans="6:6" x14ac:dyDescent="0.25">
      <c r="F59209" s="2"/>
    </row>
    <row r="59210" spans="6:6" x14ac:dyDescent="0.25">
      <c r="F59210" s="2"/>
    </row>
    <row r="59211" spans="6:6" x14ac:dyDescent="0.25">
      <c r="F59211" s="2"/>
    </row>
    <row r="59212" spans="6:6" x14ac:dyDescent="0.25">
      <c r="F59212" s="2"/>
    </row>
    <row r="59213" spans="6:6" x14ac:dyDescent="0.25">
      <c r="F59213" s="2"/>
    </row>
    <row r="59214" spans="6:6" x14ac:dyDescent="0.25">
      <c r="F59214" s="2"/>
    </row>
    <row r="59215" spans="6:6" x14ac:dyDescent="0.25">
      <c r="F59215" s="2"/>
    </row>
    <row r="59216" spans="6:6" x14ac:dyDescent="0.25">
      <c r="F59216" s="2"/>
    </row>
    <row r="59217" spans="6:6" x14ac:dyDescent="0.25">
      <c r="F59217" s="2"/>
    </row>
    <row r="59218" spans="6:6" x14ac:dyDescent="0.25">
      <c r="F59218" s="2"/>
    </row>
    <row r="59219" spans="6:6" x14ac:dyDescent="0.25">
      <c r="F59219" s="2"/>
    </row>
    <row r="59220" spans="6:6" x14ac:dyDescent="0.25">
      <c r="F59220" s="2"/>
    </row>
    <row r="59221" spans="6:6" x14ac:dyDescent="0.25">
      <c r="F59221" s="2"/>
    </row>
    <row r="59222" spans="6:6" x14ac:dyDescent="0.25">
      <c r="F59222" s="2"/>
    </row>
    <row r="59223" spans="6:6" x14ac:dyDescent="0.25">
      <c r="F59223" s="2"/>
    </row>
    <row r="59224" spans="6:6" x14ac:dyDescent="0.25">
      <c r="F59224" s="2"/>
    </row>
    <row r="59225" spans="6:6" x14ac:dyDescent="0.25">
      <c r="F59225" s="2"/>
    </row>
    <row r="59226" spans="6:6" x14ac:dyDescent="0.25">
      <c r="F59226" s="2"/>
    </row>
    <row r="59227" spans="6:6" x14ac:dyDescent="0.25">
      <c r="F59227" s="2"/>
    </row>
    <row r="59228" spans="6:6" x14ac:dyDescent="0.25">
      <c r="F59228" s="2"/>
    </row>
    <row r="59229" spans="6:6" x14ac:dyDescent="0.25">
      <c r="F59229" s="2"/>
    </row>
    <row r="59230" spans="6:6" x14ac:dyDescent="0.25">
      <c r="F59230" s="2"/>
    </row>
    <row r="59231" spans="6:6" x14ac:dyDescent="0.25">
      <c r="F59231" s="2"/>
    </row>
    <row r="59232" spans="6:6" x14ac:dyDescent="0.25">
      <c r="F59232" s="2"/>
    </row>
    <row r="59233" spans="6:6" x14ac:dyDescent="0.25">
      <c r="F59233" s="2"/>
    </row>
    <row r="59234" spans="6:6" x14ac:dyDescent="0.25">
      <c r="F59234" s="2"/>
    </row>
    <row r="59235" spans="6:6" x14ac:dyDescent="0.25">
      <c r="F59235" s="2"/>
    </row>
    <row r="59236" spans="6:6" x14ac:dyDescent="0.25">
      <c r="F59236" s="2"/>
    </row>
    <row r="59237" spans="6:6" x14ac:dyDescent="0.25">
      <c r="F59237" s="2"/>
    </row>
    <row r="59238" spans="6:6" x14ac:dyDescent="0.25">
      <c r="F59238" s="2"/>
    </row>
    <row r="59239" spans="6:6" x14ac:dyDescent="0.25">
      <c r="F59239" s="2"/>
    </row>
    <row r="59240" spans="6:6" x14ac:dyDescent="0.25">
      <c r="F59240" s="2"/>
    </row>
    <row r="59241" spans="6:6" x14ac:dyDescent="0.25">
      <c r="F59241" s="2"/>
    </row>
    <row r="59242" spans="6:6" x14ac:dyDescent="0.25">
      <c r="F59242" s="2"/>
    </row>
    <row r="59243" spans="6:6" x14ac:dyDescent="0.25">
      <c r="F59243" s="2"/>
    </row>
    <row r="59244" spans="6:6" x14ac:dyDescent="0.25">
      <c r="F59244" s="2"/>
    </row>
    <row r="59245" spans="6:6" x14ac:dyDescent="0.25">
      <c r="F59245" s="2"/>
    </row>
    <row r="59246" spans="6:6" x14ac:dyDescent="0.25">
      <c r="F59246" s="2"/>
    </row>
    <row r="59247" spans="6:6" x14ac:dyDescent="0.25">
      <c r="F59247" s="2"/>
    </row>
    <row r="59248" spans="6:6" x14ac:dyDescent="0.25">
      <c r="F59248" s="2"/>
    </row>
    <row r="59249" spans="6:6" x14ac:dyDescent="0.25">
      <c r="F59249" s="2"/>
    </row>
    <row r="59250" spans="6:6" x14ac:dyDescent="0.25">
      <c r="F59250" s="2"/>
    </row>
    <row r="59251" spans="6:6" x14ac:dyDescent="0.25">
      <c r="F59251" s="2"/>
    </row>
    <row r="59252" spans="6:6" x14ac:dyDescent="0.25">
      <c r="F59252" s="2"/>
    </row>
    <row r="59253" spans="6:6" x14ac:dyDescent="0.25">
      <c r="F59253" s="2"/>
    </row>
    <row r="59254" spans="6:6" x14ac:dyDescent="0.25">
      <c r="F59254" s="2"/>
    </row>
    <row r="59255" spans="6:6" x14ac:dyDescent="0.25">
      <c r="F59255" s="2"/>
    </row>
    <row r="59256" spans="6:6" x14ac:dyDescent="0.25">
      <c r="F59256" s="2"/>
    </row>
    <row r="59257" spans="6:6" x14ac:dyDescent="0.25">
      <c r="F59257" s="2"/>
    </row>
    <row r="59258" spans="6:6" x14ac:dyDescent="0.25">
      <c r="F59258" s="2"/>
    </row>
    <row r="59259" spans="6:6" x14ac:dyDescent="0.25">
      <c r="F59259" s="2"/>
    </row>
    <row r="59260" spans="6:6" x14ac:dyDescent="0.25">
      <c r="F59260" s="2"/>
    </row>
    <row r="59261" spans="6:6" x14ac:dyDescent="0.25">
      <c r="F59261" s="2"/>
    </row>
    <row r="59262" spans="6:6" x14ac:dyDescent="0.25">
      <c r="F59262" s="2"/>
    </row>
    <row r="59263" spans="6:6" x14ac:dyDescent="0.25">
      <c r="F59263" s="2"/>
    </row>
    <row r="59264" spans="6:6" x14ac:dyDescent="0.25">
      <c r="F59264" s="2"/>
    </row>
    <row r="59265" spans="6:6" x14ac:dyDescent="0.25">
      <c r="F59265" s="2"/>
    </row>
    <row r="59266" spans="6:6" x14ac:dyDescent="0.25">
      <c r="F59266" s="2"/>
    </row>
    <row r="59267" spans="6:6" x14ac:dyDescent="0.25">
      <c r="F59267" s="2"/>
    </row>
    <row r="59268" spans="6:6" x14ac:dyDescent="0.25">
      <c r="F59268" s="2"/>
    </row>
    <row r="59269" spans="6:6" x14ac:dyDescent="0.25">
      <c r="F59269" s="2"/>
    </row>
    <row r="59270" spans="6:6" x14ac:dyDescent="0.25">
      <c r="F59270" s="2"/>
    </row>
    <row r="59271" spans="6:6" x14ac:dyDescent="0.25">
      <c r="F59271" s="2"/>
    </row>
    <row r="59272" spans="6:6" x14ac:dyDescent="0.25">
      <c r="F59272" s="2"/>
    </row>
    <row r="59273" spans="6:6" x14ac:dyDescent="0.25">
      <c r="F59273" s="2"/>
    </row>
    <row r="59274" spans="6:6" x14ac:dyDescent="0.25">
      <c r="F59274" s="2"/>
    </row>
    <row r="59275" spans="6:6" x14ac:dyDescent="0.25">
      <c r="F59275" s="2"/>
    </row>
    <row r="59276" spans="6:6" x14ac:dyDescent="0.25">
      <c r="F59276" s="2"/>
    </row>
    <row r="59277" spans="6:6" x14ac:dyDescent="0.25">
      <c r="F59277" s="2"/>
    </row>
    <row r="59278" spans="6:6" x14ac:dyDescent="0.25">
      <c r="F59278" s="2"/>
    </row>
    <row r="59279" spans="6:6" x14ac:dyDescent="0.25">
      <c r="F59279" s="2"/>
    </row>
    <row r="59280" spans="6:6" x14ac:dyDescent="0.25">
      <c r="F59280" s="2"/>
    </row>
    <row r="59281" spans="6:6" x14ac:dyDescent="0.25">
      <c r="F59281" s="2"/>
    </row>
    <row r="59282" spans="6:6" x14ac:dyDescent="0.25">
      <c r="F59282" s="2"/>
    </row>
    <row r="59283" spans="6:6" x14ac:dyDescent="0.25">
      <c r="F59283" s="2"/>
    </row>
    <row r="59284" spans="6:6" x14ac:dyDescent="0.25">
      <c r="F59284" s="2"/>
    </row>
    <row r="59285" spans="6:6" x14ac:dyDescent="0.25">
      <c r="F59285" s="2"/>
    </row>
    <row r="59286" spans="6:6" x14ac:dyDescent="0.25">
      <c r="F59286" s="2"/>
    </row>
    <row r="59287" spans="6:6" x14ac:dyDescent="0.25">
      <c r="F59287" s="2"/>
    </row>
    <row r="59288" spans="6:6" x14ac:dyDescent="0.25">
      <c r="F59288" s="2"/>
    </row>
    <row r="59289" spans="6:6" x14ac:dyDescent="0.25">
      <c r="F59289" s="2"/>
    </row>
    <row r="59290" spans="6:6" x14ac:dyDescent="0.25">
      <c r="F59290" s="2"/>
    </row>
    <row r="59291" spans="6:6" x14ac:dyDescent="0.25">
      <c r="F59291" s="2"/>
    </row>
    <row r="59292" spans="6:6" x14ac:dyDescent="0.25">
      <c r="F59292" s="2"/>
    </row>
    <row r="59293" spans="6:6" x14ac:dyDescent="0.25">
      <c r="F59293" s="2"/>
    </row>
    <row r="59294" spans="6:6" x14ac:dyDescent="0.25">
      <c r="F59294" s="2"/>
    </row>
    <row r="59295" spans="6:6" x14ac:dyDescent="0.25">
      <c r="F59295" s="2"/>
    </row>
    <row r="59296" spans="6:6" x14ac:dyDescent="0.25">
      <c r="F59296" s="2"/>
    </row>
    <row r="59297" spans="6:6" x14ac:dyDescent="0.25">
      <c r="F59297" s="2"/>
    </row>
    <row r="59298" spans="6:6" x14ac:dyDescent="0.25">
      <c r="F59298" s="2"/>
    </row>
    <row r="59299" spans="6:6" x14ac:dyDescent="0.25">
      <c r="F59299" s="2"/>
    </row>
    <row r="59300" spans="6:6" x14ac:dyDescent="0.25">
      <c r="F59300" s="2"/>
    </row>
    <row r="59301" spans="6:6" x14ac:dyDescent="0.25">
      <c r="F59301" s="2"/>
    </row>
    <row r="59302" spans="6:6" x14ac:dyDescent="0.25">
      <c r="F59302" s="2"/>
    </row>
    <row r="59303" spans="6:6" x14ac:dyDescent="0.25">
      <c r="F59303" s="2"/>
    </row>
    <row r="59304" spans="6:6" x14ac:dyDescent="0.25">
      <c r="F59304" s="2"/>
    </row>
    <row r="59305" spans="6:6" x14ac:dyDescent="0.25">
      <c r="F59305" s="2"/>
    </row>
    <row r="59306" spans="6:6" x14ac:dyDescent="0.25">
      <c r="F59306" s="2"/>
    </row>
    <row r="59307" spans="6:6" x14ac:dyDescent="0.25">
      <c r="F59307" s="2"/>
    </row>
    <row r="59308" spans="6:6" x14ac:dyDescent="0.25">
      <c r="F59308" s="2"/>
    </row>
    <row r="59309" spans="6:6" x14ac:dyDescent="0.25">
      <c r="F59309" s="2"/>
    </row>
    <row r="59310" spans="6:6" x14ac:dyDescent="0.25">
      <c r="F59310" s="2"/>
    </row>
    <row r="59311" spans="6:6" x14ac:dyDescent="0.25">
      <c r="F59311" s="2"/>
    </row>
    <row r="59312" spans="6:6" x14ac:dyDescent="0.25">
      <c r="F59312" s="2"/>
    </row>
    <row r="59313" spans="6:6" x14ac:dyDescent="0.25">
      <c r="F59313" s="2"/>
    </row>
    <row r="59314" spans="6:6" x14ac:dyDescent="0.25">
      <c r="F59314" s="2"/>
    </row>
    <row r="59315" spans="6:6" x14ac:dyDescent="0.25">
      <c r="F59315" s="2"/>
    </row>
    <row r="59316" spans="6:6" x14ac:dyDescent="0.25">
      <c r="F59316" s="2"/>
    </row>
    <row r="59317" spans="6:6" x14ac:dyDescent="0.25">
      <c r="F59317" s="2"/>
    </row>
    <row r="59318" spans="6:6" x14ac:dyDescent="0.25">
      <c r="F59318" s="2"/>
    </row>
    <row r="59319" spans="6:6" x14ac:dyDescent="0.25">
      <c r="F59319" s="2"/>
    </row>
    <row r="59320" spans="6:6" x14ac:dyDescent="0.25">
      <c r="F59320" s="2"/>
    </row>
    <row r="59321" spans="6:6" x14ac:dyDescent="0.25">
      <c r="F59321" s="2"/>
    </row>
    <row r="59322" spans="6:6" x14ac:dyDescent="0.25">
      <c r="F59322" s="2"/>
    </row>
    <row r="59323" spans="6:6" x14ac:dyDescent="0.25">
      <c r="F59323" s="2"/>
    </row>
    <row r="59324" spans="6:6" x14ac:dyDescent="0.25">
      <c r="F59324" s="2"/>
    </row>
    <row r="59325" spans="6:6" x14ac:dyDescent="0.25">
      <c r="F59325" s="2"/>
    </row>
    <row r="59326" spans="6:6" x14ac:dyDescent="0.25">
      <c r="F59326" s="2"/>
    </row>
    <row r="59327" spans="6:6" x14ac:dyDescent="0.25">
      <c r="F59327" s="2"/>
    </row>
    <row r="59328" spans="6:6" x14ac:dyDescent="0.25">
      <c r="F59328" s="2"/>
    </row>
    <row r="59329" spans="6:6" x14ac:dyDescent="0.25">
      <c r="F59329" s="2"/>
    </row>
    <row r="59330" spans="6:6" x14ac:dyDescent="0.25">
      <c r="F59330" s="2"/>
    </row>
    <row r="59331" spans="6:6" x14ac:dyDescent="0.25">
      <c r="F59331" s="2"/>
    </row>
    <row r="59332" spans="6:6" x14ac:dyDescent="0.25">
      <c r="F59332" s="2"/>
    </row>
    <row r="59333" spans="6:6" x14ac:dyDescent="0.25">
      <c r="F59333" s="2"/>
    </row>
    <row r="59334" spans="6:6" x14ac:dyDescent="0.25">
      <c r="F59334" s="2"/>
    </row>
    <row r="59335" spans="6:6" x14ac:dyDescent="0.25">
      <c r="F59335" s="2"/>
    </row>
    <row r="59336" spans="6:6" x14ac:dyDescent="0.25">
      <c r="F59336" s="2"/>
    </row>
    <row r="59337" spans="6:6" x14ac:dyDescent="0.25">
      <c r="F59337" s="2"/>
    </row>
    <row r="59338" spans="6:6" x14ac:dyDescent="0.25">
      <c r="F59338" s="2"/>
    </row>
    <row r="59339" spans="6:6" x14ac:dyDescent="0.25">
      <c r="F59339" s="2"/>
    </row>
    <row r="59340" spans="6:6" x14ac:dyDescent="0.25">
      <c r="F59340" s="2"/>
    </row>
    <row r="59341" spans="6:6" x14ac:dyDescent="0.25">
      <c r="F59341" s="2"/>
    </row>
    <row r="59342" spans="6:6" x14ac:dyDescent="0.25">
      <c r="F59342" s="2"/>
    </row>
    <row r="59343" spans="6:6" x14ac:dyDescent="0.25">
      <c r="F59343" s="2"/>
    </row>
    <row r="59344" spans="6:6" x14ac:dyDescent="0.25">
      <c r="F59344" s="2"/>
    </row>
    <row r="59345" spans="6:6" x14ac:dyDescent="0.25">
      <c r="F59345" s="2"/>
    </row>
    <row r="59346" spans="6:6" x14ac:dyDescent="0.25">
      <c r="F59346" s="2"/>
    </row>
    <row r="59347" spans="6:6" x14ac:dyDescent="0.25">
      <c r="F59347" s="2"/>
    </row>
    <row r="59348" spans="6:6" x14ac:dyDescent="0.25">
      <c r="F59348" s="2"/>
    </row>
    <row r="59349" spans="6:6" x14ac:dyDescent="0.25">
      <c r="F59349" s="2"/>
    </row>
    <row r="59350" spans="6:6" x14ac:dyDescent="0.25">
      <c r="F59350" s="2"/>
    </row>
    <row r="59351" spans="6:6" x14ac:dyDescent="0.25">
      <c r="F59351" s="2"/>
    </row>
    <row r="59352" spans="6:6" x14ac:dyDescent="0.25">
      <c r="F59352" s="2"/>
    </row>
    <row r="59353" spans="6:6" x14ac:dyDescent="0.25">
      <c r="F59353" s="2"/>
    </row>
    <row r="59354" spans="6:6" x14ac:dyDescent="0.25">
      <c r="F59354" s="2"/>
    </row>
    <row r="59355" spans="6:6" x14ac:dyDescent="0.25">
      <c r="F59355" s="2"/>
    </row>
    <row r="59356" spans="6:6" x14ac:dyDescent="0.25">
      <c r="F59356" s="2"/>
    </row>
    <row r="59357" spans="6:6" x14ac:dyDescent="0.25">
      <c r="F59357" s="2"/>
    </row>
    <row r="59358" spans="6:6" x14ac:dyDescent="0.25">
      <c r="F59358" s="2"/>
    </row>
    <row r="59359" spans="6:6" x14ac:dyDescent="0.25">
      <c r="F59359" s="2"/>
    </row>
    <row r="59360" spans="6:6" x14ac:dyDescent="0.25">
      <c r="F59360" s="2"/>
    </row>
    <row r="59361" spans="6:6" x14ac:dyDescent="0.25">
      <c r="F59361" s="2"/>
    </row>
    <row r="59362" spans="6:6" x14ac:dyDescent="0.25">
      <c r="F59362" s="2"/>
    </row>
    <row r="59363" spans="6:6" x14ac:dyDescent="0.25">
      <c r="F59363" s="2"/>
    </row>
    <row r="59364" spans="6:6" x14ac:dyDescent="0.25">
      <c r="F59364" s="2"/>
    </row>
    <row r="59365" spans="6:6" x14ac:dyDescent="0.25">
      <c r="F59365" s="2"/>
    </row>
    <row r="59366" spans="6:6" x14ac:dyDescent="0.25">
      <c r="F59366" s="2"/>
    </row>
    <row r="59367" spans="6:6" x14ac:dyDescent="0.25">
      <c r="F59367" s="2"/>
    </row>
    <row r="59368" spans="6:6" x14ac:dyDescent="0.25">
      <c r="F59368" s="2"/>
    </row>
    <row r="59369" spans="6:6" x14ac:dyDescent="0.25">
      <c r="F59369" s="2"/>
    </row>
    <row r="59370" spans="6:6" x14ac:dyDescent="0.25">
      <c r="F59370" s="2"/>
    </row>
    <row r="59371" spans="6:6" x14ac:dyDescent="0.25">
      <c r="F59371" s="2"/>
    </row>
    <row r="59372" spans="6:6" x14ac:dyDescent="0.25">
      <c r="F59372" s="2"/>
    </row>
    <row r="59373" spans="6:6" x14ac:dyDescent="0.25">
      <c r="F59373" s="2"/>
    </row>
    <row r="59374" spans="6:6" x14ac:dyDescent="0.25">
      <c r="F59374" s="2"/>
    </row>
    <row r="59375" spans="6:6" x14ac:dyDescent="0.25">
      <c r="F59375" s="2"/>
    </row>
    <row r="59376" spans="6:6" x14ac:dyDescent="0.25">
      <c r="F59376" s="2"/>
    </row>
    <row r="59377" spans="6:6" x14ac:dyDescent="0.25">
      <c r="F59377" s="2"/>
    </row>
    <row r="59378" spans="6:6" x14ac:dyDescent="0.25">
      <c r="F59378" s="2"/>
    </row>
    <row r="59379" spans="6:6" x14ac:dyDescent="0.25">
      <c r="F59379" s="2"/>
    </row>
    <row r="59380" spans="6:6" x14ac:dyDescent="0.25">
      <c r="F59380" s="2"/>
    </row>
    <row r="59381" spans="6:6" x14ac:dyDescent="0.25">
      <c r="F59381" s="2"/>
    </row>
    <row r="59382" spans="6:6" x14ac:dyDescent="0.25">
      <c r="F59382" s="2"/>
    </row>
    <row r="59383" spans="6:6" x14ac:dyDescent="0.25">
      <c r="F59383" s="2"/>
    </row>
    <row r="59384" spans="6:6" x14ac:dyDescent="0.25">
      <c r="F59384" s="2"/>
    </row>
    <row r="59385" spans="6:6" x14ac:dyDescent="0.25">
      <c r="F59385" s="2"/>
    </row>
    <row r="59386" spans="6:6" x14ac:dyDescent="0.25">
      <c r="F59386" s="2"/>
    </row>
    <row r="59387" spans="6:6" x14ac:dyDescent="0.25">
      <c r="F59387" s="2"/>
    </row>
    <row r="59388" spans="6:6" x14ac:dyDescent="0.25">
      <c r="F59388" s="2"/>
    </row>
    <row r="59389" spans="6:6" x14ac:dyDescent="0.25">
      <c r="F59389" s="2"/>
    </row>
    <row r="59390" spans="6:6" x14ac:dyDescent="0.25">
      <c r="F59390" s="2"/>
    </row>
    <row r="59391" spans="6:6" x14ac:dyDescent="0.25">
      <c r="F59391" s="2"/>
    </row>
    <row r="59392" spans="6:6" x14ac:dyDescent="0.25">
      <c r="F59392" s="2"/>
    </row>
    <row r="59393" spans="6:6" x14ac:dyDescent="0.25">
      <c r="F59393" s="2"/>
    </row>
    <row r="59394" spans="6:6" x14ac:dyDescent="0.25">
      <c r="F59394" s="2"/>
    </row>
    <row r="59395" spans="6:6" x14ac:dyDescent="0.25">
      <c r="F59395" s="2"/>
    </row>
    <row r="59396" spans="6:6" x14ac:dyDescent="0.25">
      <c r="F59396" s="2"/>
    </row>
    <row r="59397" spans="6:6" x14ac:dyDescent="0.25">
      <c r="F59397" s="2"/>
    </row>
    <row r="59398" spans="6:6" x14ac:dyDescent="0.25">
      <c r="F59398" s="2"/>
    </row>
    <row r="59399" spans="6:6" x14ac:dyDescent="0.25">
      <c r="F59399" s="2"/>
    </row>
    <row r="59400" spans="6:6" x14ac:dyDescent="0.25">
      <c r="F59400" s="2"/>
    </row>
    <row r="59401" spans="6:6" x14ac:dyDescent="0.25">
      <c r="F59401" s="2"/>
    </row>
    <row r="59402" spans="6:6" x14ac:dyDescent="0.25">
      <c r="F59402" s="2"/>
    </row>
    <row r="59403" spans="6:6" x14ac:dyDescent="0.25">
      <c r="F59403" s="2"/>
    </row>
    <row r="59404" spans="6:6" x14ac:dyDescent="0.25">
      <c r="F59404" s="2"/>
    </row>
    <row r="59405" spans="6:6" x14ac:dyDescent="0.25">
      <c r="F59405" s="2"/>
    </row>
    <row r="59406" spans="6:6" x14ac:dyDescent="0.25">
      <c r="F59406" s="2"/>
    </row>
    <row r="59407" spans="6:6" x14ac:dyDescent="0.25">
      <c r="F59407" s="2"/>
    </row>
    <row r="59408" spans="6:6" x14ac:dyDescent="0.25">
      <c r="F59408" s="2"/>
    </row>
    <row r="59409" spans="6:6" x14ac:dyDescent="0.25">
      <c r="F59409" s="2"/>
    </row>
    <row r="59410" spans="6:6" x14ac:dyDescent="0.25">
      <c r="F59410" s="2"/>
    </row>
    <row r="59411" spans="6:6" x14ac:dyDescent="0.25">
      <c r="F59411" s="2"/>
    </row>
    <row r="59412" spans="6:6" x14ac:dyDescent="0.25">
      <c r="F59412" s="2"/>
    </row>
    <row r="59413" spans="6:6" x14ac:dyDescent="0.25">
      <c r="F59413" s="2"/>
    </row>
    <row r="59414" spans="6:6" x14ac:dyDescent="0.25">
      <c r="F59414" s="2"/>
    </row>
    <row r="59415" spans="6:6" x14ac:dyDescent="0.25">
      <c r="F59415" s="2"/>
    </row>
    <row r="59416" spans="6:6" x14ac:dyDescent="0.25">
      <c r="F59416" s="2"/>
    </row>
    <row r="59417" spans="6:6" x14ac:dyDescent="0.25">
      <c r="F59417" s="2"/>
    </row>
    <row r="59418" spans="6:6" x14ac:dyDescent="0.25">
      <c r="F59418" s="2"/>
    </row>
    <row r="59419" spans="6:6" x14ac:dyDescent="0.25">
      <c r="F59419" s="2"/>
    </row>
    <row r="59420" spans="6:6" x14ac:dyDescent="0.25">
      <c r="F59420" s="2"/>
    </row>
    <row r="59421" spans="6:6" x14ac:dyDescent="0.25">
      <c r="F59421" s="2"/>
    </row>
    <row r="59422" spans="6:6" x14ac:dyDescent="0.25">
      <c r="F59422" s="2"/>
    </row>
    <row r="59423" spans="6:6" x14ac:dyDescent="0.25">
      <c r="F59423" s="2"/>
    </row>
    <row r="59424" spans="6:6" x14ac:dyDescent="0.25">
      <c r="F59424" s="2"/>
    </row>
    <row r="59425" spans="6:6" x14ac:dyDescent="0.25">
      <c r="F59425" s="2"/>
    </row>
    <row r="59426" spans="6:6" x14ac:dyDescent="0.25">
      <c r="F59426" s="2"/>
    </row>
    <row r="59427" spans="6:6" x14ac:dyDescent="0.25">
      <c r="F59427" s="2"/>
    </row>
    <row r="59428" spans="6:6" x14ac:dyDescent="0.25">
      <c r="F59428" s="2"/>
    </row>
    <row r="59429" spans="6:6" x14ac:dyDescent="0.25">
      <c r="F59429" s="2"/>
    </row>
    <row r="59430" spans="6:6" x14ac:dyDescent="0.25">
      <c r="F59430" s="2"/>
    </row>
    <row r="59431" spans="6:6" x14ac:dyDescent="0.25">
      <c r="F59431" s="2"/>
    </row>
    <row r="59432" spans="6:6" x14ac:dyDescent="0.25">
      <c r="F59432" s="2"/>
    </row>
    <row r="59433" spans="6:6" x14ac:dyDescent="0.25">
      <c r="F59433" s="2"/>
    </row>
    <row r="59434" spans="6:6" x14ac:dyDescent="0.25">
      <c r="F59434" s="2"/>
    </row>
    <row r="59435" spans="6:6" x14ac:dyDescent="0.25">
      <c r="F59435" s="2"/>
    </row>
    <row r="59436" spans="6:6" x14ac:dyDescent="0.25">
      <c r="F59436" s="2"/>
    </row>
    <row r="59437" spans="6:6" x14ac:dyDescent="0.25">
      <c r="F59437" s="2"/>
    </row>
    <row r="59438" spans="6:6" x14ac:dyDescent="0.25">
      <c r="F59438" s="2"/>
    </row>
    <row r="59439" spans="6:6" x14ac:dyDescent="0.25">
      <c r="F59439" s="2"/>
    </row>
    <row r="59440" spans="6:6" x14ac:dyDescent="0.25">
      <c r="F59440" s="2"/>
    </row>
    <row r="59441" spans="6:6" x14ac:dyDescent="0.25">
      <c r="F59441" s="2"/>
    </row>
    <row r="59442" spans="6:6" x14ac:dyDescent="0.25">
      <c r="F59442" s="2"/>
    </row>
    <row r="59443" spans="6:6" x14ac:dyDescent="0.25">
      <c r="F59443" s="2"/>
    </row>
    <row r="59444" spans="6:6" x14ac:dyDescent="0.25">
      <c r="F59444" s="2"/>
    </row>
    <row r="59445" spans="6:6" x14ac:dyDescent="0.25">
      <c r="F59445" s="2"/>
    </row>
    <row r="59446" spans="6:6" x14ac:dyDescent="0.25">
      <c r="F59446" s="2"/>
    </row>
    <row r="59447" spans="6:6" x14ac:dyDescent="0.25">
      <c r="F59447" s="2"/>
    </row>
    <row r="59448" spans="6:6" x14ac:dyDescent="0.25">
      <c r="F59448" s="2"/>
    </row>
    <row r="59449" spans="6:6" x14ac:dyDescent="0.25">
      <c r="F59449" s="2"/>
    </row>
    <row r="59450" spans="6:6" x14ac:dyDescent="0.25">
      <c r="F59450" s="2"/>
    </row>
    <row r="59451" spans="6:6" x14ac:dyDescent="0.25">
      <c r="F59451" s="2"/>
    </row>
    <row r="59452" spans="6:6" x14ac:dyDescent="0.25">
      <c r="F59452" s="2"/>
    </row>
    <row r="59453" spans="6:6" x14ac:dyDescent="0.25">
      <c r="F59453" s="2"/>
    </row>
    <row r="59454" spans="6:6" x14ac:dyDescent="0.25">
      <c r="F59454" s="2"/>
    </row>
    <row r="59455" spans="6:6" x14ac:dyDescent="0.25">
      <c r="F59455" s="2"/>
    </row>
    <row r="59456" spans="6:6" x14ac:dyDescent="0.25">
      <c r="F59456" s="2"/>
    </row>
    <row r="59457" spans="6:6" x14ac:dyDescent="0.25">
      <c r="F59457" s="2"/>
    </row>
    <row r="59458" spans="6:6" x14ac:dyDescent="0.25">
      <c r="F59458" s="2"/>
    </row>
    <row r="59459" spans="6:6" x14ac:dyDescent="0.25">
      <c r="F59459" s="2"/>
    </row>
    <row r="59460" spans="6:6" x14ac:dyDescent="0.25">
      <c r="F59460" s="2"/>
    </row>
    <row r="59461" spans="6:6" x14ac:dyDescent="0.25">
      <c r="F59461" s="2"/>
    </row>
    <row r="59462" spans="6:6" x14ac:dyDescent="0.25">
      <c r="F59462" s="2"/>
    </row>
    <row r="59463" spans="6:6" x14ac:dyDescent="0.25">
      <c r="F59463" s="2"/>
    </row>
    <row r="59464" spans="6:6" x14ac:dyDescent="0.25">
      <c r="F59464" s="2"/>
    </row>
    <row r="59465" spans="6:6" x14ac:dyDescent="0.25">
      <c r="F59465" s="2"/>
    </row>
    <row r="59466" spans="6:6" x14ac:dyDescent="0.25">
      <c r="F59466" s="2"/>
    </row>
    <row r="59467" spans="6:6" x14ac:dyDescent="0.25">
      <c r="F59467" s="2"/>
    </row>
    <row r="59468" spans="6:6" x14ac:dyDescent="0.25">
      <c r="F59468" s="2"/>
    </row>
    <row r="59469" spans="6:6" x14ac:dyDescent="0.25">
      <c r="F59469" s="2"/>
    </row>
    <row r="59470" spans="6:6" x14ac:dyDescent="0.25">
      <c r="F59470" s="2"/>
    </row>
    <row r="59471" spans="6:6" x14ac:dyDescent="0.25">
      <c r="F59471" s="2"/>
    </row>
    <row r="59472" spans="6:6" x14ac:dyDescent="0.25">
      <c r="F59472" s="2"/>
    </row>
    <row r="59473" spans="6:6" x14ac:dyDescent="0.25">
      <c r="F59473" s="2"/>
    </row>
    <row r="59474" spans="6:6" x14ac:dyDescent="0.25">
      <c r="F59474" s="2"/>
    </row>
    <row r="59475" spans="6:6" x14ac:dyDescent="0.25">
      <c r="F59475" s="2"/>
    </row>
    <row r="59476" spans="6:6" x14ac:dyDescent="0.25">
      <c r="F59476" s="2"/>
    </row>
    <row r="59477" spans="6:6" x14ac:dyDescent="0.25">
      <c r="F59477" s="2"/>
    </row>
    <row r="59478" spans="6:6" x14ac:dyDescent="0.25">
      <c r="F59478" s="2"/>
    </row>
    <row r="59479" spans="6:6" x14ac:dyDescent="0.25">
      <c r="F59479" s="2"/>
    </row>
    <row r="59480" spans="6:6" x14ac:dyDescent="0.25">
      <c r="F59480" s="2"/>
    </row>
    <row r="59481" spans="6:6" x14ac:dyDescent="0.25">
      <c r="F59481" s="2"/>
    </row>
    <row r="59482" spans="6:6" x14ac:dyDescent="0.25">
      <c r="F59482" s="2"/>
    </row>
    <row r="59483" spans="6:6" x14ac:dyDescent="0.25">
      <c r="F59483" s="2"/>
    </row>
    <row r="59484" spans="6:6" x14ac:dyDescent="0.25">
      <c r="F59484" s="2"/>
    </row>
    <row r="59485" spans="6:6" x14ac:dyDescent="0.25">
      <c r="F59485" s="2"/>
    </row>
    <row r="59486" spans="6:6" x14ac:dyDescent="0.25">
      <c r="F59486" s="2"/>
    </row>
    <row r="59487" spans="6:6" x14ac:dyDescent="0.25">
      <c r="F59487" s="2"/>
    </row>
    <row r="59488" spans="6:6" x14ac:dyDescent="0.25">
      <c r="F59488" s="2"/>
    </row>
    <row r="59489" spans="6:6" x14ac:dyDescent="0.25">
      <c r="F59489" s="2"/>
    </row>
    <row r="59490" spans="6:6" x14ac:dyDescent="0.25">
      <c r="F59490" s="2"/>
    </row>
    <row r="59491" spans="6:6" x14ac:dyDescent="0.25">
      <c r="F59491" s="2"/>
    </row>
    <row r="59492" spans="6:6" x14ac:dyDescent="0.25">
      <c r="F59492" s="2"/>
    </row>
    <row r="59493" spans="6:6" x14ac:dyDescent="0.25">
      <c r="F59493" s="2"/>
    </row>
    <row r="59494" spans="6:6" x14ac:dyDescent="0.25">
      <c r="F59494" s="2"/>
    </row>
    <row r="59495" spans="6:6" x14ac:dyDescent="0.25">
      <c r="F59495" s="2"/>
    </row>
    <row r="59496" spans="6:6" x14ac:dyDescent="0.25">
      <c r="F59496" s="2"/>
    </row>
    <row r="59497" spans="6:6" x14ac:dyDescent="0.25">
      <c r="F59497" s="2"/>
    </row>
    <row r="59498" spans="6:6" x14ac:dyDescent="0.25">
      <c r="F59498" s="2"/>
    </row>
    <row r="59499" spans="6:6" x14ac:dyDescent="0.25">
      <c r="F59499" s="2"/>
    </row>
    <row r="59500" spans="6:6" x14ac:dyDescent="0.25">
      <c r="F59500" s="2"/>
    </row>
    <row r="59501" spans="6:6" x14ac:dyDescent="0.25">
      <c r="F59501" s="2"/>
    </row>
    <row r="59502" spans="6:6" x14ac:dyDescent="0.25">
      <c r="F59502" s="2"/>
    </row>
    <row r="59503" spans="6:6" x14ac:dyDescent="0.25">
      <c r="F59503" s="2"/>
    </row>
    <row r="59504" spans="6:6" x14ac:dyDescent="0.25">
      <c r="F59504" s="2"/>
    </row>
    <row r="59505" spans="6:6" x14ac:dyDescent="0.25">
      <c r="F59505" s="2"/>
    </row>
    <row r="59506" spans="6:6" x14ac:dyDescent="0.25">
      <c r="F59506" s="2"/>
    </row>
    <row r="59507" spans="6:6" x14ac:dyDescent="0.25">
      <c r="F59507" s="2"/>
    </row>
    <row r="59508" spans="6:6" x14ac:dyDescent="0.25">
      <c r="F59508" s="2"/>
    </row>
    <row r="59509" spans="6:6" x14ac:dyDescent="0.25">
      <c r="F59509" s="2"/>
    </row>
    <row r="59510" spans="6:6" x14ac:dyDescent="0.25">
      <c r="F59510" s="2"/>
    </row>
    <row r="59511" spans="6:6" x14ac:dyDescent="0.25">
      <c r="F59511" s="2"/>
    </row>
    <row r="59512" spans="6:6" x14ac:dyDescent="0.25">
      <c r="F59512" s="2"/>
    </row>
    <row r="59513" spans="6:6" x14ac:dyDescent="0.25">
      <c r="F59513" s="2"/>
    </row>
    <row r="59514" spans="6:6" x14ac:dyDescent="0.25">
      <c r="F59514" s="2"/>
    </row>
    <row r="59515" spans="6:6" x14ac:dyDescent="0.25">
      <c r="F59515" s="2"/>
    </row>
    <row r="59516" spans="6:6" x14ac:dyDescent="0.25">
      <c r="F59516" s="2"/>
    </row>
    <row r="59517" spans="6:6" x14ac:dyDescent="0.25">
      <c r="F59517" s="2"/>
    </row>
    <row r="59518" spans="6:6" x14ac:dyDescent="0.25">
      <c r="F59518" s="2"/>
    </row>
    <row r="59519" spans="6:6" x14ac:dyDescent="0.25">
      <c r="F59519" s="2"/>
    </row>
    <row r="59520" spans="6:6" x14ac:dyDescent="0.25">
      <c r="F59520" s="2"/>
    </row>
    <row r="59521" spans="6:6" x14ac:dyDescent="0.25">
      <c r="F59521" s="2"/>
    </row>
    <row r="59522" spans="6:6" x14ac:dyDescent="0.25">
      <c r="F59522" s="2"/>
    </row>
    <row r="59523" spans="6:6" x14ac:dyDescent="0.25">
      <c r="F59523" s="2"/>
    </row>
    <row r="59524" spans="6:6" x14ac:dyDescent="0.25">
      <c r="F59524" s="2"/>
    </row>
    <row r="59525" spans="6:6" x14ac:dyDescent="0.25">
      <c r="F59525" s="2"/>
    </row>
    <row r="59526" spans="6:6" x14ac:dyDescent="0.25">
      <c r="F59526" s="2"/>
    </row>
    <row r="59527" spans="6:6" x14ac:dyDescent="0.25">
      <c r="F59527" s="2"/>
    </row>
    <row r="59528" spans="6:6" x14ac:dyDescent="0.25">
      <c r="F59528" s="2"/>
    </row>
    <row r="59529" spans="6:6" x14ac:dyDescent="0.25">
      <c r="F59529" s="2"/>
    </row>
    <row r="59530" spans="6:6" x14ac:dyDescent="0.25">
      <c r="F59530" s="2"/>
    </row>
    <row r="59531" spans="6:6" x14ac:dyDescent="0.25">
      <c r="F59531" s="2"/>
    </row>
    <row r="59532" spans="6:6" x14ac:dyDescent="0.25">
      <c r="F59532" s="2"/>
    </row>
    <row r="59533" spans="6:6" x14ac:dyDescent="0.25">
      <c r="F59533" s="2"/>
    </row>
    <row r="59534" spans="6:6" x14ac:dyDescent="0.25">
      <c r="F59534" s="2"/>
    </row>
    <row r="59535" spans="6:6" x14ac:dyDescent="0.25">
      <c r="F59535" s="2"/>
    </row>
    <row r="59536" spans="6:6" x14ac:dyDescent="0.25">
      <c r="F59536" s="2"/>
    </row>
    <row r="59537" spans="6:6" x14ac:dyDescent="0.25">
      <c r="F59537" s="2"/>
    </row>
    <row r="59538" spans="6:6" x14ac:dyDescent="0.25">
      <c r="F59538" s="2"/>
    </row>
    <row r="59539" spans="6:6" x14ac:dyDescent="0.25">
      <c r="F59539" s="2"/>
    </row>
    <row r="59540" spans="6:6" x14ac:dyDescent="0.25">
      <c r="F59540" s="2"/>
    </row>
    <row r="59541" spans="6:6" x14ac:dyDescent="0.25">
      <c r="F59541" s="2"/>
    </row>
    <row r="59542" spans="6:6" x14ac:dyDescent="0.25">
      <c r="F59542" s="2"/>
    </row>
    <row r="59543" spans="6:6" x14ac:dyDescent="0.25">
      <c r="F59543" s="2"/>
    </row>
    <row r="59544" spans="6:6" x14ac:dyDescent="0.25">
      <c r="F59544" s="2"/>
    </row>
    <row r="59545" spans="6:6" x14ac:dyDescent="0.25">
      <c r="F59545" s="2"/>
    </row>
    <row r="59546" spans="6:6" x14ac:dyDescent="0.25">
      <c r="F59546" s="2"/>
    </row>
    <row r="59547" spans="6:6" x14ac:dyDescent="0.25">
      <c r="F59547" s="2"/>
    </row>
    <row r="59548" spans="6:6" x14ac:dyDescent="0.25">
      <c r="F59548" s="2"/>
    </row>
    <row r="59549" spans="6:6" x14ac:dyDescent="0.25">
      <c r="F59549" s="2"/>
    </row>
    <row r="59550" spans="6:6" x14ac:dyDescent="0.25">
      <c r="F59550" s="2"/>
    </row>
    <row r="59551" spans="6:6" x14ac:dyDescent="0.25">
      <c r="F59551" s="2"/>
    </row>
    <row r="59552" spans="6:6" x14ac:dyDescent="0.25">
      <c r="F59552" s="2"/>
    </row>
    <row r="59553" spans="6:6" x14ac:dyDescent="0.25">
      <c r="F59553" s="2"/>
    </row>
    <row r="59554" spans="6:6" x14ac:dyDescent="0.25">
      <c r="F59554" s="2"/>
    </row>
    <row r="59555" spans="6:6" x14ac:dyDescent="0.25">
      <c r="F59555" s="2"/>
    </row>
    <row r="59556" spans="6:6" x14ac:dyDescent="0.25">
      <c r="F59556" s="2"/>
    </row>
    <row r="59557" spans="6:6" x14ac:dyDescent="0.25">
      <c r="F59557" s="2"/>
    </row>
    <row r="59558" spans="6:6" x14ac:dyDescent="0.25">
      <c r="F59558" s="2"/>
    </row>
    <row r="59559" spans="6:6" x14ac:dyDescent="0.25">
      <c r="F59559" s="2"/>
    </row>
    <row r="59560" spans="6:6" x14ac:dyDescent="0.25">
      <c r="F59560" s="2"/>
    </row>
    <row r="59561" spans="6:6" x14ac:dyDescent="0.25">
      <c r="F59561" s="2"/>
    </row>
    <row r="59562" spans="6:6" x14ac:dyDescent="0.25">
      <c r="F59562" s="2"/>
    </row>
    <row r="59563" spans="6:6" x14ac:dyDescent="0.25">
      <c r="F59563" s="2"/>
    </row>
    <row r="59564" spans="6:6" x14ac:dyDescent="0.25">
      <c r="F59564" s="2"/>
    </row>
    <row r="59565" spans="6:6" x14ac:dyDescent="0.25">
      <c r="F59565" s="2"/>
    </row>
    <row r="59566" spans="6:6" x14ac:dyDescent="0.25">
      <c r="F59566" s="2"/>
    </row>
    <row r="59567" spans="6:6" x14ac:dyDescent="0.25">
      <c r="F59567" s="2"/>
    </row>
    <row r="59568" spans="6:6" x14ac:dyDescent="0.25">
      <c r="F59568" s="2"/>
    </row>
    <row r="59569" spans="6:6" x14ac:dyDescent="0.25">
      <c r="F59569" s="2"/>
    </row>
    <row r="59570" spans="6:6" x14ac:dyDescent="0.25">
      <c r="F59570" s="2"/>
    </row>
    <row r="59571" spans="6:6" x14ac:dyDescent="0.25">
      <c r="F59571" s="2"/>
    </row>
    <row r="59572" spans="6:6" x14ac:dyDescent="0.25">
      <c r="F59572" s="2"/>
    </row>
    <row r="59573" spans="6:6" x14ac:dyDescent="0.25">
      <c r="F59573" s="2"/>
    </row>
    <row r="59574" spans="6:6" x14ac:dyDescent="0.25">
      <c r="F59574" s="2"/>
    </row>
    <row r="59575" spans="6:6" x14ac:dyDescent="0.25">
      <c r="F59575" s="2"/>
    </row>
    <row r="59576" spans="6:6" x14ac:dyDescent="0.25">
      <c r="F59576" s="2"/>
    </row>
    <row r="59577" spans="6:6" x14ac:dyDescent="0.25">
      <c r="F59577" s="2"/>
    </row>
    <row r="59578" spans="6:6" x14ac:dyDescent="0.25">
      <c r="F59578" s="2"/>
    </row>
    <row r="59579" spans="6:6" x14ac:dyDescent="0.25">
      <c r="F59579" s="2"/>
    </row>
    <row r="59580" spans="6:6" x14ac:dyDescent="0.25">
      <c r="F59580" s="2"/>
    </row>
    <row r="59581" spans="6:6" x14ac:dyDescent="0.25">
      <c r="F59581" s="2"/>
    </row>
    <row r="59582" spans="6:6" x14ac:dyDescent="0.25">
      <c r="F59582" s="2"/>
    </row>
    <row r="59583" spans="6:6" x14ac:dyDescent="0.25">
      <c r="F59583" s="2"/>
    </row>
    <row r="59584" spans="6:6" x14ac:dyDescent="0.25">
      <c r="F59584" s="2"/>
    </row>
    <row r="59585" spans="6:6" x14ac:dyDescent="0.25">
      <c r="F59585" s="2"/>
    </row>
    <row r="59586" spans="6:6" x14ac:dyDescent="0.25">
      <c r="F59586" s="2"/>
    </row>
    <row r="59587" spans="6:6" x14ac:dyDescent="0.25">
      <c r="F59587" s="2"/>
    </row>
    <row r="59588" spans="6:6" x14ac:dyDescent="0.25">
      <c r="F59588" s="2"/>
    </row>
    <row r="59589" spans="6:6" x14ac:dyDescent="0.25">
      <c r="F59589" s="2"/>
    </row>
    <row r="59590" spans="6:6" x14ac:dyDescent="0.25">
      <c r="F59590" s="2"/>
    </row>
    <row r="59591" spans="6:6" x14ac:dyDescent="0.25">
      <c r="F59591" s="2"/>
    </row>
    <row r="59592" spans="6:6" x14ac:dyDescent="0.25">
      <c r="F59592" s="2"/>
    </row>
    <row r="59593" spans="6:6" x14ac:dyDescent="0.25">
      <c r="F59593" s="2"/>
    </row>
    <row r="59594" spans="6:6" x14ac:dyDescent="0.25">
      <c r="F59594" s="2"/>
    </row>
    <row r="59595" spans="6:6" x14ac:dyDescent="0.25">
      <c r="F59595" s="2"/>
    </row>
    <row r="59596" spans="6:6" x14ac:dyDescent="0.25">
      <c r="F59596" s="2"/>
    </row>
    <row r="59597" spans="6:6" x14ac:dyDescent="0.25">
      <c r="F59597" s="2"/>
    </row>
    <row r="59598" spans="6:6" x14ac:dyDescent="0.25">
      <c r="F59598" s="2"/>
    </row>
    <row r="59599" spans="6:6" x14ac:dyDescent="0.25">
      <c r="F59599" s="2"/>
    </row>
    <row r="59600" spans="6:6" x14ac:dyDescent="0.25">
      <c r="F59600" s="2"/>
    </row>
    <row r="59601" spans="6:6" x14ac:dyDescent="0.25">
      <c r="F59601" s="2"/>
    </row>
    <row r="59602" spans="6:6" x14ac:dyDescent="0.25">
      <c r="F59602" s="2"/>
    </row>
    <row r="59603" spans="6:6" x14ac:dyDescent="0.25">
      <c r="F59603" s="2"/>
    </row>
    <row r="59604" spans="6:6" x14ac:dyDescent="0.25">
      <c r="F59604" s="2"/>
    </row>
    <row r="59605" spans="6:6" x14ac:dyDescent="0.25">
      <c r="F59605" s="2"/>
    </row>
    <row r="59606" spans="6:6" x14ac:dyDescent="0.25">
      <c r="F59606" s="2"/>
    </row>
    <row r="59607" spans="6:6" x14ac:dyDescent="0.25">
      <c r="F59607" s="2"/>
    </row>
    <row r="59608" spans="6:6" x14ac:dyDescent="0.25">
      <c r="F59608" s="2"/>
    </row>
    <row r="59609" spans="6:6" x14ac:dyDescent="0.25">
      <c r="F59609" s="2"/>
    </row>
    <row r="59610" spans="6:6" x14ac:dyDescent="0.25">
      <c r="F59610" s="2"/>
    </row>
    <row r="59611" spans="6:6" x14ac:dyDescent="0.25">
      <c r="F59611" s="2"/>
    </row>
    <row r="59612" spans="6:6" x14ac:dyDescent="0.25">
      <c r="F59612" s="2"/>
    </row>
    <row r="59613" spans="6:6" x14ac:dyDescent="0.25">
      <c r="F59613" s="2"/>
    </row>
    <row r="59614" spans="6:6" x14ac:dyDescent="0.25">
      <c r="F59614" s="2"/>
    </row>
    <row r="59615" spans="6:6" x14ac:dyDescent="0.25">
      <c r="F59615" s="2"/>
    </row>
    <row r="59616" spans="6:6" x14ac:dyDescent="0.25">
      <c r="F59616" s="2"/>
    </row>
    <row r="59617" spans="6:6" x14ac:dyDescent="0.25">
      <c r="F59617" s="2"/>
    </row>
    <row r="59618" spans="6:6" x14ac:dyDescent="0.25">
      <c r="F59618" s="2"/>
    </row>
    <row r="59619" spans="6:6" x14ac:dyDescent="0.25">
      <c r="F59619" s="2"/>
    </row>
    <row r="59620" spans="6:6" x14ac:dyDescent="0.25">
      <c r="F59620" s="2"/>
    </row>
    <row r="59621" spans="6:6" x14ac:dyDescent="0.25">
      <c r="F59621" s="2"/>
    </row>
    <row r="59622" spans="6:6" x14ac:dyDescent="0.25">
      <c r="F59622" s="2"/>
    </row>
    <row r="59623" spans="6:6" x14ac:dyDescent="0.25">
      <c r="F59623" s="2"/>
    </row>
    <row r="59624" spans="6:6" x14ac:dyDescent="0.25">
      <c r="F59624" s="2"/>
    </row>
    <row r="59625" spans="6:6" x14ac:dyDescent="0.25">
      <c r="F59625" s="2"/>
    </row>
    <row r="59626" spans="6:6" x14ac:dyDescent="0.25">
      <c r="F59626" s="2"/>
    </row>
    <row r="59627" spans="6:6" x14ac:dyDescent="0.25">
      <c r="F59627" s="2"/>
    </row>
    <row r="59628" spans="6:6" x14ac:dyDescent="0.25">
      <c r="F59628" s="2"/>
    </row>
    <row r="59629" spans="6:6" x14ac:dyDescent="0.25">
      <c r="F59629" s="2"/>
    </row>
    <row r="59630" spans="6:6" x14ac:dyDescent="0.25">
      <c r="F59630" s="2"/>
    </row>
    <row r="59631" spans="6:6" x14ac:dyDescent="0.25">
      <c r="F59631" s="2"/>
    </row>
    <row r="59632" spans="6:6" x14ac:dyDescent="0.25">
      <c r="F59632" s="2"/>
    </row>
    <row r="59633" spans="6:6" x14ac:dyDescent="0.25">
      <c r="F59633" s="2"/>
    </row>
    <row r="59634" spans="6:6" x14ac:dyDescent="0.25">
      <c r="F59634" s="2"/>
    </row>
    <row r="59635" spans="6:6" x14ac:dyDescent="0.25">
      <c r="F59635" s="2"/>
    </row>
    <row r="59636" spans="6:6" x14ac:dyDescent="0.25">
      <c r="F59636" s="2"/>
    </row>
    <row r="59637" spans="6:6" x14ac:dyDescent="0.25">
      <c r="F59637" s="2"/>
    </row>
    <row r="59638" spans="6:6" x14ac:dyDescent="0.25">
      <c r="F59638" s="2"/>
    </row>
    <row r="59639" spans="6:6" x14ac:dyDescent="0.25">
      <c r="F59639" s="2"/>
    </row>
    <row r="59640" spans="6:6" x14ac:dyDescent="0.25">
      <c r="F59640" s="2"/>
    </row>
    <row r="59641" spans="6:6" x14ac:dyDescent="0.25">
      <c r="F59641" s="2"/>
    </row>
    <row r="59642" spans="6:6" x14ac:dyDescent="0.25">
      <c r="F59642" s="2"/>
    </row>
    <row r="59643" spans="6:6" x14ac:dyDescent="0.25">
      <c r="F59643" s="2"/>
    </row>
    <row r="59644" spans="6:6" x14ac:dyDescent="0.25">
      <c r="F59644" s="2"/>
    </row>
    <row r="59645" spans="6:6" x14ac:dyDescent="0.25">
      <c r="F59645" s="2"/>
    </row>
    <row r="59646" spans="6:6" x14ac:dyDescent="0.25">
      <c r="F59646" s="2"/>
    </row>
    <row r="59647" spans="6:6" x14ac:dyDescent="0.25">
      <c r="F59647" s="2"/>
    </row>
    <row r="59648" spans="6:6" x14ac:dyDescent="0.25">
      <c r="F59648" s="2"/>
    </row>
    <row r="59649" spans="6:6" x14ac:dyDescent="0.25">
      <c r="F59649" s="2"/>
    </row>
    <row r="59650" spans="6:6" x14ac:dyDescent="0.25">
      <c r="F59650" s="2"/>
    </row>
    <row r="59651" spans="6:6" x14ac:dyDescent="0.25">
      <c r="F59651" s="2"/>
    </row>
    <row r="59652" spans="6:6" x14ac:dyDescent="0.25">
      <c r="F59652" s="2"/>
    </row>
    <row r="59653" spans="6:6" x14ac:dyDescent="0.25">
      <c r="F59653" s="2"/>
    </row>
    <row r="59654" spans="6:6" x14ac:dyDescent="0.25">
      <c r="F59654" s="2"/>
    </row>
    <row r="59655" spans="6:6" x14ac:dyDescent="0.25">
      <c r="F59655" s="2"/>
    </row>
    <row r="59656" spans="6:6" x14ac:dyDescent="0.25">
      <c r="F59656" s="2"/>
    </row>
    <row r="59657" spans="6:6" x14ac:dyDescent="0.25">
      <c r="F59657" s="2"/>
    </row>
    <row r="59658" spans="6:6" x14ac:dyDescent="0.25">
      <c r="F59658" s="2"/>
    </row>
    <row r="59659" spans="6:6" x14ac:dyDescent="0.25">
      <c r="F59659" s="2"/>
    </row>
    <row r="59660" spans="6:6" x14ac:dyDescent="0.25">
      <c r="F59660" s="2"/>
    </row>
    <row r="59661" spans="6:6" x14ac:dyDescent="0.25">
      <c r="F59661" s="2"/>
    </row>
    <row r="59662" spans="6:6" x14ac:dyDescent="0.25">
      <c r="F59662" s="2"/>
    </row>
    <row r="59663" spans="6:6" x14ac:dyDescent="0.25">
      <c r="F59663" s="2"/>
    </row>
    <row r="59664" spans="6:6" x14ac:dyDescent="0.25">
      <c r="F59664" s="2"/>
    </row>
    <row r="59665" spans="6:6" x14ac:dyDescent="0.25">
      <c r="F59665" s="2"/>
    </row>
    <row r="59666" spans="6:6" x14ac:dyDescent="0.25">
      <c r="F59666" s="2"/>
    </row>
    <row r="59667" spans="6:6" x14ac:dyDescent="0.25">
      <c r="F59667" s="2"/>
    </row>
    <row r="59668" spans="6:6" x14ac:dyDescent="0.25">
      <c r="F59668" s="2"/>
    </row>
    <row r="59669" spans="6:6" x14ac:dyDescent="0.25">
      <c r="F59669" s="2"/>
    </row>
    <row r="59670" spans="6:6" x14ac:dyDescent="0.25">
      <c r="F59670" s="2"/>
    </row>
    <row r="59671" spans="6:6" x14ac:dyDescent="0.25">
      <c r="F59671" s="2"/>
    </row>
    <row r="59672" spans="6:6" x14ac:dyDescent="0.25">
      <c r="F59672" s="2"/>
    </row>
    <row r="59673" spans="6:6" x14ac:dyDescent="0.25">
      <c r="F59673" s="2"/>
    </row>
    <row r="59674" spans="6:6" x14ac:dyDescent="0.25">
      <c r="F59674" s="2"/>
    </row>
    <row r="59675" spans="6:6" x14ac:dyDescent="0.25">
      <c r="F59675" s="2"/>
    </row>
    <row r="59676" spans="6:6" x14ac:dyDescent="0.25">
      <c r="F59676" s="2"/>
    </row>
    <row r="59677" spans="6:6" x14ac:dyDescent="0.25">
      <c r="F59677" s="2"/>
    </row>
    <row r="59678" spans="6:6" x14ac:dyDescent="0.25">
      <c r="F59678" s="2"/>
    </row>
    <row r="59679" spans="6:6" x14ac:dyDescent="0.25">
      <c r="F59679" s="2"/>
    </row>
    <row r="59680" spans="6:6" x14ac:dyDescent="0.25">
      <c r="F59680" s="2"/>
    </row>
    <row r="59681" spans="6:6" x14ac:dyDescent="0.25">
      <c r="F59681" s="2"/>
    </row>
    <row r="59682" spans="6:6" x14ac:dyDescent="0.25">
      <c r="F59682" s="2"/>
    </row>
    <row r="59683" spans="6:6" x14ac:dyDescent="0.25">
      <c r="F59683" s="2"/>
    </row>
    <row r="59684" spans="6:6" x14ac:dyDescent="0.25">
      <c r="F59684" s="2"/>
    </row>
    <row r="59685" spans="6:6" x14ac:dyDescent="0.25">
      <c r="F59685" s="2"/>
    </row>
    <row r="59686" spans="6:6" x14ac:dyDescent="0.25">
      <c r="F59686" s="2"/>
    </row>
    <row r="59687" spans="6:6" x14ac:dyDescent="0.25">
      <c r="F59687" s="2"/>
    </row>
    <row r="59688" spans="6:6" x14ac:dyDescent="0.25">
      <c r="F59688" s="2"/>
    </row>
    <row r="59689" spans="6:6" x14ac:dyDescent="0.25">
      <c r="F59689" s="2"/>
    </row>
    <row r="59690" spans="6:6" x14ac:dyDescent="0.25">
      <c r="F59690" s="2"/>
    </row>
    <row r="59691" spans="6:6" x14ac:dyDescent="0.25">
      <c r="F59691" s="2"/>
    </row>
    <row r="59692" spans="6:6" x14ac:dyDescent="0.25">
      <c r="F59692" s="2"/>
    </row>
    <row r="59693" spans="6:6" x14ac:dyDescent="0.25">
      <c r="F59693" s="2"/>
    </row>
    <row r="59694" spans="6:6" x14ac:dyDescent="0.25">
      <c r="F59694" s="2"/>
    </row>
    <row r="59695" spans="6:6" x14ac:dyDescent="0.25">
      <c r="F59695" s="2"/>
    </row>
    <row r="59696" spans="6:6" x14ac:dyDescent="0.25">
      <c r="F59696" s="2"/>
    </row>
    <row r="59697" spans="6:6" x14ac:dyDescent="0.25">
      <c r="F59697" s="2"/>
    </row>
    <row r="59698" spans="6:6" x14ac:dyDescent="0.25">
      <c r="F59698" s="2"/>
    </row>
    <row r="59699" spans="6:6" x14ac:dyDescent="0.25">
      <c r="F59699" s="2"/>
    </row>
    <row r="59700" spans="6:6" x14ac:dyDescent="0.25">
      <c r="F59700" s="2"/>
    </row>
    <row r="59701" spans="6:6" x14ac:dyDescent="0.25">
      <c r="F59701" s="2"/>
    </row>
    <row r="59702" spans="6:6" x14ac:dyDescent="0.25">
      <c r="F59702" s="2"/>
    </row>
    <row r="59703" spans="6:6" x14ac:dyDescent="0.25">
      <c r="F59703" s="2"/>
    </row>
    <row r="59704" spans="6:6" x14ac:dyDescent="0.25">
      <c r="F59704" s="2"/>
    </row>
    <row r="59705" spans="6:6" x14ac:dyDescent="0.25">
      <c r="F59705" s="2"/>
    </row>
    <row r="59706" spans="6:6" x14ac:dyDescent="0.25">
      <c r="F59706" s="2"/>
    </row>
    <row r="59707" spans="6:6" x14ac:dyDescent="0.25">
      <c r="F59707" s="2"/>
    </row>
    <row r="59708" spans="6:6" x14ac:dyDescent="0.25">
      <c r="F59708" s="2"/>
    </row>
    <row r="59709" spans="6:6" x14ac:dyDescent="0.25">
      <c r="F59709" s="2"/>
    </row>
    <row r="59710" spans="6:6" x14ac:dyDescent="0.25">
      <c r="F59710" s="2"/>
    </row>
    <row r="59711" spans="6:6" x14ac:dyDescent="0.25">
      <c r="F59711" s="2"/>
    </row>
    <row r="59712" spans="6:6" x14ac:dyDescent="0.25">
      <c r="F59712" s="2"/>
    </row>
    <row r="59713" spans="6:6" x14ac:dyDescent="0.25">
      <c r="F59713" s="2"/>
    </row>
    <row r="59714" spans="6:6" x14ac:dyDescent="0.25">
      <c r="F59714" s="2"/>
    </row>
    <row r="59715" spans="6:6" x14ac:dyDescent="0.25">
      <c r="F59715" s="2"/>
    </row>
    <row r="59716" spans="6:6" x14ac:dyDescent="0.25">
      <c r="F59716" s="2"/>
    </row>
    <row r="59717" spans="6:6" x14ac:dyDescent="0.25">
      <c r="F59717" s="2"/>
    </row>
    <row r="59718" spans="6:6" x14ac:dyDescent="0.25">
      <c r="F59718" s="2"/>
    </row>
    <row r="59719" spans="6:6" x14ac:dyDescent="0.25">
      <c r="F59719" s="2"/>
    </row>
    <row r="59720" spans="6:6" x14ac:dyDescent="0.25">
      <c r="F59720" s="2"/>
    </row>
    <row r="59721" spans="6:6" x14ac:dyDescent="0.25">
      <c r="F59721" s="2"/>
    </row>
    <row r="59722" spans="6:6" x14ac:dyDescent="0.25">
      <c r="F59722" s="2"/>
    </row>
    <row r="59723" spans="6:6" x14ac:dyDescent="0.25">
      <c r="F59723" s="2"/>
    </row>
    <row r="59724" spans="6:6" x14ac:dyDescent="0.25">
      <c r="F59724" s="2"/>
    </row>
    <row r="59725" spans="6:6" x14ac:dyDescent="0.25">
      <c r="F59725" s="2"/>
    </row>
    <row r="59726" spans="6:6" x14ac:dyDescent="0.25">
      <c r="F59726" s="2"/>
    </row>
    <row r="59727" spans="6:6" x14ac:dyDescent="0.25">
      <c r="F59727" s="2"/>
    </row>
    <row r="59728" spans="6:6" x14ac:dyDescent="0.25">
      <c r="F59728" s="2"/>
    </row>
    <row r="59729" spans="6:6" x14ac:dyDescent="0.25">
      <c r="F59729" s="2"/>
    </row>
    <row r="59730" spans="6:6" x14ac:dyDescent="0.25">
      <c r="F59730" s="2"/>
    </row>
    <row r="59731" spans="6:6" x14ac:dyDescent="0.25">
      <c r="F59731" s="2"/>
    </row>
    <row r="59732" spans="6:6" x14ac:dyDescent="0.25">
      <c r="F59732" s="2"/>
    </row>
    <row r="59733" spans="6:6" x14ac:dyDescent="0.25">
      <c r="F59733" s="2"/>
    </row>
    <row r="59734" spans="6:6" x14ac:dyDescent="0.25">
      <c r="F59734" s="2"/>
    </row>
    <row r="59735" spans="6:6" x14ac:dyDescent="0.25">
      <c r="F59735" s="2"/>
    </row>
    <row r="59736" spans="6:6" x14ac:dyDescent="0.25">
      <c r="F59736" s="2"/>
    </row>
    <row r="59737" spans="6:6" x14ac:dyDescent="0.25">
      <c r="F59737" s="2"/>
    </row>
    <row r="59738" spans="6:6" x14ac:dyDescent="0.25">
      <c r="F59738" s="2"/>
    </row>
    <row r="59739" spans="6:6" x14ac:dyDescent="0.25">
      <c r="F59739" s="2"/>
    </row>
    <row r="59740" spans="6:6" x14ac:dyDescent="0.25">
      <c r="F59740" s="2"/>
    </row>
    <row r="59741" spans="6:6" x14ac:dyDescent="0.25">
      <c r="F59741" s="2"/>
    </row>
    <row r="59742" spans="6:6" x14ac:dyDescent="0.25">
      <c r="F59742" s="2"/>
    </row>
    <row r="59743" spans="6:6" x14ac:dyDescent="0.25">
      <c r="F59743" s="2"/>
    </row>
    <row r="59744" spans="6:6" x14ac:dyDescent="0.25">
      <c r="F59744" s="2"/>
    </row>
    <row r="59745" spans="6:6" x14ac:dyDescent="0.25">
      <c r="F59745" s="2"/>
    </row>
    <row r="59746" spans="6:6" x14ac:dyDescent="0.25">
      <c r="F59746" s="2"/>
    </row>
    <row r="59747" spans="6:6" x14ac:dyDescent="0.25">
      <c r="F59747" s="2"/>
    </row>
    <row r="59748" spans="6:6" x14ac:dyDescent="0.25">
      <c r="F59748" s="2"/>
    </row>
    <row r="59749" spans="6:6" x14ac:dyDescent="0.25">
      <c r="F59749" s="2"/>
    </row>
    <row r="59750" spans="6:6" x14ac:dyDescent="0.25">
      <c r="F59750" s="2"/>
    </row>
    <row r="59751" spans="6:6" x14ac:dyDescent="0.25">
      <c r="F59751" s="2"/>
    </row>
    <row r="59752" spans="6:6" x14ac:dyDescent="0.25">
      <c r="F59752" s="2"/>
    </row>
    <row r="59753" spans="6:6" x14ac:dyDescent="0.25">
      <c r="F59753" s="2"/>
    </row>
    <row r="59754" spans="6:6" x14ac:dyDescent="0.25">
      <c r="F59754" s="2"/>
    </row>
    <row r="59755" spans="6:6" x14ac:dyDescent="0.25">
      <c r="F59755" s="2"/>
    </row>
    <row r="59756" spans="6:6" x14ac:dyDescent="0.25">
      <c r="F59756" s="2"/>
    </row>
    <row r="59757" spans="6:6" x14ac:dyDescent="0.25">
      <c r="F59757" s="2"/>
    </row>
    <row r="59758" spans="6:6" x14ac:dyDescent="0.25">
      <c r="F59758" s="2"/>
    </row>
    <row r="59759" spans="6:6" x14ac:dyDescent="0.25">
      <c r="F59759" s="2"/>
    </row>
    <row r="59760" spans="6:6" x14ac:dyDescent="0.25">
      <c r="F59760" s="2"/>
    </row>
    <row r="59761" spans="6:6" x14ac:dyDescent="0.25">
      <c r="F59761" s="2"/>
    </row>
    <row r="59762" spans="6:6" x14ac:dyDescent="0.25">
      <c r="F59762" s="2"/>
    </row>
    <row r="59763" spans="6:6" x14ac:dyDescent="0.25">
      <c r="F59763" s="2"/>
    </row>
    <row r="59764" spans="6:6" x14ac:dyDescent="0.25">
      <c r="F59764" s="2"/>
    </row>
    <row r="59765" spans="6:6" x14ac:dyDescent="0.25">
      <c r="F59765" s="2"/>
    </row>
    <row r="59766" spans="6:6" x14ac:dyDescent="0.25">
      <c r="F59766" s="2"/>
    </row>
    <row r="59767" spans="6:6" x14ac:dyDescent="0.25">
      <c r="F59767" s="2"/>
    </row>
    <row r="59768" spans="6:6" x14ac:dyDescent="0.25">
      <c r="F59768" s="2"/>
    </row>
    <row r="59769" spans="6:6" x14ac:dyDescent="0.25">
      <c r="F59769" s="2"/>
    </row>
    <row r="59770" spans="6:6" x14ac:dyDescent="0.25">
      <c r="F59770" s="2"/>
    </row>
    <row r="59771" spans="6:6" x14ac:dyDescent="0.25">
      <c r="F59771" s="2"/>
    </row>
    <row r="59772" spans="6:6" x14ac:dyDescent="0.25">
      <c r="F59772" s="2"/>
    </row>
    <row r="59773" spans="6:6" x14ac:dyDescent="0.25">
      <c r="F59773" s="2"/>
    </row>
    <row r="59774" spans="6:6" x14ac:dyDescent="0.25">
      <c r="F59774" s="2"/>
    </row>
    <row r="59775" spans="6:6" x14ac:dyDescent="0.25">
      <c r="F59775" s="2"/>
    </row>
    <row r="59776" spans="6:6" x14ac:dyDescent="0.25">
      <c r="F59776" s="2"/>
    </row>
    <row r="59777" spans="6:6" x14ac:dyDescent="0.25">
      <c r="F59777" s="2"/>
    </row>
    <row r="59778" spans="6:6" x14ac:dyDescent="0.25">
      <c r="F59778" s="2"/>
    </row>
    <row r="59779" spans="6:6" x14ac:dyDescent="0.25">
      <c r="F59779" s="2"/>
    </row>
    <row r="59780" spans="6:6" x14ac:dyDescent="0.25">
      <c r="F59780" s="2"/>
    </row>
    <row r="59781" spans="6:6" x14ac:dyDescent="0.25">
      <c r="F59781" s="2"/>
    </row>
    <row r="59782" spans="6:6" x14ac:dyDescent="0.25">
      <c r="F59782" s="2"/>
    </row>
    <row r="59783" spans="6:6" x14ac:dyDescent="0.25">
      <c r="F59783" s="2"/>
    </row>
    <row r="59784" spans="6:6" x14ac:dyDescent="0.25">
      <c r="F59784" s="2"/>
    </row>
    <row r="59785" spans="6:6" x14ac:dyDescent="0.25">
      <c r="F59785" s="2"/>
    </row>
    <row r="59786" spans="6:6" x14ac:dyDescent="0.25">
      <c r="F59786" s="2"/>
    </row>
    <row r="59787" spans="6:6" x14ac:dyDescent="0.25">
      <c r="F59787" s="2"/>
    </row>
    <row r="59788" spans="6:6" x14ac:dyDescent="0.25">
      <c r="F59788" s="2"/>
    </row>
    <row r="59789" spans="6:6" x14ac:dyDescent="0.25">
      <c r="F59789" s="2"/>
    </row>
    <row r="59790" spans="6:6" x14ac:dyDescent="0.25">
      <c r="F59790" s="2"/>
    </row>
    <row r="59791" spans="6:6" x14ac:dyDescent="0.25">
      <c r="F59791" s="2"/>
    </row>
    <row r="59792" spans="6:6" x14ac:dyDescent="0.25">
      <c r="F59792" s="2"/>
    </row>
    <row r="59793" spans="6:6" x14ac:dyDescent="0.25">
      <c r="F59793" s="2"/>
    </row>
    <row r="59794" spans="6:6" x14ac:dyDescent="0.25">
      <c r="F59794" s="2"/>
    </row>
    <row r="59795" spans="6:6" x14ac:dyDescent="0.25">
      <c r="F59795" s="2"/>
    </row>
    <row r="59796" spans="6:6" x14ac:dyDescent="0.25">
      <c r="F59796" s="2"/>
    </row>
    <row r="59797" spans="6:6" x14ac:dyDescent="0.25">
      <c r="F59797" s="2"/>
    </row>
    <row r="59798" spans="6:6" x14ac:dyDescent="0.25">
      <c r="F59798" s="2"/>
    </row>
    <row r="59799" spans="6:6" x14ac:dyDescent="0.25">
      <c r="F59799" s="2"/>
    </row>
    <row r="59800" spans="6:6" x14ac:dyDescent="0.25">
      <c r="F59800" s="2"/>
    </row>
    <row r="59801" spans="6:6" x14ac:dyDescent="0.25">
      <c r="F59801" s="2"/>
    </row>
    <row r="59802" spans="6:6" x14ac:dyDescent="0.25">
      <c r="F59802" s="2"/>
    </row>
    <row r="59803" spans="6:6" x14ac:dyDescent="0.25">
      <c r="F59803" s="2"/>
    </row>
    <row r="59804" spans="6:6" x14ac:dyDescent="0.25">
      <c r="F59804" s="2"/>
    </row>
    <row r="59805" spans="6:6" x14ac:dyDescent="0.25">
      <c r="F59805" s="2"/>
    </row>
    <row r="59806" spans="6:6" x14ac:dyDescent="0.25">
      <c r="F59806" s="2"/>
    </row>
    <row r="59807" spans="6:6" x14ac:dyDescent="0.25">
      <c r="F59807" s="2"/>
    </row>
    <row r="59808" spans="6:6" x14ac:dyDescent="0.25">
      <c r="F59808" s="2"/>
    </row>
    <row r="59809" spans="6:6" x14ac:dyDescent="0.25">
      <c r="F59809" s="2"/>
    </row>
    <row r="59810" spans="6:6" x14ac:dyDescent="0.25">
      <c r="F59810" s="2"/>
    </row>
    <row r="59811" spans="6:6" x14ac:dyDescent="0.25">
      <c r="F59811" s="2"/>
    </row>
    <row r="59812" spans="6:6" x14ac:dyDescent="0.25">
      <c r="F59812" s="2"/>
    </row>
    <row r="59813" spans="6:6" x14ac:dyDescent="0.25">
      <c r="F59813" s="2"/>
    </row>
    <row r="59814" spans="6:6" x14ac:dyDescent="0.25">
      <c r="F59814" s="2"/>
    </row>
    <row r="59815" spans="6:6" x14ac:dyDescent="0.25">
      <c r="F59815" s="2"/>
    </row>
    <row r="59816" spans="6:6" x14ac:dyDescent="0.25">
      <c r="F59816" s="2"/>
    </row>
    <row r="59817" spans="6:6" x14ac:dyDescent="0.25">
      <c r="F59817" s="2"/>
    </row>
    <row r="59818" spans="6:6" x14ac:dyDescent="0.25">
      <c r="F59818" s="2"/>
    </row>
    <row r="59819" spans="6:6" x14ac:dyDescent="0.25">
      <c r="F59819" s="2"/>
    </row>
    <row r="59820" spans="6:6" x14ac:dyDescent="0.25">
      <c r="F59820" s="2"/>
    </row>
    <row r="59821" spans="6:6" x14ac:dyDescent="0.25">
      <c r="F59821" s="2"/>
    </row>
    <row r="59822" spans="6:6" x14ac:dyDescent="0.25">
      <c r="F59822" s="2"/>
    </row>
    <row r="59823" spans="6:6" x14ac:dyDescent="0.25">
      <c r="F59823" s="2"/>
    </row>
    <row r="59824" spans="6:6" x14ac:dyDescent="0.25">
      <c r="F59824" s="2"/>
    </row>
    <row r="59825" spans="6:6" x14ac:dyDescent="0.25">
      <c r="F59825" s="2"/>
    </row>
    <row r="59826" spans="6:6" x14ac:dyDescent="0.25">
      <c r="F59826" s="2"/>
    </row>
    <row r="59827" spans="6:6" x14ac:dyDescent="0.25">
      <c r="F59827" s="2"/>
    </row>
    <row r="59828" spans="6:6" x14ac:dyDescent="0.25">
      <c r="F59828" s="2"/>
    </row>
    <row r="59829" spans="6:6" x14ac:dyDescent="0.25">
      <c r="F59829" s="2"/>
    </row>
    <row r="59830" spans="6:6" x14ac:dyDescent="0.25">
      <c r="F59830" s="2"/>
    </row>
    <row r="59831" spans="6:6" x14ac:dyDescent="0.25">
      <c r="F59831" s="2"/>
    </row>
    <row r="59832" spans="6:6" x14ac:dyDescent="0.25">
      <c r="F59832" s="2"/>
    </row>
    <row r="59833" spans="6:6" x14ac:dyDescent="0.25">
      <c r="F59833" s="2"/>
    </row>
    <row r="59834" spans="6:6" x14ac:dyDescent="0.25">
      <c r="F59834" s="2"/>
    </row>
    <row r="59835" spans="6:6" x14ac:dyDescent="0.25">
      <c r="F59835" s="2"/>
    </row>
    <row r="59836" spans="6:6" x14ac:dyDescent="0.25">
      <c r="F59836" s="2"/>
    </row>
    <row r="59837" spans="6:6" x14ac:dyDescent="0.25">
      <c r="F59837" s="2"/>
    </row>
    <row r="59838" spans="6:6" x14ac:dyDescent="0.25">
      <c r="F59838" s="2"/>
    </row>
    <row r="59839" spans="6:6" x14ac:dyDescent="0.25">
      <c r="F59839" s="2"/>
    </row>
    <row r="59840" spans="6:6" x14ac:dyDescent="0.25">
      <c r="F59840" s="2"/>
    </row>
    <row r="59841" spans="6:6" x14ac:dyDescent="0.25">
      <c r="F59841" s="2"/>
    </row>
    <row r="59842" spans="6:6" x14ac:dyDescent="0.25">
      <c r="F59842" s="2"/>
    </row>
    <row r="59843" spans="6:6" x14ac:dyDescent="0.25">
      <c r="F59843" s="2"/>
    </row>
    <row r="59844" spans="6:6" x14ac:dyDescent="0.25">
      <c r="F59844" s="2"/>
    </row>
    <row r="59845" spans="6:6" x14ac:dyDescent="0.25">
      <c r="F59845" s="2"/>
    </row>
    <row r="59846" spans="6:6" x14ac:dyDescent="0.25">
      <c r="F59846" s="2"/>
    </row>
    <row r="59847" spans="6:6" x14ac:dyDescent="0.25">
      <c r="F59847" s="2"/>
    </row>
    <row r="59848" spans="6:6" x14ac:dyDescent="0.25">
      <c r="F59848" s="2"/>
    </row>
    <row r="59849" spans="6:6" x14ac:dyDescent="0.25">
      <c r="F59849" s="2"/>
    </row>
    <row r="59850" spans="6:6" x14ac:dyDescent="0.25">
      <c r="F59850" s="2"/>
    </row>
    <row r="59851" spans="6:6" x14ac:dyDescent="0.25">
      <c r="F59851" s="2"/>
    </row>
    <row r="59852" spans="6:6" x14ac:dyDescent="0.25">
      <c r="F59852" s="2"/>
    </row>
    <row r="59853" spans="6:6" x14ac:dyDescent="0.25">
      <c r="F59853" s="2"/>
    </row>
    <row r="59854" spans="6:6" x14ac:dyDescent="0.25">
      <c r="F59854" s="2"/>
    </row>
    <row r="59855" spans="6:6" x14ac:dyDescent="0.25">
      <c r="F59855" s="2"/>
    </row>
    <row r="59856" spans="6:6" x14ac:dyDescent="0.25">
      <c r="F59856" s="2"/>
    </row>
    <row r="59857" spans="6:6" x14ac:dyDescent="0.25">
      <c r="F59857" s="2"/>
    </row>
    <row r="59858" spans="6:6" x14ac:dyDescent="0.25">
      <c r="F59858" s="2"/>
    </row>
    <row r="59859" spans="6:6" x14ac:dyDescent="0.25">
      <c r="F59859" s="2"/>
    </row>
    <row r="59860" spans="6:6" x14ac:dyDescent="0.25">
      <c r="F59860" s="2"/>
    </row>
    <row r="59861" spans="6:6" x14ac:dyDescent="0.25">
      <c r="F59861" s="2"/>
    </row>
    <row r="59862" spans="6:6" x14ac:dyDescent="0.25">
      <c r="F59862" s="2"/>
    </row>
    <row r="59863" spans="6:6" x14ac:dyDescent="0.25">
      <c r="F59863" s="2"/>
    </row>
    <row r="59864" spans="6:6" x14ac:dyDescent="0.25">
      <c r="F59864" s="2"/>
    </row>
    <row r="59865" spans="6:6" x14ac:dyDescent="0.25">
      <c r="F59865" s="2"/>
    </row>
    <row r="59866" spans="6:6" x14ac:dyDescent="0.25">
      <c r="F59866" s="2"/>
    </row>
    <row r="59867" spans="6:6" x14ac:dyDescent="0.25">
      <c r="F59867" s="2"/>
    </row>
    <row r="59868" spans="6:6" x14ac:dyDescent="0.25">
      <c r="F59868" s="2"/>
    </row>
    <row r="59869" spans="6:6" x14ac:dyDescent="0.25">
      <c r="F59869" s="2"/>
    </row>
    <row r="59870" spans="6:6" x14ac:dyDescent="0.25">
      <c r="F59870" s="2"/>
    </row>
    <row r="59871" spans="6:6" x14ac:dyDescent="0.25">
      <c r="F59871" s="2"/>
    </row>
    <row r="59872" spans="6:6" x14ac:dyDescent="0.25">
      <c r="F59872" s="2"/>
    </row>
    <row r="59873" spans="6:6" x14ac:dyDescent="0.25">
      <c r="F59873" s="2"/>
    </row>
    <row r="59874" spans="6:6" x14ac:dyDescent="0.25">
      <c r="F59874" s="2"/>
    </row>
    <row r="59875" spans="6:6" x14ac:dyDescent="0.25">
      <c r="F59875" s="2"/>
    </row>
    <row r="59876" spans="6:6" x14ac:dyDescent="0.25">
      <c r="F59876" s="2"/>
    </row>
    <row r="59877" spans="6:6" x14ac:dyDescent="0.25">
      <c r="F59877" s="2"/>
    </row>
    <row r="59878" spans="6:6" x14ac:dyDescent="0.25">
      <c r="F59878" s="2"/>
    </row>
    <row r="59879" spans="6:6" x14ac:dyDescent="0.25">
      <c r="F59879" s="2"/>
    </row>
    <row r="59880" spans="6:6" x14ac:dyDescent="0.25">
      <c r="F59880" s="2"/>
    </row>
    <row r="59881" spans="6:6" x14ac:dyDescent="0.25">
      <c r="F59881" s="2"/>
    </row>
    <row r="59882" spans="6:6" x14ac:dyDescent="0.25">
      <c r="F59882" s="2"/>
    </row>
    <row r="59883" spans="6:6" x14ac:dyDescent="0.25">
      <c r="F59883" s="2"/>
    </row>
    <row r="59884" spans="6:6" x14ac:dyDescent="0.25">
      <c r="F59884" s="2"/>
    </row>
    <row r="59885" spans="6:6" x14ac:dyDescent="0.25">
      <c r="F59885" s="2"/>
    </row>
    <row r="59886" spans="6:6" x14ac:dyDescent="0.25">
      <c r="F59886" s="2"/>
    </row>
    <row r="59887" spans="6:6" x14ac:dyDescent="0.25">
      <c r="F59887" s="2"/>
    </row>
    <row r="59888" spans="6:6" x14ac:dyDescent="0.25">
      <c r="F59888" s="2"/>
    </row>
    <row r="59889" spans="6:6" x14ac:dyDescent="0.25">
      <c r="F59889" s="2"/>
    </row>
    <row r="59890" spans="6:6" x14ac:dyDescent="0.25">
      <c r="F59890" s="2"/>
    </row>
    <row r="59891" spans="6:6" x14ac:dyDescent="0.25">
      <c r="F59891" s="2"/>
    </row>
    <row r="59892" spans="6:6" x14ac:dyDescent="0.25">
      <c r="F59892" s="2"/>
    </row>
    <row r="59893" spans="6:6" x14ac:dyDescent="0.25">
      <c r="F59893" s="2"/>
    </row>
    <row r="59894" spans="6:6" x14ac:dyDescent="0.25">
      <c r="F59894" s="2"/>
    </row>
    <row r="59895" spans="6:6" x14ac:dyDescent="0.25">
      <c r="F59895" s="2"/>
    </row>
    <row r="59896" spans="6:6" x14ac:dyDescent="0.25">
      <c r="F59896" s="2"/>
    </row>
    <row r="59897" spans="6:6" x14ac:dyDescent="0.25">
      <c r="F59897" s="2"/>
    </row>
    <row r="59898" spans="6:6" x14ac:dyDescent="0.25">
      <c r="F59898" s="2"/>
    </row>
    <row r="59899" spans="6:6" x14ac:dyDescent="0.25">
      <c r="F59899" s="2"/>
    </row>
    <row r="59900" spans="6:6" x14ac:dyDescent="0.25">
      <c r="F59900" s="2"/>
    </row>
    <row r="59901" spans="6:6" x14ac:dyDescent="0.25">
      <c r="F59901" s="2"/>
    </row>
    <row r="59902" spans="6:6" x14ac:dyDescent="0.25">
      <c r="F59902" s="2"/>
    </row>
    <row r="59903" spans="6:6" x14ac:dyDescent="0.25">
      <c r="F59903" s="2"/>
    </row>
    <row r="59904" spans="6:6" x14ac:dyDescent="0.25">
      <c r="F59904" s="2"/>
    </row>
    <row r="59905" spans="6:6" x14ac:dyDescent="0.25">
      <c r="F59905" s="2"/>
    </row>
    <row r="59906" spans="6:6" x14ac:dyDescent="0.25">
      <c r="F59906" s="2"/>
    </row>
    <row r="59907" spans="6:6" x14ac:dyDescent="0.25">
      <c r="F59907" s="2"/>
    </row>
    <row r="59908" spans="6:6" x14ac:dyDescent="0.25">
      <c r="F59908" s="2"/>
    </row>
    <row r="59909" spans="6:6" x14ac:dyDescent="0.25">
      <c r="F59909" s="2"/>
    </row>
    <row r="59910" spans="6:6" x14ac:dyDescent="0.25">
      <c r="F59910" s="2"/>
    </row>
    <row r="59911" spans="6:6" x14ac:dyDescent="0.25">
      <c r="F59911" s="2"/>
    </row>
    <row r="59912" spans="6:6" x14ac:dyDescent="0.25">
      <c r="F59912" s="2"/>
    </row>
    <row r="59913" spans="6:6" x14ac:dyDescent="0.25">
      <c r="F59913" s="2"/>
    </row>
    <row r="59914" spans="6:6" x14ac:dyDescent="0.25">
      <c r="F59914" s="2"/>
    </row>
    <row r="59915" spans="6:6" x14ac:dyDescent="0.25">
      <c r="F59915" s="2"/>
    </row>
    <row r="59916" spans="6:6" x14ac:dyDescent="0.25">
      <c r="F59916" s="2"/>
    </row>
    <row r="59917" spans="6:6" x14ac:dyDescent="0.25">
      <c r="F59917" s="2"/>
    </row>
    <row r="59918" spans="6:6" x14ac:dyDescent="0.25">
      <c r="F59918" s="2"/>
    </row>
    <row r="59919" spans="6:6" x14ac:dyDescent="0.25">
      <c r="F59919" s="2"/>
    </row>
    <row r="59920" spans="6:6" x14ac:dyDescent="0.25">
      <c r="F59920" s="2"/>
    </row>
    <row r="59921" spans="6:6" x14ac:dyDescent="0.25">
      <c r="F59921" s="2"/>
    </row>
    <row r="59922" spans="6:6" x14ac:dyDescent="0.25">
      <c r="F59922" s="2"/>
    </row>
    <row r="59923" spans="6:6" x14ac:dyDescent="0.25">
      <c r="F59923" s="2"/>
    </row>
    <row r="59924" spans="6:6" x14ac:dyDescent="0.25">
      <c r="F59924" s="2"/>
    </row>
    <row r="59925" spans="6:6" x14ac:dyDescent="0.25">
      <c r="F59925" s="2"/>
    </row>
    <row r="59926" spans="6:6" x14ac:dyDescent="0.25">
      <c r="F59926" s="2"/>
    </row>
    <row r="59927" spans="6:6" x14ac:dyDescent="0.25">
      <c r="F59927" s="2"/>
    </row>
    <row r="59928" spans="6:6" x14ac:dyDescent="0.25">
      <c r="F59928" s="2"/>
    </row>
    <row r="59929" spans="6:6" x14ac:dyDescent="0.25">
      <c r="F59929" s="2"/>
    </row>
    <row r="59930" spans="6:6" x14ac:dyDescent="0.25">
      <c r="F59930" s="2"/>
    </row>
    <row r="59931" spans="6:6" x14ac:dyDescent="0.25">
      <c r="F59931" s="2"/>
    </row>
    <row r="59932" spans="6:6" x14ac:dyDescent="0.25">
      <c r="F59932" s="2"/>
    </row>
    <row r="59933" spans="6:6" x14ac:dyDescent="0.25">
      <c r="F59933" s="2"/>
    </row>
    <row r="59934" spans="6:6" x14ac:dyDescent="0.25">
      <c r="F59934" s="2"/>
    </row>
    <row r="59935" spans="6:6" x14ac:dyDescent="0.25">
      <c r="F59935" s="2"/>
    </row>
    <row r="59936" spans="6:6" x14ac:dyDescent="0.25">
      <c r="F59936" s="2"/>
    </row>
    <row r="59937" spans="6:6" x14ac:dyDescent="0.25">
      <c r="F59937" s="2"/>
    </row>
    <row r="59938" spans="6:6" x14ac:dyDescent="0.25">
      <c r="F59938" s="2"/>
    </row>
    <row r="59939" spans="6:6" x14ac:dyDescent="0.25">
      <c r="F59939" s="2"/>
    </row>
    <row r="59940" spans="6:6" x14ac:dyDescent="0.25">
      <c r="F59940" s="2"/>
    </row>
    <row r="59941" spans="6:6" x14ac:dyDescent="0.25">
      <c r="F59941" s="2"/>
    </row>
    <row r="59942" spans="6:6" x14ac:dyDescent="0.25">
      <c r="F59942" s="2"/>
    </row>
    <row r="59943" spans="6:6" x14ac:dyDescent="0.25">
      <c r="F59943" s="2"/>
    </row>
    <row r="59944" spans="6:6" x14ac:dyDescent="0.25">
      <c r="F59944" s="2"/>
    </row>
    <row r="59945" spans="6:6" x14ac:dyDescent="0.25">
      <c r="F59945" s="2"/>
    </row>
    <row r="59946" spans="6:6" x14ac:dyDescent="0.25">
      <c r="F59946" s="2"/>
    </row>
    <row r="59947" spans="6:6" x14ac:dyDescent="0.25">
      <c r="F59947" s="2"/>
    </row>
    <row r="59948" spans="6:6" x14ac:dyDescent="0.25">
      <c r="F59948" s="2"/>
    </row>
    <row r="59949" spans="6:6" x14ac:dyDescent="0.25">
      <c r="F59949" s="2"/>
    </row>
    <row r="59950" spans="6:6" x14ac:dyDescent="0.25">
      <c r="F59950" s="2"/>
    </row>
    <row r="59951" spans="6:6" x14ac:dyDescent="0.25">
      <c r="F59951" s="2"/>
    </row>
    <row r="59952" spans="6:6" x14ac:dyDescent="0.25">
      <c r="F59952" s="2"/>
    </row>
    <row r="59953" spans="6:6" x14ac:dyDescent="0.25">
      <c r="F59953" s="2"/>
    </row>
    <row r="59954" spans="6:6" x14ac:dyDescent="0.25">
      <c r="F59954" s="2"/>
    </row>
    <row r="59955" spans="6:6" x14ac:dyDescent="0.25">
      <c r="F59955" s="2"/>
    </row>
    <row r="59956" spans="6:6" x14ac:dyDescent="0.25">
      <c r="F59956" s="2"/>
    </row>
    <row r="59957" spans="6:6" x14ac:dyDescent="0.25">
      <c r="F59957" s="2"/>
    </row>
    <row r="59958" spans="6:6" x14ac:dyDescent="0.25">
      <c r="F59958" s="2"/>
    </row>
    <row r="59959" spans="6:6" x14ac:dyDescent="0.25">
      <c r="F59959" s="2"/>
    </row>
    <row r="59960" spans="6:6" x14ac:dyDescent="0.25">
      <c r="F59960" s="2"/>
    </row>
    <row r="59961" spans="6:6" x14ac:dyDescent="0.25">
      <c r="F59961" s="2"/>
    </row>
    <row r="59962" spans="6:6" x14ac:dyDescent="0.25">
      <c r="F59962" s="2"/>
    </row>
    <row r="59963" spans="6:6" x14ac:dyDescent="0.25">
      <c r="F59963" s="2"/>
    </row>
    <row r="59964" spans="6:6" x14ac:dyDescent="0.25">
      <c r="F59964" s="2"/>
    </row>
    <row r="59965" spans="6:6" x14ac:dyDescent="0.25">
      <c r="F59965" s="2"/>
    </row>
    <row r="59966" spans="6:6" x14ac:dyDescent="0.25">
      <c r="F59966" s="2"/>
    </row>
    <row r="59967" spans="6:6" x14ac:dyDescent="0.25">
      <c r="F59967" s="2"/>
    </row>
    <row r="59968" spans="6:6" x14ac:dyDescent="0.25">
      <c r="F59968" s="2"/>
    </row>
    <row r="59969" spans="6:6" x14ac:dyDescent="0.25">
      <c r="F59969" s="2"/>
    </row>
    <row r="59970" spans="6:6" x14ac:dyDescent="0.25">
      <c r="F59970" s="2"/>
    </row>
    <row r="59971" spans="6:6" x14ac:dyDescent="0.25">
      <c r="F59971" s="2"/>
    </row>
    <row r="59972" spans="6:6" x14ac:dyDescent="0.25">
      <c r="F59972" s="2"/>
    </row>
    <row r="59973" spans="6:6" x14ac:dyDescent="0.25">
      <c r="F59973" s="2"/>
    </row>
    <row r="59974" spans="6:6" x14ac:dyDescent="0.25">
      <c r="F59974" s="2"/>
    </row>
    <row r="59975" spans="6:6" x14ac:dyDescent="0.25">
      <c r="F59975" s="2"/>
    </row>
    <row r="59976" spans="6:6" x14ac:dyDescent="0.25">
      <c r="F59976" s="2"/>
    </row>
    <row r="59977" spans="6:6" x14ac:dyDescent="0.25">
      <c r="F59977" s="2"/>
    </row>
    <row r="59978" spans="6:6" x14ac:dyDescent="0.25">
      <c r="F59978" s="2"/>
    </row>
    <row r="59979" spans="6:6" x14ac:dyDescent="0.25">
      <c r="F59979" s="2"/>
    </row>
    <row r="59980" spans="6:6" x14ac:dyDescent="0.25">
      <c r="F59980" s="2"/>
    </row>
    <row r="59981" spans="6:6" x14ac:dyDescent="0.25">
      <c r="F59981" s="2"/>
    </row>
    <row r="59982" spans="6:6" x14ac:dyDescent="0.25">
      <c r="F59982" s="2"/>
    </row>
    <row r="59983" spans="6:6" x14ac:dyDescent="0.25">
      <c r="F59983" s="2"/>
    </row>
    <row r="59984" spans="6:6" x14ac:dyDescent="0.25">
      <c r="F59984" s="2"/>
    </row>
    <row r="59985" spans="6:6" x14ac:dyDescent="0.25">
      <c r="F59985" s="2"/>
    </row>
    <row r="59986" spans="6:6" x14ac:dyDescent="0.25">
      <c r="F59986" s="2"/>
    </row>
    <row r="59987" spans="6:6" x14ac:dyDescent="0.25">
      <c r="F59987" s="2"/>
    </row>
    <row r="59988" spans="6:6" x14ac:dyDescent="0.25">
      <c r="F59988" s="2"/>
    </row>
    <row r="59989" spans="6:6" x14ac:dyDescent="0.25">
      <c r="F59989" s="2"/>
    </row>
    <row r="59990" spans="6:6" x14ac:dyDescent="0.25">
      <c r="F59990" s="2"/>
    </row>
    <row r="59991" spans="6:6" x14ac:dyDescent="0.25">
      <c r="F59991" s="2"/>
    </row>
    <row r="59992" spans="6:6" x14ac:dyDescent="0.25">
      <c r="F59992" s="2"/>
    </row>
    <row r="59993" spans="6:6" x14ac:dyDescent="0.25">
      <c r="F59993" s="2"/>
    </row>
    <row r="59994" spans="6:6" x14ac:dyDescent="0.25">
      <c r="F59994" s="2"/>
    </row>
    <row r="59995" spans="6:6" x14ac:dyDescent="0.25">
      <c r="F59995" s="2"/>
    </row>
    <row r="59996" spans="6:6" x14ac:dyDescent="0.25">
      <c r="F59996" s="2"/>
    </row>
    <row r="59997" spans="6:6" x14ac:dyDescent="0.25">
      <c r="F59997" s="2"/>
    </row>
    <row r="59998" spans="6:6" x14ac:dyDescent="0.25">
      <c r="F59998" s="2"/>
    </row>
    <row r="59999" spans="6:6" x14ac:dyDescent="0.25">
      <c r="F59999" s="2"/>
    </row>
    <row r="60000" spans="6:6" x14ac:dyDescent="0.25">
      <c r="F60000" s="2"/>
    </row>
    <row r="60001" spans="6:6" x14ac:dyDescent="0.25">
      <c r="F60001" s="2"/>
    </row>
    <row r="60002" spans="6:6" x14ac:dyDescent="0.25">
      <c r="F60002" s="2"/>
    </row>
    <row r="60003" spans="6:6" x14ac:dyDescent="0.25">
      <c r="F60003" s="2"/>
    </row>
    <row r="60004" spans="6:6" x14ac:dyDescent="0.25">
      <c r="F60004" s="2"/>
    </row>
    <row r="60005" spans="6:6" x14ac:dyDescent="0.25">
      <c r="F60005" s="2"/>
    </row>
    <row r="60006" spans="6:6" x14ac:dyDescent="0.25">
      <c r="F60006" s="2"/>
    </row>
    <row r="60007" spans="6:6" x14ac:dyDescent="0.25">
      <c r="F60007" s="2"/>
    </row>
    <row r="60008" spans="6:6" x14ac:dyDescent="0.25">
      <c r="F60008" s="2"/>
    </row>
    <row r="60009" spans="6:6" x14ac:dyDescent="0.25">
      <c r="F60009" s="2"/>
    </row>
    <row r="60010" spans="6:6" x14ac:dyDescent="0.25">
      <c r="F60010" s="2"/>
    </row>
    <row r="60011" spans="6:6" x14ac:dyDescent="0.25">
      <c r="F60011" s="2"/>
    </row>
    <row r="60012" spans="6:6" x14ac:dyDescent="0.25">
      <c r="F60012" s="2"/>
    </row>
    <row r="60013" spans="6:6" x14ac:dyDescent="0.25">
      <c r="F60013" s="2"/>
    </row>
    <row r="60014" spans="6:6" x14ac:dyDescent="0.25">
      <c r="F60014" s="2"/>
    </row>
    <row r="60015" spans="6:6" x14ac:dyDescent="0.25">
      <c r="F60015" s="2"/>
    </row>
    <row r="60016" spans="6:6" x14ac:dyDescent="0.25">
      <c r="F60016" s="2"/>
    </row>
    <row r="60017" spans="6:6" x14ac:dyDescent="0.25">
      <c r="F60017" s="2"/>
    </row>
    <row r="60018" spans="6:6" x14ac:dyDescent="0.25">
      <c r="F60018" s="2"/>
    </row>
    <row r="60019" spans="6:6" x14ac:dyDescent="0.25">
      <c r="F60019" s="2"/>
    </row>
    <row r="60020" spans="6:6" x14ac:dyDescent="0.25">
      <c r="F60020" s="2"/>
    </row>
    <row r="60021" spans="6:6" x14ac:dyDescent="0.25">
      <c r="F60021" s="2"/>
    </row>
    <row r="60022" spans="6:6" x14ac:dyDescent="0.25">
      <c r="F60022" s="2"/>
    </row>
    <row r="60023" spans="6:6" x14ac:dyDescent="0.25">
      <c r="F60023" s="2"/>
    </row>
    <row r="60024" spans="6:6" x14ac:dyDescent="0.25">
      <c r="F60024" s="2"/>
    </row>
    <row r="60025" spans="6:6" x14ac:dyDescent="0.25">
      <c r="F60025" s="2"/>
    </row>
    <row r="60026" spans="6:6" x14ac:dyDescent="0.25">
      <c r="F60026" s="2"/>
    </row>
    <row r="60027" spans="6:6" x14ac:dyDescent="0.25">
      <c r="F60027" s="2"/>
    </row>
    <row r="60028" spans="6:6" x14ac:dyDescent="0.25">
      <c r="F60028" s="2"/>
    </row>
    <row r="60029" spans="6:6" x14ac:dyDescent="0.25">
      <c r="F60029" s="2"/>
    </row>
    <row r="60030" spans="6:6" x14ac:dyDescent="0.25">
      <c r="F60030" s="2"/>
    </row>
    <row r="60031" spans="6:6" x14ac:dyDescent="0.25">
      <c r="F60031" s="2"/>
    </row>
    <row r="60032" spans="6:6" x14ac:dyDescent="0.25">
      <c r="F60032" s="2"/>
    </row>
    <row r="60033" spans="6:6" x14ac:dyDescent="0.25">
      <c r="F60033" s="2"/>
    </row>
    <row r="60034" spans="6:6" x14ac:dyDescent="0.25">
      <c r="F60034" s="2"/>
    </row>
    <row r="60035" spans="6:6" x14ac:dyDescent="0.25">
      <c r="F60035" s="2"/>
    </row>
    <row r="60036" spans="6:6" x14ac:dyDescent="0.25">
      <c r="F60036" s="2"/>
    </row>
    <row r="60037" spans="6:6" x14ac:dyDescent="0.25">
      <c r="F60037" s="2"/>
    </row>
    <row r="60038" spans="6:6" x14ac:dyDescent="0.25">
      <c r="F60038" s="2"/>
    </row>
    <row r="60039" spans="6:6" x14ac:dyDescent="0.25">
      <c r="F60039" s="2"/>
    </row>
    <row r="60040" spans="6:6" x14ac:dyDescent="0.25">
      <c r="F60040" s="2"/>
    </row>
    <row r="60041" spans="6:6" x14ac:dyDescent="0.25">
      <c r="F60041" s="2"/>
    </row>
    <row r="60042" spans="6:6" x14ac:dyDescent="0.25">
      <c r="F60042" s="2"/>
    </row>
    <row r="60043" spans="6:6" x14ac:dyDescent="0.25">
      <c r="F60043" s="2"/>
    </row>
    <row r="60044" spans="6:6" x14ac:dyDescent="0.25">
      <c r="F60044" s="2"/>
    </row>
    <row r="60045" spans="6:6" x14ac:dyDescent="0.25">
      <c r="F60045" s="2"/>
    </row>
    <row r="60046" spans="6:6" x14ac:dyDescent="0.25">
      <c r="F60046" s="2"/>
    </row>
    <row r="60047" spans="6:6" x14ac:dyDescent="0.25">
      <c r="F60047" s="2"/>
    </row>
    <row r="60048" spans="6:6" x14ac:dyDescent="0.25">
      <c r="F60048" s="2"/>
    </row>
    <row r="60049" spans="6:6" x14ac:dyDescent="0.25">
      <c r="F60049" s="2"/>
    </row>
    <row r="60050" spans="6:6" x14ac:dyDescent="0.25">
      <c r="F60050" s="2"/>
    </row>
    <row r="60051" spans="6:6" x14ac:dyDescent="0.25">
      <c r="F60051" s="2"/>
    </row>
    <row r="60052" spans="6:6" x14ac:dyDescent="0.25">
      <c r="F60052" s="2"/>
    </row>
    <row r="60053" spans="6:6" x14ac:dyDescent="0.25">
      <c r="F60053" s="2"/>
    </row>
    <row r="60054" spans="6:6" x14ac:dyDescent="0.25">
      <c r="F60054" s="2"/>
    </row>
    <row r="60055" spans="6:6" x14ac:dyDescent="0.25">
      <c r="F60055" s="2"/>
    </row>
    <row r="60056" spans="6:6" x14ac:dyDescent="0.25">
      <c r="F60056" s="2"/>
    </row>
    <row r="60057" spans="6:6" x14ac:dyDescent="0.25">
      <c r="F60057" s="2"/>
    </row>
    <row r="60058" spans="6:6" x14ac:dyDescent="0.25">
      <c r="F60058" s="2"/>
    </row>
    <row r="60059" spans="6:6" x14ac:dyDescent="0.25">
      <c r="F60059" s="2"/>
    </row>
    <row r="60060" spans="6:6" x14ac:dyDescent="0.25">
      <c r="F60060" s="2"/>
    </row>
    <row r="60061" spans="6:6" x14ac:dyDescent="0.25">
      <c r="F60061" s="2"/>
    </row>
    <row r="60062" spans="6:6" x14ac:dyDescent="0.25">
      <c r="F60062" s="2"/>
    </row>
    <row r="60063" spans="6:6" x14ac:dyDescent="0.25">
      <c r="F60063" s="2"/>
    </row>
    <row r="60064" spans="6:6" x14ac:dyDescent="0.25">
      <c r="F60064" s="2"/>
    </row>
    <row r="60065" spans="6:6" x14ac:dyDescent="0.25">
      <c r="F60065" s="2"/>
    </row>
    <row r="60066" spans="6:6" x14ac:dyDescent="0.25">
      <c r="F60066" s="2"/>
    </row>
    <row r="60067" spans="6:6" x14ac:dyDescent="0.25">
      <c r="F60067" s="2"/>
    </row>
    <row r="60068" spans="6:6" x14ac:dyDescent="0.25">
      <c r="F60068" s="2"/>
    </row>
    <row r="60069" spans="6:6" x14ac:dyDescent="0.25">
      <c r="F60069" s="2"/>
    </row>
    <row r="60070" spans="6:6" x14ac:dyDescent="0.25">
      <c r="F60070" s="2"/>
    </row>
    <row r="60071" spans="6:6" x14ac:dyDescent="0.25">
      <c r="F60071" s="2"/>
    </row>
    <row r="60072" spans="6:6" x14ac:dyDescent="0.25">
      <c r="F60072" s="2"/>
    </row>
    <row r="60073" spans="6:6" x14ac:dyDescent="0.25">
      <c r="F60073" s="2"/>
    </row>
    <row r="60074" spans="6:6" x14ac:dyDescent="0.25">
      <c r="F60074" s="2"/>
    </row>
    <row r="60075" spans="6:6" x14ac:dyDescent="0.25">
      <c r="F60075" s="2"/>
    </row>
    <row r="60076" spans="6:6" x14ac:dyDescent="0.25">
      <c r="F60076" s="2"/>
    </row>
    <row r="60077" spans="6:6" x14ac:dyDescent="0.25">
      <c r="F60077" s="2"/>
    </row>
    <row r="60078" spans="6:6" x14ac:dyDescent="0.25">
      <c r="F60078" s="2"/>
    </row>
    <row r="60079" spans="6:6" x14ac:dyDescent="0.25">
      <c r="F60079" s="2"/>
    </row>
    <row r="60080" spans="6:6" x14ac:dyDescent="0.25">
      <c r="F60080" s="2"/>
    </row>
    <row r="60081" spans="6:6" x14ac:dyDescent="0.25">
      <c r="F60081" s="2"/>
    </row>
    <row r="60082" spans="6:6" x14ac:dyDescent="0.25">
      <c r="F60082" s="2"/>
    </row>
    <row r="60083" spans="6:6" x14ac:dyDescent="0.25">
      <c r="F60083" s="2"/>
    </row>
    <row r="60084" spans="6:6" x14ac:dyDescent="0.25">
      <c r="F60084" s="2"/>
    </row>
    <row r="60085" spans="6:6" x14ac:dyDescent="0.25">
      <c r="F60085" s="2"/>
    </row>
    <row r="60086" spans="6:6" x14ac:dyDescent="0.25">
      <c r="F60086" s="2"/>
    </row>
    <row r="60087" spans="6:6" x14ac:dyDescent="0.25">
      <c r="F60087" s="2"/>
    </row>
    <row r="60088" spans="6:6" x14ac:dyDescent="0.25">
      <c r="F60088" s="2"/>
    </row>
    <row r="60089" spans="6:6" x14ac:dyDescent="0.25">
      <c r="F60089" s="2"/>
    </row>
    <row r="60090" spans="6:6" x14ac:dyDescent="0.25">
      <c r="F60090" s="2"/>
    </row>
    <row r="60091" spans="6:6" x14ac:dyDescent="0.25">
      <c r="F60091" s="2"/>
    </row>
    <row r="60092" spans="6:6" x14ac:dyDescent="0.25">
      <c r="F60092" s="2"/>
    </row>
    <row r="60093" spans="6:6" x14ac:dyDescent="0.25">
      <c r="F60093" s="2"/>
    </row>
    <row r="60094" spans="6:6" x14ac:dyDescent="0.25">
      <c r="F60094" s="2"/>
    </row>
    <row r="60095" spans="6:6" x14ac:dyDescent="0.25">
      <c r="F60095" s="2"/>
    </row>
    <row r="60096" spans="6:6" x14ac:dyDescent="0.25">
      <c r="F60096" s="2"/>
    </row>
    <row r="60097" spans="6:6" x14ac:dyDescent="0.25">
      <c r="F60097" s="2"/>
    </row>
    <row r="60098" spans="6:6" x14ac:dyDescent="0.25">
      <c r="F60098" s="2"/>
    </row>
    <row r="60099" spans="6:6" x14ac:dyDescent="0.25">
      <c r="F60099" s="2"/>
    </row>
    <row r="60100" spans="6:6" x14ac:dyDescent="0.25">
      <c r="F60100" s="2"/>
    </row>
    <row r="60101" spans="6:6" x14ac:dyDescent="0.25">
      <c r="F60101" s="2"/>
    </row>
    <row r="60102" spans="6:6" x14ac:dyDescent="0.25">
      <c r="F60102" s="2"/>
    </row>
    <row r="60103" spans="6:6" x14ac:dyDescent="0.25">
      <c r="F60103" s="2"/>
    </row>
    <row r="60104" spans="6:6" x14ac:dyDescent="0.25">
      <c r="F60104" s="2"/>
    </row>
    <row r="60105" spans="6:6" x14ac:dyDescent="0.25">
      <c r="F60105" s="2"/>
    </row>
    <row r="60106" spans="6:6" x14ac:dyDescent="0.25">
      <c r="F60106" s="2"/>
    </row>
    <row r="60107" spans="6:6" x14ac:dyDescent="0.25">
      <c r="F60107" s="2"/>
    </row>
    <row r="60108" spans="6:6" x14ac:dyDescent="0.25">
      <c r="F60108" s="2"/>
    </row>
    <row r="60109" spans="6:6" x14ac:dyDescent="0.25">
      <c r="F60109" s="2"/>
    </row>
    <row r="60110" spans="6:6" x14ac:dyDescent="0.25">
      <c r="F60110" s="2"/>
    </row>
    <row r="60111" spans="6:6" x14ac:dyDescent="0.25">
      <c r="F60111" s="2"/>
    </row>
    <row r="60112" spans="6:6" x14ac:dyDescent="0.25">
      <c r="F60112" s="2"/>
    </row>
    <row r="60113" spans="6:6" x14ac:dyDescent="0.25">
      <c r="F60113" s="2"/>
    </row>
    <row r="60114" spans="6:6" x14ac:dyDescent="0.25">
      <c r="F60114" s="2"/>
    </row>
    <row r="60115" spans="6:6" x14ac:dyDescent="0.25">
      <c r="F60115" s="2"/>
    </row>
    <row r="60116" spans="6:6" x14ac:dyDescent="0.25">
      <c r="F60116" s="2"/>
    </row>
    <row r="60117" spans="6:6" x14ac:dyDescent="0.25">
      <c r="F60117" s="2"/>
    </row>
    <row r="60118" spans="6:6" x14ac:dyDescent="0.25">
      <c r="F60118" s="2"/>
    </row>
    <row r="60119" spans="6:6" x14ac:dyDescent="0.25">
      <c r="F60119" s="2"/>
    </row>
    <row r="60120" spans="6:6" x14ac:dyDescent="0.25">
      <c r="F60120" s="2"/>
    </row>
    <row r="60121" spans="6:6" x14ac:dyDescent="0.25">
      <c r="F60121" s="2"/>
    </row>
    <row r="60122" spans="6:6" x14ac:dyDescent="0.25">
      <c r="F60122" s="2"/>
    </row>
    <row r="60123" spans="6:6" x14ac:dyDescent="0.25">
      <c r="F60123" s="2"/>
    </row>
    <row r="60124" spans="6:6" x14ac:dyDescent="0.25">
      <c r="F60124" s="2"/>
    </row>
    <row r="60125" spans="6:6" x14ac:dyDescent="0.25">
      <c r="F60125" s="2"/>
    </row>
    <row r="60126" spans="6:6" x14ac:dyDescent="0.25">
      <c r="F60126" s="2"/>
    </row>
    <row r="60127" spans="6:6" x14ac:dyDescent="0.25">
      <c r="F60127" s="2"/>
    </row>
    <row r="60128" spans="6:6" x14ac:dyDescent="0.25">
      <c r="F60128" s="2"/>
    </row>
    <row r="60129" spans="6:6" x14ac:dyDescent="0.25">
      <c r="F60129" s="2"/>
    </row>
    <row r="60130" spans="6:6" x14ac:dyDescent="0.25">
      <c r="F60130" s="2"/>
    </row>
    <row r="60131" spans="6:6" x14ac:dyDescent="0.25">
      <c r="F60131" s="2"/>
    </row>
    <row r="60132" spans="6:6" x14ac:dyDescent="0.25">
      <c r="F60132" s="2"/>
    </row>
    <row r="60133" spans="6:6" x14ac:dyDescent="0.25">
      <c r="F60133" s="2"/>
    </row>
    <row r="60134" spans="6:6" x14ac:dyDescent="0.25">
      <c r="F60134" s="2"/>
    </row>
    <row r="60135" spans="6:6" x14ac:dyDescent="0.25">
      <c r="F60135" s="2"/>
    </row>
    <row r="60136" spans="6:6" x14ac:dyDescent="0.25">
      <c r="F60136" s="2"/>
    </row>
    <row r="60137" spans="6:6" x14ac:dyDescent="0.25">
      <c r="F60137" s="2"/>
    </row>
    <row r="60138" spans="6:6" x14ac:dyDescent="0.25">
      <c r="F60138" s="2"/>
    </row>
    <row r="60139" spans="6:6" x14ac:dyDescent="0.25">
      <c r="F60139" s="2"/>
    </row>
    <row r="60140" spans="6:6" x14ac:dyDescent="0.25">
      <c r="F60140" s="2"/>
    </row>
    <row r="60141" spans="6:6" x14ac:dyDescent="0.25">
      <c r="F60141" s="2"/>
    </row>
    <row r="60142" spans="6:6" x14ac:dyDescent="0.25">
      <c r="F60142" s="2"/>
    </row>
    <row r="60143" spans="6:6" x14ac:dyDescent="0.25">
      <c r="F60143" s="2"/>
    </row>
    <row r="60144" spans="6:6" x14ac:dyDescent="0.25">
      <c r="F60144" s="2"/>
    </row>
    <row r="60145" spans="6:6" x14ac:dyDescent="0.25">
      <c r="F60145" s="2"/>
    </row>
    <row r="60146" spans="6:6" x14ac:dyDescent="0.25">
      <c r="F60146" s="2"/>
    </row>
    <row r="60147" spans="6:6" x14ac:dyDescent="0.25">
      <c r="F60147" s="2"/>
    </row>
    <row r="60148" spans="6:6" x14ac:dyDescent="0.25">
      <c r="F60148" s="2"/>
    </row>
    <row r="60149" spans="6:6" x14ac:dyDescent="0.25">
      <c r="F60149" s="2"/>
    </row>
    <row r="60150" spans="6:6" x14ac:dyDescent="0.25">
      <c r="F60150" s="2"/>
    </row>
    <row r="60151" spans="6:6" x14ac:dyDescent="0.25">
      <c r="F60151" s="2"/>
    </row>
    <row r="60152" spans="6:6" x14ac:dyDescent="0.25">
      <c r="F60152" s="2"/>
    </row>
    <row r="60153" spans="6:6" x14ac:dyDescent="0.25">
      <c r="F60153" s="2"/>
    </row>
    <row r="60154" spans="6:6" x14ac:dyDescent="0.25">
      <c r="F60154" s="2"/>
    </row>
    <row r="60155" spans="6:6" x14ac:dyDescent="0.25">
      <c r="F60155" s="2"/>
    </row>
    <row r="60156" spans="6:6" x14ac:dyDescent="0.25">
      <c r="F60156" s="2"/>
    </row>
    <row r="60157" spans="6:6" x14ac:dyDescent="0.25">
      <c r="F60157" s="2"/>
    </row>
    <row r="60158" spans="6:6" x14ac:dyDescent="0.25">
      <c r="F60158" s="2"/>
    </row>
    <row r="60159" spans="6:6" x14ac:dyDescent="0.25">
      <c r="F60159" s="2"/>
    </row>
    <row r="60160" spans="6:6" x14ac:dyDescent="0.25">
      <c r="F60160" s="2"/>
    </row>
    <row r="60161" spans="6:6" x14ac:dyDescent="0.25">
      <c r="F60161" s="2"/>
    </row>
    <row r="60162" spans="6:6" x14ac:dyDescent="0.25">
      <c r="F60162" s="2"/>
    </row>
    <row r="60163" spans="6:6" x14ac:dyDescent="0.25">
      <c r="F60163" s="2"/>
    </row>
    <row r="60164" spans="6:6" x14ac:dyDescent="0.25">
      <c r="F60164" s="2"/>
    </row>
    <row r="60165" spans="6:6" x14ac:dyDescent="0.25">
      <c r="F60165" s="2"/>
    </row>
    <row r="60166" spans="6:6" x14ac:dyDescent="0.25">
      <c r="F60166" s="2"/>
    </row>
    <row r="60167" spans="6:6" x14ac:dyDescent="0.25">
      <c r="F60167" s="2"/>
    </row>
    <row r="60168" spans="6:6" x14ac:dyDescent="0.25">
      <c r="F60168" s="2"/>
    </row>
    <row r="60169" spans="6:6" x14ac:dyDescent="0.25">
      <c r="F60169" s="2"/>
    </row>
    <row r="60170" spans="6:6" x14ac:dyDescent="0.25">
      <c r="F60170" s="2"/>
    </row>
    <row r="60171" spans="6:6" x14ac:dyDescent="0.25">
      <c r="F60171" s="2"/>
    </row>
    <row r="60172" spans="6:6" x14ac:dyDescent="0.25">
      <c r="F60172" s="2"/>
    </row>
    <row r="60173" spans="6:6" x14ac:dyDescent="0.25">
      <c r="F60173" s="2"/>
    </row>
    <row r="60174" spans="6:6" x14ac:dyDescent="0.25">
      <c r="F60174" s="2"/>
    </row>
    <row r="60175" spans="6:6" x14ac:dyDescent="0.25">
      <c r="F60175" s="2"/>
    </row>
    <row r="60176" spans="6:6" x14ac:dyDescent="0.25">
      <c r="F60176" s="2"/>
    </row>
    <row r="60177" spans="6:6" x14ac:dyDescent="0.25">
      <c r="F60177" s="2"/>
    </row>
    <row r="60178" spans="6:6" x14ac:dyDescent="0.25">
      <c r="F60178" s="2"/>
    </row>
    <row r="60179" spans="6:6" x14ac:dyDescent="0.25">
      <c r="F60179" s="2"/>
    </row>
    <row r="60180" spans="6:6" x14ac:dyDescent="0.25">
      <c r="F60180" s="2"/>
    </row>
    <row r="60181" spans="6:6" x14ac:dyDescent="0.25">
      <c r="F60181" s="2"/>
    </row>
    <row r="60182" spans="6:6" x14ac:dyDescent="0.25">
      <c r="F60182" s="2"/>
    </row>
    <row r="60183" spans="6:6" x14ac:dyDescent="0.25">
      <c r="F60183" s="2"/>
    </row>
    <row r="60184" spans="6:6" x14ac:dyDescent="0.25">
      <c r="F60184" s="2"/>
    </row>
    <row r="60185" spans="6:6" x14ac:dyDescent="0.25">
      <c r="F60185" s="2"/>
    </row>
    <row r="60186" spans="6:6" x14ac:dyDescent="0.25">
      <c r="F60186" s="2"/>
    </row>
    <row r="60187" spans="6:6" x14ac:dyDescent="0.25">
      <c r="F60187" s="2"/>
    </row>
    <row r="60188" spans="6:6" x14ac:dyDescent="0.25">
      <c r="F60188" s="2"/>
    </row>
    <row r="60189" spans="6:6" x14ac:dyDescent="0.25">
      <c r="F60189" s="2"/>
    </row>
    <row r="60190" spans="6:6" x14ac:dyDescent="0.25">
      <c r="F60190" s="2"/>
    </row>
    <row r="60191" spans="6:6" x14ac:dyDescent="0.25">
      <c r="F60191" s="2"/>
    </row>
    <row r="60192" spans="6:6" x14ac:dyDescent="0.25">
      <c r="F60192" s="2"/>
    </row>
    <row r="60193" spans="6:6" x14ac:dyDescent="0.25">
      <c r="F60193" s="2"/>
    </row>
    <row r="60194" spans="6:6" x14ac:dyDescent="0.25">
      <c r="F60194" s="2"/>
    </row>
    <row r="60195" spans="6:6" x14ac:dyDescent="0.25">
      <c r="F60195" s="2"/>
    </row>
    <row r="60196" spans="6:6" x14ac:dyDescent="0.25">
      <c r="F60196" s="2"/>
    </row>
    <row r="60197" spans="6:6" x14ac:dyDescent="0.25">
      <c r="F60197" s="2"/>
    </row>
    <row r="60198" spans="6:6" x14ac:dyDescent="0.25">
      <c r="F60198" s="2"/>
    </row>
    <row r="60199" spans="6:6" x14ac:dyDescent="0.25">
      <c r="F60199" s="2"/>
    </row>
    <row r="60200" spans="6:6" x14ac:dyDescent="0.25">
      <c r="F60200" s="2"/>
    </row>
    <row r="60201" spans="6:6" x14ac:dyDescent="0.25">
      <c r="F60201" s="2"/>
    </row>
    <row r="60202" spans="6:6" x14ac:dyDescent="0.25">
      <c r="F60202" s="2"/>
    </row>
    <row r="60203" spans="6:6" x14ac:dyDescent="0.25">
      <c r="F60203" s="2"/>
    </row>
    <row r="60204" spans="6:6" x14ac:dyDescent="0.25">
      <c r="F60204" s="2"/>
    </row>
    <row r="60205" spans="6:6" x14ac:dyDescent="0.25">
      <c r="F60205" s="2"/>
    </row>
    <row r="60206" spans="6:6" x14ac:dyDescent="0.25">
      <c r="F60206" s="2"/>
    </row>
    <row r="60207" spans="6:6" x14ac:dyDescent="0.25">
      <c r="F60207" s="2"/>
    </row>
    <row r="60208" spans="6:6" x14ac:dyDescent="0.25">
      <c r="F60208" s="2"/>
    </row>
    <row r="60209" spans="6:6" x14ac:dyDescent="0.25">
      <c r="F60209" s="2"/>
    </row>
    <row r="60210" spans="6:6" x14ac:dyDescent="0.25">
      <c r="F60210" s="2"/>
    </row>
    <row r="60211" spans="6:6" x14ac:dyDescent="0.25">
      <c r="F60211" s="2"/>
    </row>
    <row r="60212" spans="6:6" x14ac:dyDescent="0.25">
      <c r="F60212" s="2"/>
    </row>
    <row r="60213" spans="6:6" x14ac:dyDescent="0.25">
      <c r="F60213" s="2"/>
    </row>
    <row r="60214" spans="6:6" x14ac:dyDescent="0.25">
      <c r="F60214" s="2"/>
    </row>
    <row r="60215" spans="6:6" x14ac:dyDescent="0.25">
      <c r="F60215" s="2"/>
    </row>
    <row r="60216" spans="6:6" x14ac:dyDescent="0.25">
      <c r="F60216" s="2"/>
    </row>
    <row r="60217" spans="6:6" x14ac:dyDescent="0.25">
      <c r="F60217" s="2"/>
    </row>
    <row r="60218" spans="6:6" x14ac:dyDescent="0.25">
      <c r="F60218" s="2"/>
    </row>
    <row r="60219" spans="6:6" x14ac:dyDescent="0.25">
      <c r="F60219" s="2"/>
    </row>
    <row r="60220" spans="6:6" x14ac:dyDescent="0.25">
      <c r="F60220" s="2"/>
    </row>
    <row r="60221" spans="6:6" x14ac:dyDescent="0.25">
      <c r="F60221" s="2"/>
    </row>
    <row r="60222" spans="6:6" x14ac:dyDescent="0.25">
      <c r="F60222" s="2"/>
    </row>
    <row r="60223" spans="6:6" x14ac:dyDescent="0.25">
      <c r="F60223" s="2"/>
    </row>
    <row r="60224" spans="6:6" x14ac:dyDescent="0.25">
      <c r="F60224" s="2"/>
    </row>
    <row r="60225" spans="6:6" x14ac:dyDescent="0.25">
      <c r="F60225" s="2"/>
    </row>
    <row r="60226" spans="6:6" x14ac:dyDescent="0.25">
      <c r="F60226" s="2"/>
    </row>
    <row r="60227" spans="6:6" x14ac:dyDescent="0.25">
      <c r="F60227" s="2"/>
    </row>
    <row r="60228" spans="6:6" x14ac:dyDescent="0.25">
      <c r="F60228" s="2"/>
    </row>
    <row r="60229" spans="6:6" x14ac:dyDescent="0.25">
      <c r="F60229" s="2"/>
    </row>
    <row r="60230" spans="6:6" x14ac:dyDescent="0.25">
      <c r="F60230" s="2"/>
    </row>
    <row r="60231" spans="6:6" x14ac:dyDescent="0.25">
      <c r="F60231" s="2"/>
    </row>
    <row r="60232" spans="6:6" x14ac:dyDescent="0.25">
      <c r="F60232" s="2"/>
    </row>
    <row r="60233" spans="6:6" x14ac:dyDescent="0.25">
      <c r="F60233" s="2"/>
    </row>
    <row r="60234" spans="6:6" x14ac:dyDescent="0.25">
      <c r="F60234" s="2"/>
    </row>
    <row r="60235" spans="6:6" x14ac:dyDescent="0.25">
      <c r="F60235" s="2"/>
    </row>
    <row r="60236" spans="6:6" x14ac:dyDescent="0.25">
      <c r="F60236" s="2"/>
    </row>
    <row r="60237" spans="6:6" x14ac:dyDescent="0.25">
      <c r="F60237" s="2"/>
    </row>
    <row r="60238" spans="6:6" x14ac:dyDescent="0.25">
      <c r="F60238" s="2"/>
    </row>
    <row r="60239" spans="6:6" x14ac:dyDescent="0.25">
      <c r="F60239" s="2"/>
    </row>
    <row r="60240" spans="6:6" x14ac:dyDescent="0.25">
      <c r="F60240" s="2"/>
    </row>
    <row r="60241" spans="6:6" x14ac:dyDescent="0.25">
      <c r="F60241" s="2"/>
    </row>
    <row r="60242" spans="6:6" x14ac:dyDescent="0.25">
      <c r="F60242" s="2"/>
    </row>
    <row r="60243" spans="6:6" x14ac:dyDescent="0.25">
      <c r="F60243" s="2"/>
    </row>
    <row r="60244" spans="6:6" x14ac:dyDescent="0.25">
      <c r="F60244" s="2"/>
    </row>
    <row r="60245" spans="6:6" x14ac:dyDescent="0.25">
      <c r="F60245" s="2"/>
    </row>
    <row r="60246" spans="6:6" x14ac:dyDescent="0.25">
      <c r="F60246" s="2"/>
    </row>
    <row r="60247" spans="6:6" x14ac:dyDescent="0.25">
      <c r="F60247" s="2"/>
    </row>
    <row r="60248" spans="6:6" x14ac:dyDescent="0.25">
      <c r="F60248" s="2"/>
    </row>
    <row r="60249" spans="6:6" x14ac:dyDescent="0.25">
      <c r="F60249" s="2"/>
    </row>
    <row r="60250" spans="6:6" x14ac:dyDescent="0.25">
      <c r="F60250" s="2"/>
    </row>
    <row r="60251" spans="6:6" x14ac:dyDescent="0.25">
      <c r="F60251" s="2"/>
    </row>
    <row r="60252" spans="6:6" x14ac:dyDescent="0.25">
      <c r="F60252" s="2"/>
    </row>
    <row r="60253" spans="6:6" x14ac:dyDescent="0.25">
      <c r="F60253" s="2"/>
    </row>
    <row r="60254" spans="6:6" x14ac:dyDescent="0.25">
      <c r="F60254" s="2"/>
    </row>
    <row r="60255" spans="6:6" x14ac:dyDescent="0.25">
      <c r="F60255" s="2"/>
    </row>
    <row r="60256" spans="6:6" x14ac:dyDescent="0.25">
      <c r="F60256" s="2"/>
    </row>
    <row r="60257" spans="6:6" x14ac:dyDescent="0.25">
      <c r="F60257" s="2"/>
    </row>
    <row r="60258" spans="6:6" x14ac:dyDescent="0.25">
      <c r="F60258" s="2"/>
    </row>
    <row r="60259" spans="6:6" x14ac:dyDescent="0.25">
      <c r="F60259" s="2"/>
    </row>
    <row r="60260" spans="6:6" x14ac:dyDescent="0.25">
      <c r="F60260" s="2"/>
    </row>
    <row r="60261" spans="6:6" x14ac:dyDescent="0.25">
      <c r="F60261" s="2"/>
    </row>
    <row r="60262" spans="6:6" x14ac:dyDescent="0.25">
      <c r="F60262" s="2"/>
    </row>
    <row r="60263" spans="6:6" x14ac:dyDescent="0.25">
      <c r="F60263" s="2"/>
    </row>
    <row r="60264" spans="6:6" x14ac:dyDescent="0.25">
      <c r="F60264" s="2"/>
    </row>
    <row r="60265" spans="6:6" x14ac:dyDescent="0.25">
      <c r="F60265" s="2"/>
    </row>
    <row r="60266" spans="6:6" x14ac:dyDescent="0.25">
      <c r="F60266" s="2"/>
    </row>
    <row r="60267" spans="6:6" x14ac:dyDescent="0.25">
      <c r="F60267" s="2"/>
    </row>
    <row r="60268" spans="6:6" x14ac:dyDescent="0.25">
      <c r="F60268" s="2"/>
    </row>
    <row r="60269" spans="6:6" x14ac:dyDescent="0.25">
      <c r="F60269" s="2"/>
    </row>
    <row r="60270" spans="6:6" x14ac:dyDescent="0.25">
      <c r="F60270" s="2"/>
    </row>
    <row r="60271" spans="6:6" x14ac:dyDescent="0.25">
      <c r="F60271" s="2"/>
    </row>
    <row r="60272" spans="6:6" x14ac:dyDescent="0.25">
      <c r="F60272" s="2"/>
    </row>
    <row r="60273" spans="6:6" x14ac:dyDescent="0.25">
      <c r="F60273" s="2"/>
    </row>
    <row r="60274" spans="6:6" x14ac:dyDescent="0.25">
      <c r="F60274" s="2"/>
    </row>
    <row r="60275" spans="6:6" x14ac:dyDescent="0.25">
      <c r="F60275" s="2"/>
    </row>
    <row r="60276" spans="6:6" x14ac:dyDescent="0.25">
      <c r="F60276" s="2"/>
    </row>
    <row r="60277" spans="6:6" x14ac:dyDescent="0.25">
      <c r="F60277" s="2"/>
    </row>
    <row r="60278" spans="6:6" x14ac:dyDescent="0.25">
      <c r="F60278" s="2"/>
    </row>
    <row r="60279" spans="6:6" x14ac:dyDescent="0.25">
      <c r="F60279" s="2"/>
    </row>
    <row r="60280" spans="6:6" x14ac:dyDescent="0.25">
      <c r="F60280" s="2"/>
    </row>
    <row r="60281" spans="6:6" x14ac:dyDescent="0.25">
      <c r="F60281" s="2"/>
    </row>
    <row r="60282" spans="6:6" x14ac:dyDescent="0.25">
      <c r="F60282" s="2"/>
    </row>
    <row r="60283" spans="6:6" x14ac:dyDescent="0.25">
      <c r="F60283" s="2"/>
    </row>
    <row r="60284" spans="6:6" x14ac:dyDescent="0.25">
      <c r="F60284" s="2"/>
    </row>
    <row r="60285" spans="6:6" x14ac:dyDescent="0.25">
      <c r="F60285" s="2"/>
    </row>
    <row r="60286" spans="6:6" x14ac:dyDescent="0.25">
      <c r="F60286" s="2"/>
    </row>
    <row r="60287" spans="6:6" x14ac:dyDescent="0.25">
      <c r="F60287" s="2"/>
    </row>
    <row r="60288" spans="6:6" x14ac:dyDescent="0.25">
      <c r="F60288" s="2"/>
    </row>
    <row r="60289" spans="6:6" x14ac:dyDescent="0.25">
      <c r="F60289" s="2"/>
    </row>
    <row r="60290" spans="6:6" x14ac:dyDescent="0.25">
      <c r="F60290" s="2"/>
    </row>
    <row r="60291" spans="6:6" x14ac:dyDescent="0.25">
      <c r="F60291" s="2"/>
    </row>
    <row r="60292" spans="6:6" x14ac:dyDescent="0.25">
      <c r="F60292" s="2"/>
    </row>
    <row r="60293" spans="6:6" x14ac:dyDescent="0.25">
      <c r="F60293" s="2"/>
    </row>
    <row r="60294" spans="6:6" x14ac:dyDescent="0.25">
      <c r="F60294" s="2"/>
    </row>
    <row r="60295" spans="6:6" x14ac:dyDescent="0.25">
      <c r="F60295" s="2"/>
    </row>
    <row r="60296" spans="6:6" x14ac:dyDescent="0.25">
      <c r="F60296" s="2"/>
    </row>
    <row r="60297" spans="6:6" x14ac:dyDescent="0.25">
      <c r="F60297" s="2"/>
    </row>
    <row r="60298" spans="6:6" x14ac:dyDescent="0.25">
      <c r="F60298" s="2"/>
    </row>
    <row r="60299" spans="6:6" x14ac:dyDescent="0.25">
      <c r="F60299" s="2"/>
    </row>
    <row r="60300" spans="6:6" x14ac:dyDescent="0.25">
      <c r="F60300" s="2"/>
    </row>
    <row r="60301" spans="6:6" x14ac:dyDescent="0.25">
      <c r="F60301" s="2"/>
    </row>
    <row r="60302" spans="6:6" x14ac:dyDescent="0.25">
      <c r="F60302" s="2"/>
    </row>
    <row r="60303" spans="6:6" x14ac:dyDescent="0.25">
      <c r="F60303" s="2"/>
    </row>
    <row r="60304" spans="6:6" x14ac:dyDescent="0.25">
      <c r="F60304" s="2"/>
    </row>
    <row r="60305" spans="6:6" x14ac:dyDescent="0.25">
      <c r="F60305" s="2"/>
    </row>
    <row r="60306" spans="6:6" x14ac:dyDescent="0.25">
      <c r="F60306" s="2"/>
    </row>
    <row r="60307" spans="6:6" x14ac:dyDescent="0.25">
      <c r="F60307" s="2"/>
    </row>
    <row r="60308" spans="6:6" x14ac:dyDescent="0.25">
      <c r="F60308" s="2"/>
    </row>
    <row r="60309" spans="6:6" x14ac:dyDescent="0.25">
      <c r="F60309" s="2"/>
    </row>
    <row r="60310" spans="6:6" x14ac:dyDescent="0.25">
      <c r="F60310" s="2"/>
    </row>
    <row r="60311" spans="6:6" x14ac:dyDescent="0.25">
      <c r="F60311" s="2"/>
    </row>
    <row r="60312" spans="6:6" x14ac:dyDescent="0.25">
      <c r="F60312" s="2"/>
    </row>
    <row r="60313" spans="6:6" x14ac:dyDescent="0.25">
      <c r="F60313" s="2"/>
    </row>
    <row r="60314" spans="6:6" x14ac:dyDescent="0.25">
      <c r="F60314" s="2"/>
    </row>
    <row r="60315" spans="6:6" x14ac:dyDescent="0.25">
      <c r="F60315" s="2"/>
    </row>
    <row r="60316" spans="6:6" x14ac:dyDescent="0.25">
      <c r="F60316" s="2"/>
    </row>
    <row r="60317" spans="6:6" x14ac:dyDescent="0.25">
      <c r="F60317" s="2"/>
    </row>
    <row r="60318" spans="6:6" x14ac:dyDescent="0.25">
      <c r="F60318" s="2"/>
    </row>
    <row r="60319" spans="6:6" x14ac:dyDescent="0.25">
      <c r="F60319" s="2"/>
    </row>
    <row r="60320" spans="6:6" x14ac:dyDescent="0.25">
      <c r="F60320" s="2"/>
    </row>
    <row r="60321" spans="6:6" x14ac:dyDescent="0.25">
      <c r="F60321" s="2"/>
    </row>
    <row r="60322" spans="6:6" x14ac:dyDescent="0.25">
      <c r="F60322" s="2"/>
    </row>
    <row r="60323" spans="6:6" x14ac:dyDescent="0.25">
      <c r="F60323" s="2"/>
    </row>
    <row r="60324" spans="6:6" x14ac:dyDescent="0.25">
      <c r="F60324" s="2"/>
    </row>
    <row r="60325" spans="6:6" x14ac:dyDescent="0.25">
      <c r="F60325" s="2"/>
    </row>
    <row r="60326" spans="6:6" x14ac:dyDescent="0.25">
      <c r="F60326" s="2"/>
    </row>
    <row r="60327" spans="6:6" x14ac:dyDescent="0.25">
      <c r="F60327" s="2"/>
    </row>
    <row r="60328" spans="6:6" x14ac:dyDescent="0.25">
      <c r="F60328" s="2"/>
    </row>
    <row r="60329" spans="6:6" x14ac:dyDescent="0.25">
      <c r="F60329" s="2"/>
    </row>
    <row r="60330" spans="6:6" x14ac:dyDescent="0.25">
      <c r="F60330" s="2"/>
    </row>
    <row r="60331" spans="6:6" x14ac:dyDescent="0.25">
      <c r="F60331" s="2"/>
    </row>
    <row r="60332" spans="6:6" x14ac:dyDescent="0.25">
      <c r="F60332" s="2"/>
    </row>
    <row r="60333" spans="6:6" x14ac:dyDescent="0.25">
      <c r="F60333" s="2"/>
    </row>
    <row r="60334" spans="6:6" x14ac:dyDescent="0.25">
      <c r="F60334" s="2"/>
    </row>
    <row r="60335" spans="6:6" x14ac:dyDescent="0.25">
      <c r="F60335" s="2"/>
    </row>
    <row r="60336" spans="6:6" x14ac:dyDescent="0.25">
      <c r="F60336" s="2"/>
    </row>
    <row r="60337" spans="6:6" x14ac:dyDescent="0.25">
      <c r="F60337" s="2"/>
    </row>
    <row r="60338" spans="6:6" x14ac:dyDescent="0.25">
      <c r="F60338" s="2"/>
    </row>
    <row r="60339" spans="6:6" x14ac:dyDescent="0.25">
      <c r="F60339" s="2"/>
    </row>
    <row r="60340" spans="6:6" x14ac:dyDescent="0.25">
      <c r="F60340" s="2"/>
    </row>
    <row r="60341" spans="6:6" x14ac:dyDescent="0.25">
      <c r="F60341" s="2"/>
    </row>
    <row r="60342" spans="6:6" x14ac:dyDescent="0.25">
      <c r="F60342" s="2"/>
    </row>
    <row r="60343" spans="6:6" x14ac:dyDescent="0.25">
      <c r="F60343" s="2"/>
    </row>
    <row r="60344" spans="6:6" x14ac:dyDescent="0.25">
      <c r="F60344" s="2"/>
    </row>
    <row r="60345" spans="6:6" x14ac:dyDescent="0.25">
      <c r="F60345" s="2"/>
    </row>
    <row r="60346" spans="6:6" x14ac:dyDescent="0.25">
      <c r="F60346" s="2"/>
    </row>
    <row r="60347" spans="6:6" x14ac:dyDescent="0.25">
      <c r="F60347" s="2"/>
    </row>
    <row r="60348" spans="6:6" x14ac:dyDescent="0.25">
      <c r="F60348" s="2"/>
    </row>
    <row r="60349" spans="6:6" x14ac:dyDescent="0.25">
      <c r="F60349" s="2"/>
    </row>
    <row r="60350" spans="6:6" x14ac:dyDescent="0.25">
      <c r="F60350" s="2"/>
    </row>
    <row r="60351" spans="6:6" x14ac:dyDescent="0.25">
      <c r="F60351" s="2"/>
    </row>
    <row r="60352" spans="6:6" x14ac:dyDescent="0.25">
      <c r="F60352" s="2"/>
    </row>
    <row r="60353" spans="6:6" x14ac:dyDescent="0.25">
      <c r="F60353" s="2"/>
    </row>
    <row r="60354" spans="6:6" x14ac:dyDescent="0.25">
      <c r="F60354" s="2"/>
    </row>
    <row r="60355" spans="6:6" x14ac:dyDescent="0.25">
      <c r="F60355" s="2"/>
    </row>
    <row r="60356" spans="6:6" x14ac:dyDescent="0.25">
      <c r="F60356" s="2"/>
    </row>
    <row r="60357" spans="6:6" x14ac:dyDescent="0.25">
      <c r="F60357" s="2"/>
    </row>
    <row r="60358" spans="6:6" x14ac:dyDescent="0.25">
      <c r="F60358" s="2"/>
    </row>
    <row r="60359" spans="6:6" x14ac:dyDescent="0.25">
      <c r="F60359" s="2"/>
    </row>
    <row r="60360" spans="6:6" x14ac:dyDescent="0.25">
      <c r="F60360" s="2"/>
    </row>
    <row r="60361" spans="6:6" x14ac:dyDescent="0.25">
      <c r="F60361" s="2"/>
    </row>
    <row r="60362" spans="6:6" x14ac:dyDescent="0.25">
      <c r="F60362" s="2"/>
    </row>
    <row r="60363" spans="6:6" x14ac:dyDescent="0.25">
      <c r="F60363" s="2"/>
    </row>
    <row r="60364" spans="6:6" x14ac:dyDescent="0.25">
      <c r="F60364" s="2"/>
    </row>
    <row r="60365" spans="6:6" x14ac:dyDescent="0.25">
      <c r="F60365" s="2"/>
    </row>
    <row r="60366" spans="6:6" x14ac:dyDescent="0.25">
      <c r="F60366" s="2"/>
    </row>
    <row r="60367" spans="6:6" x14ac:dyDescent="0.25">
      <c r="F60367" s="2"/>
    </row>
    <row r="60368" spans="6:6" x14ac:dyDescent="0.25">
      <c r="F60368" s="2"/>
    </row>
    <row r="60369" spans="6:6" x14ac:dyDescent="0.25">
      <c r="F60369" s="2"/>
    </row>
    <row r="60370" spans="6:6" x14ac:dyDescent="0.25">
      <c r="F60370" s="2"/>
    </row>
    <row r="60371" spans="6:6" x14ac:dyDescent="0.25">
      <c r="F60371" s="2"/>
    </row>
    <row r="60372" spans="6:6" x14ac:dyDescent="0.25">
      <c r="F60372" s="2"/>
    </row>
    <row r="60373" spans="6:6" x14ac:dyDescent="0.25">
      <c r="F60373" s="2"/>
    </row>
    <row r="60374" spans="6:6" x14ac:dyDescent="0.25">
      <c r="F60374" s="2"/>
    </row>
    <row r="60375" spans="6:6" x14ac:dyDescent="0.25">
      <c r="F60375" s="2"/>
    </row>
    <row r="60376" spans="6:6" x14ac:dyDescent="0.25">
      <c r="F60376" s="2"/>
    </row>
    <row r="60377" spans="6:6" x14ac:dyDescent="0.25">
      <c r="F60377" s="2"/>
    </row>
    <row r="60378" spans="6:6" x14ac:dyDescent="0.25">
      <c r="F60378" s="2"/>
    </row>
    <row r="60379" spans="6:6" x14ac:dyDescent="0.25">
      <c r="F60379" s="2"/>
    </row>
    <row r="60380" spans="6:6" x14ac:dyDescent="0.25">
      <c r="F60380" s="2"/>
    </row>
    <row r="60381" spans="6:6" x14ac:dyDescent="0.25">
      <c r="F60381" s="2"/>
    </row>
    <row r="60382" spans="6:6" x14ac:dyDescent="0.25">
      <c r="F60382" s="2"/>
    </row>
    <row r="60383" spans="6:6" x14ac:dyDescent="0.25">
      <c r="F60383" s="2"/>
    </row>
    <row r="60384" spans="6:6" x14ac:dyDescent="0.25">
      <c r="F60384" s="2"/>
    </row>
    <row r="60385" spans="6:6" x14ac:dyDescent="0.25">
      <c r="F60385" s="2"/>
    </row>
    <row r="60386" spans="6:6" x14ac:dyDescent="0.25">
      <c r="F60386" s="2"/>
    </row>
    <row r="60387" spans="6:6" x14ac:dyDescent="0.25">
      <c r="F60387" s="2"/>
    </row>
    <row r="60388" spans="6:6" x14ac:dyDescent="0.25">
      <c r="F60388" s="2"/>
    </row>
    <row r="60389" spans="6:6" x14ac:dyDescent="0.25">
      <c r="F60389" s="2"/>
    </row>
    <row r="60390" spans="6:6" x14ac:dyDescent="0.25">
      <c r="F60390" s="2"/>
    </row>
    <row r="60391" spans="6:6" x14ac:dyDescent="0.25">
      <c r="F60391" s="2"/>
    </row>
    <row r="60392" spans="6:6" x14ac:dyDescent="0.25">
      <c r="F60392" s="2"/>
    </row>
    <row r="60393" spans="6:6" x14ac:dyDescent="0.25">
      <c r="F60393" s="2"/>
    </row>
    <row r="60394" spans="6:6" x14ac:dyDescent="0.25">
      <c r="F60394" s="2"/>
    </row>
    <row r="60395" spans="6:6" x14ac:dyDescent="0.25">
      <c r="F60395" s="2"/>
    </row>
    <row r="60396" spans="6:6" x14ac:dyDescent="0.25">
      <c r="F60396" s="2"/>
    </row>
    <row r="60397" spans="6:6" x14ac:dyDescent="0.25">
      <c r="F60397" s="2"/>
    </row>
    <row r="60398" spans="6:6" x14ac:dyDescent="0.25">
      <c r="F60398" s="2"/>
    </row>
    <row r="60399" spans="6:6" x14ac:dyDescent="0.25">
      <c r="F60399" s="2"/>
    </row>
    <row r="60400" spans="6:6" x14ac:dyDescent="0.25">
      <c r="F60400" s="2"/>
    </row>
    <row r="60401" spans="6:6" x14ac:dyDescent="0.25">
      <c r="F60401" s="2"/>
    </row>
    <row r="60402" spans="6:6" x14ac:dyDescent="0.25">
      <c r="F60402" s="2"/>
    </row>
    <row r="60403" spans="6:6" x14ac:dyDescent="0.25">
      <c r="F60403" s="2"/>
    </row>
    <row r="60404" spans="6:6" x14ac:dyDescent="0.25">
      <c r="F60404" s="2"/>
    </row>
    <row r="60405" spans="6:6" x14ac:dyDescent="0.25">
      <c r="F60405" s="2"/>
    </row>
    <row r="60406" spans="6:6" x14ac:dyDescent="0.25">
      <c r="F60406" s="2"/>
    </row>
    <row r="60407" spans="6:6" x14ac:dyDescent="0.25">
      <c r="F60407" s="2"/>
    </row>
    <row r="60408" spans="6:6" x14ac:dyDescent="0.25">
      <c r="F60408" s="2"/>
    </row>
    <row r="60409" spans="6:6" x14ac:dyDescent="0.25">
      <c r="F60409" s="2"/>
    </row>
    <row r="60410" spans="6:6" x14ac:dyDescent="0.25">
      <c r="F60410" s="2"/>
    </row>
    <row r="60411" spans="6:6" x14ac:dyDescent="0.25">
      <c r="F60411" s="2"/>
    </row>
    <row r="60412" spans="6:6" x14ac:dyDescent="0.25">
      <c r="F60412" s="2"/>
    </row>
    <row r="60413" spans="6:6" x14ac:dyDescent="0.25">
      <c r="F60413" s="2"/>
    </row>
    <row r="60414" spans="6:6" x14ac:dyDescent="0.25">
      <c r="F60414" s="2"/>
    </row>
    <row r="60415" spans="6:6" x14ac:dyDescent="0.25">
      <c r="F60415" s="2"/>
    </row>
    <row r="60416" spans="6:6" x14ac:dyDescent="0.25">
      <c r="F60416" s="2"/>
    </row>
    <row r="60417" spans="6:6" x14ac:dyDescent="0.25">
      <c r="F60417" s="2"/>
    </row>
    <row r="60418" spans="6:6" x14ac:dyDescent="0.25">
      <c r="F60418" s="2"/>
    </row>
    <row r="60419" spans="6:6" x14ac:dyDescent="0.25">
      <c r="F60419" s="2"/>
    </row>
    <row r="60420" spans="6:6" x14ac:dyDescent="0.25">
      <c r="F60420" s="2"/>
    </row>
    <row r="60421" spans="6:6" x14ac:dyDescent="0.25">
      <c r="F60421" s="2"/>
    </row>
    <row r="60422" spans="6:6" x14ac:dyDescent="0.25">
      <c r="F60422" s="2"/>
    </row>
    <row r="60423" spans="6:6" x14ac:dyDescent="0.25">
      <c r="F60423" s="2"/>
    </row>
    <row r="60424" spans="6:6" x14ac:dyDescent="0.25">
      <c r="F60424" s="2"/>
    </row>
    <row r="60425" spans="6:6" x14ac:dyDescent="0.25">
      <c r="F60425" s="2"/>
    </row>
    <row r="60426" spans="6:6" x14ac:dyDescent="0.25">
      <c r="F60426" s="2"/>
    </row>
    <row r="60427" spans="6:6" x14ac:dyDescent="0.25">
      <c r="F60427" s="2"/>
    </row>
    <row r="60428" spans="6:6" x14ac:dyDescent="0.25">
      <c r="F60428" s="2"/>
    </row>
    <row r="60429" spans="6:6" x14ac:dyDescent="0.25">
      <c r="F60429" s="2"/>
    </row>
    <row r="60430" spans="6:6" x14ac:dyDescent="0.25">
      <c r="F60430" s="2"/>
    </row>
    <row r="60431" spans="6:6" x14ac:dyDescent="0.25">
      <c r="F60431" s="2"/>
    </row>
    <row r="60432" spans="6:6" x14ac:dyDescent="0.25">
      <c r="F60432" s="2"/>
    </row>
    <row r="60433" spans="6:6" x14ac:dyDescent="0.25">
      <c r="F60433" s="2"/>
    </row>
    <row r="60434" spans="6:6" x14ac:dyDescent="0.25">
      <c r="F60434" s="2"/>
    </row>
    <row r="60435" spans="6:6" x14ac:dyDescent="0.25">
      <c r="F60435" s="2"/>
    </row>
    <row r="60436" spans="6:6" x14ac:dyDescent="0.25">
      <c r="F60436" s="2"/>
    </row>
    <row r="60437" spans="6:6" x14ac:dyDescent="0.25">
      <c r="F60437" s="2"/>
    </row>
    <row r="60438" spans="6:6" x14ac:dyDescent="0.25">
      <c r="F60438" s="2"/>
    </row>
    <row r="60439" spans="6:6" x14ac:dyDescent="0.25">
      <c r="F60439" s="2"/>
    </row>
    <row r="60440" spans="6:6" x14ac:dyDescent="0.25">
      <c r="F60440" s="2"/>
    </row>
    <row r="60441" spans="6:6" x14ac:dyDescent="0.25">
      <c r="F60441" s="2"/>
    </row>
    <row r="60442" spans="6:6" x14ac:dyDescent="0.25">
      <c r="F60442" s="2"/>
    </row>
    <row r="60443" spans="6:6" x14ac:dyDescent="0.25">
      <c r="F60443" s="2"/>
    </row>
    <row r="60444" spans="6:6" x14ac:dyDescent="0.25">
      <c r="F60444" s="2"/>
    </row>
    <row r="60445" spans="6:6" x14ac:dyDescent="0.25">
      <c r="F60445" s="2"/>
    </row>
    <row r="60446" spans="6:6" x14ac:dyDescent="0.25">
      <c r="F60446" s="2"/>
    </row>
    <row r="60447" spans="6:6" x14ac:dyDescent="0.25">
      <c r="F60447" s="2"/>
    </row>
    <row r="60448" spans="6:6" x14ac:dyDescent="0.25">
      <c r="F60448" s="2"/>
    </row>
    <row r="60449" spans="6:6" x14ac:dyDescent="0.25">
      <c r="F60449" s="2"/>
    </row>
    <row r="60450" spans="6:6" x14ac:dyDescent="0.25">
      <c r="F60450" s="2"/>
    </row>
    <row r="60451" spans="6:6" x14ac:dyDescent="0.25">
      <c r="F60451" s="2"/>
    </row>
    <row r="60452" spans="6:6" x14ac:dyDescent="0.25">
      <c r="F60452" s="2"/>
    </row>
    <row r="60453" spans="6:6" x14ac:dyDescent="0.25">
      <c r="F60453" s="2"/>
    </row>
    <row r="60454" spans="6:6" x14ac:dyDescent="0.25">
      <c r="F60454" s="2"/>
    </row>
    <row r="60455" spans="6:6" x14ac:dyDescent="0.25">
      <c r="F60455" s="2"/>
    </row>
    <row r="60456" spans="6:6" x14ac:dyDescent="0.25">
      <c r="F60456" s="2"/>
    </row>
    <row r="60457" spans="6:6" x14ac:dyDescent="0.25">
      <c r="F60457" s="2"/>
    </row>
    <row r="60458" spans="6:6" x14ac:dyDescent="0.25">
      <c r="F60458" s="2"/>
    </row>
    <row r="60459" spans="6:6" x14ac:dyDescent="0.25">
      <c r="F60459" s="2"/>
    </row>
    <row r="60460" spans="6:6" x14ac:dyDescent="0.25">
      <c r="F60460" s="2"/>
    </row>
    <row r="60461" spans="6:6" x14ac:dyDescent="0.25">
      <c r="F60461" s="2"/>
    </row>
    <row r="60462" spans="6:6" x14ac:dyDescent="0.25">
      <c r="F60462" s="2"/>
    </row>
    <row r="60463" spans="6:6" x14ac:dyDescent="0.25">
      <c r="F60463" s="2"/>
    </row>
    <row r="60464" spans="6:6" x14ac:dyDescent="0.25">
      <c r="F60464" s="2"/>
    </row>
    <row r="60465" spans="6:6" x14ac:dyDescent="0.25">
      <c r="F60465" s="2"/>
    </row>
    <row r="60466" spans="6:6" x14ac:dyDescent="0.25">
      <c r="F60466" s="2"/>
    </row>
    <row r="60467" spans="6:6" x14ac:dyDescent="0.25">
      <c r="F60467" s="2"/>
    </row>
    <row r="60468" spans="6:6" x14ac:dyDescent="0.25">
      <c r="F60468" s="2"/>
    </row>
    <row r="60469" spans="6:6" x14ac:dyDescent="0.25">
      <c r="F60469" s="2"/>
    </row>
    <row r="60470" spans="6:6" x14ac:dyDescent="0.25">
      <c r="F60470" s="2"/>
    </row>
    <row r="60471" spans="6:6" x14ac:dyDescent="0.25">
      <c r="F60471" s="2"/>
    </row>
    <row r="60472" spans="6:6" x14ac:dyDescent="0.25">
      <c r="F60472" s="2"/>
    </row>
    <row r="60473" spans="6:6" x14ac:dyDescent="0.25">
      <c r="F60473" s="2"/>
    </row>
    <row r="60474" spans="6:6" x14ac:dyDescent="0.25">
      <c r="F60474" s="2"/>
    </row>
    <row r="60475" spans="6:6" x14ac:dyDescent="0.25">
      <c r="F60475" s="2"/>
    </row>
    <row r="60476" spans="6:6" x14ac:dyDescent="0.25">
      <c r="F60476" s="2"/>
    </row>
    <row r="60477" spans="6:6" x14ac:dyDescent="0.25">
      <c r="F60477" s="2"/>
    </row>
    <row r="60478" spans="6:6" x14ac:dyDescent="0.25">
      <c r="F60478" s="2"/>
    </row>
    <row r="60479" spans="6:6" x14ac:dyDescent="0.25">
      <c r="F60479" s="2"/>
    </row>
    <row r="60480" spans="6:6" x14ac:dyDescent="0.25">
      <c r="F60480" s="2"/>
    </row>
    <row r="60481" spans="6:6" x14ac:dyDescent="0.25">
      <c r="F60481" s="2"/>
    </row>
    <row r="60482" spans="6:6" x14ac:dyDescent="0.25">
      <c r="F60482" s="2"/>
    </row>
    <row r="60483" spans="6:6" x14ac:dyDescent="0.25">
      <c r="F60483" s="2"/>
    </row>
    <row r="60484" spans="6:6" x14ac:dyDescent="0.25">
      <c r="F60484" s="2"/>
    </row>
    <row r="60485" spans="6:6" x14ac:dyDescent="0.25">
      <c r="F60485" s="2"/>
    </row>
    <row r="60486" spans="6:6" x14ac:dyDescent="0.25">
      <c r="F60486" s="2"/>
    </row>
    <row r="60487" spans="6:6" x14ac:dyDescent="0.25">
      <c r="F60487" s="2"/>
    </row>
    <row r="60488" spans="6:6" x14ac:dyDescent="0.25">
      <c r="F60488" s="2"/>
    </row>
    <row r="60489" spans="6:6" x14ac:dyDescent="0.25">
      <c r="F60489" s="2"/>
    </row>
    <row r="60490" spans="6:6" x14ac:dyDescent="0.25">
      <c r="F60490" s="2"/>
    </row>
    <row r="60491" spans="6:6" x14ac:dyDescent="0.25">
      <c r="F60491" s="2"/>
    </row>
    <row r="60492" spans="6:6" x14ac:dyDescent="0.25">
      <c r="F60492" s="2"/>
    </row>
    <row r="60493" spans="6:6" x14ac:dyDescent="0.25">
      <c r="F60493" s="2"/>
    </row>
    <row r="60494" spans="6:6" x14ac:dyDescent="0.25">
      <c r="F60494" s="2"/>
    </row>
    <row r="60495" spans="6:6" x14ac:dyDescent="0.25">
      <c r="F60495" s="2"/>
    </row>
    <row r="60496" spans="6:6" x14ac:dyDescent="0.25">
      <c r="F60496" s="2"/>
    </row>
    <row r="60497" spans="6:6" x14ac:dyDescent="0.25">
      <c r="F60497" s="2"/>
    </row>
    <row r="60498" spans="6:6" x14ac:dyDescent="0.25">
      <c r="F60498" s="2"/>
    </row>
    <row r="60499" spans="6:6" x14ac:dyDescent="0.25">
      <c r="F60499" s="2"/>
    </row>
    <row r="60500" spans="6:6" x14ac:dyDescent="0.25">
      <c r="F60500" s="2"/>
    </row>
    <row r="60501" spans="6:6" x14ac:dyDescent="0.25">
      <c r="F60501" s="2"/>
    </row>
    <row r="60502" spans="6:6" x14ac:dyDescent="0.25">
      <c r="F60502" s="2"/>
    </row>
    <row r="60503" spans="6:6" x14ac:dyDescent="0.25">
      <c r="F60503" s="2"/>
    </row>
    <row r="60504" spans="6:6" x14ac:dyDescent="0.25">
      <c r="F60504" s="2"/>
    </row>
    <row r="60505" spans="6:6" x14ac:dyDescent="0.25">
      <c r="F60505" s="2"/>
    </row>
    <row r="60506" spans="6:6" x14ac:dyDescent="0.25">
      <c r="F60506" s="2"/>
    </row>
    <row r="60507" spans="6:6" x14ac:dyDescent="0.25">
      <c r="F60507" s="2"/>
    </row>
    <row r="60508" spans="6:6" x14ac:dyDescent="0.25">
      <c r="F60508" s="2"/>
    </row>
    <row r="60509" spans="6:6" x14ac:dyDescent="0.25">
      <c r="F60509" s="2"/>
    </row>
    <row r="60510" spans="6:6" x14ac:dyDescent="0.25">
      <c r="F60510" s="2"/>
    </row>
    <row r="60511" spans="6:6" x14ac:dyDescent="0.25">
      <c r="F60511" s="2"/>
    </row>
    <row r="60512" spans="6:6" x14ac:dyDescent="0.25">
      <c r="F60512" s="2"/>
    </row>
    <row r="60513" spans="6:6" x14ac:dyDescent="0.25">
      <c r="F60513" s="2"/>
    </row>
    <row r="60514" spans="6:6" x14ac:dyDescent="0.25">
      <c r="F60514" s="2"/>
    </row>
    <row r="60515" spans="6:6" x14ac:dyDescent="0.25">
      <c r="F60515" s="2"/>
    </row>
    <row r="60516" spans="6:6" x14ac:dyDescent="0.25">
      <c r="F60516" s="2"/>
    </row>
    <row r="60517" spans="6:6" x14ac:dyDescent="0.25">
      <c r="F60517" s="2"/>
    </row>
    <row r="60518" spans="6:6" x14ac:dyDescent="0.25">
      <c r="F60518" s="2"/>
    </row>
    <row r="60519" spans="6:6" x14ac:dyDescent="0.25">
      <c r="F60519" s="2"/>
    </row>
    <row r="60520" spans="6:6" x14ac:dyDescent="0.25">
      <c r="F60520" s="2"/>
    </row>
    <row r="60521" spans="6:6" x14ac:dyDescent="0.25">
      <c r="F60521" s="2"/>
    </row>
    <row r="60522" spans="6:6" x14ac:dyDescent="0.25">
      <c r="F60522" s="2"/>
    </row>
    <row r="60523" spans="6:6" x14ac:dyDescent="0.25">
      <c r="F60523" s="2"/>
    </row>
    <row r="60524" spans="6:6" x14ac:dyDescent="0.25">
      <c r="F60524" s="2"/>
    </row>
    <row r="60525" spans="6:6" x14ac:dyDescent="0.25">
      <c r="F60525" s="2"/>
    </row>
    <row r="60526" spans="6:6" x14ac:dyDescent="0.25">
      <c r="F60526" s="2"/>
    </row>
    <row r="60527" spans="6:6" x14ac:dyDescent="0.25">
      <c r="F60527" s="2"/>
    </row>
    <row r="60528" spans="6:6" x14ac:dyDescent="0.25">
      <c r="F60528" s="2"/>
    </row>
    <row r="60529" spans="6:6" x14ac:dyDescent="0.25">
      <c r="F60529" s="2"/>
    </row>
    <row r="60530" spans="6:6" x14ac:dyDescent="0.25">
      <c r="F60530" s="2"/>
    </row>
    <row r="60531" spans="6:6" x14ac:dyDescent="0.25">
      <c r="F60531" s="2"/>
    </row>
    <row r="60532" spans="6:6" x14ac:dyDescent="0.25">
      <c r="F60532" s="2"/>
    </row>
    <row r="60533" spans="6:6" x14ac:dyDescent="0.25">
      <c r="F60533" s="2"/>
    </row>
    <row r="60534" spans="6:6" x14ac:dyDescent="0.25">
      <c r="F60534" s="2"/>
    </row>
    <row r="60535" spans="6:6" x14ac:dyDescent="0.25">
      <c r="F60535" s="2"/>
    </row>
    <row r="60536" spans="6:6" x14ac:dyDescent="0.25">
      <c r="F60536" s="2"/>
    </row>
    <row r="60537" spans="6:6" x14ac:dyDescent="0.25">
      <c r="F60537" s="2"/>
    </row>
    <row r="60538" spans="6:6" x14ac:dyDescent="0.25">
      <c r="F60538" s="2"/>
    </row>
    <row r="60539" spans="6:6" x14ac:dyDescent="0.25">
      <c r="F60539" s="2"/>
    </row>
    <row r="60540" spans="6:6" x14ac:dyDescent="0.25">
      <c r="F60540" s="2"/>
    </row>
    <row r="60541" spans="6:6" x14ac:dyDescent="0.25">
      <c r="F60541" s="2"/>
    </row>
    <row r="60542" spans="6:6" x14ac:dyDescent="0.25">
      <c r="F60542" s="2"/>
    </row>
    <row r="60543" spans="6:6" x14ac:dyDescent="0.25">
      <c r="F60543" s="2"/>
    </row>
    <row r="60544" spans="6:6" x14ac:dyDescent="0.25">
      <c r="F60544" s="2"/>
    </row>
    <row r="60545" spans="6:6" x14ac:dyDescent="0.25">
      <c r="F60545" s="2"/>
    </row>
    <row r="60546" spans="6:6" x14ac:dyDescent="0.25">
      <c r="F60546" s="2"/>
    </row>
    <row r="60547" spans="6:6" x14ac:dyDescent="0.25">
      <c r="F60547" s="2"/>
    </row>
    <row r="60548" spans="6:6" x14ac:dyDescent="0.25">
      <c r="F60548" s="2"/>
    </row>
    <row r="60549" spans="6:6" x14ac:dyDescent="0.25">
      <c r="F60549" s="2"/>
    </row>
    <row r="60550" spans="6:6" x14ac:dyDescent="0.25">
      <c r="F60550" s="2"/>
    </row>
    <row r="60551" spans="6:6" x14ac:dyDescent="0.25">
      <c r="F60551" s="2"/>
    </row>
    <row r="60552" spans="6:6" x14ac:dyDescent="0.25">
      <c r="F60552" s="2"/>
    </row>
    <row r="60553" spans="6:6" x14ac:dyDescent="0.25">
      <c r="F60553" s="2"/>
    </row>
    <row r="60554" spans="6:6" x14ac:dyDescent="0.25">
      <c r="F60554" s="2"/>
    </row>
    <row r="60555" spans="6:6" x14ac:dyDescent="0.25">
      <c r="F60555" s="2"/>
    </row>
    <row r="60556" spans="6:6" x14ac:dyDescent="0.25">
      <c r="F60556" s="2"/>
    </row>
    <row r="60557" spans="6:6" x14ac:dyDescent="0.25">
      <c r="F60557" s="2"/>
    </row>
    <row r="60558" spans="6:6" x14ac:dyDescent="0.25">
      <c r="F60558" s="2"/>
    </row>
    <row r="60559" spans="6:6" x14ac:dyDescent="0.25">
      <c r="F60559" s="2"/>
    </row>
    <row r="60560" spans="6:6" x14ac:dyDescent="0.25">
      <c r="F60560" s="2"/>
    </row>
    <row r="60561" spans="6:6" x14ac:dyDescent="0.25">
      <c r="F60561" s="2"/>
    </row>
    <row r="60562" spans="6:6" x14ac:dyDescent="0.25">
      <c r="F60562" s="2"/>
    </row>
    <row r="60563" spans="6:6" x14ac:dyDescent="0.25">
      <c r="F60563" s="2"/>
    </row>
    <row r="60564" spans="6:6" x14ac:dyDescent="0.25">
      <c r="F60564" s="2"/>
    </row>
    <row r="60565" spans="6:6" x14ac:dyDescent="0.25">
      <c r="F60565" s="2"/>
    </row>
    <row r="60566" spans="6:6" x14ac:dyDescent="0.25">
      <c r="F60566" s="2"/>
    </row>
    <row r="60567" spans="6:6" x14ac:dyDescent="0.25">
      <c r="F60567" s="2"/>
    </row>
    <row r="60568" spans="6:6" x14ac:dyDescent="0.25">
      <c r="F60568" s="2"/>
    </row>
    <row r="60569" spans="6:6" x14ac:dyDescent="0.25">
      <c r="F60569" s="2"/>
    </row>
    <row r="60570" spans="6:6" x14ac:dyDescent="0.25">
      <c r="F60570" s="2"/>
    </row>
    <row r="60571" spans="6:6" x14ac:dyDescent="0.25">
      <c r="F60571" s="2"/>
    </row>
    <row r="60572" spans="6:6" x14ac:dyDescent="0.25">
      <c r="F60572" s="2"/>
    </row>
    <row r="60573" spans="6:6" x14ac:dyDescent="0.25">
      <c r="F60573" s="2"/>
    </row>
    <row r="60574" spans="6:6" x14ac:dyDescent="0.25">
      <c r="F60574" s="2"/>
    </row>
    <row r="60575" spans="6:6" x14ac:dyDescent="0.25">
      <c r="F60575" s="2"/>
    </row>
    <row r="60576" spans="6:6" x14ac:dyDescent="0.25">
      <c r="F60576" s="2"/>
    </row>
    <row r="60577" spans="6:6" x14ac:dyDescent="0.25">
      <c r="F60577" s="2"/>
    </row>
    <row r="60578" spans="6:6" x14ac:dyDescent="0.25">
      <c r="F60578" s="2"/>
    </row>
    <row r="60579" spans="6:6" x14ac:dyDescent="0.25">
      <c r="F60579" s="2"/>
    </row>
    <row r="60580" spans="6:6" x14ac:dyDescent="0.25">
      <c r="F60580" s="2"/>
    </row>
    <row r="60581" spans="6:6" x14ac:dyDescent="0.25">
      <c r="F60581" s="2"/>
    </row>
    <row r="60582" spans="6:6" x14ac:dyDescent="0.25">
      <c r="F60582" s="2"/>
    </row>
    <row r="60583" spans="6:6" x14ac:dyDescent="0.25">
      <c r="F60583" s="2"/>
    </row>
    <row r="60584" spans="6:6" x14ac:dyDescent="0.25">
      <c r="F60584" s="2"/>
    </row>
    <row r="60585" spans="6:6" x14ac:dyDescent="0.25">
      <c r="F60585" s="2"/>
    </row>
    <row r="60586" spans="6:6" x14ac:dyDescent="0.25">
      <c r="F60586" s="2"/>
    </row>
    <row r="60587" spans="6:6" x14ac:dyDescent="0.25">
      <c r="F60587" s="2"/>
    </row>
    <row r="60588" spans="6:6" x14ac:dyDescent="0.25">
      <c r="F60588" s="2"/>
    </row>
    <row r="60589" spans="6:6" x14ac:dyDescent="0.25">
      <c r="F60589" s="2"/>
    </row>
    <row r="60590" spans="6:6" x14ac:dyDescent="0.25">
      <c r="F60590" s="2"/>
    </row>
    <row r="60591" spans="6:6" x14ac:dyDescent="0.25">
      <c r="F60591" s="2"/>
    </row>
    <row r="60592" spans="6:6" x14ac:dyDescent="0.25">
      <c r="F60592" s="2"/>
    </row>
    <row r="60593" spans="6:6" x14ac:dyDescent="0.25">
      <c r="F60593" s="2"/>
    </row>
    <row r="60594" spans="6:6" x14ac:dyDescent="0.25">
      <c r="F60594" s="2"/>
    </row>
    <row r="60595" spans="6:6" x14ac:dyDescent="0.25">
      <c r="F60595" s="2"/>
    </row>
    <row r="60596" spans="6:6" x14ac:dyDescent="0.25">
      <c r="F60596" s="2"/>
    </row>
    <row r="60597" spans="6:6" x14ac:dyDescent="0.25">
      <c r="F60597" s="2"/>
    </row>
    <row r="60598" spans="6:6" x14ac:dyDescent="0.25">
      <c r="F60598" s="2"/>
    </row>
    <row r="60599" spans="6:6" x14ac:dyDescent="0.25">
      <c r="F60599" s="2"/>
    </row>
    <row r="60600" spans="6:6" x14ac:dyDescent="0.25">
      <c r="F60600" s="2"/>
    </row>
    <row r="60601" spans="6:6" x14ac:dyDescent="0.25">
      <c r="F60601" s="2"/>
    </row>
    <row r="60602" spans="6:6" x14ac:dyDescent="0.25">
      <c r="F60602" s="2"/>
    </row>
    <row r="60603" spans="6:6" x14ac:dyDescent="0.25">
      <c r="F60603" s="2"/>
    </row>
    <row r="60604" spans="6:6" x14ac:dyDescent="0.25">
      <c r="F60604" s="2"/>
    </row>
    <row r="60605" spans="6:6" x14ac:dyDescent="0.25">
      <c r="F60605" s="2"/>
    </row>
    <row r="60606" spans="6:6" x14ac:dyDescent="0.25">
      <c r="F60606" s="2"/>
    </row>
    <row r="60607" spans="6:6" x14ac:dyDescent="0.25">
      <c r="F60607" s="2"/>
    </row>
    <row r="60608" spans="6:6" x14ac:dyDescent="0.25">
      <c r="F60608" s="2"/>
    </row>
    <row r="60609" spans="6:6" x14ac:dyDescent="0.25">
      <c r="F60609" s="2"/>
    </row>
    <row r="60610" spans="6:6" x14ac:dyDescent="0.25">
      <c r="F60610" s="2"/>
    </row>
    <row r="60611" spans="6:6" x14ac:dyDescent="0.25">
      <c r="F60611" s="2"/>
    </row>
    <row r="60612" spans="6:6" x14ac:dyDescent="0.25">
      <c r="F60612" s="2"/>
    </row>
    <row r="60613" spans="6:6" x14ac:dyDescent="0.25">
      <c r="F60613" s="2"/>
    </row>
    <row r="60614" spans="6:6" x14ac:dyDescent="0.25">
      <c r="F60614" s="2"/>
    </row>
    <row r="60615" spans="6:6" x14ac:dyDescent="0.25">
      <c r="F60615" s="2"/>
    </row>
    <row r="60616" spans="6:6" x14ac:dyDescent="0.25">
      <c r="F60616" s="2"/>
    </row>
    <row r="60617" spans="6:6" x14ac:dyDescent="0.25">
      <c r="F60617" s="2"/>
    </row>
    <row r="60618" spans="6:6" x14ac:dyDescent="0.25">
      <c r="F60618" s="2"/>
    </row>
    <row r="60619" spans="6:6" x14ac:dyDescent="0.25">
      <c r="F60619" s="2"/>
    </row>
    <row r="60620" spans="6:6" x14ac:dyDescent="0.25">
      <c r="F60620" s="2"/>
    </row>
    <row r="60621" spans="6:6" x14ac:dyDescent="0.25">
      <c r="F60621" s="2"/>
    </row>
    <row r="60622" spans="6:6" x14ac:dyDescent="0.25">
      <c r="F60622" s="2"/>
    </row>
    <row r="60623" spans="6:6" x14ac:dyDescent="0.25">
      <c r="F60623" s="2"/>
    </row>
    <row r="60624" spans="6:6" x14ac:dyDescent="0.25">
      <c r="F60624" s="2"/>
    </row>
    <row r="60625" spans="6:6" x14ac:dyDescent="0.25">
      <c r="F60625" s="2"/>
    </row>
    <row r="60626" spans="6:6" x14ac:dyDescent="0.25">
      <c r="F60626" s="2"/>
    </row>
    <row r="60627" spans="6:6" x14ac:dyDescent="0.25">
      <c r="F60627" s="2"/>
    </row>
    <row r="60628" spans="6:6" x14ac:dyDescent="0.25">
      <c r="F60628" s="2"/>
    </row>
    <row r="60629" spans="6:6" x14ac:dyDescent="0.25">
      <c r="F60629" s="2"/>
    </row>
    <row r="60630" spans="6:6" x14ac:dyDescent="0.25">
      <c r="F60630" s="2"/>
    </row>
    <row r="60631" spans="6:6" x14ac:dyDescent="0.25">
      <c r="F60631" s="2"/>
    </row>
    <row r="60632" spans="6:6" x14ac:dyDescent="0.25">
      <c r="F60632" s="2"/>
    </row>
    <row r="60633" spans="6:6" x14ac:dyDescent="0.25">
      <c r="F60633" s="2"/>
    </row>
    <row r="60634" spans="6:6" x14ac:dyDescent="0.25">
      <c r="F60634" s="2"/>
    </row>
    <row r="60635" spans="6:6" x14ac:dyDescent="0.25">
      <c r="F60635" s="2"/>
    </row>
    <row r="60636" spans="6:6" x14ac:dyDescent="0.25">
      <c r="F60636" s="2"/>
    </row>
    <row r="60637" spans="6:6" x14ac:dyDescent="0.25">
      <c r="F60637" s="2"/>
    </row>
    <row r="60638" spans="6:6" x14ac:dyDescent="0.25">
      <c r="F60638" s="2"/>
    </row>
    <row r="60639" spans="6:6" x14ac:dyDescent="0.25">
      <c r="F60639" s="2"/>
    </row>
    <row r="60640" spans="6:6" x14ac:dyDescent="0.25">
      <c r="F60640" s="2"/>
    </row>
    <row r="60641" spans="6:6" x14ac:dyDescent="0.25">
      <c r="F60641" s="2"/>
    </row>
    <row r="60642" spans="6:6" x14ac:dyDescent="0.25">
      <c r="F60642" s="2"/>
    </row>
    <row r="60643" spans="6:6" x14ac:dyDescent="0.25">
      <c r="F60643" s="2"/>
    </row>
    <row r="60644" spans="6:6" x14ac:dyDescent="0.25">
      <c r="F60644" s="2"/>
    </row>
    <row r="60645" spans="6:6" x14ac:dyDescent="0.25">
      <c r="F60645" s="2"/>
    </row>
    <row r="60646" spans="6:6" x14ac:dyDescent="0.25">
      <c r="F60646" s="2"/>
    </row>
    <row r="60647" spans="6:6" x14ac:dyDescent="0.25">
      <c r="F60647" s="2"/>
    </row>
    <row r="60648" spans="6:6" x14ac:dyDescent="0.25">
      <c r="F60648" s="2"/>
    </row>
    <row r="60649" spans="6:6" x14ac:dyDescent="0.25">
      <c r="F60649" s="2"/>
    </row>
    <row r="60650" spans="6:6" x14ac:dyDescent="0.25">
      <c r="F60650" s="2"/>
    </row>
    <row r="60651" spans="6:6" x14ac:dyDescent="0.25">
      <c r="F60651" s="2"/>
    </row>
    <row r="60652" spans="6:6" x14ac:dyDescent="0.25">
      <c r="F60652" s="2"/>
    </row>
    <row r="60653" spans="6:6" x14ac:dyDescent="0.25">
      <c r="F60653" s="2"/>
    </row>
    <row r="60654" spans="6:6" x14ac:dyDescent="0.25">
      <c r="F60654" s="2"/>
    </row>
    <row r="60655" spans="6:6" x14ac:dyDescent="0.25">
      <c r="F60655" s="2"/>
    </row>
    <row r="60656" spans="6:6" x14ac:dyDescent="0.25">
      <c r="F60656" s="2"/>
    </row>
    <row r="60657" spans="6:6" x14ac:dyDescent="0.25">
      <c r="F60657" s="2"/>
    </row>
    <row r="60658" spans="6:6" x14ac:dyDescent="0.25">
      <c r="F60658" s="2"/>
    </row>
    <row r="60659" spans="6:6" x14ac:dyDescent="0.25">
      <c r="F60659" s="2"/>
    </row>
    <row r="60660" spans="6:6" x14ac:dyDescent="0.25">
      <c r="F60660" s="2"/>
    </row>
    <row r="60661" spans="6:6" x14ac:dyDescent="0.25">
      <c r="F60661" s="2"/>
    </row>
    <row r="60662" spans="6:6" x14ac:dyDescent="0.25">
      <c r="F60662" s="2"/>
    </row>
    <row r="60663" spans="6:6" x14ac:dyDescent="0.25">
      <c r="F60663" s="2"/>
    </row>
    <row r="60664" spans="6:6" x14ac:dyDescent="0.25">
      <c r="F60664" s="2"/>
    </row>
    <row r="60665" spans="6:6" x14ac:dyDescent="0.25">
      <c r="F60665" s="2"/>
    </row>
    <row r="60666" spans="6:6" x14ac:dyDescent="0.25">
      <c r="F60666" s="2"/>
    </row>
    <row r="60667" spans="6:6" x14ac:dyDescent="0.25">
      <c r="F60667" s="2"/>
    </row>
    <row r="60668" spans="6:6" x14ac:dyDescent="0.25">
      <c r="F60668" s="2"/>
    </row>
    <row r="60669" spans="6:6" x14ac:dyDescent="0.25">
      <c r="F60669" s="2"/>
    </row>
    <row r="60670" spans="6:6" x14ac:dyDescent="0.25">
      <c r="F60670" s="2"/>
    </row>
    <row r="60671" spans="6:6" x14ac:dyDescent="0.25">
      <c r="F60671" s="2"/>
    </row>
    <row r="60672" spans="6:6" x14ac:dyDescent="0.25">
      <c r="F60672" s="2"/>
    </row>
    <row r="60673" spans="6:6" x14ac:dyDescent="0.25">
      <c r="F60673" s="2"/>
    </row>
    <row r="60674" spans="6:6" x14ac:dyDescent="0.25">
      <c r="F60674" s="2"/>
    </row>
    <row r="60675" spans="6:6" x14ac:dyDescent="0.25">
      <c r="F60675" s="2"/>
    </row>
    <row r="60676" spans="6:6" x14ac:dyDescent="0.25">
      <c r="F60676" s="2"/>
    </row>
    <row r="60677" spans="6:6" x14ac:dyDescent="0.25">
      <c r="F60677" s="2"/>
    </row>
    <row r="60678" spans="6:6" x14ac:dyDescent="0.25">
      <c r="F60678" s="2"/>
    </row>
    <row r="60679" spans="6:6" x14ac:dyDescent="0.25">
      <c r="F60679" s="2"/>
    </row>
    <row r="60680" spans="6:6" x14ac:dyDescent="0.25">
      <c r="F60680" s="2"/>
    </row>
    <row r="60681" spans="6:6" x14ac:dyDescent="0.25">
      <c r="F60681" s="2"/>
    </row>
    <row r="60682" spans="6:6" x14ac:dyDescent="0.25">
      <c r="F60682" s="2"/>
    </row>
    <row r="60683" spans="6:6" x14ac:dyDescent="0.25">
      <c r="F60683" s="2"/>
    </row>
    <row r="60684" spans="6:6" x14ac:dyDescent="0.25">
      <c r="F60684" s="2"/>
    </row>
    <row r="60685" spans="6:6" x14ac:dyDescent="0.25">
      <c r="F60685" s="2"/>
    </row>
    <row r="60686" spans="6:6" x14ac:dyDescent="0.25">
      <c r="F60686" s="2"/>
    </row>
    <row r="60687" spans="6:6" x14ac:dyDescent="0.25">
      <c r="F60687" s="2"/>
    </row>
    <row r="60688" spans="6:6" x14ac:dyDescent="0.25">
      <c r="F60688" s="2"/>
    </row>
    <row r="60689" spans="6:6" x14ac:dyDescent="0.25">
      <c r="F60689" s="2"/>
    </row>
    <row r="60690" spans="6:6" x14ac:dyDescent="0.25">
      <c r="F60690" s="2"/>
    </row>
    <row r="60691" spans="6:6" x14ac:dyDescent="0.25">
      <c r="F60691" s="2"/>
    </row>
    <row r="60692" spans="6:6" x14ac:dyDescent="0.25">
      <c r="F60692" s="2"/>
    </row>
    <row r="60693" spans="6:6" x14ac:dyDescent="0.25">
      <c r="F60693" s="2"/>
    </row>
    <row r="60694" spans="6:6" x14ac:dyDescent="0.25">
      <c r="F60694" s="2"/>
    </row>
    <row r="60695" spans="6:6" x14ac:dyDescent="0.25">
      <c r="F60695" s="2"/>
    </row>
    <row r="60696" spans="6:6" x14ac:dyDescent="0.25">
      <c r="F60696" s="2"/>
    </row>
    <row r="60697" spans="6:6" x14ac:dyDescent="0.25">
      <c r="F60697" s="2"/>
    </row>
    <row r="60698" spans="6:6" x14ac:dyDescent="0.25">
      <c r="F60698" s="2"/>
    </row>
    <row r="60699" spans="6:6" x14ac:dyDescent="0.25">
      <c r="F60699" s="2"/>
    </row>
    <row r="60700" spans="6:6" x14ac:dyDescent="0.25">
      <c r="F60700" s="2"/>
    </row>
    <row r="60701" spans="6:6" x14ac:dyDescent="0.25">
      <c r="F60701" s="2"/>
    </row>
    <row r="60702" spans="6:6" x14ac:dyDescent="0.25">
      <c r="F60702" s="2"/>
    </row>
    <row r="60703" spans="6:6" x14ac:dyDescent="0.25">
      <c r="F60703" s="2"/>
    </row>
    <row r="60704" spans="6:6" x14ac:dyDescent="0.25">
      <c r="F60704" s="2"/>
    </row>
    <row r="60705" spans="6:6" x14ac:dyDescent="0.25">
      <c r="F60705" s="2"/>
    </row>
    <row r="60706" spans="6:6" x14ac:dyDescent="0.25">
      <c r="F60706" s="2"/>
    </row>
    <row r="60707" spans="6:6" x14ac:dyDescent="0.25">
      <c r="F60707" s="2"/>
    </row>
    <row r="60708" spans="6:6" x14ac:dyDescent="0.25">
      <c r="F60708" s="2"/>
    </row>
    <row r="60709" spans="6:6" x14ac:dyDescent="0.25">
      <c r="F60709" s="2"/>
    </row>
    <row r="60710" spans="6:6" x14ac:dyDescent="0.25">
      <c r="F60710" s="2"/>
    </row>
    <row r="60711" spans="6:6" x14ac:dyDescent="0.25">
      <c r="F60711" s="2"/>
    </row>
    <row r="60712" spans="6:6" x14ac:dyDescent="0.25">
      <c r="F60712" s="2"/>
    </row>
    <row r="60713" spans="6:6" x14ac:dyDescent="0.25">
      <c r="F60713" s="2"/>
    </row>
    <row r="60714" spans="6:6" x14ac:dyDescent="0.25">
      <c r="F60714" s="2"/>
    </row>
    <row r="60715" spans="6:6" x14ac:dyDescent="0.25">
      <c r="F60715" s="2"/>
    </row>
    <row r="60716" spans="6:6" x14ac:dyDescent="0.25">
      <c r="F60716" s="2"/>
    </row>
    <row r="60717" spans="6:6" x14ac:dyDescent="0.25">
      <c r="F60717" s="2"/>
    </row>
    <row r="60718" spans="6:6" x14ac:dyDescent="0.25">
      <c r="F60718" s="2"/>
    </row>
    <row r="60719" spans="6:6" x14ac:dyDescent="0.25">
      <c r="F60719" s="2"/>
    </row>
    <row r="60720" spans="6:6" x14ac:dyDescent="0.25">
      <c r="F60720" s="2"/>
    </row>
    <row r="60721" spans="6:6" x14ac:dyDescent="0.25">
      <c r="F60721" s="2"/>
    </row>
    <row r="60722" spans="6:6" x14ac:dyDescent="0.25">
      <c r="F60722" s="2"/>
    </row>
    <row r="60723" spans="6:6" x14ac:dyDescent="0.25">
      <c r="F60723" s="2"/>
    </row>
    <row r="60724" spans="6:6" x14ac:dyDescent="0.25">
      <c r="F60724" s="2"/>
    </row>
    <row r="60725" spans="6:6" x14ac:dyDescent="0.25">
      <c r="F60725" s="2"/>
    </row>
    <row r="60726" spans="6:6" x14ac:dyDescent="0.25">
      <c r="F60726" s="2"/>
    </row>
    <row r="60727" spans="6:6" x14ac:dyDescent="0.25">
      <c r="F60727" s="2"/>
    </row>
    <row r="60728" spans="6:6" x14ac:dyDescent="0.25">
      <c r="F60728" s="2"/>
    </row>
    <row r="60729" spans="6:6" x14ac:dyDescent="0.25">
      <c r="F60729" s="2"/>
    </row>
    <row r="60730" spans="6:6" x14ac:dyDescent="0.25">
      <c r="F60730" s="2"/>
    </row>
    <row r="60731" spans="6:6" x14ac:dyDescent="0.25">
      <c r="F60731" s="2"/>
    </row>
    <row r="60732" spans="6:6" x14ac:dyDescent="0.25">
      <c r="F60732" s="2"/>
    </row>
    <row r="60733" spans="6:6" x14ac:dyDescent="0.25">
      <c r="F60733" s="2"/>
    </row>
    <row r="60734" spans="6:6" x14ac:dyDescent="0.25">
      <c r="F60734" s="2"/>
    </row>
    <row r="60735" spans="6:6" x14ac:dyDescent="0.25">
      <c r="F60735" s="2"/>
    </row>
    <row r="60736" spans="6:6" x14ac:dyDescent="0.25">
      <c r="F60736" s="2"/>
    </row>
    <row r="60737" spans="6:6" x14ac:dyDescent="0.25">
      <c r="F60737" s="2"/>
    </row>
    <row r="60738" spans="6:6" x14ac:dyDescent="0.25">
      <c r="F60738" s="2"/>
    </row>
    <row r="60739" spans="6:6" x14ac:dyDescent="0.25">
      <c r="F60739" s="2"/>
    </row>
    <row r="60740" spans="6:6" x14ac:dyDescent="0.25">
      <c r="F60740" s="2"/>
    </row>
    <row r="60741" spans="6:6" x14ac:dyDescent="0.25">
      <c r="F60741" s="2"/>
    </row>
    <row r="60742" spans="6:6" x14ac:dyDescent="0.25">
      <c r="F60742" s="2"/>
    </row>
    <row r="60743" spans="6:6" x14ac:dyDescent="0.25">
      <c r="F60743" s="2"/>
    </row>
    <row r="60744" spans="6:6" x14ac:dyDescent="0.25">
      <c r="F60744" s="2"/>
    </row>
    <row r="60745" spans="6:6" x14ac:dyDescent="0.25">
      <c r="F60745" s="2"/>
    </row>
    <row r="60746" spans="6:6" x14ac:dyDescent="0.25">
      <c r="F60746" s="2"/>
    </row>
    <row r="60747" spans="6:6" x14ac:dyDescent="0.25">
      <c r="F60747" s="2"/>
    </row>
    <row r="60748" spans="6:6" x14ac:dyDescent="0.25">
      <c r="F60748" s="2"/>
    </row>
    <row r="60749" spans="6:6" x14ac:dyDescent="0.25">
      <c r="F60749" s="2"/>
    </row>
    <row r="60750" spans="6:6" x14ac:dyDescent="0.25">
      <c r="F60750" s="2"/>
    </row>
    <row r="60751" spans="6:6" x14ac:dyDescent="0.25">
      <c r="F60751" s="2"/>
    </row>
    <row r="60752" spans="6:6" x14ac:dyDescent="0.25">
      <c r="F60752" s="2"/>
    </row>
    <row r="60753" spans="6:6" x14ac:dyDescent="0.25">
      <c r="F60753" s="2"/>
    </row>
    <row r="60754" spans="6:6" x14ac:dyDescent="0.25">
      <c r="F60754" s="2"/>
    </row>
    <row r="60755" spans="6:6" x14ac:dyDescent="0.25">
      <c r="F60755" s="2"/>
    </row>
    <row r="60756" spans="6:6" x14ac:dyDescent="0.25">
      <c r="F60756" s="2"/>
    </row>
    <row r="60757" spans="6:6" x14ac:dyDescent="0.25">
      <c r="F60757" s="2"/>
    </row>
    <row r="60758" spans="6:6" x14ac:dyDescent="0.25">
      <c r="F60758" s="2"/>
    </row>
    <row r="60759" spans="6:6" x14ac:dyDescent="0.25">
      <c r="F60759" s="2"/>
    </row>
    <row r="60760" spans="6:6" x14ac:dyDescent="0.25">
      <c r="F60760" s="2"/>
    </row>
    <row r="60761" spans="6:6" x14ac:dyDescent="0.25">
      <c r="F60761" s="2"/>
    </row>
    <row r="60762" spans="6:6" x14ac:dyDescent="0.25">
      <c r="F60762" s="2"/>
    </row>
    <row r="60763" spans="6:6" x14ac:dyDescent="0.25">
      <c r="F60763" s="2"/>
    </row>
    <row r="60764" spans="6:6" x14ac:dyDescent="0.25">
      <c r="F60764" s="2"/>
    </row>
    <row r="60765" spans="6:6" x14ac:dyDescent="0.25">
      <c r="F60765" s="2"/>
    </row>
    <row r="60766" spans="6:6" x14ac:dyDescent="0.25">
      <c r="F60766" s="2"/>
    </row>
    <row r="60767" spans="6:6" x14ac:dyDescent="0.25">
      <c r="F60767" s="2"/>
    </row>
    <row r="60768" spans="6:6" x14ac:dyDescent="0.25">
      <c r="F60768" s="2"/>
    </row>
    <row r="60769" spans="6:6" x14ac:dyDescent="0.25">
      <c r="F60769" s="2"/>
    </row>
    <row r="60770" spans="6:6" x14ac:dyDescent="0.25">
      <c r="F60770" s="2"/>
    </row>
    <row r="60771" spans="6:6" x14ac:dyDescent="0.25">
      <c r="F60771" s="2"/>
    </row>
    <row r="60772" spans="6:6" x14ac:dyDescent="0.25">
      <c r="F60772" s="2"/>
    </row>
    <row r="60773" spans="6:6" x14ac:dyDescent="0.25">
      <c r="F60773" s="2"/>
    </row>
    <row r="60774" spans="6:6" x14ac:dyDescent="0.25">
      <c r="F60774" s="2"/>
    </row>
    <row r="60775" spans="6:6" x14ac:dyDescent="0.25">
      <c r="F60775" s="2"/>
    </row>
    <row r="60776" spans="6:6" x14ac:dyDescent="0.25">
      <c r="F60776" s="2"/>
    </row>
    <row r="60777" spans="6:6" x14ac:dyDescent="0.25">
      <c r="F60777" s="2"/>
    </row>
    <row r="60778" spans="6:6" x14ac:dyDescent="0.25">
      <c r="F60778" s="2"/>
    </row>
    <row r="60779" spans="6:6" x14ac:dyDescent="0.25">
      <c r="F60779" s="2"/>
    </row>
    <row r="60780" spans="6:6" x14ac:dyDescent="0.25">
      <c r="F60780" s="2"/>
    </row>
    <row r="60781" spans="6:6" x14ac:dyDescent="0.25">
      <c r="F60781" s="2"/>
    </row>
    <row r="60782" spans="6:6" x14ac:dyDescent="0.25">
      <c r="F60782" s="2"/>
    </row>
    <row r="60783" spans="6:6" x14ac:dyDescent="0.25">
      <c r="F60783" s="2"/>
    </row>
    <row r="60784" spans="6:6" x14ac:dyDescent="0.25">
      <c r="F60784" s="2"/>
    </row>
    <row r="60785" spans="6:6" x14ac:dyDescent="0.25">
      <c r="F60785" s="2"/>
    </row>
    <row r="60786" spans="6:6" x14ac:dyDescent="0.25">
      <c r="F60786" s="2"/>
    </row>
    <row r="60787" spans="6:6" x14ac:dyDescent="0.25">
      <c r="F60787" s="2"/>
    </row>
    <row r="60788" spans="6:6" x14ac:dyDescent="0.25">
      <c r="F60788" s="2"/>
    </row>
    <row r="60789" spans="6:6" x14ac:dyDescent="0.25">
      <c r="F60789" s="2"/>
    </row>
    <row r="60790" spans="6:6" x14ac:dyDescent="0.25">
      <c r="F60790" s="2"/>
    </row>
    <row r="60791" spans="6:6" x14ac:dyDescent="0.25">
      <c r="F60791" s="2"/>
    </row>
    <row r="60792" spans="6:6" x14ac:dyDescent="0.25">
      <c r="F60792" s="2"/>
    </row>
    <row r="60793" spans="6:6" x14ac:dyDescent="0.25">
      <c r="F60793" s="2"/>
    </row>
    <row r="60794" spans="6:6" x14ac:dyDescent="0.25">
      <c r="F60794" s="2"/>
    </row>
    <row r="60795" spans="6:6" x14ac:dyDescent="0.25">
      <c r="F60795" s="2"/>
    </row>
    <row r="60796" spans="6:6" x14ac:dyDescent="0.25">
      <c r="F60796" s="2"/>
    </row>
    <row r="60797" spans="6:6" x14ac:dyDescent="0.25">
      <c r="F60797" s="2"/>
    </row>
    <row r="60798" spans="6:6" x14ac:dyDescent="0.25">
      <c r="F60798" s="2"/>
    </row>
    <row r="60799" spans="6:6" x14ac:dyDescent="0.25">
      <c r="F60799" s="2"/>
    </row>
    <row r="60800" spans="6:6" x14ac:dyDescent="0.25">
      <c r="F60800" s="2"/>
    </row>
    <row r="60801" spans="6:6" x14ac:dyDescent="0.25">
      <c r="F60801" s="2"/>
    </row>
    <row r="60802" spans="6:6" x14ac:dyDescent="0.25">
      <c r="F60802" s="2"/>
    </row>
    <row r="60803" spans="6:6" x14ac:dyDescent="0.25">
      <c r="F60803" s="2"/>
    </row>
    <row r="60804" spans="6:6" x14ac:dyDescent="0.25">
      <c r="F60804" s="2"/>
    </row>
    <row r="60805" spans="6:6" x14ac:dyDescent="0.25">
      <c r="F60805" s="2"/>
    </row>
    <row r="60806" spans="6:6" x14ac:dyDescent="0.25">
      <c r="F60806" s="2"/>
    </row>
    <row r="60807" spans="6:6" x14ac:dyDescent="0.25">
      <c r="F60807" s="2"/>
    </row>
    <row r="60808" spans="6:6" x14ac:dyDescent="0.25">
      <c r="F60808" s="2"/>
    </row>
    <row r="60809" spans="6:6" x14ac:dyDescent="0.25">
      <c r="F60809" s="2"/>
    </row>
    <row r="60810" spans="6:6" x14ac:dyDescent="0.25">
      <c r="F60810" s="2"/>
    </row>
    <row r="60811" spans="6:6" x14ac:dyDescent="0.25">
      <c r="F60811" s="2"/>
    </row>
    <row r="60812" spans="6:6" x14ac:dyDescent="0.25">
      <c r="F60812" s="2"/>
    </row>
    <row r="60813" spans="6:6" x14ac:dyDescent="0.25">
      <c r="F60813" s="2"/>
    </row>
    <row r="60814" spans="6:6" x14ac:dyDescent="0.25">
      <c r="F60814" s="2"/>
    </row>
    <row r="60815" spans="6:6" x14ac:dyDescent="0.25">
      <c r="F60815" s="2"/>
    </row>
    <row r="60816" spans="6:6" x14ac:dyDescent="0.25">
      <c r="F60816" s="2"/>
    </row>
    <row r="60817" spans="6:6" x14ac:dyDescent="0.25">
      <c r="F60817" s="2"/>
    </row>
    <row r="60818" spans="6:6" x14ac:dyDescent="0.25">
      <c r="F60818" s="2"/>
    </row>
    <row r="60819" spans="6:6" x14ac:dyDescent="0.25">
      <c r="F60819" s="2"/>
    </row>
    <row r="60820" spans="6:6" x14ac:dyDescent="0.25">
      <c r="F60820" s="2"/>
    </row>
    <row r="60821" spans="6:6" x14ac:dyDescent="0.25">
      <c r="F60821" s="2"/>
    </row>
    <row r="60822" spans="6:6" x14ac:dyDescent="0.25">
      <c r="F60822" s="2"/>
    </row>
    <row r="60823" spans="6:6" x14ac:dyDescent="0.25">
      <c r="F60823" s="2"/>
    </row>
    <row r="60824" spans="6:6" x14ac:dyDescent="0.25">
      <c r="F60824" s="2"/>
    </row>
    <row r="60825" spans="6:6" x14ac:dyDescent="0.25">
      <c r="F60825" s="2"/>
    </row>
    <row r="60826" spans="6:6" x14ac:dyDescent="0.25">
      <c r="F60826" s="2"/>
    </row>
    <row r="60827" spans="6:6" x14ac:dyDescent="0.25">
      <c r="F60827" s="2"/>
    </row>
    <row r="60828" spans="6:6" x14ac:dyDescent="0.25">
      <c r="F60828" s="2"/>
    </row>
    <row r="60829" spans="6:6" x14ac:dyDescent="0.25">
      <c r="F60829" s="2"/>
    </row>
    <row r="60830" spans="6:6" x14ac:dyDescent="0.25">
      <c r="F60830" s="2"/>
    </row>
    <row r="60831" spans="6:6" x14ac:dyDescent="0.25">
      <c r="F60831" s="2"/>
    </row>
    <row r="60832" spans="6:6" x14ac:dyDescent="0.25">
      <c r="F60832" s="2"/>
    </row>
    <row r="60833" spans="6:6" x14ac:dyDescent="0.25">
      <c r="F60833" s="2"/>
    </row>
    <row r="60834" spans="6:6" x14ac:dyDescent="0.25">
      <c r="F60834" s="2"/>
    </row>
    <row r="60835" spans="6:6" x14ac:dyDescent="0.25">
      <c r="F60835" s="2"/>
    </row>
    <row r="60836" spans="6:6" x14ac:dyDescent="0.25">
      <c r="F60836" s="2"/>
    </row>
    <row r="60837" spans="6:6" x14ac:dyDescent="0.25">
      <c r="F60837" s="2"/>
    </row>
    <row r="60838" spans="6:6" x14ac:dyDescent="0.25">
      <c r="F60838" s="2"/>
    </row>
    <row r="60839" spans="6:6" x14ac:dyDescent="0.25">
      <c r="F60839" s="2"/>
    </row>
    <row r="60840" spans="6:6" x14ac:dyDescent="0.25">
      <c r="F60840" s="2"/>
    </row>
    <row r="60841" spans="6:6" x14ac:dyDescent="0.25">
      <c r="F60841" s="2"/>
    </row>
    <row r="60842" spans="6:6" x14ac:dyDescent="0.25">
      <c r="F60842" s="2"/>
    </row>
    <row r="60843" spans="6:6" x14ac:dyDescent="0.25">
      <c r="F60843" s="2"/>
    </row>
    <row r="60844" spans="6:6" x14ac:dyDescent="0.25">
      <c r="F60844" s="2"/>
    </row>
    <row r="60845" spans="6:6" x14ac:dyDescent="0.25">
      <c r="F60845" s="2"/>
    </row>
    <row r="60846" spans="6:6" x14ac:dyDescent="0.25">
      <c r="F60846" s="2"/>
    </row>
    <row r="60847" spans="6:6" x14ac:dyDescent="0.25">
      <c r="F60847" s="2"/>
    </row>
    <row r="60848" spans="6:6" x14ac:dyDescent="0.25">
      <c r="F60848" s="2"/>
    </row>
    <row r="60849" spans="6:6" x14ac:dyDescent="0.25">
      <c r="F60849" s="2"/>
    </row>
    <row r="60850" spans="6:6" x14ac:dyDescent="0.25">
      <c r="F60850" s="2"/>
    </row>
    <row r="60851" spans="6:6" x14ac:dyDescent="0.25">
      <c r="F60851" s="2"/>
    </row>
    <row r="60852" spans="6:6" x14ac:dyDescent="0.25">
      <c r="F60852" s="2"/>
    </row>
    <row r="60853" spans="6:6" x14ac:dyDescent="0.25">
      <c r="F60853" s="2"/>
    </row>
    <row r="60854" spans="6:6" x14ac:dyDescent="0.25">
      <c r="F60854" s="2"/>
    </row>
    <row r="60855" spans="6:6" x14ac:dyDescent="0.25">
      <c r="F60855" s="2"/>
    </row>
    <row r="60856" spans="6:6" x14ac:dyDescent="0.25">
      <c r="F60856" s="2"/>
    </row>
    <row r="60857" spans="6:6" x14ac:dyDescent="0.25">
      <c r="F60857" s="2"/>
    </row>
    <row r="60858" spans="6:6" x14ac:dyDescent="0.25">
      <c r="F60858" s="2"/>
    </row>
    <row r="60859" spans="6:6" x14ac:dyDescent="0.25">
      <c r="F60859" s="2"/>
    </row>
    <row r="60860" spans="6:6" x14ac:dyDescent="0.25">
      <c r="F60860" s="2"/>
    </row>
    <row r="60861" spans="6:6" x14ac:dyDescent="0.25">
      <c r="F60861" s="2"/>
    </row>
    <row r="60862" spans="6:6" x14ac:dyDescent="0.25">
      <c r="F60862" s="2"/>
    </row>
    <row r="60863" spans="6:6" x14ac:dyDescent="0.25">
      <c r="F60863" s="2"/>
    </row>
    <row r="60864" spans="6:6" x14ac:dyDescent="0.25">
      <c r="F60864" s="2"/>
    </row>
    <row r="60865" spans="6:6" x14ac:dyDescent="0.25">
      <c r="F60865" s="2"/>
    </row>
    <row r="60866" spans="6:6" x14ac:dyDescent="0.25">
      <c r="F60866" s="2"/>
    </row>
    <row r="60867" spans="6:6" x14ac:dyDescent="0.25">
      <c r="F60867" s="2"/>
    </row>
    <row r="60868" spans="6:6" x14ac:dyDescent="0.25">
      <c r="F60868" s="2"/>
    </row>
    <row r="60869" spans="6:6" x14ac:dyDescent="0.25">
      <c r="F60869" s="2"/>
    </row>
    <row r="60870" spans="6:6" x14ac:dyDescent="0.25">
      <c r="F60870" s="2"/>
    </row>
    <row r="60871" spans="6:6" x14ac:dyDescent="0.25">
      <c r="F60871" s="2"/>
    </row>
    <row r="60872" spans="6:6" x14ac:dyDescent="0.25">
      <c r="F60872" s="2"/>
    </row>
    <row r="60873" spans="6:6" x14ac:dyDescent="0.25">
      <c r="F60873" s="2"/>
    </row>
    <row r="60874" spans="6:6" x14ac:dyDescent="0.25">
      <c r="F60874" s="2"/>
    </row>
    <row r="60875" spans="6:6" x14ac:dyDescent="0.25">
      <c r="F60875" s="2"/>
    </row>
    <row r="60876" spans="6:6" x14ac:dyDescent="0.25">
      <c r="F60876" s="2"/>
    </row>
    <row r="60877" spans="6:6" x14ac:dyDescent="0.25">
      <c r="F60877" s="2"/>
    </row>
    <row r="60878" spans="6:6" x14ac:dyDescent="0.25">
      <c r="F60878" s="2"/>
    </row>
    <row r="60879" spans="6:6" x14ac:dyDescent="0.25">
      <c r="F60879" s="2"/>
    </row>
    <row r="60880" spans="6:6" x14ac:dyDescent="0.25">
      <c r="F60880" s="2"/>
    </row>
    <row r="60881" spans="6:6" x14ac:dyDescent="0.25">
      <c r="F60881" s="2"/>
    </row>
    <row r="60882" spans="6:6" x14ac:dyDescent="0.25">
      <c r="F60882" s="2"/>
    </row>
    <row r="60883" spans="6:6" x14ac:dyDescent="0.25">
      <c r="F60883" s="2"/>
    </row>
    <row r="60884" spans="6:6" x14ac:dyDescent="0.25">
      <c r="F60884" s="2"/>
    </row>
    <row r="60885" spans="6:6" x14ac:dyDescent="0.25">
      <c r="F60885" s="2"/>
    </row>
    <row r="60886" spans="6:6" x14ac:dyDescent="0.25">
      <c r="F60886" s="2"/>
    </row>
    <row r="60887" spans="6:6" x14ac:dyDescent="0.25">
      <c r="F60887" s="2"/>
    </row>
    <row r="60888" spans="6:6" x14ac:dyDescent="0.25">
      <c r="F60888" s="2"/>
    </row>
    <row r="60889" spans="6:6" x14ac:dyDescent="0.25">
      <c r="F60889" s="2"/>
    </row>
    <row r="60890" spans="6:6" x14ac:dyDescent="0.25">
      <c r="F60890" s="2"/>
    </row>
    <row r="60891" spans="6:6" x14ac:dyDescent="0.25">
      <c r="F60891" s="2"/>
    </row>
    <row r="60892" spans="6:6" x14ac:dyDescent="0.25">
      <c r="F60892" s="2"/>
    </row>
    <row r="60893" spans="6:6" x14ac:dyDescent="0.25">
      <c r="F60893" s="2"/>
    </row>
    <row r="60894" spans="6:6" x14ac:dyDescent="0.25">
      <c r="F60894" s="2"/>
    </row>
    <row r="60895" spans="6:6" x14ac:dyDescent="0.25">
      <c r="F60895" s="2"/>
    </row>
    <row r="60896" spans="6:6" x14ac:dyDescent="0.25">
      <c r="F60896" s="2"/>
    </row>
    <row r="60897" spans="6:6" x14ac:dyDescent="0.25">
      <c r="F60897" s="2"/>
    </row>
    <row r="60898" spans="6:6" x14ac:dyDescent="0.25">
      <c r="F60898" s="2"/>
    </row>
    <row r="60899" spans="6:6" x14ac:dyDescent="0.25">
      <c r="F60899" s="2"/>
    </row>
    <row r="60900" spans="6:6" x14ac:dyDescent="0.25">
      <c r="F60900" s="2"/>
    </row>
    <row r="60901" spans="6:6" x14ac:dyDescent="0.25">
      <c r="F60901" s="2"/>
    </row>
    <row r="60902" spans="6:6" x14ac:dyDescent="0.25">
      <c r="F60902" s="2"/>
    </row>
    <row r="60903" spans="6:6" x14ac:dyDescent="0.25">
      <c r="F60903" s="2"/>
    </row>
    <row r="60904" spans="6:6" x14ac:dyDescent="0.25">
      <c r="F60904" s="2"/>
    </row>
    <row r="60905" spans="6:6" x14ac:dyDescent="0.25">
      <c r="F60905" s="2"/>
    </row>
    <row r="60906" spans="6:6" x14ac:dyDescent="0.25">
      <c r="F60906" s="2"/>
    </row>
    <row r="60907" spans="6:6" x14ac:dyDescent="0.25">
      <c r="F60907" s="2"/>
    </row>
    <row r="60908" spans="6:6" x14ac:dyDescent="0.25">
      <c r="F60908" s="2"/>
    </row>
    <row r="60909" spans="6:6" x14ac:dyDescent="0.25">
      <c r="F60909" s="2"/>
    </row>
    <row r="60910" spans="6:6" x14ac:dyDescent="0.25">
      <c r="F60910" s="2"/>
    </row>
    <row r="60911" spans="6:6" x14ac:dyDescent="0.25">
      <c r="F60911" s="2"/>
    </row>
    <row r="60912" spans="6:6" x14ac:dyDescent="0.25">
      <c r="F60912" s="2"/>
    </row>
    <row r="60913" spans="6:6" x14ac:dyDescent="0.25">
      <c r="F60913" s="2"/>
    </row>
    <row r="60914" spans="6:6" x14ac:dyDescent="0.25">
      <c r="F60914" s="2"/>
    </row>
    <row r="60915" spans="6:6" x14ac:dyDescent="0.25">
      <c r="F60915" s="2"/>
    </row>
    <row r="60916" spans="6:6" x14ac:dyDescent="0.25">
      <c r="F60916" s="2"/>
    </row>
    <row r="60917" spans="6:6" x14ac:dyDescent="0.25">
      <c r="F60917" s="2"/>
    </row>
    <row r="60918" spans="6:6" x14ac:dyDescent="0.25">
      <c r="F60918" s="2"/>
    </row>
    <row r="60919" spans="6:6" x14ac:dyDescent="0.25">
      <c r="F60919" s="2"/>
    </row>
    <row r="60920" spans="6:6" x14ac:dyDescent="0.25">
      <c r="F60920" s="2"/>
    </row>
    <row r="60921" spans="6:6" x14ac:dyDescent="0.25">
      <c r="F60921" s="2"/>
    </row>
    <row r="60922" spans="6:6" x14ac:dyDescent="0.25">
      <c r="F60922" s="2"/>
    </row>
    <row r="60923" spans="6:6" x14ac:dyDescent="0.25">
      <c r="F60923" s="2"/>
    </row>
    <row r="60924" spans="6:6" x14ac:dyDescent="0.25">
      <c r="F60924" s="2"/>
    </row>
    <row r="60925" spans="6:6" x14ac:dyDescent="0.25">
      <c r="F60925" s="2"/>
    </row>
    <row r="60926" spans="6:6" x14ac:dyDescent="0.25">
      <c r="F60926" s="2"/>
    </row>
    <row r="60927" spans="6:6" x14ac:dyDescent="0.25">
      <c r="F60927" s="2"/>
    </row>
    <row r="60928" spans="6:6" x14ac:dyDescent="0.25">
      <c r="F60928" s="2"/>
    </row>
    <row r="60929" spans="6:6" x14ac:dyDescent="0.25">
      <c r="F60929" s="2"/>
    </row>
    <row r="60930" spans="6:6" x14ac:dyDescent="0.25">
      <c r="F60930" s="2"/>
    </row>
    <row r="60931" spans="6:6" x14ac:dyDescent="0.25">
      <c r="F60931" s="2"/>
    </row>
    <row r="60932" spans="6:6" x14ac:dyDescent="0.25">
      <c r="F60932" s="2"/>
    </row>
    <row r="60933" spans="6:6" x14ac:dyDescent="0.25">
      <c r="F60933" s="2"/>
    </row>
    <row r="60934" spans="6:6" x14ac:dyDescent="0.25">
      <c r="F60934" s="2"/>
    </row>
    <row r="60935" spans="6:6" x14ac:dyDescent="0.25">
      <c r="F60935" s="2"/>
    </row>
    <row r="60936" spans="6:6" x14ac:dyDescent="0.25">
      <c r="F60936" s="2"/>
    </row>
    <row r="60937" spans="6:6" x14ac:dyDescent="0.25">
      <c r="F60937" s="2"/>
    </row>
    <row r="60938" spans="6:6" x14ac:dyDescent="0.25">
      <c r="F60938" s="2"/>
    </row>
    <row r="60939" spans="6:6" x14ac:dyDescent="0.25">
      <c r="F60939" s="2"/>
    </row>
    <row r="60940" spans="6:6" x14ac:dyDescent="0.25">
      <c r="F60940" s="2"/>
    </row>
    <row r="60941" spans="6:6" x14ac:dyDescent="0.25">
      <c r="F60941" s="2"/>
    </row>
    <row r="60942" spans="6:6" x14ac:dyDescent="0.25">
      <c r="F60942" s="2"/>
    </row>
    <row r="60943" spans="6:6" x14ac:dyDescent="0.25">
      <c r="F60943" s="2"/>
    </row>
    <row r="60944" spans="6:6" x14ac:dyDescent="0.25">
      <c r="F60944" s="2"/>
    </row>
    <row r="60945" spans="6:6" x14ac:dyDescent="0.25">
      <c r="F60945" s="2"/>
    </row>
    <row r="60946" spans="6:6" x14ac:dyDescent="0.25">
      <c r="F60946" s="2"/>
    </row>
    <row r="60947" spans="6:6" x14ac:dyDescent="0.25">
      <c r="F60947" s="2"/>
    </row>
    <row r="60948" spans="6:6" x14ac:dyDescent="0.25">
      <c r="F60948" s="2"/>
    </row>
    <row r="60949" spans="6:6" x14ac:dyDescent="0.25">
      <c r="F60949" s="2"/>
    </row>
    <row r="60950" spans="6:6" x14ac:dyDescent="0.25">
      <c r="F60950" s="2"/>
    </row>
    <row r="60951" spans="6:6" x14ac:dyDescent="0.25">
      <c r="F60951" s="2"/>
    </row>
    <row r="60952" spans="6:6" x14ac:dyDescent="0.25">
      <c r="F60952" s="2"/>
    </row>
    <row r="60953" spans="6:6" x14ac:dyDescent="0.25">
      <c r="F60953" s="2"/>
    </row>
    <row r="60954" spans="6:6" x14ac:dyDescent="0.25">
      <c r="F60954" s="2"/>
    </row>
    <row r="60955" spans="6:6" x14ac:dyDescent="0.25">
      <c r="F60955" s="2"/>
    </row>
    <row r="60956" spans="6:6" x14ac:dyDescent="0.25">
      <c r="F60956" s="2"/>
    </row>
    <row r="60957" spans="6:6" x14ac:dyDescent="0.25">
      <c r="F60957" s="2"/>
    </row>
    <row r="60958" spans="6:6" x14ac:dyDescent="0.25">
      <c r="F60958" s="2"/>
    </row>
    <row r="60959" spans="6:6" x14ac:dyDescent="0.25">
      <c r="F60959" s="2"/>
    </row>
    <row r="60960" spans="6:6" x14ac:dyDescent="0.25">
      <c r="F60960" s="2"/>
    </row>
    <row r="60961" spans="6:6" x14ac:dyDescent="0.25">
      <c r="F60961" s="2"/>
    </row>
    <row r="60962" spans="6:6" x14ac:dyDescent="0.25">
      <c r="F60962" s="2"/>
    </row>
    <row r="60963" spans="6:6" x14ac:dyDescent="0.25">
      <c r="F60963" s="2"/>
    </row>
    <row r="60964" spans="6:6" x14ac:dyDescent="0.25">
      <c r="F60964" s="2"/>
    </row>
    <row r="60965" spans="6:6" x14ac:dyDescent="0.25">
      <c r="F60965" s="2"/>
    </row>
    <row r="60966" spans="6:6" x14ac:dyDescent="0.25">
      <c r="F60966" s="2"/>
    </row>
    <row r="60967" spans="6:6" x14ac:dyDescent="0.25">
      <c r="F60967" s="2"/>
    </row>
    <row r="60968" spans="6:6" x14ac:dyDescent="0.25">
      <c r="F60968" s="2"/>
    </row>
    <row r="60969" spans="6:6" x14ac:dyDescent="0.25">
      <c r="F60969" s="2"/>
    </row>
    <row r="60970" spans="6:6" x14ac:dyDescent="0.25">
      <c r="F60970" s="2"/>
    </row>
    <row r="60971" spans="6:6" x14ac:dyDescent="0.25">
      <c r="F60971" s="2"/>
    </row>
    <row r="60972" spans="6:6" x14ac:dyDescent="0.25">
      <c r="F60972" s="2"/>
    </row>
    <row r="60973" spans="6:6" x14ac:dyDescent="0.25">
      <c r="F60973" s="2"/>
    </row>
    <row r="60974" spans="6:6" x14ac:dyDescent="0.25">
      <c r="F60974" s="2"/>
    </row>
    <row r="60975" spans="6:6" x14ac:dyDescent="0.25">
      <c r="F60975" s="2"/>
    </row>
    <row r="60976" spans="6:6" x14ac:dyDescent="0.25">
      <c r="F60976" s="2"/>
    </row>
    <row r="60977" spans="6:6" x14ac:dyDescent="0.25">
      <c r="F60977" s="2"/>
    </row>
    <row r="60978" spans="6:6" x14ac:dyDescent="0.25">
      <c r="F60978" s="2"/>
    </row>
    <row r="60979" spans="6:6" x14ac:dyDescent="0.25">
      <c r="F60979" s="2"/>
    </row>
    <row r="60980" spans="6:6" x14ac:dyDescent="0.25">
      <c r="F60980" s="2"/>
    </row>
    <row r="60981" spans="6:6" x14ac:dyDescent="0.25">
      <c r="F60981" s="2"/>
    </row>
    <row r="60982" spans="6:6" x14ac:dyDescent="0.25">
      <c r="F60982" s="2"/>
    </row>
    <row r="60983" spans="6:6" x14ac:dyDescent="0.25">
      <c r="F60983" s="2"/>
    </row>
    <row r="60984" spans="6:6" x14ac:dyDescent="0.25">
      <c r="F60984" s="2"/>
    </row>
    <row r="60985" spans="6:6" x14ac:dyDescent="0.25">
      <c r="F60985" s="2"/>
    </row>
    <row r="60986" spans="6:6" x14ac:dyDescent="0.25">
      <c r="F60986" s="2"/>
    </row>
    <row r="60987" spans="6:6" x14ac:dyDescent="0.25">
      <c r="F60987" s="2"/>
    </row>
    <row r="60988" spans="6:6" x14ac:dyDescent="0.25">
      <c r="F60988" s="2"/>
    </row>
    <row r="60989" spans="6:6" x14ac:dyDescent="0.25">
      <c r="F60989" s="2"/>
    </row>
    <row r="60990" spans="6:6" x14ac:dyDescent="0.25">
      <c r="F60990" s="2"/>
    </row>
    <row r="60991" spans="6:6" x14ac:dyDescent="0.25">
      <c r="F60991" s="2"/>
    </row>
    <row r="60992" spans="6:6" x14ac:dyDescent="0.25">
      <c r="F60992" s="2"/>
    </row>
    <row r="60993" spans="6:6" x14ac:dyDescent="0.25">
      <c r="F60993" s="2"/>
    </row>
    <row r="60994" spans="6:6" x14ac:dyDescent="0.25">
      <c r="F60994" s="2"/>
    </row>
    <row r="60995" spans="6:6" x14ac:dyDescent="0.25">
      <c r="F60995" s="2"/>
    </row>
    <row r="60996" spans="6:6" x14ac:dyDescent="0.25">
      <c r="F60996" s="2"/>
    </row>
    <row r="60997" spans="6:6" x14ac:dyDescent="0.25">
      <c r="F60997" s="2"/>
    </row>
    <row r="60998" spans="6:6" x14ac:dyDescent="0.25">
      <c r="F60998" s="2"/>
    </row>
    <row r="60999" spans="6:6" x14ac:dyDescent="0.25">
      <c r="F60999" s="2"/>
    </row>
    <row r="61000" spans="6:6" x14ac:dyDescent="0.25">
      <c r="F61000" s="2"/>
    </row>
    <row r="61001" spans="6:6" x14ac:dyDescent="0.25">
      <c r="F61001" s="2"/>
    </row>
    <row r="61002" spans="6:6" x14ac:dyDescent="0.25">
      <c r="F61002" s="2"/>
    </row>
    <row r="61003" spans="6:6" x14ac:dyDescent="0.25">
      <c r="F61003" s="2"/>
    </row>
    <row r="61004" spans="6:6" x14ac:dyDescent="0.25">
      <c r="F61004" s="2"/>
    </row>
    <row r="61005" spans="6:6" x14ac:dyDescent="0.25">
      <c r="F61005" s="2"/>
    </row>
    <row r="61006" spans="6:6" x14ac:dyDescent="0.25">
      <c r="F61006" s="2"/>
    </row>
    <row r="61007" spans="6:6" x14ac:dyDescent="0.25">
      <c r="F61007" s="2"/>
    </row>
    <row r="61008" spans="6:6" x14ac:dyDescent="0.25">
      <c r="F61008" s="2"/>
    </row>
    <row r="61009" spans="6:6" x14ac:dyDescent="0.25">
      <c r="F61009" s="2"/>
    </row>
    <row r="61010" spans="6:6" x14ac:dyDescent="0.25">
      <c r="F61010" s="2"/>
    </row>
    <row r="61011" spans="6:6" x14ac:dyDescent="0.25">
      <c r="F61011" s="2"/>
    </row>
    <row r="61012" spans="6:6" x14ac:dyDescent="0.25">
      <c r="F61012" s="2"/>
    </row>
    <row r="61013" spans="6:6" x14ac:dyDescent="0.25">
      <c r="F61013" s="2"/>
    </row>
    <row r="61014" spans="6:6" x14ac:dyDescent="0.25">
      <c r="F61014" s="2"/>
    </row>
    <row r="61015" spans="6:6" x14ac:dyDescent="0.25">
      <c r="F61015" s="2"/>
    </row>
    <row r="61016" spans="6:6" x14ac:dyDescent="0.25">
      <c r="F61016" s="2"/>
    </row>
    <row r="61017" spans="6:6" x14ac:dyDescent="0.25">
      <c r="F61017" s="2"/>
    </row>
    <row r="61018" spans="6:6" x14ac:dyDescent="0.25">
      <c r="F61018" s="2"/>
    </row>
    <row r="61019" spans="6:6" x14ac:dyDescent="0.25">
      <c r="F61019" s="2"/>
    </row>
    <row r="61020" spans="6:6" x14ac:dyDescent="0.25">
      <c r="F61020" s="2"/>
    </row>
    <row r="61021" spans="6:6" x14ac:dyDescent="0.25">
      <c r="F61021" s="2"/>
    </row>
    <row r="61022" spans="6:6" x14ac:dyDescent="0.25">
      <c r="F61022" s="2"/>
    </row>
    <row r="61023" spans="6:6" x14ac:dyDescent="0.25">
      <c r="F61023" s="2"/>
    </row>
    <row r="61024" spans="6:6" x14ac:dyDescent="0.25">
      <c r="F61024" s="2"/>
    </row>
    <row r="61025" spans="6:6" x14ac:dyDescent="0.25">
      <c r="F61025" s="2"/>
    </row>
    <row r="61026" spans="6:6" x14ac:dyDescent="0.25">
      <c r="F61026" s="2"/>
    </row>
    <row r="61027" spans="6:6" x14ac:dyDescent="0.25">
      <c r="F61027" s="2"/>
    </row>
    <row r="61028" spans="6:6" x14ac:dyDescent="0.25">
      <c r="F61028" s="2"/>
    </row>
    <row r="61029" spans="6:6" x14ac:dyDescent="0.25">
      <c r="F61029" s="2"/>
    </row>
    <row r="61030" spans="6:6" x14ac:dyDescent="0.25">
      <c r="F61030" s="2"/>
    </row>
    <row r="61031" spans="6:6" x14ac:dyDescent="0.25">
      <c r="F61031" s="2"/>
    </row>
    <row r="61032" spans="6:6" x14ac:dyDescent="0.25">
      <c r="F61032" s="2"/>
    </row>
    <row r="61033" spans="6:6" x14ac:dyDescent="0.25">
      <c r="F61033" s="2"/>
    </row>
    <row r="61034" spans="6:6" x14ac:dyDescent="0.25">
      <c r="F61034" s="2"/>
    </row>
    <row r="61035" spans="6:6" x14ac:dyDescent="0.25">
      <c r="F61035" s="2"/>
    </row>
    <row r="61036" spans="6:6" x14ac:dyDescent="0.25">
      <c r="F61036" s="2"/>
    </row>
    <row r="61037" spans="6:6" x14ac:dyDescent="0.25">
      <c r="F61037" s="2"/>
    </row>
    <row r="61038" spans="6:6" x14ac:dyDescent="0.25">
      <c r="F61038" s="2"/>
    </row>
    <row r="61039" spans="6:6" x14ac:dyDescent="0.25">
      <c r="F61039" s="2"/>
    </row>
    <row r="61040" spans="6:6" x14ac:dyDescent="0.25">
      <c r="F61040" s="2"/>
    </row>
    <row r="61041" spans="6:6" x14ac:dyDescent="0.25">
      <c r="F61041" s="2"/>
    </row>
    <row r="61042" spans="6:6" x14ac:dyDescent="0.25">
      <c r="F61042" s="2"/>
    </row>
    <row r="61043" spans="6:6" x14ac:dyDescent="0.25">
      <c r="F61043" s="2"/>
    </row>
    <row r="61044" spans="6:6" x14ac:dyDescent="0.25">
      <c r="F61044" s="2"/>
    </row>
    <row r="61045" spans="6:6" x14ac:dyDescent="0.25">
      <c r="F61045" s="2"/>
    </row>
    <row r="61046" spans="6:6" x14ac:dyDescent="0.25">
      <c r="F61046" s="2"/>
    </row>
    <row r="61047" spans="6:6" x14ac:dyDescent="0.25">
      <c r="F61047" s="2"/>
    </row>
    <row r="61048" spans="6:6" x14ac:dyDescent="0.25">
      <c r="F61048" s="2"/>
    </row>
    <row r="61049" spans="6:6" x14ac:dyDescent="0.25">
      <c r="F61049" s="2"/>
    </row>
    <row r="61050" spans="6:6" x14ac:dyDescent="0.25">
      <c r="F61050" s="2"/>
    </row>
    <row r="61051" spans="6:6" x14ac:dyDescent="0.25">
      <c r="F61051" s="2"/>
    </row>
    <row r="61052" spans="6:6" x14ac:dyDescent="0.25">
      <c r="F61052" s="2"/>
    </row>
    <row r="61053" spans="6:6" x14ac:dyDescent="0.25">
      <c r="F61053" s="2"/>
    </row>
    <row r="61054" spans="6:6" x14ac:dyDescent="0.25">
      <c r="F61054" s="2"/>
    </row>
    <row r="61055" spans="6:6" x14ac:dyDescent="0.25">
      <c r="F61055" s="2"/>
    </row>
    <row r="61056" spans="6:6" x14ac:dyDescent="0.25">
      <c r="F61056" s="2"/>
    </row>
    <row r="61057" spans="6:6" x14ac:dyDescent="0.25">
      <c r="F61057" s="2"/>
    </row>
    <row r="61058" spans="6:6" x14ac:dyDescent="0.25">
      <c r="F61058" s="2"/>
    </row>
    <row r="61059" spans="6:6" x14ac:dyDescent="0.25">
      <c r="F61059" s="2"/>
    </row>
    <row r="61060" spans="6:6" x14ac:dyDescent="0.25">
      <c r="F61060" s="2"/>
    </row>
    <row r="61061" spans="6:6" x14ac:dyDescent="0.25">
      <c r="F61061" s="2"/>
    </row>
    <row r="61062" spans="6:6" x14ac:dyDescent="0.25">
      <c r="F61062" s="2"/>
    </row>
    <row r="61063" spans="6:6" x14ac:dyDescent="0.25">
      <c r="F61063" s="2"/>
    </row>
    <row r="61064" spans="6:6" x14ac:dyDescent="0.25">
      <c r="F61064" s="2"/>
    </row>
    <row r="61065" spans="6:6" x14ac:dyDescent="0.25">
      <c r="F61065" s="2"/>
    </row>
    <row r="61066" spans="6:6" x14ac:dyDescent="0.25">
      <c r="F61066" s="2"/>
    </row>
    <row r="61067" spans="6:6" x14ac:dyDescent="0.25">
      <c r="F61067" s="2"/>
    </row>
    <row r="61068" spans="6:6" x14ac:dyDescent="0.25">
      <c r="F61068" s="2"/>
    </row>
    <row r="61069" spans="6:6" x14ac:dyDescent="0.25">
      <c r="F61069" s="2"/>
    </row>
    <row r="61070" spans="6:6" x14ac:dyDescent="0.25">
      <c r="F61070" s="2"/>
    </row>
    <row r="61071" spans="6:6" x14ac:dyDescent="0.25">
      <c r="F61071" s="2"/>
    </row>
    <row r="61072" spans="6:6" x14ac:dyDescent="0.25">
      <c r="F61072" s="2"/>
    </row>
    <row r="61073" spans="6:6" x14ac:dyDescent="0.25">
      <c r="F61073" s="2"/>
    </row>
    <row r="61074" spans="6:6" x14ac:dyDescent="0.25">
      <c r="F61074" s="2"/>
    </row>
    <row r="61075" spans="6:6" x14ac:dyDescent="0.25">
      <c r="F61075" s="2"/>
    </row>
    <row r="61076" spans="6:6" x14ac:dyDescent="0.25">
      <c r="F61076" s="2"/>
    </row>
    <row r="61077" spans="6:6" x14ac:dyDescent="0.25">
      <c r="F61077" s="2"/>
    </row>
    <row r="61078" spans="6:6" x14ac:dyDescent="0.25">
      <c r="F61078" s="2"/>
    </row>
    <row r="61079" spans="6:6" x14ac:dyDescent="0.25">
      <c r="F61079" s="2"/>
    </row>
    <row r="61080" spans="6:6" x14ac:dyDescent="0.25">
      <c r="F61080" s="2"/>
    </row>
    <row r="61081" spans="6:6" x14ac:dyDescent="0.25">
      <c r="F61081" s="2"/>
    </row>
    <row r="61082" spans="6:6" x14ac:dyDescent="0.25">
      <c r="F61082" s="2"/>
    </row>
    <row r="61083" spans="6:6" x14ac:dyDescent="0.25">
      <c r="F61083" s="2"/>
    </row>
    <row r="61084" spans="6:6" x14ac:dyDescent="0.25">
      <c r="F61084" s="2"/>
    </row>
    <row r="61085" spans="6:6" x14ac:dyDescent="0.25">
      <c r="F61085" s="2"/>
    </row>
    <row r="61086" spans="6:6" x14ac:dyDescent="0.25">
      <c r="F61086" s="2"/>
    </row>
    <row r="61087" spans="6:6" x14ac:dyDescent="0.25">
      <c r="F61087" s="2"/>
    </row>
    <row r="61088" spans="6:6" x14ac:dyDescent="0.25">
      <c r="F61088" s="2"/>
    </row>
    <row r="61089" spans="6:6" x14ac:dyDescent="0.25">
      <c r="F61089" s="2"/>
    </row>
    <row r="61090" spans="6:6" x14ac:dyDescent="0.25">
      <c r="F61090" s="2"/>
    </row>
    <row r="61091" spans="6:6" x14ac:dyDescent="0.25">
      <c r="F61091" s="2"/>
    </row>
    <row r="61092" spans="6:6" x14ac:dyDescent="0.25">
      <c r="F61092" s="2"/>
    </row>
    <row r="61093" spans="6:6" x14ac:dyDescent="0.25">
      <c r="F61093" s="2"/>
    </row>
    <row r="61094" spans="6:6" x14ac:dyDescent="0.25">
      <c r="F61094" s="2"/>
    </row>
    <row r="61095" spans="6:6" x14ac:dyDescent="0.25">
      <c r="F61095" s="2"/>
    </row>
    <row r="61096" spans="6:6" x14ac:dyDescent="0.25">
      <c r="F61096" s="2"/>
    </row>
    <row r="61097" spans="6:6" x14ac:dyDescent="0.25">
      <c r="F61097" s="2"/>
    </row>
    <row r="61098" spans="6:6" x14ac:dyDescent="0.25">
      <c r="F61098" s="2"/>
    </row>
    <row r="61099" spans="6:6" x14ac:dyDescent="0.25">
      <c r="F61099" s="2"/>
    </row>
    <row r="61100" spans="6:6" x14ac:dyDescent="0.25">
      <c r="F61100" s="2"/>
    </row>
    <row r="61101" spans="6:6" x14ac:dyDescent="0.25">
      <c r="F61101" s="2"/>
    </row>
    <row r="61102" spans="6:6" x14ac:dyDescent="0.25">
      <c r="F61102" s="2"/>
    </row>
    <row r="61103" spans="6:6" x14ac:dyDescent="0.25">
      <c r="F61103" s="2"/>
    </row>
    <row r="61104" spans="6:6" x14ac:dyDescent="0.25">
      <c r="F61104" s="2"/>
    </row>
    <row r="61105" spans="6:6" x14ac:dyDescent="0.25">
      <c r="F61105" s="2"/>
    </row>
    <row r="61106" spans="6:6" x14ac:dyDescent="0.25">
      <c r="F61106" s="2"/>
    </row>
    <row r="61107" spans="6:6" x14ac:dyDescent="0.25">
      <c r="F61107" s="2"/>
    </row>
    <row r="61108" spans="6:6" x14ac:dyDescent="0.25">
      <c r="F61108" s="2"/>
    </row>
    <row r="61109" spans="6:6" x14ac:dyDescent="0.25">
      <c r="F61109" s="2"/>
    </row>
    <row r="61110" spans="6:6" x14ac:dyDescent="0.25">
      <c r="F61110" s="2"/>
    </row>
    <row r="61111" spans="6:6" x14ac:dyDescent="0.25">
      <c r="F61111" s="2"/>
    </row>
    <row r="61112" spans="6:6" x14ac:dyDescent="0.25">
      <c r="F61112" s="2"/>
    </row>
    <row r="61113" spans="6:6" x14ac:dyDescent="0.25">
      <c r="F61113" s="2"/>
    </row>
    <row r="61114" spans="6:6" x14ac:dyDescent="0.25">
      <c r="F61114" s="2"/>
    </row>
    <row r="61115" spans="6:6" x14ac:dyDescent="0.25">
      <c r="F61115" s="2"/>
    </row>
    <row r="61116" spans="6:6" x14ac:dyDescent="0.25">
      <c r="F61116" s="2"/>
    </row>
    <row r="61117" spans="6:6" x14ac:dyDescent="0.25">
      <c r="F61117" s="2"/>
    </row>
    <row r="61118" spans="6:6" x14ac:dyDescent="0.25">
      <c r="F61118" s="2"/>
    </row>
    <row r="61119" spans="6:6" x14ac:dyDescent="0.25">
      <c r="F61119" s="2"/>
    </row>
    <row r="61120" spans="6:6" x14ac:dyDescent="0.25">
      <c r="F61120" s="2"/>
    </row>
    <row r="61121" spans="6:6" x14ac:dyDescent="0.25">
      <c r="F61121" s="2"/>
    </row>
    <row r="61122" spans="6:6" x14ac:dyDescent="0.25">
      <c r="F61122" s="2"/>
    </row>
    <row r="61123" spans="6:6" x14ac:dyDescent="0.25">
      <c r="F61123" s="2"/>
    </row>
    <row r="61124" spans="6:6" x14ac:dyDescent="0.25">
      <c r="F61124" s="2"/>
    </row>
    <row r="61125" spans="6:6" x14ac:dyDescent="0.25">
      <c r="F61125" s="2"/>
    </row>
    <row r="61126" spans="6:6" x14ac:dyDescent="0.25">
      <c r="F61126" s="2"/>
    </row>
    <row r="61127" spans="6:6" x14ac:dyDescent="0.25">
      <c r="F61127" s="2"/>
    </row>
    <row r="61128" spans="6:6" x14ac:dyDescent="0.25">
      <c r="F61128" s="2"/>
    </row>
    <row r="61129" spans="6:6" x14ac:dyDescent="0.25">
      <c r="F61129" s="2"/>
    </row>
    <row r="61130" spans="6:6" x14ac:dyDescent="0.25">
      <c r="F61130" s="2"/>
    </row>
    <row r="61131" spans="6:6" x14ac:dyDescent="0.25">
      <c r="F61131" s="2"/>
    </row>
    <row r="61132" spans="6:6" x14ac:dyDescent="0.25">
      <c r="F61132" s="2"/>
    </row>
    <row r="61133" spans="6:6" x14ac:dyDescent="0.25">
      <c r="F61133" s="2"/>
    </row>
    <row r="61134" spans="6:6" x14ac:dyDescent="0.25">
      <c r="F61134" s="2"/>
    </row>
    <row r="61135" spans="6:6" x14ac:dyDescent="0.25">
      <c r="F61135" s="2"/>
    </row>
    <row r="61136" spans="6:6" x14ac:dyDescent="0.25">
      <c r="F61136" s="2"/>
    </row>
    <row r="61137" spans="6:6" x14ac:dyDescent="0.25">
      <c r="F61137" s="2"/>
    </row>
    <row r="61138" spans="6:6" x14ac:dyDescent="0.25">
      <c r="F61138" s="2"/>
    </row>
    <row r="61139" spans="6:6" x14ac:dyDescent="0.25">
      <c r="F61139" s="2"/>
    </row>
    <row r="61140" spans="6:6" x14ac:dyDescent="0.25">
      <c r="F61140" s="2"/>
    </row>
    <row r="61141" spans="6:6" x14ac:dyDescent="0.25">
      <c r="F61141" s="2"/>
    </row>
    <row r="61142" spans="6:6" x14ac:dyDescent="0.25">
      <c r="F61142" s="2"/>
    </row>
    <row r="61143" spans="6:6" x14ac:dyDescent="0.25">
      <c r="F61143" s="2"/>
    </row>
    <row r="61144" spans="6:6" x14ac:dyDescent="0.25">
      <c r="F61144" s="2"/>
    </row>
    <row r="61145" spans="6:6" x14ac:dyDescent="0.25">
      <c r="F61145" s="2"/>
    </row>
    <row r="61146" spans="6:6" x14ac:dyDescent="0.25">
      <c r="F61146" s="2"/>
    </row>
    <row r="61147" spans="6:6" x14ac:dyDescent="0.25">
      <c r="F61147" s="2"/>
    </row>
    <row r="61148" spans="6:6" x14ac:dyDescent="0.25">
      <c r="F61148" s="2"/>
    </row>
    <row r="61149" spans="6:6" x14ac:dyDescent="0.25">
      <c r="F61149" s="2"/>
    </row>
    <row r="61150" spans="6:6" x14ac:dyDescent="0.25">
      <c r="F61150" s="2"/>
    </row>
    <row r="61151" spans="6:6" x14ac:dyDescent="0.25">
      <c r="F61151" s="2"/>
    </row>
    <row r="61152" spans="6:6" x14ac:dyDescent="0.25">
      <c r="F61152" s="2"/>
    </row>
    <row r="61153" spans="6:6" x14ac:dyDescent="0.25">
      <c r="F61153" s="2"/>
    </row>
    <row r="61154" spans="6:6" x14ac:dyDescent="0.25">
      <c r="F61154" s="2"/>
    </row>
    <row r="61155" spans="6:6" x14ac:dyDescent="0.25">
      <c r="F61155" s="2"/>
    </row>
    <row r="61156" spans="6:6" x14ac:dyDescent="0.25">
      <c r="F61156" s="2"/>
    </row>
    <row r="61157" spans="6:6" x14ac:dyDescent="0.25">
      <c r="F61157" s="2"/>
    </row>
    <row r="61158" spans="6:6" x14ac:dyDescent="0.25">
      <c r="F61158" s="2"/>
    </row>
    <row r="61159" spans="6:6" x14ac:dyDescent="0.25">
      <c r="F61159" s="2"/>
    </row>
    <row r="61160" spans="6:6" x14ac:dyDescent="0.25">
      <c r="F61160" s="2"/>
    </row>
    <row r="61161" spans="6:6" x14ac:dyDescent="0.25">
      <c r="F61161" s="2"/>
    </row>
    <row r="61162" spans="6:6" x14ac:dyDescent="0.25">
      <c r="F61162" s="2"/>
    </row>
    <row r="61163" spans="6:6" x14ac:dyDescent="0.25">
      <c r="F61163" s="2"/>
    </row>
    <row r="61164" spans="6:6" x14ac:dyDescent="0.25">
      <c r="F61164" s="2"/>
    </row>
    <row r="61165" spans="6:6" x14ac:dyDescent="0.25">
      <c r="F61165" s="2"/>
    </row>
    <row r="61166" spans="6:6" x14ac:dyDescent="0.25">
      <c r="F61166" s="2"/>
    </row>
    <row r="61167" spans="6:6" x14ac:dyDescent="0.25">
      <c r="F61167" s="2"/>
    </row>
    <row r="61168" spans="6:6" x14ac:dyDescent="0.25">
      <c r="F61168" s="2"/>
    </row>
    <row r="61169" spans="6:6" x14ac:dyDescent="0.25">
      <c r="F61169" s="2"/>
    </row>
    <row r="61170" spans="6:6" x14ac:dyDescent="0.25">
      <c r="F61170" s="2"/>
    </row>
    <row r="61171" spans="6:6" x14ac:dyDescent="0.25">
      <c r="F61171" s="2"/>
    </row>
    <row r="61172" spans="6:6" x14ac:dyDescent="0.25">
      <c r="F61172" s="2"/>
    </row>
    <row r="61173" spans="6:6" x14ac:dyDescent="0.25">
      <c r="F61173" s="2"/>
    </row>
    <row r="61174" spans="6:6" x14ac:dyDescent="0.25">
      <c r="F61174" s="2"/>
    </row>
    <row r="61175" spans="6:6" x14ac:dyDescent="0.25">
      <c r="F61175" s="2"/>
    </row>
    <row r="61176" spans="6:6" x14ac:dyDescent="0.25">
      <c r="F61176" s="2"/>
    </row>
    <row r="61177" spans="6:6" x14ac:dyDescent="0.25">
      <c r="F61177" s="2"/>
    </row>
    <row r="61178" spans="6:6" x14ac:dyDescent="0.25">
      <c r="F61178" s="2"/>
    </row>
    <row r="61179" spans="6:6" x14ac:dyDescent="0.25">
      <c r="F61179" s="2"/>
    </row>
    <row r="61180" spans="6:6" x14ac:dyDescent="0.25">
      <c r="F61180" s="2"/>
    </row>
    <row r="61181" spans="6:6" x14ac:dyDescent="0.25">
      <c r="F61181" s="2"/>
    </row>
    <row r="61182" spans="6:6" x14ac:dyDescent="0.25">
      <c r="F61182" s="2"/>
    </row>
    <row r="61183" spans="6:6" x14ac:dyDescent="0.25">
      <c r="F61183" s="2"/>
    </row>
    <row r="61184" spans="6:6" x14ac:dyDescent="0.25">
      <c r="F61184" s="2"/>
    </row>
    <row r="61185" spans="6:6" x14ac:dyDescent="0.25">
      <c r="F61185" s="2"/>
    </row>
    <row r="61186" spans="6:6" x14ac:dyDescent="0.25">
      <c r="F61186" s="2"/>
    </row>
    <row r="61187" spans="6:6" x14ac:dyDescent="0.25">
      <c r="F61187" s="2"/>
    </row>
    <row r="61188" spans="6:6" x14ac:dyDescent="0.25">
      <c r="F61188" s="2"/>
    </row>
    <row r="61189" spans="6:6" x14ac:dyDescent="0.25">
      <c r="F61189" s="2"/>
    </row>
    <row r="61190" spans="6:6" x14ac:dyDescent="0.25">
      <c r="F61190" s="2"/>
    </row>
    <row r="61191" spans="6:6" x14ac:dyDescent="0.25">
      <c r="F61191" s="2"/>
    </row>
    <row r="61192" spans="6:6" x14ac:dyDescent="0.25">
      <c r="F61192" s="2"/>
    </row>
    <row r="61193" spans="6:6" x14ac:dyDescent="0.25">
      <c r="F61193" s="2"/>
    </row>
    <row r="61194" spans="6:6" x14ac:dyDescent="0.25">
      <c r="F61194" s="2"/>
    </row>
    <row r="61195" spans="6:6" x14ac:dyDescent="0.25">
      <c r="F61195" s="2"/>
    </row>
    <row r="61196" spans="6:6" x14ac:dyDescent="0.25">
      <c r="F61196" s="2"/>
    </row>
    <row r="61197" spans="6:6" x14ac:dyDescent="0.25">
      <c r="F61197" s="2"/>
    </row>
    <row r="61198" spans="6:6" x14ac:dyDescent="0.25">
      <c r="F61198" s="2"/>
    </row>
    <row r="61199" spans="6:6" x14ac:dyDescent="0.25">
      <c r="F61199" s="2"/>
    </row>
    <row r="61200" spans="6:6" x14ac:dyDescent="0.25">
      <c r="F61200" s="2"/>
    </row>
    <row r="61201" spans="6:6" x14ac:dyDescent="0.25">
      <c r="F61201" s="2"/>
    </row>
    <row r="61202" spans="6:6" x14ac:dyDescent="0.25">
      <c r="F61202" s="2"/>
    </row>
    <row r="61203" spans="6:6" x14ac:dyDescent="0.25">
      <c r="F61203" s="2"/>
    </row>
    <row r="61204" spans="6:6" x14ac:dyDescent="0.25">
      <c r="F61204" s="2"/>
    </row>
    <row r="61205" spans="6:6" x14ac:dyDescent="0.25">
      <c r="F61205" s="2"/>
    </row>
    <row r="61206" spans="6:6" x14ac:dyDescent="0.25">
      <c r="F61206" s="2"/>
    </row>
    <row r="61207" spans="6:6" x14ac:dyDescent="0.25">
      <c r="F61207" s="2"/>
    </row>
    <row r="61208" spans="6:6" x14ac:dyDescent="0.25">
      <c r="F61208" s="2"/>
    </row>
    <row r="61209" spans="6:6" x14ac:dyDescent="0.25">
      <c r="F61209" s="2"/>
    </row>
    <row r="61210" spans="6:6" x14ac:dyDescent="0.25">
      <c r="F61210" s="2"/>
    </row>
    <row r="61211" spans="6:6" x14ac:dyDescent="0.25">
      <c r="F61211" s="2"/>
    </row>
    <row r="61212" spans="6:6" x14ac:dyDescent="0.25">
      <c r="F61212" s="2"/>
    </row>
    <row r="61213" spans="6:6" x14ac:dyDescent="0.25">
      <c r="F61213" s="2"/>
    </row>
    <row r="61214" spans="6:6" x14ac:dyDescent="0.25">
      <c r="F61214" s="2"/>
    </row>
    <row r="61215" spans="6:6" x14ac:dyDescent="0.25">
      <c r="F61215" s="2"/>
    </row>
    <row r="61216" spans="6:6" x14ac:dyDescent="0.25">
      <c r="F61216" s="2"/>
    </row>
    <row r="61217" spans="6:6" x14ac:dyDescent="0.25">
      <c r="F61217" s="2"/>
    </row>
    <row r="61218" spans="6:6" x14ac:dyDescent="0.25">
      <c r="F61218" s="2"/>
    </row>
    <row r="61219" spans="6:6" x14ac:dyDescent="0.25">
      <c r="F61219" s="2"/>
    </row>
    <row r="61220" spans="6:6" x14ac:dyDescent="0.25">
      <c r="F61220" s="2"/>
    </row>
    <row r="61221" spans="6:6" x14ac:dyDescent="0.25">
      <c r="F61221" s="2"/>
    </row>
    <row r="61222" spans="6:6" x14ac:dyDescent="0.25">
      <c r="F61222" s="2"/>
    </row>
    <row r="61223" spans="6:6" x14ac:dyDescent="0.25">
      <c r="F61223" s="2"/>
    </row>
    <row r="61224" spans="6:6" x14ac:dyDescent="0.25">
      <c r="F61224" s="2"/>
    </row>
    <row r="61225" spans="6:6" x14ac:dyDescent="0.25">
      <c r="F61225" s="2"/>
    </row>
    <row r="61226" spans="6:6" x14ac:dyDescent="0.25">
      <c r="F61226" s="2"/>
    </row>
    <row r="61227" spans="6:6" x14ac:dyDescent="0.25">
      <c r="F61227" s="2"/>
    </row>
    <row r="61228" spans="6:6" x14ac:dyDescent="0.25">
      <c r="F61228" s="2"/>
    </row>
    <row r="61229" spans="6:6" x14ac:dyDescent="0.25">
      <c r="F61229" s="2"/>
    </row>
    <row r="61230" spans="6:6" x14ac:dyDescent="0.25">
      <c r="F61230" s="2"/>
    </row>
    <row r="61231" spans="6:6" x14ac:dyDescent="0.25">
      <c r="F61231" s="2"/>
    </row>
    <row r="61232" spans="6:6" x14ac:dyDescent="0.25">
      <c r="F61232" s="2"/>
    </row>
    <row r="61233" spans="6:6" x14ac:dyDescent="0.25">
      <c r="F61233" s="2"/>
    </row>
    <row r="61234" spans="6:6" x14ac:dyDescent="0.25">
      <c r="F61234" s="2"/>
    </row>
    <row r="61235" spans="6:6" x14ac:dyDescent="0.25">
      <c r="F61235" s="2"/>
    </row>
    <row r="61236" spans="6:6" x14ac:dyDescent="0.25">
      <c r="F61236" s="2"/>
    </row>
    <row r="61237" spans="6:6" x14ac:dyDescent="0.25">
      <c r="F61237" s="2"/>
    </row>
    <row r="61238" spans="6:6" x14ac:dyDescent="0.25">
      <c r="F61238" s="2"/>
    </row>
    <row r="61239" spans="6:6" x14ac:dyDescent="0.25">
      <c r="F61239" s="2"/>
    </row>
    <row r="61240" spans="6:6" x14ac:dyDescent="0.25">
      <c r="F61240" s="2"/>
    </row>
    <row r="61241" spans="6:6" x14ac:dyDescent="0.25">
      <c r="F61241" s="2"/>
    </row>
    <row r="61242" spans="6:6" x14ac:dyDescent="0.25">
      <c r="F61242" s="2"/>
    </row>
    <row r="61243" spans="6:6" x14ac:dyDescent="0.25">
      <c r="F61243" s="2"/>
    </row>
    <row r="61244" spans="6:6" x14ac:dyDescent="0.25">
      <c r="F61244" s="2"/>
    </row>
    <row r="61245" spans="6:6" x14ac:dyDescent="0.25">
      <c r="F61245" s="2"/>
    </row>
    <row r="61246" spans="6:6" x14ac:dyDescent="0.25">
      <c r="F61246" s="2"/>
    </row>
    <row r="61247" spans="6:6" x14ac:dyDescent="0.25">
      <c r="F61247" s="2"/>
    </row>
    <row r="61248" spans="6:6" x14ac:dyDescent="0.25">
      <c r="F61248" s="2"/>
    </row>
    <row r="61249" spans="6:6" x14ac:dyDescent="0.25">
      <c r="F61249" s="2"/>
    </row>
    <row r="61250" spans="6:6" x14ac:dyDescent="0.25">
      <c r="F61250" s="2"/>
    </row>
    <row r="61251" spans="6:6" x14ac:dyDescent="0.25">
      <c r="F61251" s="2"/>
    </row>
    <row r="61252" spans="6:6" x14ac:dyDescent="0.25">
      <c r="F61252" s="2"/>
    </row>
    <row r="61253" spans="6:6" x14ac:dyDescent="0.25">
      <c r="F61253" s="2"/>
    </row>
    <row r="61254" spans="6:6" x14ac:dyDescent="0.25">
      <c r="F61254" s="2"/>
    </row>
    <row r="61255" spans="6:6" x14ac:dyDescent="0.25">
      <c r="F61255" s="2"/>
    </row>
    <row r="61256" spans="6:6" x14ac:dyDescent="0.25">
      <c r="F61256" s="2"/>
    </row>
    <row r="61257" spans="6:6" x14ac:dyDescent="0.25">
      <c r="F61257" s="2"/>
    </row>
    <row r="61258" spans="6:6" x14ac:dyDescent="0.25">
      <c r="F61258" s="2"/>
    </row>
    <row r="61259" spans="6:6" x14ac:dyDescent="0.25">
      <c r="F61259" s="2"/>
    </row>
    <row r="61260" spans="6:6" x14ac:dyDescent="0.25">
      <c r="F61260" s="2"/>
    </row>
    <row r="61261" spans="6:6" x14ac:dyDescent="0.25">
      <c r="F61261" s="2"/>
    </row>
    <row r="61262" spans="6:6" x14ac:dyDescent="0.25">
      <c r="F61262" s="2"/>
    </row>
    <row r="61263" spans="6:6" x14ac:dyDescent="0.25">
      <c r="F61263" s="2"/>
    </row>
    <row r="61264" spans="6:6" x14ac:dyDescent="0.25">
      <c r="F61264" s="2"/>
    </row>
    <row r="61265" spans="6:6" x14ac:dyDescent="0.25">
      <c r="F61265" s="2"/>
    </row>
    <row r="61266" spans="6:6" x14ac:dyDescent="0.25">
      <c r="F61266" s="2"/>
    </row>
    <row r="61267" spans="6:6" x14ac:dyDescent="0.25">
      <c r="F61267" s="2"/>
    </row>
    <row r="61268" spans="6:6" x14ac:dyDescent="0.25">
      <c r="F61268" s="2"/>
    </row>
    <row r="61269" spans="6:6" x14ac:dyDescent="0.25">
      <c r="F61269" s="2"/>
    </row>
    <row r="61270" spans="6:6" x14ac:dyDescent="0.25">
      <c r="F61270" s="2"/>
    </row>
    <row r="61271" spans="6:6" x14ac:dyDescent="0.25">
      <c r="F61271" s="2"/>
    </row>
    <row r="61272" spans="6:6" x14ac:dyDescent="0.25">
      <c r="F61272" s="2"/>
    </row>
    <row r="61273" spans="6:6" x14ac:dyDescent="0.25">
      <c r="F61273" s="2"/>
    </row>
    <row r="61274" spans="6:6" x14ac:dyDescent="0.25">
      <c r="F61274" s="2"/>
    </row>
    <row r="61275" spans="6:6" x14ac:dyDescent="0.25">
      <c r="F61275" s="2"/>
    </row>
    <row r="61276" spans="6:6" x14ac:dyDescent="0.25">
      <c r="F61276" s="2"/>
    </row>
    <row r="61277" spans="6:6" x14ac:dyDescent="0.25">
      <c r="F61277" s="2"/>
    </row>
    <row r="61278" spans="6:6" x14ac:dyDescent="0.25">
      <c r="F61278" s="2"/>
    </row>
    <row r="61279" spans="6:6" x14ac:dyDescent="0.25">
      <c r="F61279" s="2"/>
    </row>
    <row r="61280" spans="6:6" x14ac:dyDescent="0.25">
      <c r="F61280" s="2"/>
    </row>
    <row r="61281" spans="6:6" x14ac:dyDescent="0.25">
      <c r="F61281" s="2"/>
    </row>
    <row r="61282" spans="6:6" x14ac:dyDescent="0.25">
      <c r="F61282" s="2"/>
    </row>
    <row r="61283" spans="6:6" x14ac:dyDescent="0.25">
      <c r="F61283" s="2"/>
    </row>
    <row r="61284" spans="6:6" x14ac:dyDescent="0.25">
      <c r="F61284" s="2"/>
    </row>
    <row r="61285" spans="6:6" x14ac:dyDescent="0.25">
      <c r="F61285" s="2"/>
    </row>
    <row r="61286" spans="6:6" x14ac:dyDescent="0.25">
      <c r="F61286" s="2"/>
    </row>
    <row r="61287" spans="6:6" x14ac:dyDescent="0.25">
      <c r="F61287" s="2"/>
    </row>
    <row r="61288" spans="6:6" x14ac:dyDescent="0.25">
      <c r="F61288" s="2"/>
    </row>
    <row r="61289" spans="6:6" x14ac:dyDescent="0.25">
      <c r="F61289" s="2"/>
    </row>
    <row r="61290" spans="6:6" x14ac:dyDescent="0.25">
      <c r="F61290" s="2"/>
    </row>
    <row r="61291" spans="6:6" x14ac:dyDescent="0.25">
      <c r="F61291" s="2"/>
    </row>
    <row r="61292" spans="6:6" x14ac:dyDescent="0.25">
      <c r="F61292" s="2"/>
    </row>
    <row r="61293" spans="6:6" x14ac:dyDescent="0.25">
      <c r="F61293" s="2"/>
    </row>
    <row r="61294" spans="6:6" x14ac:dyDescent="0.25">
      <c r="F61294" s="2"/>
    </row>
    <row r="61295" spans="6:6" x14ac:dyDescent="0.25">
      <c r="F61295" s="2"/>
    </row>
    <row r="61296" spans="6:6" x14ac:dyDescent="0.25">
      <c r="F61296" s="2"/>
    </row>
    <row r="61297" spans="6:6" x14ac:dyDescent="0.25">
      <c r="F61297" s="2"/>
    </row>
    <row r="61298" spans="6:6" x14ac:dyDescent="0.25">
      <c r="F61298" s="2"/>
    </row>
    <row r="61299" spans="6:6" x14ac:dyDescent="0.25">
      <c r="F61299" s="2"/>
    </row>
    <row r="61300" spans="6:6" x14ac:dyDescent="0.25">
      <c r="F61300" s="2"/>
    </row>
    <row r="61301" spans="6:6" x14ac:dyDescent="0.25">
      <c r="F61301" s="2"/>
    </row>
    <row r="61302" spans="6:6" x14ac:dyDescent="0.25">
      <c r="F61302" s="2"/>
    </row>
    <row r="61303" spans="6:6" x14ac:dyDescent="0.25">
      <c r="F61303" s="2"/>
    </row>
    <row r="61304" spans="6:6" x14ac:dyDescent="0.25">
      <c r="F61304" s="2"/>
    </row>
    <row r="61305" spans="6:6" x14ac:dyDescent="0.25">
      <c r="F61305" s="2"/>
    </row>
    <row r="61306" spans="6:6" x14ac:dyDescent="0.25">
      <c r="F61306" s="2"/>
    </row>
    <row r="61307" spans="6:6" x14ac:dyDescent="0.25">
      <c r="F61307" s="2"/>
    </row>
    <row r="61308" spans="6:6" x14ac:dyDescent="0.25">
      <c r="F61308" s="2"/>
    </row>
    <row r="61309" spans="6:6" x14ac:dyDescent="0.25">
      <c r="F61309" s="2"/>
    </row>
    <row r="61310" spans="6:6" x14ac:dyDescent="0.25">
      <c r="F61310" s="2"/>
    </row>
    <row r="61311" spans="6:6" x14ac:dyDescent="0.25">
      <c r="F61311" s="2"/>
    </row>
    <row r="61312" spans="6:6" x14ac:dyDescent="0.25">
      <c r="F61312" s="2"/>
    </row>
    <row r="61313" spans="6:6" x14ac:dyDescent="0.25">
      <c r="F61313" s="2"/>
    </row>
    <row r="61314" spans="6:6" x14ac:dyDescent="0.25">
      <c r="F61314" s="2"/>
    </row>
    <row r="61315" spans="6:6" x14ac:dyDescent="0.25">
      <c r="F61315" s="2"/>
    </row>
    <row r="61316" spans="6:6" x14ac:dyDescent="0.25">
      <c r="F61316" s="2"/>
    </row>
    <row r="61317" spans="6:6" x14ac:dyDescent="0.25">
      <c r="F61317" s="2"/>
    </row>
    <row r="61318" spans="6:6" x14ac:dyDescent="0.25">
      <c r="F61318" s="2"/>
    </row>
    <row r="61319" spans="6:6" x14ac:dyDescent="0.25">
      <c r="F61319" s="2"/>
    </row>
    <row r="61320" spans="6:6" x14ac:dyDescent="0.25">
      <c r="F61320" s="2"/>
    </row>
    <row r="61321" spans="6:6" x14ac:dyDescent="0.25">
      <c r="F61321" s="2"/>
    </row>
    <row r="61322" spans="6:6" x14ac:dyDescent="0.25">
      <c r="F61322" s="2"/>
    </row>
    <row r="61323" spans="6:6" x14ac:dyDescent="0.25">
      <c r="F61323" s="2"/>
    </row>
    <row r="61324" spans="6:6" x14ac:dyDescent="0.25">
      <c r="F61324" s="2"/>
    </row>
    <row r="61325" spans="6:6" x14ac:dyDescent="0.25">
      <c r="F61325" s="2"/>
    </row>
    <row r="61326" spans="6:6" x14ac:dyDescent="0.25">
      <c r="F61326" s="2"/>
    </row>
    <row r="61327" spans="6:6" x14ac:dyDescent="0.25">
      <c r="F61327" s="2"/>
    </row>
    <row r="61328" spans="6:6" x14ac:dyDescent="0.25">
      <c r="F61328" s="2"/>
    </row>
    <row r="61329" spans="6:6" x14ac:dyDescent="0.25">
      <c r="F61329" s="2"/>
    </row>
    <row r="61330" spans="6:6" x14ac:dyDescent="0.25">
      <c r="F61330" s="2"/>
    </row>
    <row r="61331" spans="6:6" x14ac:dyDescent="0.25">
      <c r="F61331" s="2"/>
    </row>
    <row r="61332" spans="6:6" x14ac:dyDescent="0.25">
      <c r="F61332" s="2"/>
    </row>
    <row r="61333" spans="6:6" x14ac:dyDescent="0.25">
      <c r="F61333" s="2"/>
    </row>
    <row r="61334" spans="6:6" x14ac:dyDescent="0.25">
      <c r="F61334" s="2"/>
    </row>
    <row r="61335" spans="6:6" x14ac:dyDescent="0.25">
      <c r="F61335" s="2"/>
    </row>
    <row r="61336" spans="6:6" x14ac:dyDescent="0.25">
      <c r="F61336" s="2"/>
    </row>
    <row r="61337" spans="6:6" x14ac:dyDescent="0.25">
      <c r="F61337" s="2"/>
    </row>
    <row r="61338" spans="6:6" x14ac:dyDescent="0.25">
      <c r="F61338" s="2"/>
    </row>
    <row r="61339" spans="6:6" x14ac:dyDescent="0.25">
      <c r="F61339" s="2"/>
    </row>
    <row r="61340" spans="6:6" x14ac:dyDescent="0.25">
      <c r="F61340" s="2"/>
    </row>
    <row r="61341" spans="6:6" x14ac:dyDescent="0.25">
      <c r="F61341" s="2"/>
    </row>
    <row r="61342" spans="6:6" x14ac:dyDescent="0.25">
      <c r="F61342" s="2"/>
    </row>
    <row r="61343" spans="6:6" x14ac:dyDescent="0.25">
      <c r="F61343" s="2"/>
    </row>
    <row r="61344" spans="6:6" x14ac:dyDescent="0.25">
      <c r="F61344" s="2"/>
    </row>
    <row r="61345" spans="6:6" x14ac:dyDescent="0.25">
      <c r="F61345" s="2"/>
    </row>
    <row r="61346" spans="6:6" x14ac:dyDescent="0.25">
      <c r="F61346" s="2"/>
    </row>
    <row r="61347" spans="6:6" x14ac:dyDescent="0.25">
      <c r="F61347" s="2"/>
    </row>
    <row r="61348" spans="6:6" x14ac:dyDescent="0.25">
      <c r="F61348" s="2"/>
    </row>
    <row r="61349" spans="6:6" x14ac:dyDescent="0.25">
      <c r="F61349" s="2"/>
    </row>
    <row r="61350" spans="6:6" x14ac:dyDescent="0.25">
      <c r="F61350" s="2"/>
    </row>
    <row r="61351" spans="6:6" x14ac:dyDescent="0.25">
      <c r="F61351" s="2"/>
    </row>
    <row r="61352" spans="6:6" x14ac:dyDescent="0.25">
      <c r="F61352" s="2"/>
    </row>
    <row r="61353" spans="6:6" x14ac:dyDescent="0.25">
      <c r="F61353" s="2"/>
    </row>
    <row r="61354" spans="6:6" x14ac:dyDescent="0.25">
      <c r="F61354" s="2"/>
    </row>
    <row r="61355" spans="6:6" x14ac:dyDescent="0.25">
      <c r="F61355" s="2"/>
    </row>
    <row r="61356" spans="6:6" x14ac:dyDescent="0.25">
      <c r="F61356" s="2"/>
    </row>
    <row r="61357" spans="6:6" x14ac:dyDescent="0.25">
      <c r="F61357" s="2"/>
    </row>
    <row r="61358" spans="6:6" x14ac:dyDescent="0.25">
      <c r="F61358" s="2"/>
    </row>
    <row r="61359" spans="6:6" x14ac:dyDescent="0.25">
      <c r="F61359" s="2"/>
    </row>
    <row r="61360" spans="6:6" x14ac:dyDescent="0.25">
      <c r="F61360" s="2"/>
    </row>
    <row r="61361" spans="6:6" x14ac:dyDescent="0.25">
      <c r="F61361" s="2"/>
    </row>
    <row r="61362" spans="6:6" x14ac:dyDescent="0.25">
      <c r="F61362" s="2"/>
    </row>
    <row r="61363" spans="6:6" x14ac:dyDescent="0.25">
      <c r="F61363" s="2"/>
    </row>
    <row r="61364" spans="6:6" x14ac:dyDescent="0.25">
      <c r="F61364" s="2"/>
    </row>
    <row r="61365" spans="6:6" x14ac:dyDescent="0.25">
      <c r="F61365" s="2"/>
    </row>
    <row r="61366" spans="6:6" x14ac:dyDescent="0.25">
      <c r="F61366" s="2"/>
    </row>
    <row r="61367" spans="6:6" x14ac:dyDescent="0.25">
      <c r="F61367" s="2"/>
    </row>
    <row r="61368" spans="6:6" x14ac:dyDescent="0.25">
      <c r="F61368" s="2"/>
    </row>
    <row r="61369" spans="6:6" x14ac:dyDescent="0.25">
      <c r="F61369" s="2"/>
    </row>
    <row r="61370" spans="6:6" x14ac:dyDescent="0.25">
      <c r="F61370" s="2"/>
    </row>
    <row r="61371" spans="6:6" x14ac:dyDescent="0.25">
      <c r="F61371" s="2"/>
    </row>
    <row r="61372" spans="6:6" x14ac:dyDescent="0.25">
      <c r="F61372" s="2"/>
    </row>
    <row r="61373" spans="6:6" x14ac:dyDescent="0.25">
      <c r="F61373" s="2"/>
    </row>
    <row r="61374" spans="6:6" x14ac:dyDescent="0.25">
      <c r="F61374" s="2"/>
    </row>
    <row r="61375" spans="6:6" x14ac:dyDescent="0.25">
      <c r="F61375" s="2"/>
    </row>
    <row r="61376" spans="6:6" x14ac:dyDescent="0.25">
      <c r="F61376" s="2"/>
    </row>
    <row r="61377" spans="6:6" x14ac:dyDescent="0.25">
      <c r="F61377" s="2"/>
    </row>
    <row r="61378" spans="6:6" x14ac:dyDescent="0.25">
      <c r="F61378" s="2"/>
    </row>
    <row r="61379" spans="6:6" x14ac:dyDescent="0.25">
      <c r="F61379" s="2"/>
    </row>
    <row r="61380" spans="6:6" x14ac:dyDescent="0.25">
      <c r="F61380" s="2"/>
    </row>
    <row r="61381" spans="6:6" x14ac:dyDescent="0.25">
      <c r="F61381" s="2"/>
    </row>
    <row r="61382" spans="6:6" x14ac:dyDescent="0.25">
      <c r="F61382" s="2"/>
    </row>
    <row r="61383" spans="6:6" x14ac:dyDescent="0.25">
      <c r="F61383" s="2"/>
    </row>
    <row r="61384" spans="6:6" x14ac:dyDescent="0.25">
      <c r="F61384" s="2"/>
    </row>
    <row r="61385" spans="6:6" x14ac:dyDescent="0.25">
      <c r="F61385" s="2"/>
    </row>
    <row r="61386" spans="6:6" x14ac:dyDescent="0.25">
      <c r="F61386" s="2"/>
    </row>
    <row r="61387" spans="6:6" x14ac:dyDescent="0.25">
      <c r="F61387" s="2"/>
    </row>
    <row r="61388" spans="6:6" x14ac:dyDescent="0.25">
      <c r="F61388" s="2"/>
    </row>
    <row r="61389" spans="6:6" x14ac:dyDescent="0.25">
      <c r="F61389" s="2"/>
    </row>
    <row r="61390" spans="6:6" x14ac:dyDescent="0.25">
      <c r="F61390" s="2"/>
    </row>
    <row r="61391" spans="6:6" x14ac:dyDescent="0.25">
      <c r="F61391" s="2"/>
    </row>
    <row r="61392" spans="6:6" x14ac:dyDescent="0.25">
      <c r="F61392" s="2"/>
    </row>
    <row r="61393" spans="6:6" x14ac:dyDescent="0.25">
      <c r="F61393" s="2"/>
    </row>
    <row r="61394" spans="6:6" x14ac:dyDescent="0.25">
      <c r="F61394" s="2"/>
    </row>
    <row r="61395" spans="6:6" x14ac:dyDescent="0.25">
      <c r="F61395" s="2"/>
    </row>
    <row r="61396" spans="6:6" x14ac:dyDescent="0.25">
      <c r="F61396" s="2"/>
    </row>
    <row r="61397" spans="6:6" x14ac:dyDescent="0.25">
      <c r="F61397" s="2"/>
    </row>
    <row r="61398" spans="6:6" x14ac:dyDescent="0.25">
      <c r="F61398" s="2"/>
    </row>
    <row r="61399" spans="6:6" x14ac:dyDescent="0.25">
      <c r="F61399" s="2"/>
    </row>
    <row r="61400" spans="6:6" x14ac:dyDescent="0.25">
      <c r="F61400" s="2"/>
    </row>
    <row r="61401" spans="6:6" x14ac:dyDescent="0.25">
      <c r="F61401" s="2"/>
    </row>
    <row r="61402" spans="6:6" x14ac:dyDescent="0.25">
      <c r="F61402" s="2"/>
    </row>
    <row r="61403" spans="6:6" x14ac:dyDescent="0.25">
      <c r="F61403" s="2"/>
    </row>
    <row r="61404" spans="6:6" x14ac:dyDescent="0.25">
      <c r="F61404" s="2"/>
    </row>
    <row r="61405" spans="6:6" x14ac:dyDescent="0.25">
      <c r="F61405" s="2"/>
    </row>
    <row r="61406" spans="6:6" x14ac:dyDescent="0.25">
      <c r="F61406" s="2"/>
    </row>
    <row r="61407" spans="6:6" x14ac:dyDescent="0.25">
      <c r="F61407" s="2"/>
    </row>
    <row r="61408" spans="6:6" x14ac:dyDescent="0.25">
      <c r="F61408" s="2"/>
    </row>
    <row r="61409" spans="6:6" x14ac:dyDescent="0.25">
      <c r="F61409" s="2"/>
    </row>
    <row r="61410" spans="6:6" x14ac:dyDescent="0.25">
      <c r="F61410" s="2"/>
    </row>
    <row r="61411" spans="6:6" x14ac:dyDescent="0.25">
      <c r="F61411" s="2"/>
    </row>
    <row r="61412" spans="6:6" x14ac:dyDescent="0.25">
      <c r="F61412" s="2"/>
    </row>
    <row r="61413" spans="6:6" x14ac:dyDescent="0.25">
      <c r="F61413" s="2"/>
    </row>
    <row r="61414" spans="6:6" x14ac:dyDescent="0.25">
      <c r="F61414" s="2"/>
    </row>
    <row r="61415" spans="6:6" x14ac:dyDescent="0.25">
      <c r="F61415" s="2"/>
    </row>
    <row r="61416" spans="6:6" x14ac:dyDescent="0.25">
      <c r="F61416" s="2"/>
    </row>
    <row r="61417" spans="6:6" x14ac:dyDescent="0.25">
      <c r="F61417" s="2"/>
    </row>
    <row r="61418" spans="6:6" x14ac:dyDescent="0.25">
      <c r="F61418" s="2"/>
    </row>
    <row r="61419" spans="6:6" x14ac:dyDescent="0.25">
      <c r="F61419" s="2"/>
    </row>
    <row r="61420" spans="6:6" x14ac:dyDescent="0.25">
      <c r="F61420" s="2"/>
    </row>
    <row r="61421" spans="6:6" x14ac:dyDescent="0.25">
      <c r="F61421" s="2"/>
    </row>
    <row r="61422" spans="6:6" x14ac:dyDescent="0.25">
      <c r="F61422" s="2"/>
    </row>
    <row r="61423" spans="6:6" x14ac:dyDescent="0.25">
      <c r="F61423" s="2"/>
    </row>
    <row r="61424" spans="6:6" x14ac:dyDescent="0.25">
      <c r="F61424" s="2"/>
    </row>
    <row r="61425" spans="6:6" x14ac:dyDescent="0.25">
      <c r="F61425" s="2"/>
    </row>
    <row r="61426" spans="6:6" x14ac:dyDescent="0.25">
      <c r="F61426" s="2"/>
    </row>
    <row r="61427" spans="6:6" x14ac:dyDescent="0.25">
      <c r="F61427" s="2"/>
    </row>
    <row r="61428" spans="6:6" x14ac:dyDescent="0.25">
      <c r="F61428" s="2"/>
    </row>
    <row r="61429" spans="6:6" x14ac:dyDescent="0.25">
      <c r="F61429" s="2"/>
    </row>
    <row r="61430" spans="6:6" x14ac:dyDescent="0.25">
      <c r="F61430" s="2"/>
    </row>
    <row r="61431" spans="6:6" x14ac:dyDescent="0.25">
      <c r="F61431" s="2"/>
    </row>
    <row r="61432" spans="6:6" x14ac:dyDescent="0.25">
      <c r="F61432" s="2"/>
    </row>
    <row r="61433" spans="6:6" x14ac:dyDescent="0.25">
      <c r="F61433" s="2"/>
    </row>
    <row r="61434" spans="6:6" x14ac:dyDescent="0.25">
      <c r="F61434" s="2"/>
    </row>
    <row r="61435" spans="6:6" x14ac:dyDescent="0.25">
      <c r="F61435" s="2"/>
    </row>
    <row r="61436" spans="6:6" x14ac:dyDescent="0.25">
      <c r="F61436" s="2"/>
    </row>
    <row r="61437" spans="6:6" x14ac:dyDescent="0.25">
      <c r="F61437" s="2"/>
    </row>
    <row r="61438" spans="6:6" x14ac:dyDescent="0.25">
      <c r="F61438" s="2"/>
    </row>
    <row r="61439" spans="6:6" x14ac:dyDescent="0.25">
      <c r="F61439" s="2"/>
    </row>
    <row r="61440" spans="6:6" x14ac:dyDescent="0.25">
      <c r="F61440" s="2"/>
    </row>
    <row r="61441" spans="6:6" x14ac:dyDescent="0.25">
      <c r="F61441" s="2"/>
    </row>
    <row r="61442" spans="6:6" x14ac:dyDescent="0.25">
      <c r="F61442" s="2"/>
    </row>
    <row r="61443" spans="6:6" x14ac:dyDescent="0.25">
      <c r="F61443" s="2"/>
    </row>
    <row r="61444" spans="6:6" x14ac:dyDescent="0.25">
      <c r="F61444" s="2"/>
    </row>
    <row r="61445" spans="6:6" x14ac:dyDescent="0.25">
      <c r="F61445" s="2"/>
    </row>
    <row r="61446" spans="6:6" x14ac:dyDescent="0.25">
      <c r="F61446" s="2"/>
    </row>
    <row r="61447" spans="6:6" x14ac:dyDescent="0.25">
      <c r="F61447" s="2"/>
    </row>
    <row r="61448" spans="6:6" x14ac:dyDescent="0.25">
      <c r="F61448" s="2"/>
    </row>
    <row r="61449" spans="6:6" x14ac:dyDescent="0.25">
      <c r="F61449" s="2"/>
    </row>
    <row r="61450" spans="6:6" x14ac:dyDescent="0.25">
      <c r="F61450" s="2"/>
    </row>
    <row r="61451" spans="6:6" x14ac:dyDescent="0.25">
      <c r="F61451" s="2"/>
    </row>
    <row r="61452" spans="6:6" x14ac:dyDescent="0.25">
      <c r="F61452" s="2"/>
    </row>
    <row r="61453" spans="6:6" x14ac:dyDescent="0.25">
      <c r="F61453" s="2"/>
    </row>
    <row r="61454" spans="6:6" x14ac:dyDescent="0.25">
      <c r="F61454" s="2"/>
    </row>
    <row r="61455" spans="6:6" x14ac:dyDescent="0.25">
      <c r="F61455" s="2"/>
    </row>
    <row r="61456" spans="6:6" x14ac:dyDescent="0.25">
      <c r="F61456" s="2"/>
    </row>
    <row r="61457" spans="6:6" x14ac:dyDescent="0.25">
      <c r="F61457" s="2"/>
    </row>
    <row r="61458" spans="6:6" x14ac:dyDescent="0.25">
      <c r="F61458" s="2"/>
    </row>
    <row r="61459" spans="6:6" x14ac:dyDescent="0.25">
      <c r="F61459" s="2"/>
    </row>
    <row r="61460" spans="6:6" x14ac:dyDescent="0.25">
      <c r="F61460" s="2"/>
    </row>
    <row r="61461" spans="6:6" x14ac:dyDescent="0.25">
      <c r="F61461" s="2"/>
    </row>
    <row r="61462" spans="6:6" x14ac:dyDescent="0.25">
      <c r="F61462" s="2"/>
    </row>
    <row r="61463" spans="6:6" x14ac:dyDescent="0.25">
      <c r="F61463" s="2"/>
    </row>
    <row r="61464" spans="6:6" x14ac:dyDescent="0.25">
      <c r="F61464" s="2"/>
    </row>
    <row r="61465" spans="6:6" x14ac:dyDescent="0.25">
      <c r="F61465" s="2"/>
    </row>
    <row r="61466" spans="6:6" x14ac:dyDescent="0.25">
      <c r="F61466" s="2"/>
    </row>
    <row r="61467" spans="6:6" x14ac:dyDescent="0.25">
      <c r="F61467" s="2"/>
    </row>
    <row r="61468" spans="6:6" x14ac:dyDescent="0.25">
      <c r="F61468" s="2"/>
    </row>
    <row r="61469" spans="6:6" x14ac:dyDescent="0.25">
      <c r="F61469" s="2"/>
    </row>
    <row r="61470" spans="6:6" x14ac:dyDescent="0.25">
      <c r="F61470" s="2"/>
    </row>
    <row r="61471" spans="6:6" x14ac:dyDescent="0.25">
      <c r="F61471" s="2"/>
    </row>
    <row r="61472" spans="6:6" x14ac:dyDescent="0.25">
      <c r="F61472" s="2"/>
    </row>
    <row r="61473" spans="6:6" x14ac:dyDescent="0.25">
      <c r="F61473" s="2"/>
    </row>
    <row r="61474" spans="6:6" x14ac:dyDescent="0.25">
      <c r="F61474" s="2"/>
    </row>
    <row r="61475" spans="6:6" x14ac:dyDescent="0.25">
      <c r="F61475" s="2"/>
    </row>
    <row r="61476" spans="6:6" x14ac:dyDescent="0.25">
      <c r="F61476" s="2"/>
    </row>
    <row r="61477" spans="6:6" x14ac:dyDescent="0.25">
      <c r="F61477" s="2"/>
    </row>
    <row r="61478" spans="6:6" x14ac:dyDescent="0.25">
      <c r="F61478" s="2"/>
    </row>
    <row r="61479" spans="6:6" x14ac:dyDescent="0.25">
      <c r="F61479" s="2"/>
    </row>
    <row r="61480" spans="6:6" x14ac:dyDescent="0.25">
      <c r="F61480" s="2"/>
    </row>
    <row r="61481" spans="6:6" x14ac:dyDescent="0.25">
      <c r="F61481" s="2"/>
    </row>
    <row r="61482" spans="6:6" x14ac:dyDescent="0.25">
      <c r="F61482" s="2"/>
    </row>
    <row r="61483" spans="6:6" x14ac:dyDescent="0.25">
      <c r="F61483" s="2"/>
    </row>
    <row r="61484" spans="6:6" x14ac:dyDescent="0.25">
      <c r="F61484" s="2"/>
    </row>
    <row r="61485" spans="6:6" x14ac:dyDescent="0.25">
      <c r="F61485" s="2"/>
    </row>
    <row r="61486" spans="6:6" x14ac:dyDescent="0.25">
      <c r="F61486" s="2"/>
    </row>
    <row r="61487" spans="6:6" x14ac:dyDescent="0.25">
      <c r="F61487" s="2"/>
    </row>
    <row r="61488" spans="6:6" x14ac:dyDescent="0.25">
      <c r="F61488" s="2"/>
    </row>
    <row r="61489" spans="6:6" x14ac:dyDescent="0.25">
      <c r="F61489" s="2"/>
    </row>
    <row r="61490" spans="6:6" x14ac:dyDescent="0.25">
      <c r="F61490" s="2"/>
    </row>
    <row r="61491" spans="6:6" x14ac:dyDescent="0.25">
      <c r="F61491" s="2"/>
    </row>
    <row r="61492" spans="6:6" x14ac:dyDescent="0.25">
      <c r="F61492" s="2"/>
    </row>
    <row r="61493" spans="6:6" x14ac:dyDescent="0.25">
      <c r="F61493" s="2"/>
    </row>
    <row r="61494" spans="6:6" x14ac:dyDescent="0.25">
      <c r="F61494" s="2"/>
    </row>
    <row r="61495" spans="6:6" x14ac:dyDescent="0.25">
      <c r="F61495" s="2"/>
    </row>
    <row r="61496" spans="6:6" x14ac:dyDescent="0.25">
      <c r="F61496" s="2"/>
    </row>
    <row r="61497" spans="6:6" x14ac:dyDescent="0.25">
      <c r="F61497" s="2"/>
    </row>
    <row r="61498" spans="6:6" x14ac:dyDescent="0.25">
      <c r="F61498" s="2"/>
    </row>
    <row r="61499" spans="6:6" x14ac:dyDescent="0.25">
      <c r="F61499" s="2"/>
    </row>
    <row r="61500" spans="6:6" x14ac:dyDescent="0.25">
      <c r="F61500" s="2"/>
    </row>
    <row r="61501" spans="6:6" x14ac:dyDescent="0.25">
      <c r="F61501" s="2"/>
    </row>
    <row r="61502" spans="6:6" x14ac:dyDescent="0.25">
      <c r="F61502" s="2"/>
    </row>
    <row r="61503" spans="6:6" x14ac:dyDescent="0.25">
      <c r="F61503" s="2"/>
    </row>
    <row r="61504" spans="6:6" x14ac:dyDescent="0.25">
      <c r="F61504" s="2"/>
    </row>
    <row r="61505" spans="6:6" x14ac:dyDescent="0.25">
      <c r="F61505" s="2"/>
    </row>
    <row r="61506" spans="6:6" x14ac:dyDescent="0.25">
      <c r="F61506" s="2"/>
    </row>
    <row r="61507" spans="6:6" x14ac:dyDescent="0.25">
      <c r="F61507" s="2"/>
    </row>
    <row r="61508" spans="6:6" x14ac:dyDescent="0.25">
      <c r="F61508" s="2"/>
    </row>
    <row r="61509" spans="6:6" x14ac:dyDescent="0.25">
      <c r="F61509" s="2"/>
    </row>
    <row r="61510" spans="6:6" x14ac:dyDescent="0.25">
      <c r="F61510" s="2"/>
    </row>
    <row r="61511" spans="6:6" x14ac:dyDescent="0.25">
      <c r="F61511" s="2"/>
    </row>
    <row r="61512" spans="6:6" x14ac:dyDescent="0.25">
      <c r="F61512" s="2"/>
    </row>
    <row r="61513" spans="6:6" x14ac:dyDescent="0.25">
      <c r="F61513" s="2"/>
    </row>
    <row r="61514" spans="6:6" x14ac:dyDescent="0.25">
      <c r="F61514" s="2"/>
    </row>
    <row r="61515" spans="6:6" x14ac:dyDescent="0.25">
      <c r="F61515" s="2"/>
    </row>
    <row r="61516" spans="6:6" x14ac:dyDescent="0.25">
      <c r="F61516" s="2"/>
    </row>
    <row r="61517" spans="6:6" x14ac:dyDescent="0.25">
      <c r="F61517" s="2"/>
    </row>
    <row r="61518" spans="6:6" x14ac:dyDescent="0.25">
      <c r="F61518" s="2"/>
    </row>
    <row r="61519" spans="6:6" x14ac:dyDescent="0.25">
      <c r="F61519" s="2"/>
    </row>
    <row r="61520" spans="6:6" x14ac:dyDescent="0.25">
      <c r="F61520" s="2"/>
    </row>
    <row r="61521" spans="6:6" x14ac:dyDescent="0.25">
      <c r="F61521" s="2"/>
    </row>
    <row r="61522" spans="6:6" x14ac:dyDescent="0.25">
      <c r="F61522" s="2"/>
    </row>
    <row r="61523" spans="6:6" x14ac:dyDescent="0.25">
      <c r="F61523" s="2"/>
    </row>
    <row r="61524" spans="6:6" x14ac:dyDescent="0.25">
      <c r="F61524" s="2"/>
    </row>
    <row r="61525" spans="6:6" x14ac:dyDescent="0.25">
      <c r="F61525" s="2"/>
    </row>
    <row r="61526" spans="6:6" x14ac:dyDescent="0.25">
      <c r="F61526" s="2"/>
    </row>
    <row r="61527" spans="6:6" x14ac:dyDescent="0.25">
      <c r="F61527" s="2"/>
    </row>
    <row r="61528" spans="6:6" x14ac:dyDescent="0.25">
      <c r="F61528" s="2"/>
    </row>
    <row r="61529" spans="6:6" x14ac:dyDescent="0.25">
      <c r="F61529" s="2"/>
    </row>
    <row r="61530" spans="6:6" x14ac:dyDescent="0.25">
      <c r="F61530" s="2"/>
    </row>
    <row r="61531" spans="6:6" x14ac:dyDescent="0.25">
      <c r="F61531" s="2"/>
    </row>
    <row r="61532" spans="6:6" x14ac:dyDescent="0.25">
      <c r="F61532" s="2"/>
    </row>
    <row r="61533" spans="6:6" x14ac:dyDescent="0.25">
      <c r="F61533" s="2"/>
    </row>
    <row r="61534" spans="6:6" x14ac:dyDescent="0.25">
      <c r="F61534" s="2"/>
    </row>
    <row r="61535" spans="6:6" x14ac:dyDescent="0.25">
      <c r="F61535" s="2"/>
    </row>
    <row r="61536" spans="6:6" x14ac:dyDescent="0.25">
      <c r="F61536" s="2"/>
    </row>
    <row r="61537" spans="6:6" x14ac:dyDescent="0.25">
      <c r="F61537" s="2"/>
    </row>
    <row r="61538" spans="6:6" x14ac:dyDescent="0.25">
      <c r="F61538" s="2"/>
    </row>
    <row r="61539" spans="6:6" x14ac:dyDescent="0.25">
      <c r="F61539" s="2"/>
    </row>
    <row r="61540" spans="6:6" x14ac:dyDescent="0.25">
      <c r="F61540" s="2"/>
    </row>
    <row r="61541" spans="6:6" x14ac:dyDescent="0.25">
      <c r="F61541" s="2"/>
    </row>
    <row r="61542" spans="6:6" x14ac:dyDescent="0.25">
      <c r="F61542" s="2"/>
    </row>
    <row r="61543" spans="6:6" x14ac:dyDescent="0.25">
      <c r="F61543" s="2"/>
    </row>
    <row r="61544" spans="6:6" x14ac:dyDescent="0.25">
      <c r="F61544" s="2"/>
    </row>
    <row r="61545" spans="6:6" x14ac:dyDescent="0.25">
      <c r="F61545" s="2"/>
    </row>
    <row r="61546" spans="6:6" x14ac:dyDescent="0.25">
      <c r="F61546" s="2"/>
    </row>
    <row r="61547" spans="6:6" x14ac:dyDescent="0.25">
      <c r="F61547" s="2"/>
    </row>
    <row r="61548" spans="6:6" x14ac:dyDescent="0.25">
      <c r="F61548" s="2"/>
    </row>
    <row r="61549" spans="6:6" x14ac:dyDescent="0.25">
      <c r="F61549" s="2"/>
    </row>
    <row r="61550" spans="6:6" x14ac:dyDescent="0.25">
      <c r="F61550" s="2"/>
    </row>
    <row r="61551" spans="6:6" x14ac:dyDescent="0.25">
      <c r="F61551" s="2"/>
    </row>
    <row r="61552" spans="6:6" x14ac:dyDescent="0.25">
      <c r="F61552" s="2"/>
    </row>
    <row r="61553" spans="6:6" x14ac:dyDescent="0.25">
      <c r="F61553" s="2"/>
    </row>
    <row r="61554" spans="6:6" x14ac:dyDescent="0.25">
      <c r="F61554" s="2"/>
    </row>
    <row r="61555" spans="6:6" x14ac:dyDescent="0.25">
      <c r="F61555" s="2"/>
    </row>
    <row r="61556" spans="6:6" x14ac:dyDescent="0.25">
      <c r="F61556" s="2"/>
    </row>
    <row r="61557" spans="6:6" x14ac:dyDescent="0.25">
      <c r="F61557" s="2"/>
    </row>
    <row r="61558" spans="6:6" x14ac:dyDescent="0.25">
      <c r="F61558" s="2"/>
    </row>
    <row r="61559" spans="6:6" x14ac:dyDescent="0.25">
      <c r="F61559" s="2"/>
    </row>
    <row r="61560" spans="6:6" x14ac:dyDescent="0.25">
      <c r="F61560" s="2"/>
    </row>
    <row r="61561" spans="6:6" x14ac:dyDescent="0.25">
      <c r="F61561" s="2"/>
    </row>
    <row r="61562" spans="6:6" x14ac:dyDescent="0.25">
      <c r="F61562" s="2"/>
    </row>
    <row r="61563" spans="6:6" x14ac:dyDescent="0.25">
      <c r="F61563" s="2"/>
    </row>
    <row r="61564" spans="6:6" x14ac:dyDescent="0.25">
      <c r="F61564" s="2"/>
    </row>
    <row r="61565" spans="6:6" x14ac:dyDescent="0.25">
      <c r="F61565" s="2"/>
    </row>
    <row r="61566" spans="6:6" x14ac:dyDescent="0.25">
      <c r="F61566" s="2"/>
    </row>
    <row r="61567" spans="6:6" x14ac:dyDescent="0.25">
      <c r="F61567" s="2"/>
    </row>
    <row r="61568" spans="6:6" x14ac:dyDescent="0.25">
      <c r="F61568" s="2"/>
    </row>
    <row r="61569" spans="6:6" x14ac:dyDescent="0.25">
      <c r="F61569" s="2"/>
    </row>
    <row r="61570" spans="6:6" x14ac:dyDescent="0.25">
      <c r="F61570" s="2"/>
    </row>
    <row r="61571" spans="6:6" x14ac:dyDescent="0.25">
      <c r="F61571" s="2"/>
    </row>
    <row r="61572" spans="6:6" x14ac:dyDescent="0.25">
      <c r="F61572" s="2"/>
    </row>
    <row r="61573" spans="6:6" x14ac:dyDescent="0.25">
      <c r="F61573" s="2"/>
    </row>
    <row r="61574" spans="6:6" x14ac:dyDescent="0.25">
      <c r="F61574" s="2"/>
    </row>
    <row r="61575" spans="6:6" x14ac:dyDescent="0.25">
      <c r="F61575" s="2"/>
    </row>
    <row r="61576" spans="6:6" x14ac:dyDescent="0.25">
      <c r="F61576" s="2"/>
    </row>
    <row r="61577" spans="6:6" x14ac:dyDescent="0.25">
      <c r="F61577" s="2"/>
    </row>
    <row r="61578" spans="6:6" x14ac:dyDescent="0.25">
      <c r="F61578" s="2"/>
    </row>
    <row r="61579" spans="6:6" x14ac:dyDescent="0.25">
      <c r="F61579" s="2"/>
    </row>
    <row r="61580" spans="6:6" x14ac:dyDescent="0.25">
      <c r="F61580" s="2"/>
    </row>
    <row r="61581" spans="6:6" x14ac:dyDescent="0.25">
      <c r="F61581" s="2"/>
    </row>
    <row r="61582" spans="6:6" x14ac:dyDescent="0.25">
      <c r="F61582" s="2"/>
    </row>
    <row r="61583" spans="6:6" x14ac:dyDescent="0.25">
      <c r="F61583" s="2"/>
    </row>
    <row r="61584" spans="6:6" x14ac:dyDescent="0.25">
      <c r="F61584" s="2"/>
    </row>
    <row r="61585" spans="6:6" x14ac:dyDescent="0.25">
      <c r="F61585" s="2"/>
    </row>
    <row r="61586" spans="6:6" x14ac:dyDescent="0.25">
      <c r="F61586" s="2"/>
    </row>
    <row r="61587" spans="6:6" x14ac:dyDescent="0.25">
      <c r="F61587" s="2"/>
    </row>
    <row r="61588" spans="6:6" x14ac:dyDescent="0.25">
      <c r="F61588" s="2"/>
    </row>
    <row r="61589" spans="6:6" x14ac:dyDescent="0.25">
      <c r="F61589" s="2"/>
    </row>
    <row r="61590" spans="6:6" x14ac:dyDescent="0.25">
      <c r="F61590" s="2"/>
    </row>
    <row r="61591" spans="6:6" x14ac:dyDescent="0.25">
      <c r="F61591" s="2"/>
    </row>
    <row r="61592" spans="6:6" x14ac:dyDescent="0.25">
      <c r="F61592" s="2"/>
    </row>
    <row r="61593" spans="6:6" x14ac:dyDescent="0.25">
      <c r="F61593" s="2"/>
    </row>
    <row r="61594" spans="6:6" x14ac:dyDescent="0.25">
      <c r="F61594" s="2"/>
    </row>
    <row r="61595" spans="6:6" x14ac:dyDescent="0.25">
      <c r="F61595" s="2"/>
    </row>
    <row r="61596" spans="6:6" x14ac:dyDescent="0.25">
      <c r="F61596" s="2"/>
    </row>
    <row r="61597" spans="6:6" x14ac:dyDescent="0.25">
      <c r="F61597" s="2"/>
    </row>
    <row r="61598" spans="6:6" x14ac:dyDescent="0.25">
      <c r="F61598" s="2"/>
    </row>
    <row r="61599" spans="6:6" x14ac:dyDescent="0.25">
      <c r="F61599" s="2"/>
    </row>
    <row r="61600" spans="6:6" x14ac:dyDescent="0.25">
      <c r="F61600" s="2"/>
    </row>
    <row r="61601" spans="6:6" x14ac:dyDescent="0.25">
      <c r="F61601" s="2"/>
    </row>
    <row r="61602" spans="6:6" x14ac:dyDescent="0.25">
      <c r="F61602" s="2"/>
    </row>
    <row r="61603" spans="6:6" x14ac:dyDescent="0.25">
      <c r="F61603" s="2"/>
    </row>
    <row r="61604" spans="6:6" x14ac:dyDescent="0.25">
      <c r="F61604" s="2"/>
    </row>
    <row r="61605" spans="6:6" x14ac:dyDescent="0.25">
      <c r="F61605" s="2"/>
    </row>
    <row r="61606" spans="6:6" x14ac:dyDescent="0.25">
      <c r="F61606" s="2"/>
    </row>
    <row r="61607" spans="6:6" x14ac:dyDescent="0.25">
      <c r="F61607" s="2"/>
    </row>
    <row r="61608" spans="6:6" x14ac:dyDescent="0.25">
      <c r="F61608" s="2"/>
    </row>
    <row r="61609" spans="6:6" x14ac:dyDescent="0.25">
      <c r="F61609" s="2"/>
    </row>
    <row r="61610" spans="6:6" x14ac:dyDescent="0.25">
      <c r="F61610" s="2"/>
    </row>
    <row r="61611" spans="6:6" x14ac:dyDescent="0.25">
      <c r="F61611" s="2"/>
    </row>
    <row r="61612" spans="6:6" x14ac:dyDescent="0.25">
      <c r="F61612" s="2"/>
    </row>
    <row r="61613" spans="6:6" x14ac:dyDescent="0.25">
      <c r="F61613" s="2"/>
    </row>
    <row r="61614" spans="6:6" x14ac:dyDescent="0.25">
      <c r="F61614" s="2"/>
    </row>
    <row r="61615" spans="6:6" x14ac:dyDescent="0.25">
      <c r="F61615" s="2"/>
    </row>
    <row r="61616" spans="6:6" x14ac:dyDescent="0.25">
      <c r="F61616" s="2"/>
    </row>
    <row r="61617" spans="6:6" x14ac:dyDescent="0.25">
      <c r="F61617" s="2"/>
    </row>
    <row r="61618" spans="6:6" x14ac:dyDescent="0.25">
      <c r="F61618" s="2"/>
    </row>
    <row r="61619" spans="6:6" x14ac:dyDescent="0.25">
      <c r="F61619" s="2"/>
    </row>
    <row r="61620" spans="6:6" x14ac:dyDescent="0.25">
      <c r="F61620" s="2"/>
    </row>
    <row r="61621" spans="6:6" x14ac:dyDescent="0.25">
      <c r="F61621" s="2"/>
    </row>
    <row r="61622" spans="6:6" x14ac:dyDescent="0.25">
      <c r="F61622" s="2"/>
    </row>
    <row r="61623" spans="6:6" x14ac:dyDescent="0.25">
      <c r="F61623" s="2"/>
    </row>
    <row r="61624" spans="6:6" x14ac:dyDescent="0.25">
      <c r="F61624" s="2"/>
    </row>
    <row r="61625" spans="6:6" x14ac:dyDescent="0.25">
      <c r="F61625" s="2"/>
    </row>
    <row r="61626" spans="6:6" x14ac:dyDescent="0.25">
      <c r="F61626" s="2"/>
    </row>
    <row r="61627" spans="6:6" x14ac:dyDescent="0.25">
      <c r="F61627" s="2"/>
    </row>
    <row r="61628" spans="6:6" x14ac:dyDescent="0.25">
      <c r="F61628" s="2"/>
    </row>
    <row r="61629" spans="6:6" x14ac:dyDescent="0.25">
      <c r="F61629" s="2"/>
    </row>
    <row r="61630" spans="6:6" x14ac:dyDescent="0.25">
      <c r="F61630" s="2"/>
    </row>
    <row r="61631" spans="6:6" x14ac:dyDescent="0.25">
      <c r="F61631" s="2"/>
    </row>
    <row r="61632" spans="6:6" x14ac:dyDescent="0.25">
      <c r="F61632" s="2"/>
    </row>
    <row r="61633" spans="6:6" x14ac:dyDescent="0.25">
      <c r="F61633" s="2"/>
    </row>
    <row r="61634" spans="6:6" x14ac:dyDescent="0.25">
      <c r="F61634" s="2"/>
    </row>
    <row r="61635" spans="6:6" x14ac:dyDescent="0.25">
      <c r="F61635" s="2"/>
    </row>
    <row r="61636" spans="6:6" x14ac:dyDescent="0.25">
      <c r="F61636" s="2"/>
    </row>
    <row r="61637" spans="6:6" x14ac:dyDescent="0.25">
      <c r="F61637" s="2"/>
    </row>
    <row r="61638" spans="6:6" x14ac:dyDescent="0.25">
      <c r="F61638" s="2"/>
    </row>
    <row r="61639" spans="6:6" x14ac:dyDescent="0.25">
      <c r="F61639" s="2"/>
    </row>
    <row r="61640" spans="6:6" x14ac:dyDescent="0.25">
      <c r="F61640" s="2"/>
    </row>
    <row r="61641" spans="6:6" x14ac:dyDescent="0.25">
      <c r="F61641" s="2"/>
    </row>
    <row r="61642" spans="6:6" x14ac:dyDescent="0.25">
      <c r="F61642" s="2"/>
    </row>
    <row r="61643" spans="6:6" x14ac:dyDescent="0.25">
      <c r="F61643" s="2"/>
    </row>
    <row r="61644" spans="6:6" x14ac:dyDescent="0.25">
      <c r="F61644" s="2"/>
    </row>
    <row r="61645" spans="6:6" x14ac:dyDescent="0.25">
      <c r="F61645" s="2"/>
    </row>
    <row r="61646" spans="6:6" x14ac:dyDescent="0.25">
      <c r="F61646" s="2"/>
    </row>
    <row r="61647" spans="6:6" x14ac:dyDescent="0.25">
      <c r="F61647" s="2"/>
    </row>
    <row r="61648" spans="6:6" x14ac:dyDescent="0.25">
      <c r="F61648" s="2"/>
    </row>
    <row r="61649" spans="6:6" x14ac:dyDescent="0.25">
      <c r="F61649" s="2"/>
    </row>
    <row r="61650" spans="6:6" x14ac:dyDescent="0.25">
      <c r="F61650" s="2"/>
    </row>
    <row r="61651" spans="6:6" x14ac:dyDescent="0.25">
      <c r="F61651" s="2"/>
    </row>
    <row r="61652" spans="6:6" x14ac:dyDescent="0.25">
      <c r="F61652" s="2"/>
    </row>
    <row r="61653" spans="6:6" x14ac:dyDescent="0.25">
      <c r="F61653" s="2"/>
    </row>
    <row r="61654" spans="6:6" x14ac:dyDescent="0.25">
      <c r="F61654" s="2"/>
    </row>
    <row r="61655" spans="6:6" x14ac:dyDescent="0.25">
      <c r="F61655" s="2"/>
    </row>
    <row r="61656" spans="6:6" x14ac:dyDescent="0.25">
      <c r="F61656" s="2"/>
    </row>
    <row r="61657" spans="6:6" x14ac:dyDescent="0.25">
      <c r="F61657" s="2"/>
    </row>
    <row r="61658" spans="6:6" x14ac:dyDescent="0.25">
      <c r="F61658" s="2"/>
    </row>
    <row r="61659" spans="6:6" x14ac:dyDescent="0.25">
      <c r="F61659" s="2"/>
    </row>
    <row r="61660" spans="6:6" x14ac:dyDescent="0.25">
      <c r="F61660" s="2"/>
    </row>
    <row r="61661" spans="6:6" x14ac:dyDescent="0.25">
      <c r="F61661" s="2"/>
    </row>
    <row r="61662" spans="6:6" x14ac:dyDescent="0.25">
      <c r="F61662" s="2"/>
    </row>
    <row r="61663" spans="6:6" x14ac:dyDescent="0.25">
      <c r="F61663" s="2"/>
    </row>
    <row r="61664" spans="6:6" x14ac:dyDescent="0.25">
      <c r="F61664" s="2"/>
    </row>
    <row r="61665" spans="6:6" x14ac:dyDescent="0.25">
      <c r="F61665" s="2"/>
    </row>
    <row r="61666" spans="6:6" x14ac:dyDescent="0.25">
      <c r="F61666" s="2"/>
    </row>
    <row r="61667" spans="6:6" x14ac:dyDescent="0.25">
      <c r="F61667" s="2"/>
    </row>
    <row r="61668" spans="6:6" x14ac:dyDescent="0.25">
      <c r="F61668" s="2"/>
    </row>
    <row r="61669" spans="6:6" x14ac:dyDescent="0.25">
      <c r="F61669" s="2"/>
    </row>
    <row r="61670" spans="6:6" x14ac:dyDescent="0.25">
      <c r="F61670" s="2"/>
    </row>
    <row r="61671" spans="6:6" x14ac:dyDescent="0.25">
      <c r="F61671" s="2"/>
    </row>
    <row r="61672" spans="6:6" x14ac:dyDescent="0.25">
      <c r="F61672" s="2"/>
    </row>
    <row r="61673" spans="6:6" x14ac:dyDescent="0.25">
      <c r="F61673" s="2"/>
    </row>
    <row r="61674" spans="6:6" x14ac:dyDescent="0.25">
      <c r="F61674" s="2"/>
    </row>
    <row r="61675" spans="6:6" x14ac:dyDescent="0.25">
      <c r="F61675" s="2"/>
    </row>
    <row r="61676" spans="6:6" x14ac:dyDescent="0.25">
      <c r="F61676" s="2"/>
    </row>
    <row r="61677" spans="6:6" x14ac:dyDescent="0.25">
      <c r="F61677" s="2"/>
    </row>
    <row r="61678" spans="6:6" x14ac:dyDescent="0.25">
      <c r="F61678" s="2"/>
    </row>
    <row r="61679" spans="6:6" x14ac:dyDescent="0.25">
      <c r="F61679" s="2"/>
    </row>
    <row r="61680" spans="6:6" x14ac:dyDescent="0.25">
      <c r="F61680" s="2"/>
    </row>
    <row r="61681" spans="6:6" x14ac:dyDescent="0.25">
      <c r="F61681" s="2"/>
    </row>
    <row r="61682" spans="6:6" x14ac:dyDescent="0.25">
      <c r="F61682" s="2"/>
    </row>
    <row r="61683" spans="6:6" x14ac:dyDescent="0.25">
      <c r="F61683" s="2"/>
    </row>
    <row r="61684" spans="6:6" x14ac:dyDescent="0.25">
      <c r="F61684" s="2"/>
    </row>
    <row r="61685" spans="6:6" x14ac:dyDescent="0.25">
      <c r="F61685" s="2"/>
    </row>
    <row r="61686" spans="6:6" x14ac:dyDescent="0.25">
      <c r="F61686" s="2"/>
    </row>
    <row r="61687" spans="6:6" x14ac:dyDescent="0.25">
      <c r="F61687" s="2"/>
    </row>
    <row r="61688" spans="6:6" x14ac:dyDescent="0.25">
      <c r="F61688" s="2"/>
    </row>
    <row r="61689" spans="6:6" x14ac:dyDescent="0.25">
      <c r="F61689" s="2"/>
    </row>
    <row r="61690" spans="6:6" x14ac:dyDescent="0.25">
      <c r="F61690" s="2"/>
    </row>
    <row r="61691" spans="6:6" x14ac:dyDescent="0.25">
      <c r="F61691" s="2"/>
    </row>
    <row r="61692" spans="6:6" x14ac:dyDescent="0.25">
      <c r="F61692" s="2"/>
    </row>
    <row r="61693" spans="6:6" x14ac:dyDescent="0.25">
      <c r="F61693" s="2"/>
    </row>
    <row r="61694" spans="6:6" x14ac:dyDescent="0.25">
      <c r="F61694" s="2"/>
    </row>
    <row r="61695" spans="6:6" x14ac:dyDescent="0.25">
      <c r="F61695" s="2"/>
    </row>
    <row r="61696" spans="6:6" x14ac:dyDescent="0.25">
      <c r="F61696" s="2"/>
    </row>
    <row r="61697" spans="6:6" x14ac:dyDescent="0.25">
      <c r="F61697" s="2"/>
    </row>
    <row r="61698" spans="6:6" x14ac:dyDescent="0.25">
      <c r="F61698" s="2"/>
    </row>
    <row r="61699" spans="6:6" x14ac:dyDescent="0.25">
      <c r="F61699" s="2"/>
    </row>
    <row r="61700" spans="6:6" x14ac:dyDescent="0.25">
      <c r="F61700" s="2"/>
    </row>
    <row r="61701" spans="6:6" x14ac:dyDescent="0.25">
      <c r="F61701" s="2"/>
    </row>
    <row r="61702" spans="6:6" x14ac:dyDescent="0.25">
      <c r="F61702" s="2"/>
    </row>
    <row r="61703" spans="6:6" x14ac:dyDescent="0.25">
      <c r="F61703" s="2"/>
    </row>
    <row r="61704" spans="6:6" x14ac:dyDescent="0.25">
      <c r="F61704" s="2"/>
    </row>
    <row r="61705" spans="6:6" x14ac:dyDescent="0.25">
      <c r="F61705" s="2"/>
    </row>
    <row r="61706" spans="6:6" x14ac:dyDescent="0.25">
      <c r="F61706" s="2"/>
    </row>
    <row r="61707" spans="6:6" x14ac:dyDescent="0.25">
      <c r="F61707" s="2"/>
    </row>
    <row r="61708" spans="6:6" x14ac:dyDescent="0.25">
      <c r="F61708" s="2"/>
    </row>
    <row r="61709" spans="6:6" x14ac:dyDescent="0.25">
      <c r="F61709" s="2"/>
    </row>
    <row r="61710" spans="6:6" x14ac:dyDescent="0.25">
      <c r="F61710" s="2"/>
    </row>
    <row r="61711" spans="6:6" x14ac:dyDescent="0.25">
      <c r="F61711" s="2"/>
    </row>
    <row r="61712" spans="6:6" x14ac:dyDescent="0.25">
      <c r="F61712" s="2"/>
    </row>
    <row r="61713" spans="6:6" x14ac:dyDescent="0.25">
      <c r="F61713" s="2"/>
    </row>
    <row r="61714" spans="6:6" x14ac:dyDescent="0.25">
      <c r="F61714" s="2"/>
    </row>
    <row r="61715" spans="6:6" x14ac:dyDescent="0.25">
      <c r="F61715" s="2"/>
    </row>
    <row r="61716" spans="6:6" x14ac:dyDescent="0.25">
      <c r="F61716" s="2"/>
    </row>
    <row r="61717" spans="6:6" x14ac:dyDescent="0.25">
      <c r="F61717" s="2"/>
    </row>
    <row r="61718" spans="6:6" x14ac:dyDescent="0.25">
      <c r="F61718" s="2"/>
    </row>
    <row r="61719" spans="6:6" x14ac:dyDescent="0.25">
      <c r="F61719" s="2"/>
    </row>
    <row r="61720" spans="6:6" x14ac:dyDescent="0.25">
      <c r="F61720" s="2"/>
    </row>
    <row r="61721" spans="6:6" x14ac:dyDescent="0.25">
      <c r="F61721" s="2"/>
    </row>
    <row r="61722" spans="6:6" x14ac:dyDescent="0.25">
      <c r="F61722" s="2"/>
    </row>
    <row r="61723" spans="6:6" x14ac:dyDescent="0.25">
      <c r="F61723" s="2"/>
    </row>
    <row r="61724" spans="6:6" x14ac:dyDescent="0.25">
      <c r="F61724" s="2"/>
    </row>
    <row r="61725" spans="6:6" x14ac:dyDescent="0.25">
      <c r="F61725" s="2"/>
    </row>
    <row r="61726" spans="6:6" x14ac:dyDescent="0.25">
      <c r="F61726" s="2"/>
    </row>
    <row r="61727" spans="6:6" x14ac:dyDescent="0.25">
      <c r="F61727" s="2"/>
    </row>
    <row r="61728" spans="6:6" x14ac:dyDescent="0.25">
      <c r="F61728" s="2"/>
    </row>
    <row r="61729" spans="6:6" x14ac:dyDescent="0.25">
      <c r="F61729" s="2"/>
    </row>
    <row r="61730" spans="6:6" x14ac:dyDescent="0.25">
      <c r="F61730" s="2"/>
    </row>
    <row r="61731" spans="6:6" x14ac:dyDescent="0.25">
      <c r="F61731" s="2"/>
    </row>
    <row r="61732" spans="6:6" x14ac:dyDescent="0.25">
      <c r="F61732" s="2"/>
    </row>
    <row r="61733" spans="6:6" x14ac:dyDescent="0.25">
      <c r="F61733" s="2"/>
    </row>
    <row r="61734" spans="6:6" x14ac:dyDescent="0.25">
      <c r="F61734" s="2"/>
    </row>
    <row r="61735" spans="6:6" x14ac:dyDescent="0.25">
      <c r="F61735" s="2"/>
    </row>
    <row r="61736" spans="6:6" x14ac:dyDescent="0.25">
      <c r="F61736" s="2"/>
    </row>
    <row r="61737" spans="6:6" x14ac:dyDescent="0.25">
      <c r="F61737" s="2"/>
    </row>
    <row r="61738" spans="6:6" x14ac:dyDescent="0.25">
      <c r="F61738" s="2"/>
    </row>
    <row r="61739" spans="6:6" x14ac:dyDescent="0.25">
      <c r="F61739" s="2"/>
    </row>
    <row r="61740" spans="6:6" x14ac:dyDescent="0.25">
      <c r="F61740" s="2"/>
    </row>
    <row r="61741" spans="6:6" x14ac:dyDescent="0.25">
      <c r="F61741" s="2"/>
    </row>
    <row r="61742" spans="6:6" x14ac:dyDescent="0.25">
      <c r="F61742" s="2"/>
    </row>
    <row r="61743" spans="6:6" x14ac:dyDescent="0.25">
      <c r="F61743" s="2"/>
    </row>
    <row r="61744" spans="6:6" x14ac:dyDescent="0.25">
      <c r="F61744" s="2"/>
    </row>
    <row r="61745" spans="6:6" x14ac:dyDescent="0.25">
      <c r="F61745" s="2"/>
    </row>
    <row r="61746" spans="6:6" x14ac:dyDescent="0.25">
      <c r="F61746" s="2"/>
    </row>
    <row r="61747" spans="6:6" x14ac:dyDescent="0.25">
      <c r="F61747" s="2"/>
    </row>
    <row r="61748" spans="6:6" x14ac:dyDescent="0.25">
      <c r="F61748" s="2"/>
    </row>
    <row r="61749" spans="6:6" x14ac:dyDescent="0.25">
      <c r="F61749" s="2"/>
    </row>
    <row r="61750" spans="6:6" x14ac:dyDescent="0.25">
      <c r="F61750" s="2"/>
    </row>
    <row r="61751" spans="6:6" x14ac:dyDescent="0.25">
      <c r="F61751" s="2"/>
    </row>
    <row r="61752" spans="6:6" x14ac:dyDescent="0.25">
      <c r="F61752" s="2"/>
    </row>
    <row r="61753" spans="6:6" x14ac:dyDescent="0.25">
      <c r="F61753" s="2"/>
    </row>
    <row r="61754" spans="6:6" x14ac:dyDescent="0.25">
      <c r="F61754" s="2"/>
    </row>
    <row r="61755" spans="6:6" x14ac:dyDescent="0.25">
      <c r="F61755" s="2"/>
    </row>
    <row r="61756" spans="6:6" x14ac:dyDescent="0.25">
      <c r="F61756" s="2"/>
    </row>
    <row r="61757" spans="6:6" x14ac:dyDescent="0.25">
      <c r="F61757" s="2"/>
    </row>
    <row r="61758" spans="6:6" x14ac:dyDescent="0.25">
      <c r="F61758" s="2"/>
    </row>
    <row r="61759" spans="6:6" x14ac:dyDescent="0.25">
      <c r="F61759" s="2"/>
    </row>
    <row r="61760" spans="6:6" x14ac:dyDescent="0.25">
      <c r="F61760" s="2"/>
    </row>
    <row r="61761" spans="6:6" x14ac:dyDescent="0.25">
      <c r="F61761" s="2"/>
    </row>
    <row r="61762" spans="6:6" x14ac:dyDescent="0.25">
      <c r="F61762" s="2"/>
    </row>
    <row r="61763" spans="6:6" x14ac:dyDescent="0.25">
      <c r="F61763" s="2"/>
    </row>
    <row r="61764" spans="6:6" x14ac:dyDescent="0.25">
      <c r="F61764" s="2"/>
    </row>
    <row r="61765" spans="6:6" x14ac:dyDescent="0.25">
      <c r="F61765" s="2"/>
    </row>
    <row r="61766" spans="6:6" x14ac:dyDescent="0.25">
      <c r="F61766" s="2"/>
    </row>
    <row r="61767" spans="6:6" x14ac:dyDescent="0.25">
      <c r="F61767" s="2"/>
    </row>
    <row r="61768" spans="6:6" x14ac:dyDescent="0.25">
      <c r="F61768" s="2"/>
    </row>
    <row r="61769" spans="6:6" x14ac:dyDescent="0.25">
      <c r="F61769" s="2"/>
    </row>
    <row r="61770" spans="6:6" x14ac:dyDescent="0.25">
      <c r="F61770" s="2"/>
    </row>
    <row r="61771" spans="6:6" x14ac:dyDescent="0.25">
      <c r="F61771" s="2"/>
    </row>
    <row r="61772" spans="6:6" x14ac:dyDescent="0.25">
      <c r="F61772" s="2"/>
    </row>
    <row r="61773" spans="6:6" x14ac:dyDescent="0.25">
      <c r="F61773" s="2"/>
    </row>
    <row r="61774" spans="6:6" x14ac:dyDescent="0.25">
      <c r="F61774" s="2"/>
    </row>
    <row r="61775" spans="6:6" x14ac:dyDescent="0.25">
      <c r="F61775" s="2"/>
    </row>
    <row r="61776" spans="6:6" x14ac:dyDescent="0.25">
      <c r="F61776" s="2"/>
    </row>
    <row r="61777" spans="6:6" x14ac:dyDescent="0.25">
      <c r="F61777" s="2"/>
    </row>
    <row r="61778" spans="6:6" x14ac:dyDescent="0.25">
      <c r="F61778" s="2"/>
    </row>
    <row r="61779" spans="6:6" x14ac:dyDescent="0.25">
      <c r="F61779" s="2"/>
    </row>
    <row r="61780" spans="6:6" x14ac:dyDescent="0.25">
      <c r="F61780" s="2"/>
    </row>
    <row r="61781" spans="6:6" x14ac:dyDescent="0.25">
      <c r="F61781" s="2"/>
    </row>
    <row r="61782" spans="6:6" x14ac:dyDescent="0.25">
      <c r="F61782" s="2"/>
    </row>
    <row r="61783" spans="6:6" x14ac:dyDescent="0.25">
      <c r="F61783" s="2"/>
    </row>
    <row r="61784" spans="6:6" x14ac:dyDescent="0.25">
      <c r="F61784" s="2"/>
    </row>
    <row r="61785" spans="6:6" x14ac:dyDescent="0.25">
      <c r="F61785" s="2"/>
    </row>
    <row r="61786" spans="6:6" x14ac:dyDescent="0.25">
      <c r="F61786" s="2"/>
    </row>
    <row r="61787" spans="6:6" x14ac:dyDescent="0.25">
      <c r="F61787" s="2"/>
    </row>
    <row r="61788" spans="6:6" x14ac:dyDescent="0.25">
      <c r="F61788" s="2"/>
    </row>
    <row r="61789" spans="6:6" x14ac:dyDescent="0.25">
      <c r="F61789" s="2"/>
    </row>
    <row r="61790" spans="6:6" x14ac:dyDescent="0.25">
      <c r="F61790" s="2"/>
    </row>
    <row r="61791" spans="6:6" x14ac:dyDescent="0.25">
      <c r="F61791" s="2"/>
    </row>
    <row r="61792" spans="6:6" x14ac:dyDescent="0.25">
      <c r="F61792" s="2"/>
    </row>
    <row r="61793" spans="6:6" x14ac:dyDescent="0.25">
      <c r="F61793" s="2"/>
    </row>
    <row r="61794" spans="6:6" x14ac:dyDescent="0.25">
      <c r="F61794" s="2"/>
    </row>
    <row r="61795" spans="6:6" x14ac:dyDescent="0.25">
      <c r="F61795" s="2"/>
    </row>
    <row r="61796" spans="6:6" x14ac:dyDescent="0.25">
      <c r="F61796" s="2"/>
    </row>
    <row r="61797" spans="6:6" x14ac:dyDescent="0.25">
      <c r="F61797" s="2"/>
    </row>
    <row r="61798" spans="6:6" x14ac:dyDescent="0.25">
      <c r="F61798" s="2"/>
    </row>
    <row r="61799" spans="6:6" x14ac:dyDescent="0.25">
      <c r="F61799" s="2"/>
    </row>
    <row r="61800" spans="6:6" x14ac:dyDescent="0.25">
      <c r="F61800" s="2"/>
    </row>
    <row r="61801" spans="6:6" x14ac:dyDescent="0.25">
      <c r="F61801" s="2"/>
    </row>
    <row r="61802" spans="6:6" x14ac:dyDescent="0.25">
      <c r="F61802" s="2"/>
    </row>
    <row r="61803" spans="6:6" x14ac:dyDescent="0.25">
      <c r="F61803" s="2"/>
    </row>
    <row r="61804" spans="6:6" x14ac:dyDescent="0.25">
      <c r="F61804" s="2"/>
    </row>
    <row r="61805" spans="6:6" x14ac:dyDescent="0.25">
      <c r="F61805" s="2"/>
    </row>
    <row r="61806" spans="6:6" x14ac:dyDescent="0.25">
      <c r="F61806" s="2"/>
    </row>
    <row r="61807" spans="6:6" x14ac:dyDescent="0.25">
      <c r="F61807" s="2"/>
    </row>
    <row r="61808" spans="6:6" x14ac:dyDescent="0.25">
      <c r="F61808" s="2"/>
    </row>
    <row r="61809" spans="6:6" x14ac:dyDescent="0.25">
      <c r="F61809" s="2"/>
    </row>
    <row r="61810" spans="6:6" x14ac:dyDescent="0.25">
      <c r="F61810" s="2"/>
    </row>
    <row r="61811" spans="6:6" x14ac:dyDescent="0.25">
      <c r="F61811" s="2"/>
    </row>
    <row r="61812" spans="6:6" x14ac:dyDescent="0.25">
      <c r="F61812" s="2"/>
    </row>
    <row r="61813" spans="6:6" x14ac:dyDescent="0.25">
      <c r="F61813" s="2"/>
    </row>
    <row r="61814" spans="6:6" x14ac:dyDescent="0.25">
      <c r="F61814" s="2"/>
    </row>
    <row r="61815" spans="6:6" x14ac:dyDescent="0.25">
      <c r="F61815" s="2"/>
    </row>
    <row r="61816" spans="6:6" x14ac:dyDescent="0.25">
      <c r="F61816" s="2"/>
    </row>
    <row r="61817" spans="6:6" x14ac:dyDescent="0.25">
      <c r="F61817" s="2"/>
    </row>
    <row r="61818" spans="6:6" x14ac:dyDescent="0.25">
      <c r="F61818" s="2"/>
    </row>
    <row r="61819" spans="6:6" x14ac:dyDescent="0.25">
      <c r="F61819" s="2"/>
    </row>
    <row r="61820" spans="6:6" x14ac:dyDescent="0.25">
      <c r="F61820" s="2"/>
    </row>
    <row r="61821" spans="6:6" x14ac:dyDescent="0.25">
      <c r="F61821" s="2"/>
    </row>
    <row r="61822" spans="6:6" x14ac:dyDescent="0.25">
      <c r="F61822" s="2"/>
    </row>
    <row r="61823" spans="6:6" x14ac:dyDescent="0.25">
      <c r="F61823" s="2"/>
    </row>
    <row r="61824" spans="6:6" x14ac:dyDescent="0.25">
      <c r="F61824" s="2"/>
    </row>
    <row r="61825" spans="6:6" x14ac:dyDescent="0.25">
      <c r="F61825" s="2"/>
    </row>
    <row r="61826" spans="6:6" x14ac:dyDescent="0.25">
      <c r="F61826" s="2"/>
    </row>
    <row r="61827" spans="6:6" x14ac:dyDescent="0.25">
      <c r="F61827" s="2"/>
    </row>
    <row r="61828" spans="6:6" x14ac:dyDescent="0.25">
      <c r="F61828" s="2"/>
    </row>
    <row r="61829" spans="6:6" x14ac:dyDescent="0.25">
      <c r="F61829" s="2"/>
    </row>
    <row r="61830" spans="6:6" x14ac:dyDescent="0.25">
      <c r="F61830" s="2"/>
    </row>
    <row r="61831" spans="6:6" x14ac:dyDescent="0.25">
      <c r="F61831" s="2"/>
    </row>
    <row r="61832" spans="6:6" x14ac:dyDescent="0.25">
      <c r="F61832" s="2"/>
    </row>
    <row r="61833" spans="6:6" x14ac:dyDescent="0.25">
      <c r="F61833" s="2"/>
    </row>
    <row r="61834" spans="6:6" x14ac:dyDescent="0.25">
      <c r="F61834" s="2"/>
    </row>
    <row r="61835" spans="6:6" x14ac:dyDescent="0.25">
      <c r="F61835" s="2"/>
    </row>
    <row r="61836" spans="6:6" x14ac:dyDescent="0.25">
      <c r="F61836" s="2"/>
    </row>
    <row r="61837" spans="6:6" x14ac:dyDescent="0.25">
      <c r="F61837" s="2"/>
    </row>
    <row r="61838" spans="6:6" x14ac:dyDescent="0.25">
      <c r="F61838" s="2"/>
    </row>
    <row r="61839" spans="6:6" x14ac:dyDescent="0.25">
      <c r="F61839" s="2"/>
    </row>
    <row r="61840" spans="6:6" x14ac:dyDescent="0.25">
      <c r="F61840" s="2"/>
    </row>
    <row r="61841" spans="6:6" x14ac:dyDescent="0.25">
      <c r="F61841" s="2"/>
    </row>
    <row r="61842" spans="6:6" x14ac:dyDescent="0.25">
      <c r="F61842" s="2"/>
    </row>
    <row r="61843" spans="6:6" x14ac:dyDescent="0.25">
      <c r="F61843" s="2"/>
    </row>
    <row r="61844" spans="6:6" x14ac:dyDescent="0.25">
      <c r="F61844" s="2"/>
    </row>
    <row r="61845" spans="6:6" x14ac:dyDescent="0.25">
      <c r="F61845" s="2"/>
    </row>
    <row r="61846" spans="6:6" x14ac:dyDescent="0.25">
      <c r="F61846" s="2"/>
    </row>
    <row r="61847" spans="6:6" x14ac:dyDescent="0.25">
      <c r="F61847" s="2"/>
    </row>
    <row r="61848" spans="6:6" x14ac:dyDescent="0.25">
      <c r="F61848" s="2"/>
    </row>
    <row r="61849" spans="6:6" x14ac:dyDescent="0.25">
      <c r="F61849" s="2"/>
    </row>
    <row r="61850" spans="6:6" x14ac:dyDescent="0.25">
      <c r="F61850" s="2"/>
    </row>
    <row r="61851" spans="6:6" x14ac:dyDescent="0.25">
      <c r="F61851" s="2"/>
    </row>
    <row r="61852" spans="6:6" x14ac:dyDescent="0.25">
      <c r="F61852" s="2"/>
    </row>
    <row r="61853" spans="6:6" x14ac:dyDescent="0.25">
      <c r="F61853" s="2"/>
    </row>
    <row r="61854" spans="6:6" x14ac:dyDescent="0.25">
      <c r="F61854" s="2"/>
    </row>
    <row r="61855" spans="6:6" x14ac:dyDescent="0.25">
      <c r="F61855" s="2"/>
    </row>
    <row r="61856" spans="6:6" x14ac:dyDescent="0.25">
      <c r="F61856" s="2"/>
    </row>
    <row r="61857" spans="6:6" x14ac:dyDescent="0.25">
      <c r="F61857" s="2"/>
    </row>
    <row r="61858" spans="6:6" x14ac:dyDescent="0.25">
      <c r="F61858" s="2"/>
    </row>
    <row r="61859" spans="6:6" x14ac:dyDescent="0.25">
      <c r="F61859" s="2"/>
    </row>
    <row r="61860" spans="6:6" x14ac:dyDescent="0.25">
      <c r="F61860" s="2"/>
    </row>
    <row r="61861" spans="6:6" x14ac:dyDescent="0.25">
      <c r="F61861" s="2"/>
    </row>
    <row r="61862" spans="6:6" x14ac:dyDescent="0.25">
      <c r="F61862" s="2"/>
    </row>
    <row r="61863" spans="6:6" x14ac:dyDescent="0.25">
      <c r="F61863" s="2"/>
    </row>
    <row r="61864" spans="6:6" x14ac:dyDescent="0.25">
      <c r="F61864" s="2"/>
    </row>
    <row r="61865" spans="6:6" x14ac:dyDescent="0.25">
      <c r="F61865" s="2"/>
    </row>
    <row r="61866" spans="6:6" x14ac:dyDescent="0.25">
      <c r="F61866" s="2"/>
    </row>
    <row r="61867" spans="6:6" x14ac:dyDescent="0.25">
      <c r="F61867" s="2"/>
    </row>
    <row r="61868" spans="6:6" x14ac:dyDescent="0.25">
      <c r="F61868" s="2"/>
    </row>
    <row r="61869" spans="6:6" x14ac:dyDescent="0.25">
      <c r="F61869" s="2"/>
    </row>
    <row r="61870" spans="6:6" x14ac:dyDescent="0.25">
      <c r="F61870" s="2"/>
    </row>
    <row r="61871" spans="6:6" x14ac:dyDescent="0.25">
      <c r="F61871" s="2"/>
    </row>
    <row r="61872" spans="6:6" x14ac:dyDescent="0.25">
      <c r="F61872" s="2"/>
    </row>
    <row r="61873" spans="6:6" x14ac:dyDescent="0.25">
      <c r="F61873" s="2"/>
    </row>
    <row r="61874" spans="6:6" x14ac:dyDescent="0.25">
      <c r="F61874" s="2"/>
    </row>
    <row r="61875" spans="6:6" x14ac:dyDescent="0.25">
      <c r="F61875" s="2"/>
    </row>
    <row r="61876" spans="6:6" x14ac:dyDescent="0.25">
      <c r="F61876" s="2"/>
    </row>
    <row r="61877" spans="6:6" x14ac:dyDescent="0.25">
      <c r="F61877" s="2"/>
    </row>
    <row r="61878" spans="6:6" x14ac:dyDescent="0.25">
      <c r="F61878" s="2"/>
    </row>
    <row r="61879" spans="6:6" x14ac:dyDescent="0.25">
      <c r="F61879" s="2"/>
    </row>
    <row r="61880" spans="6:6" x14ac:dyDescent="0.25">
      <c r="F61880" s="2"/>
    </row>
    <row r="61881" spans="6:6" x14ac:dyDescent="0.25">
      <c r="F61881" s="2"/>
    </row>
    <row r="61882" spans="6:6" x14ac:dyDescent="0.25">
      <c r="F61882" s="2"/>
    </row>
    <row r="61883" spans="6:6" x14ac:dyDescent="0.25">
      <c r="F61883" s="2"/>
    </row>
    <row r="61884" spans="6:6" x14ac:dyDescent="0.25">
      <c r="F61884" s="2"/>
    </row>
    <row r="61885" spans="6:6" x14ac:dyDescent="0.25">
      <c r="F61885" s="2"/>
    </row>
    <row r="61886" spans="6:6" x14ac:dyDescent="0.25">
      <c r="F61886" s="2"/>
    </row>
    <row r="61887" spans="6:6" x14ac:dyDescent="0.25">
      <c r="F61887" s="2"/>
    </row>
    <row r="61888" spans="6:6" x14ac:dyDescent="0.25">
      <c r="F61888" s="2"/>
    </row>
    <row r="61889" spans="6:6" x14ac:dyDescent="0.25">
      <c r="F61889" s="2"/>
    </row>
    <row r="61890" spans="6:6" x14ac:dyDescent="0.25">
      <c r="F61890" s="2"/>
    </row>
    <row r="61891" spans="6:6" x14ac:dyDescent="0.25">
      <c r="F61891" s="2"/>
    </row>
    <row r="61892" spans="6:6" x14ac:dyDescent="0.25">
      <c r="F61892" s="2"/>
    </row>
    <row r="61893" spans="6:6" x14ac:dyDescent="0.25">
      <c r="F61893" s="2"/>
    </row>
    <row r="61894" spans="6:6" x14ac:dyDescent="0.25">
      <c r="F61894" s="2"/>
    </row>
    <row r="61895" spans="6:6" x14ac:dyDescent="0.25">
      <c r="F61895" s="2"/>
    </row>
    <row r="61896" spans="6:6" x14ac:dyDescent="0.25">
      <c r="F61896" s="2"/>
    </row>
    <row r="61897" spans="6:6" x14ac:dyDescent="0.25">
      <c r="F61897" s="2"/>
    </row>
    <row r="61898" spans="6:6" x14ac:dyDescent="0.25">
      <c r="F61898" s="2"/>
    </row>
    <row r="61899" spans="6:6" x14ac:dyDescent="0.25">
      <c r="F61899" s="2"/>
    </row>
    <row r="61900" spans="6:6" x14ac:dyDescent="0.25">
      <c r="F61900" s="2"/>
    </row>
    <row r="61901" spans="6:6" x14ac:dyDescent="0.25">
      <c r="F61901" s="2"/>
    </row>
    <row r="61902" spans="6:6" x14ac:dyDescent="0.25">
      <c r="F61902" s="2"/>
    </row>
    <row r="61903" spans="6:6" x14ac:dyDescent="0.25">
      <c r="F61903" s="2"/>
    </row>
    <row r="61904" spans="6:6" x14ac:dyDescent="0.25">
      <c r="F61904" s="2"/>
    </row>
    <row r="61905" spans="6:6" x14ac:dyDescent="0.25">
      <c r="F61905" s="2"/>
    </row>
    <row r="61906" spans="6:6" x14ac:dyDescent="0.25">
      <c r="F61906" s="2"/>
    </row>
    <row r="61907" spans="6:6" x14ac:dyDescent="0.25">
      <c r="F61907" s="2"/>
    </row>
    <row r="61908" spans="6:6" x14ac:dyDescent="0.25">
      <c r="F61908" s="2"/>
    </row>
    <row r="61909" spans="6:6" x14ac:dyDescent="0.25">
      <c r="F61909" s="2"/>
    </row>
    <row r="61910" spans="6:6" x14ac:dyDescent="0.25">
      <c r="F61910" s="2"/>
    </row>
    <row r="61911" spans="6:6" x14ac:dyDescent="0.25">
      <c r="F61911" s="2"/>
    </row>
    <row r="61912" spans="6:6" x14ac:dyDescent="0.25">
      <c r="F61912" s="2"/>
    </row>
    <row r="61913" spans="6:6" x14ac:dyDescent="0.25">
      <c r="F61913" s="2"/>
    </row>
    <row r="61914" spans="6:6" x14ac:dyDescent="0.25">
      <c r="F61914" s="2"/>
    </row>
    <row r="61915" spans="6:6" x14ac:dyDescent="0.25">
      <c r="F61915" s="2"/>
    </row>
    <row r="61916" spans="6:6" x14ac:dyDescent="0.25">
      <c r="F61916" s="2"/>
    </row>
    <row r="61917" spans="6:6" x14ac:dyDescent="0.25">
      <c r="F61917" s="2"/>
    </row>
    <row r="61918" spans="6:6" x14ac:dyDescent="0.25">
      <c r="F61918" s="2"/>
    </row>
    <row r="61919" spans="6:6" x14ac:dyDescent="0.25">
      <c r="F61919" s="2"/>
    </row>
    <row r="61920" spans="6:6" x14ac:dyDescent="0.25">
      <c r="F61920" s="2"/>
    </row>
    <row r="61921" spans="6:6" x14ac:dyDescent="0.25">
      <c r="F61921" s="2"/>
    </row>
    <row r="61922" spans="6:6" x14ac:dyDescent="0.25">
      <c r="F61922" s="2"/>
    </row>
    <row r="61923" spans="6:6" x14ac:dyDescent="0.25">
      <c r="F61923" s="2"/>
    </row>
    <row r="61924" spans="6:6" x14ac:dyDescent="0.25">
      <c r="F61924" s="2"/>
    </row>
    <row r="61925" spans="6:6" x14ac:dyDescent="0.25">
      <c r="F61925" s="2"/>
    </row>
    <row r="61926" spans="6:6" x14ac:dyDescent="0.25">
      <c r="F61926" s="2"/>
    </row>
    <row r="61927" spans="6:6" x14ac:dyDescent="0.25">
      <c r="F61927" s="2"/>
    </row>
    <row r="61928" spans="6:6" x14ac:dyDescent="0.25">
      <c r="F61928" s="2"/>
    </row>
    <row r="61929" spans="6:6" x14ac:dyDescent="0.25">
      <c r="F61929" s="2"/>
    </row>
    <row r="61930" spans="6:6" x14ac:dyDescent="0.25">
      <c r="F61930" s="2"/>
    </row>
    <row r="61931" spans="6:6" x14ac:dyDescent="0.25">
      <c r="F61931" s="2"/>
    </row>
    <row r="61932" spans="6:6" x14ac:dyDescent="0.25">
      <c r="F61932" s="2"/>
    </row>
    <row r="61933" spans="6:6" x14ac:dyDescent="0.25">
      <c r="F61933" s="2"/>
    </row>
    <row r="61934" spans="6:6" x14ac:dyDescent="0.25">
      <c r="F61934" s="2"/>
    </row>
    <row r="61935" spans="6:6" x14ac:dyDescent="0.25">
      <c r="F61935" s="2"/>
    </row>
    <row r="61936" spans="6:6" x14ac:dyDescent="0.25">
      <c r="F61936" s="2"/>
    </row>
    <row r="61937" spans="6:6" x14ac:dyDescent="0.25">
      <c r="F61937" s="2"/>
    </row>
    <row r="61938" spans="6:6" x14ac:dyDescent="0.25">
      <c r="F61938" s="2"/>
    </row>
    <row r="61939" spans="6:6" x14ac:dyDescent="0.25">
      <c r="F61939" s="2"/>
    </row>
    <row r="61940" spans="6:6" x14ac:dyDescent="0.25">
      <c r="F61940" s="2"/>
    </row>
    <row r="61941" spans="6:6" x14ac:dyDescent="0.25">
      <c r="F61941" s="2"/>
    </row>
    <row r="61942" spans="6:6" x14ac:dyDescent="0.25">
      <c r="F61942" s="2"/>
    </row>
    <row r="61943" spans="6:6" x14ac:dyDescent="0.25">
      <c r="F61943" s="2"/>
    </row>
    <row r="61944" spans="6:6" x14ac:dyDescent="0.25">
      <c r="F61944" s="2"/>
    </row>
    <row r="61945" spans="6:6" x14ac:dyDescent="0.25">
      <c r="F61945" s="2"/>
    </row>
    <row r="61946" spans="6:6" x14ac:dyDescent="0.25">
      <c r="F61946" s="2"/>
    </row>
    <row r="61947" spans="6:6" x14ac:dyDescent="0.25">
      <c r="F61947" s="2"/>
    </row>
    <row r="61948" spans="6:6" x14ac:dyDescent="0.25">
      <c r="F61948" s="2"/>
    </row>
    <row r="61949" spans="6:6" x14ac:dyDescent="0.25">
      <c r="F61949" s="2"/>
    </row>
    <row r="61950" spans="6:6" x14ac:dyDescent="0.25">
      <c r="F61950" s="2"/>
    </row>
    <row r="61951" spans="6:6" x14ac:dyDescent="0.25">
      <c r="F61951" s="2"/>
    </row>
    <row r="61952" spans="6:6" x14ac:dyDescent="0.25">
      <c r="F61952" s="2"/>
    </row>
    <row r="61953" spans="6:6" x14ac:dyDescent="0.25">
      <c r="F61953" s="2"/>
    </row>
    <row r="61954" spans="6:6" x14ac:dyDescent="0.25">
      <c r="F61954" s="2"/>
    </row>
    <row r="61955" spans="6:6" x14ac:dyDescent="0.25">
      <c r="F61955" s="2"/>
    </row>
    <row r="61956" spans="6:6" x14ac:dyDescent="0.25">
      <c r="F61956" s="2"/>
    </row>
    <row r="61957" spans="6:6" x14ac:dyDescent="0.25">
      <c r="F61957" s="2"/>
    </row>
    <row r="61958" spans="6:6" x14ac:dyDescent="0.25">
      <c r="F61958" s="2"/>
    </row>
    <row r="61959" spans="6:6" x14ac:dyDescent="0.25">
      <c r="F61959" s="2"/>
    </row>
    <row r="61960" spans="6:6" x14ac:dyDescent="0.25">
      <c r="F61960" s="2"/>
    </row>
    <row r="61961" spans="6:6" x14ac:dyDescent="0.25">
      <c r="F61961" s="2"/>
    </row>
    <row r="61962" spans="6:6" x14ac:dyDescent="0.25">
      <c r="F61962" s="2"/>
    </row>
    <row r="61963" spans="6:6" x14ac:dyDescent="0.25">
      <c r="F61963" s="2"/>
    </row>
    <row r="61964" spans="6:6" x14ac:dyDescent="0.25">
      <c r="F61964" s="2"/>
    </row>
    <row r="61965" spans="6:6" x14ac:dyDescent="0.25">
      <c r="F61965" s="2"/>
    </row>
    <row r="61966" spans="6:6" x14ac:dyDescent="0.25">
      <c r="F61966" s="2"/>
    </row>
    <row r="61967" spans="6:6" x14ac:dyDescent="0.25">
      <c r="F61967" s="2"/>
    </row>
    <row r="61968" spans="6:6" x14ac:dyDescent="0.25">
      <c r="F61968" s="2"/>
    </row>
    <row r="61969" spans="6:6" x14ac:dyDescent="0.25">
      <c r="F61969" s="2"/>
    </row>
    <row r="61970" spans="6:6" x14ac:dyDescent="0.25">
      <c r="F61970" s="2"/>
    </row>
    <row r="61971" spans="6:6" x14ac:dyDescent="0.25">
      <c r="F61971" s="2"/>
    </row>
    <row r="61972" spans="6:6" x14ac:dyDescent="0.25">
      <c r="F61972" s="2"/>
    </row>
    <row r="61973" spans="6:6" x14ac:dyDescent="0.25">
      <c r="F61973" s="2"/>
    </row>
    <row r="61974" spans="6:6" x14ac:dyDescent="0.25">
      <c r="F61974" s="2"/>
    </row>
    <row r="61975" spans="6:6" x14ac:dyDescent="0.25">
      <c r="F61975" s="2"/>
    </row>
    <row r="61976" spans="6:6" x14ac:dyDescent="0.25">
      <c r="F61976" s="2"/>
    </row>
    <row r="61977" spans="6:6" x14ac:dyDescent="0.25">
      <c r="F61977" s="2"/>
    </row>
    <row r="61978" spans="6:6" x14ac:dyDescent="0.25">
      <c r="F61978" s="2"/>
    </row>
    <row r="61979" spans="6:6" x14ac:dyDescent="0.25">
      <c r="F61979" s="2"/>
    </row>
    <row r="61980" spans="6:6" x14ac:dyDescent="0.25">
      <c r="F61980" s="2"/>
    </row>
    <row r="61981" spans="6:6" x14ac:dyDescent="0.25">
      <c r="F61981" s="2"/>
    </row>
    <row r="61982" spans="6:6" x14ac:dyDescent="0.25">
      <c r="F61982" s="2"/>
    </row>
    <row r="61983" spans="6:6" x14ac:dyDescent="0.25">
      <c r="F61983" s="2"/>
    </row>
    <row r="61984" spans="6:6" x14ac:dyDescent="0.25">
      <c r="F61984" s="2"/>
    </row>
    <row r="61985" spans="6:6" x14ac:dyDescent="0.25">
      <c r="F61985" s="2"/>
    </row>
    <row r="61986" spans="6:6" x14ac:dyDescent="0.25">
      <c r="F61986" s="2"/>
    </row>
    <row r="61987" spans="6:6" x14ac:dyDescent="0.25">
      <c r="F61987" s="2"/>
    </row>
    <row r="61988" spans="6:6" x14ac:dyDescent="0.25">
      <c r="F61988" s="2"/>
    </row>
    <row r="61989" spans="6:6" x14ac:dyDescent="0.25">
      <c r="F61989" s="2"/>
    </row>
    <row r="61990" spans="6:6" x14ac:dyDescent="0.25">
      <c r="F61990" s="2"/>
    </row>
    <row r="61991" spans="6:6" x14ac:dyDescent="0.25">
      <c r="F61991" s="2"/>
    </row>
    <row r="61992" spans="6:6" x14ac:dyDescent="0.25">
      <c r="F61992" s="2"/>
    </row>
    <row r="61993" spans="6:6" x14ac:dyDescent="0.25">
      <c r="F61993" s="2"/>
    </row>
    <row r="61994" spans="6:6" x14ac:dyDescent="0.25">
      <c r="F61994" s="2"/>
    </row>
    <row r="61995" spans="6:6" x14ac:dyDescent="0.25">
      <c r="F61995" s="2"/>
    </row>
    <row r="61996" spans="6:6" x14ac:dyDescent="0.25">
      <c r="F61996" s="2"/>
    </row>
    <row r="61997" spans="6:6" x14ac:dyDescent="0.25">
      <c r="F61997" s="2"/>
    </row>
    <row r="61998" spans="6:6" x14ac:dyDescent="0.25">
      <c r="F61998" s="2"/>
    </row>
    <row r="61999" spans="6:6" x14ac:dyDescent="0.25">
      <c r="F61999" s="2"/>
    </row>
    <row r="62000" spans="6:6" x14ac:dyDescent="0.25">
      <c r="F62000" s="2"/>
    </row>
    <row r="62001" spans="6:6" x14ac:dyDescent="0.25">
      <c r="F62001" s="2"/>
    </row>
    <row r="62002" spans="6:6" x14ac:dyDescent="0.25">
      <c r="F62002" s="2"/>
    </row>
    <row r="62003" spans="6:6" x14ac:dyDescent="0.25">
      <c r="F62003" s="2"/>
    </row>
    <row r="62004" spans="6:6" x14ac:dyDescent="0.25">
      <c r="F62004" s="2"/>
    </row>
    <row r="62005" spans="6:6" x14ac:dyDescent="0.25">
      <c r="F62005" s="2"/>
    </row>
    <row r="62006" spans="6:6" x14ac:dyDescent="0.25">
      <c r="F62006" s="2"/>
    </row>
    <row r="62007" spans="6:6" x14ac:dyDescent="0.25">
      <c r="F62007" s="2"/>
    </row>
    <row r="62008" spans="6:6" x14ac:dyDescent="0.25">
      <c r="F62008" s="2"/>
    </row>
    <row r="62009" spans="6:6" x14ac:dyDescent="0.25">
      <c r="F62009" s="2"/>
    </row>
    <row r="62010" spans="6:6" x14ac:dyDescent="0.25">
      <c r="F62010" s="2"/>
    </row>
    <row r="62011" spans="6:6" x14ac:dyDescent="0.25">
      <c r="F62011" s="2"/>
    </row>
    <row r="62012" spans="6:6" x14ac:dyDescent="0.25">
      <c r="F62012" s="2"/>
    </row>
    <row r="62013" spans="6:6" x14ac:dyDescent="0.25">
      <c r="F62013" s="2"/>
    </row>
    <row r="62014" spans="6:6" x14ac:dyDescent="0.25">
      <c r="F62014" s="2"/>
    </row>
    <row r="62015" spans="6:6" x14ac:dyDescent="0.25">
      <c r="F62015" s="2"/>
    </row>
    <row r="62016" spans="6:6" x14ac:dyDescent="0.25">
      <c r="F62016" s="2"/>
    </row>
    <row r="62017" spans="6:6" x14ac:dyDescent="0.25">
      <c r="F62017" s="2"/>
    </row>
    <row r="62018" spans="6:6" x14ac:dyDescent="0.25">
      <c r="F62018" s="2"/>
    </row>
    <row r="62019" spans="6:6" x14ac:dyDescent="0.25">
      <c r="F62019" s="2"/>
    </row>
    <row r="62020" spans="6:6" x14ac:dyDescent="0.25">
      <c r="F62020" s="2"/>
    </row>
    <row r="62021" spans="6:6" x14ac:dyDescent="0.25">
      <c r="F62021" s="2"/>
    </row>
    <row r="62022" spans="6:6" x14ac:dyDescent="0.25">
      <c r="F62022" s="2"/>
    </row>
    <row r="62023" spans="6:6" x14ac:dyDescent="0.25">
      <c r="F62023" s="2"/>
    </row>
    <row r="62024" spans="6:6" x14ac:dyDescent="0.25">
      <c r="F62024" s="2"/>
    </row>
    <row r="62025" spans="6:6" x14ac:dyDescent="0.25">
      <c r="F62025" s="2"/>
    </row>
    <row r="62026" spans="6:6" x14ac:dyDescent="0.25">
      <c r="F62026" s="2"/>
    </row>
    <row r="62027" spans="6:6" x14ac:dyDescent="0.25">
      <c r="F62027" s="2"/>
    </row>
    <row r="62028" spans="6:6" x14ac:dyDescent="0.25">
      <c r="F62028" s="2"/>
    </row>
    <row r="62029" spans="6:6" x14ac:dyDescent="0.25">
      <c r="F62029" s="2"/>
    </row>
    <row r="62030" spans="6:6" x14ac:dyDescent="0.25">
      <c r="F62030" s="2"/>
    </row>
    <row r="62031" spans="6:6" x14ac:dyDescent="0.25">
      <c r="F62031" s="2"/>
    </row>
    <row r="62032" spans="6:6" x14ac:dyDescent="0.25">
      <c r="F62032" s="2"/>
    </row>
    <row r="62033" spans="6:6" x14ac:dyDescent="0.25">
      <c r="F62033" s="2"/>
    </row>
    <row r="62034" spans="6:6" x14ac:dyDescent="0.25">
      <c r="F62034" s="2"/>
    </row>
    <row r="62035" spans="6:6" x14ac:dyDescent="0.25">
      <c r="F62035" s="2"/>
    </row>
    <row r="62036" spans="6:6" x14ac:dyDescent="0.25">
      <c r="F62036" s="2"/>
    </row>
    <row r="62037" spans="6:6" x14ac:dyDescent="0.25">
      <c r="F62037" s="2"/>
    </row>
    <row r="62038" spans="6:6" x14ac:dyDescent="0.25">
      <c r="F62038" s="2"/>
    </row>
    <row r="62039" spans="6:6" x14ac:dyDescent="0.25">
      <c r="F62039" s="2"/>
    </row>
    <row r="62040" spans="6:6" x14ac:dyDescent="0.25">
      <c r="F62040" s="2"/>
    </row>
    <row r="62041" spans="6:6" x14ac:dyDescent="0.25">
      <c r="F62041" s="2"/>
    </row>
    <row r="62042" spans="6:6" x14ac:dyDescent="0.25">
      <c r="F62042" s="2"/>
    </row>
    <row r="62043" spans="6:6" x14ac:dyDescent="0.25">
      <c r="F62043" s="2"/>
    </row>
    <row r="62044" spans="6:6" x14ac:dyDescent="0.25">
      <c r="F62044" s="2"/>
    </row>
    <row r="62045" spans="6:6" x14ac:dyDescent="0.25">
      <c r="F62045" s="2"/>
    </row>
    <row r="62046" spans="6:6" x14ac:dyDescent="0.25">
      <c r="F62046" s="2"/>
    </row>
    <row r="62047" spans="6:6" x14ac:dyDescent="0.25">
      <c r="F62047" s="2"/>
    </row>
    <row r="62048" spans="6:6" x14ac:dyDescent="0.25">
      <c r="F62048" s="2"/>
    </row>
    <row r="62049" spans="6:6" x14ac:dyDescent="0.25">
      <c r="F62049" s="2"/>
    </row>
    <row r="62050" spans="6:6" x14ac:dyDescent="0.25">
      <c r="F62050" s="2"/>
    </row>
    <row r="62051" spans="6:6" x14ac:dyDescent="0.25">
      <c r="F62051" s="2"/>
    </row>
    <row r="62052" spans="6:6" x14ac:dyDescent="0.25">
      <c r="F62052" s="2"/>
    </row>
    <row r="62053" spans="6:6" x14ac:dyDescent="0.25">
      <c r="F62053" s="2"/>
    </row>
    <row r="62054" spans="6:6" x14ac:dyDescent="0.25">
      <c r="F62054" s="2"/>
    </row>
    <row r="62055" spans="6:6" x14ac:dyDescent="0.25">
      <c r="F62055" s="2"/>
    </row>
    <row r="62056" spans="6:6" x14ac:dyDescent="0.25">
      <c r="F62056" s="2"/>
    </row>
    <row r="62057" spans="6:6" x14ac:dyDescent="0.25">
      <c r="F62057" s="2"/>
    </row>
    <row r="62058" spans="6:6" x14ac:dyDescent="0.25">
      <c r="F62058" s="2"/>
    </row>
    <row r="62059" spans="6:6" x14ac:dyDescent="0.25">
      <c r="F62059" s="2"/>
    </row>
    <row r="62060" spans="6:6" x14ac:dyDescent="0.25">
      <c r="F62060" s="2"/>
    </row>
    <row r="62061" spans="6:6" x14ac:dyDescent="0.25">
      <c r="F62061" s="2"/>
    </row>
    <row r="62062" spans="6:6" x14ac:dyDescent="0.25">
      <c r="F62062" s="2"/>
    </row>
    <row r="62063" spans="6:6" x14ac:dyDescent="0.25">
      <c r="F62063" s="2"/>
    </row>
    <row r="62064" spans="6:6" x14ac:dyDescent="0.25">
      <c r="F62064" s="2"/>
    </row>
    <row r="62065" spans="6:6" x14ac:dyDescent="0.25">
      <c r="F62065" s="2"/>
    </row>
    <row r="62066" spans="6:6" x14ac:dyDescent="0.25">
      <c r="F62066" s="2"/>
    </row>
    <row r="62067" spans="6:6" x14ac:dyDescent="0.25">
      <c r="F62067" s="2"/>
    </row>
    <row r="62068" spans="6:6" x14ac:dyDescent="0.25">
      <c r="F62068" s="2"/>
    </row>
    <row r="62069" spans="6:6" x14ac:dyDescent="0.25">
      <c r="F62069" s="2"/>
    </row>
    <row r="62070" spans="6:6" x14ac:dyDescent="0.25">
      <c r="F62070" s="2"/>
    </row>
    <row r="62071" spans="6:6" x14ac:dyDescent="0.25">
      <c r="F62071" s="2"/>
    </row>
    <row r="62072" spans="6:6" x14ac:dyDescent="0.25">
      <c r="F62072" s="2"/>
    </row>
    <row r="62073" spans="6:6" x14ac:dyDescent="0.25">
      <c r="F62073" s="2"/>
    </row>
    <row r="62074" spans="6:6" x14ac:dyDescent="0.25">
      <c r="F62074" s="2"/>
    </row>
    <row r="62075" spans="6:6" x14ac:dyDescent="0.25">
      <c r="F62075" s="2"/>
    </row>
    <row r="62076" spans="6:6" x14ac:dyDescent="0.25">
      <c r="F62076" s="2"/>
    </row>
    <row r="62077" spans="6:6" x14ac:dyDescent="0.25">
      <c r="F62077" s="2"/>
    </row>
    <row r="62078" spans="6:6" x14ac:dyDescent="0.25">
      <c r="F62078" s="2"/>
    </row>
    <row r="62079" spans="6:6" x14ac:dyDescent="0.25">
      <c r="F62079" s="2"/>
    </row>
    <row r="62080" spans="6:6" x14ac:dyDescent="0.25">
      <c r="F62080" s="2"/>
    </row>
    <row r="62081" spans="6:6" x14ac:dyDescent="0.25">
      <c r="F62081" s="2"/>
    </row>
    <row r="62082" spans="6:6" x14ac:dyDescent="0.25">
      <c r="F62082" s="2"/>
    </row>
    <row r="62083" spans="6:6" x14ac:dyDescent="0.25">
      <c r="F62083" s="2"/>
    </row>
    <row r="62084" spans="6:6" x14ac:dyDescent="0.25">
      <c r="F62084" s="2"/>
    </row>
    <row r="62085" spans="6:6" x14ac:dyDescent="0.25">
      <c r="F62085" s="2"/>
    </row>
    <row r="62086" spans="6:6" x14ac:dyDescent="0.25">
      <c r="F62086" s="2"/>
    </row>
    <row r="62087" spans="6:6" x14ac:dyDescent="0.25">
      <c r="F62087" s="2"/>
    </row>
    <row r="62088" spans="6:6" x14ac:dyDescent="0.25">
      <c r="F62088" s="2"/>
    </row>
    <row r="62089" spans="6:6" x14ac:dyDescent="0.25">
      <c r="F62089" s="2"/>
    </row>
    <row r="62090" spans="6:6" x14ac:dyDescent="0.25">
      <c r="F62090" s="2"/>
    </row>
    <row r="62091" spans="6:6" x14ac:dyDescent="0.25">
      <c r="F62091" s="2"/>
    </row>
    <row r="62092" spans="6:6" x14ac:dyDescent="0.25">
      <c r="F62092" s="2"/>
    </row>
    <row r="62093" spans="6:6" x14ac:dyDescent="0.25">
      <c r="F62093" s="2"/>
    </row>
    <row r="62094" spans="6:6" x14ac:dyDescent="0.25">
      <c r="F62094" s="2"/>
    </row>
    <row r="62095" spans="6:6" x14ac:dyDescent="0.25">
      <c r="F62095" s="2"/>
    </row>
    <row r="62096" spans="6:6" x14ac:dyDescent="0.25">
      <c r="F62096" s="2"/>
    </row>
    <row r="62097" spans="6:6" x14ac:dyDescent="0.25">
      <c r="F62097" s="2"/>
    </row>
    <row r="62098" spans="6:6" x14ac:dyDescent="0.25">
      <c r="F62098" s="2"/>
    </row>
    <row r="62099" spans="6:6" x14ac:dyDescent="0.25">
      <c r="F62099" s="2"/>
    </row>
    <row r="62100" spans="6:6" x14ac:dyDescent="0.25">
      <c r="F62100" s="2"/>
    </row>
    <row r="62101" spans="6:6" x14ac:dyDescent="0.25">
      <c r="F62101" s="2"/>
    </row>
    <row r="62102" spans="6:6" x14ac:dyDescent="0.25">
      <c r="F62102" s="2"/>
    </row>
    <row r="62103" spans="6:6" x14ac:dyDescent="0.25">
      <c r="F62103" s="2"/>
    </row>
    <row r="62104" spans="6:6" x14ac:dyDescent="0.25">
      <c r="F62104" s="2"/>
    </row>
    <row r="62105" spans="6:6" x14ac:dyDescent="0.25">
      <c r="F62105" s="2"/>
    </row>
    <row r="62106" spans="6:6" x14ac:dyDescent="0.25">
      <c r="F62106" s="2"/>
    </row>
    <row r="62107" spans="6:6" x14ac:dyDescent="0.25">
      <c r="F62107" s="2"/>
    </row>
    <row r="62108" spans="6:6" x14ac:dyDescent="0.25">
      <c r="F62108" s="2"/>
    </row>
    <row r="62109" spans="6:6" x14ac:dyDescent="0.25">
      <c r="F62109" s="2"/>
    </row>
    <row r="62110" spans="6:6" x14ac:dyDescent="0.25">
      <c r="F62110" s="2"/>
    </row>
    <row r="62111" spans="6:6" x14ac:dyDescent="0.25">
      <c r="F62111" s="2"/>
    </row>
    <row r="62112" spans="6:6" x14ac:dyDescent="0.25">
      <c r="F62112" s="2"/>
    </row>
    <row r="62113" spans="6:6" x14ac:dyDescent="0.25">
      <c r="F62113" s="2"/>
    </row>
    <row r="62114" spans="6:6" x14ac:dyDescent="0.25">
      <c r="F62114" s="2"/>
    </row>
    <row r="62115" spans="6:6" x14ac:dyDescent="0.25">
      <c r="F62115" s="2"/>
    </row>
    <row r="62116" spans="6:6" x14ac:dyDescent="0.25">
      <c r="F62116" s="2"/>
    </row>
    <row r="62117" spans="6:6" x14ac:dyDescent="0.25">
      <c r="F62117" s="2"/>
    </row>
    <row r="62118" spans="6:6" x14ac:dyDescent="0.25">
      <c r="F62118" s="2"/>
    </row>
    <row r="62119" spans="6:6" x14ac:dyDescent="0.25">
      <c r="F62119" s="2"/>
    </row>
    <row r="62120" spans="6:6" x14ac:dyDescent="0.25">
      <c r="F62120" s="2"/>
    </row>
    <row r="62121" spans="6:6" x14ac:dyDescent="0.25">
      <c r="F62121" s="2"/>
    </row>
    <row r="62122" spans="6:6" x14ac:dyDescent="0.25">
      <c r="F62122" s="2"/>
    </row>
    <row r="62123" spans="6:6" x14ac:dyDescent="0.25">
      <c r="F62123" s="2"/>
    </row>
    <row r="62124" spans="6:6" x14ac:dyDescent="0.25">
      <c r="F62124" s="2"/>
    </row>
    <row r="62125" spans="6:6" x14ac:dyDescent="0.25">
      <c r="F62125" s="2"/>
    </row>
    <row r="62126" spans="6:6" x14ac:dyDescent="0.25">
      <c r="F62126" s="2"/>
    </row>
    <row r="62127" spans="6:6" x14ac:dyDescent="0.25">
      <c r="F62127" s="2"/>
    </row>
    <row r="62128" spans="6:6" x14ac:dyDescent="0.25">
      <c r="F62128" s="2"/>
    </row>
    <row r="62129" spans="6:6" x14ac:dyDescent="0.25">
      <c r="F62129" s="2"/>
    </row>
    <row r="62130" spans="6:6" x14ac:dyDescent="0.25">
      <c r="F62130" s="2"/>
    </row>
    <row r="62131" spans="6:6" x14ac:dyDescent="0.25">
      <c r="F62131" s="2"/>
    </row>
    <row r="62132" spans="6:6" x14ac:dyDescent="0.25">
      <c r="F62132" s="2"/>
    </row>
    <row r="62133" spans="6:6" x14ac:dyDescent="0.25">
      <c r="F62133" s="2"/>
    </row>
    <row r="62134" spans="6:6" x14ac:dyDescent="0.25">
      <c r="F62134" s="2"/>
    </row>
    <row r="62135" spans="6:6" x14ac:dyDescent="0.25">
      <c r="F62135" s="2"/>
    </row>
    <row r="62136" spans="6:6" x14ac:dyDescent="0.25">
      <c r="F62136" s="2"/>
    </row>
    <row r="62137" spans="6:6" x14ac:dyDescent="0.25">
      <c r="F62137" s="2"/>
    </row>
    <row r="62138" spans="6:6" x14ac:dyDescent="0.25">
      <c r="F62138" s="2"/>
    </row>
    <row r="62139" spans="6:6" x14ac:dyDescent="0.25">
      <c r="F62139" s="2"/>
    </row>
    <row r="62140" spans="6:6" x14ac:dyDescent="0.25">
      <c r="F62140" s="2"/>
    </row>
    <row r="62141" spans="6:6" x14ac:dyDescent="0.25">
      <c r="F62141" s="2"/>
    </row>
    <row r="62142" spans="6:6" x14ac:dyDescent="0.25">
      <c r="F62142" s="2"/>
    </row>
    <row r="62143" spans="6:6" x14ac:dyDescent="0.25">
      <c r="F62143" s="2"/>
    </row>
    <row r="62144" spans="6:6" x14ac:dyDescent="0.25">
      <c r="F62144" s="2"/>
    </row>
    <row r="62145" spans="6:6" x14ac:dyDescent="0.25">
      <c r="F62145" s="2"/>
    </row>
    <row r="62146" spans="6:6" x14ac:dyDescent="0.25">
      <c r="F62146" s="2"/>
    </row>
    <row r="62147" spans="6:6" x14ac:dyDescent="0.25">
      <c r="F62147" s="2"/>
    </row>
    <row r="62148" spans="6:6" x14ac:dyDescent="0.25">
      <c r="F62148" s="2"/>
    </row>
    <row r="62149" spans="6:6" x14ac:dyDescent="0.25">
      <c r="F62149" s="2"/>
    </row>
    <row r="62150" spans="6:6" x14ac:dyDescent="0.25">
      <c r="F62150" s="2"/>
    </row>
    <row r="62151" spans="6:6" x14ac:dyDescent="0.25">
      <c r="F62151" s="2"/>
    </row>
    <row r="62152" spans="6:6" x14ac:dyDescent="0.25">
      <c r="F62152" s="2"/>
    </row>
    <row r="62153" spans="6:6" x14ac:dyDescent="0.25">
      <c r="F62153" s="2"/>
    </row>
    <row r="62154" spans="6:6" x14ac:dyDescent="0.25">
      <c r="F62154" s="2"/>
    </row>
    <row r="62155" spans="6:6" x14ac:dyDescent="0.25">
      <c r="F62155" s="2"/>
    </row>
    <row r="62156" spans="6:6" x14ac:dyDescent="0.25">
      <c r="F62156" s="2"/>
    </row>
    <row r="62157" spans="6:6" x14ac:dyDescent="0.25">
      <c r="F62157" s="2"/>
    </row>
    <row r="62158" spans="6:6" x14ac:dyDescent="0.25">
      <c r="F62158" s="2"/>
    </row>
    <row r="62159" spans="6:6" x14ac:dyDescent="0.25">
      <c r="F62159" s="2"/>
    </row>
    <row r="62160" spans="6:6" x14ac:dyDescent="0.25">
      <c r="F62160" s="2"/>
    </row>
    <row r="62161" spans="6:6" x14ac:dyDescent="0.25">
      <c r="F62161" s="2"/>
    </row>
    <row r="62162" spans="6:6" x14ac:dyDescent="0.25">
      <c r="F62162" s="2"/>
    </row>
    <row r="62163" spans="6:6" x14ac:dyDescent="0.25">
      <c r="F62163" s="2"/>
    </row>
    <row r="62164" spans="6:6" x14ac:dyDescent="0.25">
      <c r="F62164" s="2"/>
    </row>
    <row r="62165" spans="6:6" x14ac:dyDescent="0.25">
      <c r="F62165" s="2"/>
    </row>
    <row r="62166" spans="6:6" x14ac:dyDescent="0.25">
      <c r="F62166" s="2"/>
    </row>
    <row r="62167" spans="6:6" x14ac:dyDescent="0.25">
      <c r="F62167" s="2"/>
    </row>
    <row r="62168" spans="6:6" x14ac:dyDescent="0.25">
      <c r="F62168" s="2"/>
    </row>
    <row r="62169" spans="6:6" x14ac:dyDescent="0.25">
      <c r="F62169" s="2"/>
    </row>
    <row r="62170" spans="6:6" x14ac:dyDescent="0.25">
      <c r="F62170" s="2"/>
    </row>
    <row r="62171" spans="6:6" x14ac:dyDescent="0.25">
      <c r="F62171" s="2"/>
    </row>
    <row r="62172" spans="6:6" x14ac:dyDescent="0.25">
      <c r="F62172" s="2"/>
    </row>
    <row r="62173" spans="6:6" x14ac:dyDescent="0.25">
      <c r="F62173" s="2"/>
    </row>
    <row r="62174" spans="6:6" x14ac:dyDescent="0.25">
      <c r="F62174" s="2"/>
    </row>
    <row r="62175" spans="6:6" x14ac:dyDescent="0.25">
      <c r="F62175" s="2"/>
    </row>
    <row r="62176" spans="6:6" x14ac:dyDescent="0.25">
      <c r="F62176" s="2"/>
    </row>
    <row r="62177" spans="6:6" x14ac:dyDescent="0.25">
      <c r="F62177" s="2"/>
    </row>
    <row r="62178" spans="6:6" x14ac:dyDescent="0.25">
      <c r="F62178" s="2"/>
    </row>
    <row r="62179" spans="6:6" x14ac:dyDescent="0.25">
      <c r="F62179" s="2"/>
    </row>
    <row r="62180" spans="6:6" x14ac:dyDescent="0.25">
      <c r="F62180" s="2"/>
    </row>
    <row r="62181" spans="6:6" x14ac:dyDescent="0.25">
      <c r="F62181" s="2"/>
    </row>
    <row r="62182" spans="6:6" x14ac:dyDescent="0.25">
      <c r="F62182" s="2"/>
    </row>
    <row r="62183" spans="6:6" x14ac:dyDescent="0.25">
      <c r="F62183" s="2"/>
    </row>
    <row r="62184" spans="6:6" x14ac:dyDescent="0.25">
      <c r="F62184" s="2"/>
    </row>
    <row r="62185" spans="6:6" x14ac:dyDescent="0.25">
      <c r="F62185" s="2"/>
    </row>
    <row r="62186" spans="6:6" x14ac:dyDescent="0.25">
      <c r="F62186" s="2"/>
    </row>
    <row r="62187" spans="6:6" x14ac:dyDescent="0.25">
      <c r="F62187" s="2"/>
    </row>
    <row r="62188" spans="6:6" x14ac:dyDescent="0.25">
      <c r="F62188" s="2"/>
    </row>
    <row r="62189" spans="6:6" x14ac:dyDescent="0.25">
      <c r="F62189" s="2"/>
    </row>
    <row r="62190" spans="6:6" x14ac:dyDescent="0.25">
      <c r="F62190" s="2"/>
    </row>
    <row r="62191" spans="6:6" x14ac:dyDescent="0.25">
      <c r="F62191" s="2"/>
    </row>
    <row r="62192" spans="6:6" x14ac:dyDescent="0.25">
      <c r="F62192" s="2"/>
    </row>
    <row r="62193" spans="6:6" x14ac:dyDescent="0.25">
      <c r="F62193" s="2"/>
    </row>
    <row r="62194" spans="6:6" x14ac:dyDescent="0.25">
      <c r="F62194" s="2"/>
    </row>
    <row r="62195" spans="6:6" x14ac:dyDescent="0.25">
      <c r="F62195" s="2"/>
    </row>
    <row r="62196" spans="6:6" x14ac:dyDescent="0.25">
      <c r="F62196" s="2"/>
    </row>
    <row r="62197" spans="6:6" x14ac:dyDescent="0.25">
      <c r="F62197" s="2"/>
    </row>
    <row r="62198" spans="6:6" x14ac:dyDescent="0.25">
      <c r="F62198" s="2"/>
    </row>
    <row r="62199" spans="6:6" x14ac:dyDescent="0.25">
      <c r="F62199" s="2"/>
    </row>
    <row r="62200" spans="6:6" x14ac:dyDescent="0.25">
      <c r="F62200" s="2"/>
    </row>
    <row r="62201" spans="6:6" x14ac:dyDescent="0.25">
      <c r="F62201" s="2"/>
    </row>
    <row r="62202" spans="6:6" x14ac:dyDescent="0.25">
      <c r="F62202" s="2"/>
    </row>
    <row r="62203" spans="6:6" x14ac:dyDescent="0.25">
      <c r="F62203" s="2"/>
    </row>
    <row r="62204" spans="6:6" x14ac:dyDescent="0.25">
      <c r="F62204" s="2"/>
    </row>
    <row r="62205" spans="6:6" x14ac:dyDescent="0.25">
      <c r="F62205" s="2"/>
    </row>
    <row r="62206" spans="6:6" x14ac:dyDescent="0.25">
      <c r="F62206" s="2"/>
    </row>
    <row r="62207" spans="6:6" x14ac:dyDescent="0.25">
      <c r="F62207" s="2"/>
    </row>
    <row r="62208" spans="6:6" x14ac:dyDescent="0.25">
      <c r="F62208" s="2"/>
    </row>
    <row r="62209" spans="6:6" x14ac:dyDescent="0.25">
      <c r="F62209" s="2"/>
    </row>
    <row r="62210" spans="6:6" x14ac:dyDescent="0.25">
      <c r="F62210" s="2"/>
    </row>
    <row r="62211" spans="6:6" x14ac:dyDescent="0.25">
      <c r="F62211" s="2"/>
    </row>
    <row r="62212" spans="6:6" x14ac:dyDescent="0.25">
      <c r="F62212" s="2"/>
    </row>
    <row r="62213" spans="6:6" x14ac:dyDescent="0.25">
      <c r="F62213" s="2"/>
    </row>
    <row r="62214" spans="6:6" x14ac:dyDescent="0.25">
      <c r="F62214" s="2"/>
    </row>
    <row r="62215" spans="6:6" x14ac:dyDescent="0.25">
      <c r="F62215" s="2"/>
    </row>
    <row r="62216" spans="6:6" x14ac:dyDescent="0.25">
      <c r="F62216" s="2"/>
    </row>
    <row r="62217" spans="6:6" x14ac:dyDescent="0.25">
      <c r="F62217" s="2"/>
    </row>
    <row r="62218" spans="6:6" x14ac:dyDescent="0.25">
      <c r="F62218" s="2"/>
    </row>
    <row r="62219" spans="6:6" x14ac:dyDescent="0.25">
      <c r="F62219" s="2"/>
    </row>
    <row r="62220" spans="6:6" x14ac:dyDescent="0.25">
      <c r="F62220" s="2"/>
    </row>
    <row r="62221" spans="6:6" x14ac:dyDescent="0.25">
      <c r="F62221" s="2"/>
    </row>
    <row r="62222" spans="6:6" x14ac:dyDescent="0.25">
      <c r="F62222" s="2"/>
    </row>
    <row r="62223" spans="6:6" x14ac:dyDescent="0.25">
      <c r="F62223" s="2"/>
    </row>
    <row r="62224" spans="6:6" x14ac:dyDescent="0.25">
      <c r="F62224" s="2"/>
    </row>
    <row r="62225" spans="6:6" x14ac:dyDescent="0.25">
      <c r="F62225" s="2"/>
    </row>
    <row r="62226" spans="6:6" x14ac:dyDescent="0.25">
      <c r="F62226" s="2"/>
    </row>
    <row r="62227" spans="6:6" x14ac:dyDescent="0.25">
      <c r="F62227" s="2"/>
    </row>
    <row r="62228" spans="6:6" x14ac:dyDescent="0.25">
      <c r="F62228" s="2"/>
    </row>
    <row r="62229" spans="6:6" x14ac:dyDescent="0.25">
      <c r="F62229" s="2"/>
    </row>
    <row r="62230" spans="6:6" x14ac:dyDescent="0.25">
      <c r="F62230" s="2"/>
    </row>
    <row r="62231" spans="6:6" x14ac:dyDescent="0.25">
      <c r="F62231" s="2"/>
    </row>
    <row r="62232" spans="6:6" x14ac:dyDescent="0.25">
      <c r="F62232" s="2"/>
    </row>
    <row r="62233" spans="6:6" x14ac:dyDescent="0.25">
      <c r="F62233" s="2"/>
    </row>
    <row r="62234" spans="6:6" x14ac:dyDescent="0.25">
      <c r="F62234" s="2"/>
    </row>
    <row r="62235" spans="6:6" x14ac:dyDescent="0.25">
      <c r="F62235" s="2"/>
    </row>
    <row r="62236" spans="6:6" x14ac:dyDescent="0.25">
      <c r="F62236" s="2"/>
    </row>
    <row r="62237" spans="6:6" x14ac:dyDescent="0.25">
      <c r="F62237" s="2"/>
    </row>
    <row r="62238" spans="6:6" x14ac:dyDescent="0.25">
      <c r="F62238" s="2"/>
    </row>
    <row r="62239" spans="6:6" x14ac:dyDescent="0.25">
      <c r="F62239" s="2"/>
    </row>
    <row r="62240" spans="6:6" x14ac:dyDescent="0.25">
      <c r="F62240" s="2"/>
    </row>
    <row r="62241" spans="6:6" x14ac:dyDescent="0.25">
      <c r="F62241" s="2"/>
    </row>
    <row r="62242" spans="6:6" x14ac:dyDescent="0.25">
      <c r="F62242" s="2"/>
    </row>
    <row r="62243" spans="6:6" x14ac:dyDescent="0.25">
      <c r="F62243" s="2"/>
    </row>
    <row r="62244" spans="6:6" x14ac:dyDescent="0.25">
      <c r="F62244" s="2"/>
    </row>
    <row r="62245" spans="6:6" x14ac:dyDescent="0.25">
      <c r="F62245" s="2"/>
    </row>
    <row r="62246" spans="6:6" x14ac:dyDescent="0.25">
      <c r="F62246" s="2"/>
    </row>
    <row r="62247" spans="6:6" x14ac:dyDescent="0.25">
      <c r="F62247" s="2"/>
    </row>
    <row r="62248" spans="6:6" x14ac:dyDescent="0.25">
      <c r="F62248" s="2"/>
    </row>
    <row r="62249" spans="6:6" x14ac:dyDescent="0.25">
      <c r="F62249" s="2"/>
    </row>
    <row r="62250" spans="6:6" x14ac:dyDescent="0.25">
      <c r="F62250" s="2"/>
    </row>
    <row r="62251" spans="6:6" x14ac:dyDescent="0.25">
      <c r="F62251" s="2"/>
    </row>
    <row r="62252" spans="6:6" x14ac:dyDescent="0.25">
      <c r="F62252" s="2"/>
    </row>
    <row r="62253" spans="6:6" x14ac:dyDescent="0.25">
      <c r="F62253" s="2"/>
    </row>
    <row r="62254" spans="6:6" x14ac:dyDescent="0.25">
      <c r="F62254" s="2"/>
    </row>
    <row r="62255" spans="6:6" x14ac:dyDescent="0.25">
      <c r="F62255" s="2"/>
    </row>
    <row r="62256" spans="6:6" x14ac:dyDescent="0.25">
      <c r="F62256" s="2"/>
    </row>
    <row r="62257" spans="6:6" x14ac:dyDescent="0.25">
      <c r="F62257" s="2"/>
    </row>
    <row r="62258" spans="6:6" x14ac:dyDescent="0.25">
      <c r="F62258" s="2"/>
    </row>
    <row r="62259" spans="6:6" x14ac:dyDescent="0.25">
      <c r="F62259" s="2"/>
    </row>
    <row r="62260" spans="6:6" x14ac:dyDescent="0.25">
      <c r="F62260" s="2"/>
    </row>
    <row r="62261" spans="6:6" x14ac:dyDescent="0.25">
      <c r="F62261" s="2"/>
    </row>
    <row r="62262" spans="6:6" x14ac:dyDescent="0.25">
      <c r="F62262" s="2"/>
    </row>
    <row r="62263" spans="6:6" x14ac:dyDescent="0.25">
      <c r="F62263" s="2"/>
    </row>
    <row r="62264" spans="6:6" x14ac:dyDescent="0.25">
      <c r="F62264" s="2"/>
    </row>
    <row r="62265" spans="6:6" x14ac:dyDescent="0.25">
      <c r="F62265" s="2"/>
    </row>
    <row r="62266" spans="6:6" x14ac:dyDescent="0.25">
      <c r="F62266" s="2"/>
    </row>
    <row r="62267" spans="6:6" x14ac:dyDescent="0.25">
      <c r="F62267" s="2"/>
    </row>
    <row r="62268" spans="6:6" x14ac:dyDescent="0.25">
      <c r="F62268" s="2"/>
    </row>
    <row r="62269" spans="6:6" x14ac:dyDescent="0.25">
      <c r="F62269" s="2"/>
    </row>
    <row r="62270" spans="6:6" x14ac:dyDescent="0.25">
      <c r="F62270" s="2"/>
    </row>
    <row r="62271" spans="6:6" x14ac:dyDescent="0.25">
      <c r="F62271" s="2"/>
    </row>
    <row r="62272" spans="6:6" x14ac:dyDescent="0.25">
      <c r="F62272" s="2"/>
    </row>
    <row r="62273" spans="6:6" x14ac:dyDescent="0.25">
      <c r="F62273" s="2"/>
    </row>
    <row r="62274" spans="6:6" x14ac:dyDescent="0.25">
      <c r="F62274" s="2"/>
    </row>
    <row r="62275" spans="6:6" x14ac:dyDescent="0.25">
      <c r="F62275" s="2"/>
    </row>
    <row r="62276" spans="6:6" x14ac:dyDescent="0.25">
      <c r="F62276" s="2"/>
    </row>
    <row r="62277" spans="6:6" x14ac:dyDescent="0.25">
      <c r="F62277" s="2"/>
    </row>
    <row r="62278" spans="6:6" x14ac:dyDescent="0.25">
      <c r="F62278" s="2"/>
    </row>
    <row r="62279" spans="6:6" x14ac:dyDescent="0.25">
      <c r="F62279" s="2"/>
    </row>
    <row r="62280" spans="6:6" x14ac:dyDescent="0.25">
      <c r="F62280" s="2"/>
    </row>
    <row r="62281" spans="6:6" x14ac:dyDescent="0.25">
      <c r="F62281" s="2"/>
    </row>
    <row r="62282" spans="6:6" x14ac:dyDescent="0.25">
      <c r="F62282" s="2"/>
    </row>
    <row r="62283" spans="6:6" x14ac:dyDescent="0.25">
      <c r="F62283" s="2"/>
    </row>
    <row r="62284" spans="6:6" x14ac:dyDescent="0.25">
      <c r="F62284" s="2"/>
    </row>
    <row r="62285" spans="6:6" x14ac:dyDescent="0.25">
      <c r="F62285" s="2"/>
    </row>
    <row r="62286" spans="6:6" x14ac:dyDescent="0.25">
      <c r="F62286" s="2"/>
    </row>
    <row r="62287" spans="6:6" x14ac:dyDescent="0.25">
      <c r="F62287" s="2"/>
    </row>
    <row r="62288" spans="6:6" x14ac:dyDescent="0.25">
      <c r="F62288" s="2"/>
    </row>
    <row r="62289" spans="6:6" x14ac:dyDescent="0.25">
      <c r="F62289" s="2"/>
    </row>
    <row r="62290" spans="6:6" x14ac:dyDescent="0.25">
      <c r="F62290" s="2"/>
    </row>
    <row r="62291" spans="6:6" x14ac:dyDescent="0.25">
      <c r="F62291" s="2"/>
    </row>
    <row r="62292" spans="6:6" x14ac:dyDescent="0.25">
      <c r="F62292" s="2"/>
    </row>
    <row r="62293" spans="6:6" x14ac:dyDescent="0.25">
      <c r="F62293" s="2"/>
    </row>
    <row r="62294" spans="6:6" x14ac:dyDescent="0.25">
      <c r="F62294" s="2"/>
    </row>
    <row r="62295" spans="6:6" x14ac:dyDescent="0.25">
      <c r="F62295" s="2"/>
    </row>
    <row r="62296" spans="6:6" x14ac:dyDescent="0.25">
      <c r="F62296" s="2"/>
    </row>
    <row r="62297" spans="6:6" x14ac:dyDescent="0.25">
      <c r="F62297" s="2"/>
    </row>
    <row r="62298" spans="6:6" x14ac:dyDescent="0.25">
      <c r="F62298" s="2"/>
    </row>
    <row r="62299" spans="6:6" x14ac:dyDescent="0.25">
      <c r="F62299" s="2"/>
    </row>
    <row r="62300" spans="6:6" x14ac:dyDescent="0.25">
      <c r="F62300" s="2"/>
    </row>
    <row r="62301" spans="6:6" x14ac:dyDescent="0.25">
      <c r="F62301" s="2"/>
    </row>
    <row r="62302" spans="6:6" x14ac:dyDescent="0.25">
      <c r="F62302" s="2"/>
    </row>
    <row r="62303" spans="6:6" x14ac:dyDescent="0.25">
      <c r="F62303" s="2"/>
    </row>
    <row r="62304" spans="6:6" x14ac:dyDescent="0.25">
      <c r="F62304" s="2"/>
    </row>
    <row r="62305" spans="6:6" x14ac:dyDescent="0.25">
      <c r="F62305" s="2"/>
    </row>
    <row r="62306" spans="6:6" x14ac:dyDescent="0.25">
      <c r="F62306" s="2"/>
    </row>
    <row r="62307" spans="6:6" x14ac:dyDescent="0.25">
      <c r="F62307" s="2"/>
    </row>
    <row r="62308" spans="6:6" x14ac:dyDescent="0.25">
      <c r="F62308" s="2"/>
    </row>
    <row r="62309" spans="6:6" x14ac:dyDescent="0.25">
      <c r="F62309" s="2"/>
    </row>
    <row r="62310" spans="6:6" x14ac:dyDescent="0.25">
      <c r="F62310" s="2"/>
    </row>
    <row r="62311" spans="6:6" x14ac:dyDescent="0.25">
      <c r="F62311" s="2"/>
    </row>
    <row r="62312" spans="6:6" x14ac:dyDescent="0.25">
      <c r="F62312" s="2"/>
    </row>
    <row r="62313" spans="6:6" x14ac:dyDescent="0.25">
      <c r="F62313" s="2"/>
    </row>
    <row r="62314" spans="6:6" x14ac:dyDescent="0.25">
      <c r="F62314" s="2"/>
    </row>
    <row r="62315" spans="6:6" x14ac:dyDescent="0.25">
      <c r="F62315" s="2"/>
    </row>
    <row r="62316" spans="6:6" x14ac:dyDescent="0.25">
      <c r="F62316" s="2"/>
    </row>
    <row r="62317" spans="6:6" x14ac:dyDescent="0.25">
      <c r="F62317" s="2"/>
    </row>
    <row r="62318" spans="6:6" x14ac:dyDescent="0.25">
      <c r="F62318" s="2"/>
    </row>
    <row r="62319" spans="6:6" x14ac:dyDescent="0.25">
      <c r="F62319" s="2"/>
    </row>
    <row r="62320" spans="6:6" x14ac:dyDescent="0.25">
      <c r="F62320" s="2"/>
    </row>
    <row r="62321" spans="6:6" x14ac:dyDescent="0.25">
      <c r="F62321" s="2"/>
    </row>
    <row r="62322" spans="6:6" x14ac:dyDescent="0.25">
      <c r="F62322" s="2"/>
    </row>
    <row r="62323" spans="6:6" x14ac:dyDescent="0.25">
      <c r="F62323" s="2"/>
    </row>
    <row r="62324" spans="6:6" x14ac:dyDescent="0.25">
      <c r="F62324" s="2"/>
    </row>
    <row r="62325" spans="6:6" x14ac:dyDescent="0.25">
      <c r="F62325" s="2"/>
    </row>
    <row r="62326" spans="6:6" x14ac:dyDescent="0.25">
      <c r="F62326" s="2"/>
    </row>
    <row r="62327" spans="6:6" x14ac:dyDescent="0.25">
      <c r="F62327" s="2"/>
    </row>
    <row r="62328" spans="6:6" x14ac:dyDescent="0.25">
      <c r="F62328" s="2"/>
    </row>
    <row r="62329" spans="6:6" x14ac:dyDescent="0.25">
      <c r="F62329" s="2"/>
    </row>
    <row r="62330" spans="6:6" x14ac:dyDescent="0.25">
      <c r="F62330" s="2"/>
    </row>
    <row r="62331" spans="6:6" x14ac:dyDescent="0.25">
      <c r="F62331" s="2"/>
    </row>
    <row r="62332" spans="6:6" x14ac:dyDescent="0.25">
      <c r="F62332" s="2"/>
    </row>
    <row r="62333" spans="6:6" x14ac:dyDescent="0.25">
      <c r="F62333" s="2"/>
    </row>
    <row r="62334" spans="6:6" x14ac:dyDescent="0.25">
      <c r="F62334" s="2"/>
    </row>
    <row r="62335" spans="6:6" x14ac:dyDescent="0.25">
      <c r="F62335" s="2"/>
    </row>
    <row r="62336" spans="6:6" x14ac:dyDescent="0.25">
      <c r="F62336" s="2"/>
    </row>
    <row r="62337" spans="6:6" x14ac:dyDescent="0.25">
      <c r="F62337" s="2"/>
    </row>
    <row r="62338" spans="6:6" x14ac:dyDescent="0.25">
      <c r="F62338" s="2"/>
    </row>
    <row r="62339" spans="6:6" x14ac:dyDescent="0.25">
      <c r="F62339" s="2"/>
    </row>
    <row r="62340" spans="6:6" x14ac:dyDescent="0.25">
      <c r="F62340" s="2"/>
    </row>
    <row r="62341" spans="6:6" x14ac:dyDescent="0.25">
      <c r="F62341" s="2"/>
    </row>
    <row r="62342" spans="6:6" x14ac:dyDescent="0.25">
      <c r="F62342" s="2"/>
    </row>
    <row r="62343" spans="6:6" x14ac:dyDescent="0.25">
      <c r="F62343" s="2"/>
    </row>
    <row r="62344" spans="6:6" x14ac:dyDescent="0.25">
      <c r="F62344" s="2"/>
    </row>
    <row r="62345" spans="6:6" x14ac:dyDescent="0.25">
      <c r="F62345" s="2"/>
    </row>
    <row r="62346" spans="6:6" x14ac:dyDescent="0.25">
      <c r="F62346" s="2"/>
    </row>
    <row r="62347" spans="6:6" x14ac:dyDescent="0.25">
      <c r="F62347" s="2"/>
    </row>
    <row r="62348" spans="6:6" x14ac:dyDescent="0.25">
      <c r="F62348" s="2"/>
    </row>
    <row r="62349" spans="6:6" x14ac:dyDescent="0.25">
      <c r="F62349" s="2"/>
    </row>
    <row r="62350" spans="6:6" x14ac:dyDescent="0.25">
      <c r="F62350" s="2"/>
    </row>
    <row r="62351" spans="6:6" x14ac:dyDescent="0.25">
      <c r="F62351" s="2"/>
    </row>
    <row r="62352" spans="6:6" x14ac:dyDescent="0.25">
      <c r="F62352" s="2"/>
    </row>
    <row r="62353" spans="6:6" x14ac:dyDescent="0.25">
      <c r="F62353" s="2"/>
    </row>
    <row r="62354" spans="6:6" x14ac:dyDescent="0.25">
      <c r="F62354" s="2"/>
    </row>
    <row r="62355" spans="6:6" x14ac:dyDescent="0.25">
      <c r="F62355" s="2"/>
    </row>
    <row r="62356" spans="6:6" x14ac:dyDescent="0.25">
      <c r="F62356" s="2"/>
    </row>
    <row r="62357" spans="6:6" x14ac:dyDescent="0.25">
      <c r="F62357" s="2"/>
    </row>
    <row r="62358" spans="6:6" x14ac:dyDescent="0.25">
      <c r="F62358" s="2"/>
    </row>
    <row r="62359" spans="6:6" x14ac:dyDescent="0.25">
      <c r="F62359" s="2"/>
    </row>
    <row r="62360" spans="6:6" x14ac:dyDescent="0.25">
      <c r="F62360" s="2"/>
    </row>
    <row r="62361" spans="6:6" x14ac:dyDescent="0.25">
      <c r="F62361" s="2"/>
    </row>
    <row r="62362" spans="6:6" x14ac:dyDescent="0.25">
      <c r="F62362" s="2"/>
    </row>
    <row r="62363" spans="6:6" x14ac:dyDescent="0.25">
      <c r="F62363" s="2"/>
    </row>
    <row r="62364" spans="6:6" x14ac:dyDescent="0.25">
      <c r="F62364" s="2"/>
    </row>
    <row r="62365" spans="6:6" x14ac:dyDescent="0.25">
      <c r="F62365" s="2"/>
    </row>
    <row r="62366" spans="6:6" x14ac:dyDescent="0.25">
      <c r="F62366" s="2"/>
    </row>
    <row r="62367" spans="6:6" x14ac:dyDescent="0.25">
      <c r="F62367" s="2"/>
    </row>
    <row r="62368" spans="6:6" x14ac:dyDescent="0.25">
      <c r="F62368" s="2"/>
    </row>
    <row r="62369" spans="6:6" x14ac:dyDescent="0.25">
      <c r="F62369" s="2"/>
    </row>
    <row r="62370" spans="6:6" x14ac:dyDescent="0.25">
      <c r="F62370" s="2"/>
    </row>
    <row r="62371" spans="6:6" x14ac:dyDescent="0.25">
      <c r="F62371" s="2"/>
    </row>
    <row r="62372" spans="6:6" x14ac:dyDescent="0.25">
      <c r="F62372" s="2"/>
    </row>
    <row r="62373" spans="6:6" x14ac:dyDescent="0.25">
      <c r="F62373" s="2"/>
    </row>
    <row r="62374" spans="6:6" x14ac:dyDescent="0.25">
      <c r="F62374" s="2"/>
    </row>
    <row r="62375" spans="6:6" x14ac:dyDescent="0.25">
      <c r="F62375" s="2"/>
    </row>
    <row r="62376" spans="6:6" x14ac:dyDescent="0.25">
      <c r="F62376" s="2"/>
    </row>
    <row r="62377" spans="6:6" x14ac:dyDescent="0.25">
      <c r="F62377" s="2"/>
    </row>
    <row r="62378" spans="6:6" x14ac:dyDescent="0.25">
      <c r="F62378" s="2"/>
    </row>
    <row r="62379" spans="6:6" x14ac:dyDescent="0.25">
      <c r="F62379" s="2"/>
    </row>
    <row r="62380" spans="6:6" x14ac:dyDescent="0.25">
      <c r="F62380" s="2"/>
    </row>
    <row r="62381" spans="6:6" x14ac:dyDescent="0.25">
      <c r="F62381" s="2"/>
    </row>
    <row r="62382" spans="6:6" x14ac:dyDescent="0.25">
      <c r="F62382" s="2"/>
    </row>
    <row r="62383" spans="6:6" x14ac:dyDescent="0.25">
      <c r="F62383" s="2"/>
    </row>
    <row r="62384" spans="6:6" x14ac:dyDescent="0.25">
      <c r="F62384" s="2"/>
    </row>
    <row r="62385" spans="6:6" x14ac:dyDescent="0.25">
      <c r="F62385" s="2"/>
    </row>
    <row r="62386" spans="6:6" x14ac:dyDescent="0.25">
      <c r="F62386" s="2"/>
    </row>
    <row r="62387" spans="6:6" x14ac:dyDescent="0.25">
      <c r="F62387" s="2"/>
    </row>
    <row r="62388" spans="6:6" x14ac:dyDescent="0.25">
      <c r="F62388" s="2"/>
    </row>
    <row r="62389" spans="6:6" x14ac:dyDescent="0.25">
      <c r="F62389" s="2"/>
    </row>
    <row r="62390" spans="6:6" x14ac:dyDescent="0.25">
      <c r="F62390" s="2"/>
    </row>
    <row r="62391" spans="6:6" x14ac:dyDescent="0.25">
      <c r="F62391" s="2"/>
    </row>
    <row r="62392" spans="6:6" x14ac:dyDescent="0.25">
      <c r="F62392" s="2"/>
    </row>
    <row r="62393" spans="6:6" x14ac:dyDescent="0.25">
      <c r="F62393" s="2"/>
    </row>
    <row r="62394" spans="6:6" x14ac:dyDescent="0.25">
      <c r="F62394" s="2"/>
    </row>
    <row r="62395" spans="6:6" x14ac:dyDescent="0.25">
      <c r="F62395" s="2"/>
    </row>
    <row r="62396" spans="6:6" x14ac:dyDescent="0.25">
      <c r="F62396" s="2"/>
    </row>
    <row r="62397" spans="6:6" x14ac:dyDescent="0.25">
      <c r="F62397" s="2"/>
    </row>
    <row r="62398" spans="6:6" x14ac:dyDescent="0.25">
      <c r="F62398" s="2"/>
    </row>
    <row r="62399" spans="6:6" x14ac:dyDescent="0.25">
      <c r="F62399" s="2"/>
    </row>
    <row r="62400" spans="6:6" x14ac:dyDescent="0.25">
      <c r="F62400" s="2"/>
    </row>
    <row r="62401" spans="6:6" x14ac:dyDescent="0.25">
      <c r="F62401" s="2"/>
    </row>
    <row r="62402" spans="6:6" x14ac:dyDescent="0.25">
      <c r="F62402" s="2"/>
    </row>
    <row r="62403" spans="6:6" x14ac:dyDescent="0.25">
      <c r="F62403" s="2"/>
    </row>
    <row r="62404" spans="6:6" x14ac:dyDescent="0.25">
      <c r="F62404" s="2"/>
    </row>
    <row r="62405" spans="6:6" x14ac:dyDescent="0.25">
      <c r="F62405" s="2"/>
    </row>
    <row r="62406" spans="6:6" x14ac:dyDescent="0.25">
      <c r="F62406" s="2"/>
    </row>
    <row r="62407" spans="6:6" x14ac:dyDescent="0.25">
      <c r="F62407" s="2"/>
    </row>
    <row r="62408" spans="6:6" x14ac:dyDescent="0.25">
      <c r="F62408" s="2"/>
    </row>
    <row r="62409" spans="6:6" x14ac:dyDescent="0.25">
      <c r="F62409" s="2"/>
    </row>
    <row r="62410" spans="6:6" x14ac:dyDescent="0.25">
      <c r="F62410" s="2"/>
    </row>
    <row r="62411" spans="6:6" x14ac:dyDescent="0.25">
      <c r="F62411" s="2"/>
    </row>
    <row r="62412" spans="6:6" x14ac:dyDescent="0.25">
      <c r="F62412" s="2"/>
    </row>
    <row r="62413" spans="6:6" x14ac:dyDescent="0.25">
      <c r="F62413" s="2"/>
    </row>
    <row r="62414" spans="6:6" x14ac:dyDescent="0.25">
      <c r="F62414" s="2"/>
    </row>
    <row r="62415" spans="6:6" x14ac:dyDescent="0.25">
      <c r="F62415" s="2"/>
    </row>
    <row r="62416" spans="6:6" x14ac:dyDescent="0.25">
      <c r="F62416" s="2"/>
    </row>
    <row r="62417" spans="6:6" x14ac:dyDescent="0.25">
      <c r="F62417" s="2"/>
    </row>
    <row r="62418" spans="6:6" x14ac:dyDescent="0.25">
      <c r="F62418" s="2"/>
    </row>
    <row r="62419" spans="6:6" x14ac:dyDescent="0.25">
      <c r="F62419" s="2"/>
    </row>
    <row r="62420" spans="6:6" x14ac:dyDescent="0.25">
      <c r="F62420" s="2"/>
    </row>
    <row r="62421" spans="6:6" x14ac:dyDescent="0.25">
      <c r="F62421" s="2"/>
    </row>
    <row r="62422" spans="6:6" x14ac:dyDescent="0.25">
      <c r="F62422" s="2"/>
    </row>
    <row r="62423" spans="6:6" x14ac:dyDescent="0.25">
      <c r="F62423" s="2"/>
    </row>
    <row r="62424" spans="6:6" x14ac:dyDescent="0.25">
      <c r="F62424" s="2"/>
    </row>
    <row r="62425" spans="6:6" x14ac:dyDescent="0.25">
      <c r="F62425" s="2"/>
    </row>
    <row r="62426" spans="6:6" x14ac:dyDescent="0.25">
      <c r="F62426" s="2"/>
    </row>
    <row r="62427" spans="6:6" x14ac:dyDescent="0.25">
      <c r="F62427" s="2"/>
    </row>
    <row r="62428" spans="6:6" x14ac:dyDescent="0.25">
      <c r="F62428" s="2"/>
    </row>
    <row r="62429" spans="6:6" x14ac:dyDescent="0.25">
      <c r="F62429" s="2"/>
    </row>
    <row r="62430" spans="6:6" x14ac:dyDescent="0.25">
      <c r="F62430" s="2"/>
    </row>
    <row r="62431" spans="6:6" x14ac:dyDescent="0.25">
      <c r="F62431" s="2"/>
    </row>
    <row r="62432" spans="6:6" x14ac:dyDescent="0.25">
      <c r="F62432" s="2"/>
    </row>
    <row r="62433" spans="6:6" x14ac:dyDescent="0.25">
      <c r="F62433" s="2"/>
    </row>
    <row r="62434" spans="6:6" x14ac:dyDescent="0.25">
      <c r="F62434" s="2"/>
    </row>
    <row r="62435" spans="6:6" x14ac:dyDescent="0.25">
      <c r="F62435" s="2"/>
    </row>
    <row r="62436" spans="6:6" x14ac:dyDescent="0.25">
      <c r="F62436" s="2"/>
    </row>
    <row r="62437" spans="6:6" x14ac:dyDescent="0.25">
      <c r="F62437" s="2"/>
    </row>
    <row r="62438" spans="6:6" x14ac:dyDescent="0.25">
      <c r="F62438" s="2"/>
    </row>
    <row r="62439" spans="6:6" x14ac:dyDescent="0.25">
      <c r="F62439" s="2"/>
    </row>
    <row r="62440" spans="6:6" x14ac:dyDescent="0.25">
      <c r="F62440" s="2"/>
    </row>
    <row r="62441" spans="6:6" x14ac:dyDescent="0.25">
      <c r="F62441" s="2"/>
    </row>
    <row r="62442" spans="6:6" x14ac:dyDescent="0.25">
      <c r="F62442" s="2"/>
    </row>
    <row r="62443" spans="6:6" x14ac:dyDescent="0.25">
      <c r="F62443" s="2"/>
    </row>
    <row r="62444" spans="6:6" x14ac:dyDescent="0.25">
      <c r="F62444" s="2"/>
    </row>
    <row r="62445" spans="6:6" x14ac:dyDescent="0.25">
      <c r="F62445" s="2"/>
    </row>
    <row r="62446" spans="6:6" x14ac:dyDescent="0.25">
      <c r="F62446" s="2"/>
    </row>
    <row r="62447" spans="6:6" x14ac:dyDescent="0.25">
      <c r="F62447" s="2"/>
    </row>
    <row r="62448" spans="6:6" x14ac:dyDescent="0.25">
      <c r="F62448" s="2"/>
    </row>
    <row r="62449" spans="6:6" x14ac:dyDescent="0.25">
      <c r="F62449" s="2"/>
    </row>
    <row r="62450" spans="6:6" x14ac:dyDescent="0.25">
      <c r="F62450" s="2"/>
    </row>
    <row r="62451" spans="6:6" x14ac:dyDescent="0.25">
      <c r="F62451" s="2"/>
    </row>
    <row r="62452" spans="6:6" x14ac:dyDescent="0.25">
      <c r="F62452" s="2"/>
    </row>
    <row r="62453" spans="6:6" x14ac:dyDescent="0.25">
      <c r="F62453" s="2"/>
    </row>
    <row r="62454" spans="6:6" x14ac:dyDescent="0.25">
      <c r="F62454" s="2"/>
    </row>
    <row r="62455" spans="6:6" x14ac:dyDescent="0.25">
      <c r="F62455" s="2"/>
    </row>
    <row r="62456" spans="6:6" x14ac:dyDescent="0.25">
      <c r="F62456" s="2"/>
    </row>
    <row r="62457" spans="6:6" x14ac:dyDescent="0.25">
      <c r="F62457" s="2"/>
    </row>
    <row r="62458" spans="6:6" x14ac:dyDescent="0.25">
      <c r="F62458" s="2"/>
    </row>
    <row r="62459" spans="6:6" x14ac:dyDescent="0.25">
      <c r="F62459" s="2"/>
    </row>
    <row r="62460" spans="6:6" x14ac:dyDescent="0.25">
      <c r="F62460" s="2"/>
    </row>
    <row r="62461" spans="6:6" x14ac:dyDescent="0.25">
      <c r="F62461" s="2"/>
    </row>
    <row r="62462" spans="6:6" x14ac:dyDescent="0.25">
      <c r="F62462" s="2"/>
    </row>
    <row r="62463" spans="6:6" x14ac:dyDescent="0.25">
      <c r="F62463" s="2"/>
    </row>
    <row r="62464" spans="6:6" x14ac:dyDescent="0.25">
      <c r="F62464" s="2"/>
    </row>
    <row r="62465" spans="6:6" x14ac:dyDescent="0.25">
      <c r="F62465" s="2"/>
    </row>
    <row r="62466" spans="6:6" x14ac:dyDescent="0.25">
      <c r="F62466" s="2"/>
    </row>
    <row r="62467" spans="6:6" x14ac:dyDescent="0.25">
      <c r="F62467" s="2"/>
    </row>
    <row r="62468" spans="6:6" x14ac:dyDescent="0.25">
      <c r="F62468" s="2"/>
    </row>
    <row r="62469" spans="6:6" x14ac:dyDescent="0.25">
      <c r="F62469" s="2"/>
    </row>
    <row r="62470" spans="6:6" x14ac:dyDescent="0.25">
      <c r="F62470" s="2"/>
    </row>
    <row r="62471" spans="6:6" x14ac:dyDescent="0.25">
      <c r="F62471" s="2"/>
    </row>
    <row r="62472" spans="6:6" x14ac:dyDescent="0.25">
      <c r="F62472" s="2"/>
    </row>
    <row r="62473" spans="6:6" x14ac:dyDescent="0.25">
      <c r="F62473" s="2"/>
    </row>
    <row r="62474" spans="6:6" x14ac:dyDescent="0.25">
      <c r="F62474" s="2"/>
    </row>
    <row r="62475" spans="6:6" x14ac:dyDescent="0.25">
      <c r="F62475" s="2"/>
    </row>
    <row r="62476" spans="6:6" x14ac:dyDescent="0.25">
      <c r="F62476" s="2"/>
    </row>
    <row r="62477" spans="6:6" x14ac:dyDescent="0.25">
      <c r="F62477" s="2"/>
    </row>
    <row r="62478" spans="6:6" x14ac:dyDescent="0.25">
      <c r="F62478" s="2"/>
    </row>
    <row r="62479" spans="6:6" x14ac:dyDescent="0.25">
      <c r="F62479" s="2"/>
    </row>
    <row r="62480" spans="6:6" x14ac:dyDescent="0.25">
      <c r="F62480" s="2"/>
    </row>
    <row r="62481" spans="6:6" x14ac:dyDescent="0.25">
      <c r="F62481" s="2"/>
    </row>
    <row r="62482" spans="6:6" x14ac:dyDescent="0.25">
      <c r="F62482" s="2"/>
    </row>
    <row r="62483" spans="6:6" x14ac:dyDescent="0.25">
      <c r="F62483" s="2"/>
    </row>
    <row r="62484" spans="6:6" x14ac:dyDescent="0.25">
      <c r="F62484" s="2"/>
    </row>
    <row r="62485" spans="6:6" x14ac:dyDescent="0.25">
      <c r="F62485" s="2"/>
    </row>
    <row r="62486" spans="6:6" x14ac:dyDescent="0.25">
      <c r="F62486" s="2"/>
    </row>
    <row r="62487" spans="6:6" x14ac:dyDescent="0.25">
      <c r="F62487" s="2"/>
    </row>
    <row r="62488" spans="6:6" x14ac:dyDescent="0.25">
      <c r="F62488" s="2"/>
    </row>
    <row r="62489" spans="6:6" x14ac:dyDescent="0.25">
      <c r="F62489" s="2"/>
    </row>
    <row r="62490" spans="6:6" x14ac:dyDescent="0.25">
      <c r="F62490" s="2"/>
    </row>
    <row r="62491" spans="6:6" x14ac:dyDescent="0.25">
      <c r="F62491" s="2"/>
    </row>
    <row r="62492" spans="6:6" x14ac:dyDescent="0.25">
      <c r="F62492" s="2"/>
    </row>
    <row r="62493" spans="6:6" x14ac:dyDescent="0.25">
      <c r="F62493" s="2"/>
    </row>
    <row r="62494" spans="6:6" x14ac:dyDescent="0.25">
      <c r="F62494" s="2"/>
    </row>
    <row r="62495" spans="6:6" x14ac:dyDescent="0.25">
      <c r="F62495" s="2"/>
    </row>
    <row r="62496" spans="6:6" x14ac:dyDescent="0.25">
      <c r="F62496" s="2"/>
    </row>
    <row r="62497" spans="6:6" x14ac:dyDescent="0.25">
      <c r="F62497" s="2"/>
    </row>
    <row r="62498" spans="6:6" x14ac:dyDescent="0.25">
      <c r="F62498" s="2"/>
    </row>
    <row r="62499" spans="6:6" x14ac:dyDescent="0.25">
      <c r="F62499" s="2"/>
    </row>
    <row r="62500" spans="6:6" x14ac:dyDescent="0.25">
      <c r="F62500" s="2"/>
    </row>
    <row r="62501" spans="6:6" x14ac:dyDescent="0.25">
      <c r="F62501" s="2"/>
    </row>
    <row r="62502" spans="6:6" x14ac:dyDescent="0.25">
      <c r="F62502" s="2"/>
    </row>
    <row r="62503" spans="6:6" x14ac:dyDescent="0.25">
      <c r="F62503" s="2"/>
    </row>
    <row r="62504" spans="6:6" x14ac:dyDescent="0.25">
      <c r="F62504" s="2"/>
    </row>
    <row r="62505" spans="6:6" x14ac:dyDescent="0.25">
      <c r="F62505" s="2"/>
    </row>
    <row r="62506" spans="6:6" x14ac:dyDescent="0.25">
      <c r="F62506" s="2"/>
    </row>
    <row r="62507" spans="6:6" x14ac:dyDescent="0.25">
      <c r="F62507" s="2"/>
    </row>
    <row r="62508" spans="6:6" x14ac:dyDescent="0.25">
      <c r="F62508" s="2"/>
    </row>
    <row r="62509" spans="6:6" x14ac:dyDescent="0.25">
      <c r="F62509" s="2"/>
    </row>
    <row r="62510" spans="6:6" x14ac:dyDescent="0.25">
      <c r="F62510" s="2"/>
    </row>
    <row r="62511" spans="6:6" x14ac:dyDescent="0.25">
      <c r="F62511" s="2"/>
    </row>
    <row r="62512" spans="6:6" x14ac:dyDescent="0.25">
      <c r="F62512" s="2"/>
    </row>
    <row r="62513" spans="6:6" x14ac:dyDescent="0.25">
      <c r="F62513" s="2"/>
    </row>
    <row r="62514" spans="6:6" x14ac:dyDescent="0.25">
      <c r="F62514" s="2"/>
    </row>
    <row r="62515" spans="6:6" x14ac:dyDescent="0.25">
      <c r="F62515" s="2"/>
    </row>
    <row r="62516" spans="6:6" x14ac:dyDescent="0.25">
      <c r="F62516" s="2"/>
    </row>
    <row r="62517" spans="6:6" x14ac:dyDescent="0.25">
      <c r="F62517" s="2"/>
    </row>
    <row r="62518" spans="6:6" x14ac:dyDescent="0.25">
      <c r="F62518" s="2"/>
    </row>
    <row r="62519" spans="6:6" x14ac:dyDescent="0.25">
      <c r="F62519" s="2"/>
    </row>
    <row r="62520" spans="6:6" x14ac:dyDescent="0.25">
      <c r="F62520" s="2"/>
    </row>
    <row r="62521" spans="6:6" x14ac:dyDescent="0.25">
      <c r="F62521" s="2"/>
    </row>
    <row r="62522" spans="6:6" x14ac:dyDescent="0.25">
      <c r="F62522" s="2"/>
    </row>
    <row r="62523" spans="6:6" x14ac:dyDescent="0.25">
      <c r="F62523" s="2"/>
    </row>
    <row r="62524" spans="6:6" x14ac:dyDescent="0.25">
      <c r="F62524" s="2"/>
    </row>
    <row r="62525" spans="6:6" x14ac:dyDescent="0.25">
      <c r="F62525" s="2"/>
    </row>
    <row r="62526" spans="6:6" x14ac:dyDescent="0.25">
      <c r="F62526" s="2"/>
    </row>
    <row r="62527" spans="6:6" x14ac:dyDescent="0.25">
      <c r="F62527" s="2"/>
    </row>
    <row r="62528" spans="6:6" x14ac:dyDescent="0.25">
      <c r="F62528" s="2"/>
    </row>
    <row r="62529" spans="6:6" x14ac:dyDescent="0.25">
      <c r="F62529" s="2"/>
    </row>
    <row r="62530" spans="6:6" x14ac:dyDescent="0.25">
      <c r="F62530" s="2"/>
    </row>
    <row r="62531" spans="6:6" x14ac:dyDescent="0.25">
      <c r="F62531" s="2"/>
    </row>
    <row r="62532" spans="6:6" x14ac:dyDescent="0.25">
      <c r="F62532" s="2"/>
    </row>
    <row r="62533" spans="6:6" x14ac:dyDescent="0.25">
      <c r="F62533" s="2"/>
    </row>
    <row r="62534" spans="6:6" x14ac:dyDescent="0.25">
      <c r="F62534" s="2"/>
    </row>
    <row r="62535" spans="6:6" x14ac:dyDescent="0.25">
      <c r="F62535" s="2"/>
    </row>
    <row r="62536" spans="6:6" x14ac:dyDescent="0.25">
      <c r="F62536" s="2"/>
    </row>
    <row r="62537" spans="6:6" x14ac:dyDescent="0.25">
      <c r="F62537" s="2"/>
    </row>
    <row r="62538" spans="6:6" x14ac:dyDescent="0.25">
      <c r="F62538" s="2"/>
    </row>
    <row r="62539" spans="6:6" x14ac:dyDescent="0.25">
      <c r="F62539" s="2"/>
    </row>
    <row r="62540" spans="6:6" x14ac:dyDescent="0.25">
      <c r="F62540" s="2"/>
    </row>
    <row r="62541" spans="6:6" x14ac:dyDescent="0.25">
      <c r="F62541" s="2"/>
    </row>
    <row r="62542" spans="6:6" x14ac:dyDescent="0.25">
      <c r="F62542" s="2"/>
    </row>
    <row r="62543" spans="6:6" x14ac:dyDescent="0.25">
      <c r="F62543" s="2"/>
    </row>
    <row r="62544" spans="6:6" x14ac:dyDescent="0.25">
      <c r="F62544" s="2"/>
    </row>
    <row r="62545" spans="6:6" x14ac:dyDescent="0.25">
      <c r="F62545" s="2"/>
    </row>
    <row r="62546" spans="6:6" x14ac:dyDescent="0.25">
      <c r="F62546" s="2"/>
    </row>
    <row r="62547" spans="6:6" x14ac:dyDescent="0.25">
      <c r="F62547" s="2"/>
    </row>
    <row r="62548" spans="6:6" x14ac:dyDescent="0.25">
      <c r="F62548" s="2"/>
    </row>
    <row r="62549" spans="6:6" x14ac:dyDescent="0.25">
      <c r="F62549" s="2"/>
    </row>
    <row r="62550" spans="6:6" x14ac:dyDescent="0.25">
      <c r="F62550" s="2"/>
    </row>
    <row r="62551" spans="6:6" x14ac:dyDescent="0.25">
      <c r="F62551" s="2"/>
    </row>
    <row r="62552" spans="6:6" x14ac:dyDescent="0.25">
      <c r="F62552" s="2"/>
    </row>
    <row r="62553" spans="6:6" x14ac:dyDescent="0.25">
      <c r="F62553" s="2"/>
    </row>
    <row r="62554" spans="6:6" x14ac:dyDescent="0.25">
      <c r="F62554" s="2"/>
    </row>
    <row r="62555" spans="6:6" x14ac:dyDescent="0.25">
      <c r="F62555" s="2"/>
    </row>
    <row r="62556" spans="6:6" x14ac:dyDescent="0.25">
      <c r="F62556" s="2"/>
    </row>
    <row r="62557" spans="6:6" x14ac:dyDescent="0.25">
      <c r="F62557" s="2"/>
    </row>
    <row r="62558" spans="6:6" x14ac:dyDescent="0.25">
      <c r="F62558" s="2"/>
    </row>
    <row r="62559" spans="6:6" x14ac:dyDescent="0.25">
      <c r="F62559" s="2"/>
    </row>
    <row r="62560" spans="6:6" x14ac:dyDescent="0.25">
      <c r="F62560" s="2"/>
    </row>
    <row r="62561" spans="6:6" x14ac:dyDescent="0.25">
      <c r="F62561" s="2"/>
    </row>
    <row r="62562" spans="6:6" x14ac:dyDescent="0.25">
      <c r="F62562" s="2"/>
    </row>
    <row r="62563" spans="6:6" x14ac:dyDescent="0.25">
      <c r="F62563" s="2"/>
    </row>
    <row r="62564" spans="6:6" x14ac:dyDescent="0.25">
      <c r="F62564" s="2"/>
    </row>
    <row r="62565" spans="6:6" x14ac:dyDescent="0.25">
      <c r="F62565" s="2"/>
    </row>
    <row r="62566" spans="6:6" x14ac:dyDescent="0.25">
      <c r="F62566" s="2"/>
    </row>
    <row r="62567" spans="6:6" x14ac:dyDescent="0.25">
      <c r="F62567" s="2"/>
    </row>
    <row r="62568" spans="6:6" x14ac:dyDescent="0.25">
      <c r="F62568" s="2"/>
    </row>
    <row r="62569" spans="6:6" x14ac:dyDescent="0.25">
      <c r="F62569" s="2"/>
    </row>
    <row r="62570" spans="6:6" x14ac:dyDescent="0.25">
      <c r="F62570" s="2"/>
    </row>
    <row r="62571" spans="6:6" x14ac:dyDescent="0.25">
      <c r="F62571" s="2"/>
    </row>
    <row r="62572" spans="6:6" x14ac:dyDescent="0.25">
      <c r="F62572" s="2"/>
    </row>
    <row r="62573" spans="6:6" x14ac:dyDescent="0.25">
      <c r="F62573" s="2"/>
    </row>
    <row r="62574" spans="6:6" x14ac:dyDescent="0.25">
      <c r="F62574" s="2"/>
    </row>
    <row r="62575" spans="6:6" x14ac:dyDescent="0.25">
      <c r="F62575" s="2"/>
    </row>
    <row r="62576" spans="6:6" x14ac:dyDescent="0.25">
      <c r="F62576" s="2"/>
    </row>
    <row r="62577" spans="6:6" x14ac:dyDescent="0.25">
      <c r="F62577" s="2"/>
    </row>
    <row r="62578" spans="6:6" x14ac:dyDescent="0.25">
      <c r="F62578" s="2"/>
    </row>
    <row r="62579" spans="6:6" x14ac:dyDescent="0.25">
      <c r="F62579" s="2"/>
    </row>
    <row r="62580" spans="6:6" x14ac:dyDescent="0.25">
      <c r="F62580" s="2"/>
    </row>
    <row r="62581" spans="6:6" x14ac:dyDescent="0.25">
      <c r="F62581" s="2"/>
    </row>
    <row r="62582" spans="6:6" x14ac:dyDescent="0.25">
      <c r="F62582" s="2"/>
    </row>
    <row r="62583" spans="6:6" x14ac:dyDescent="0.25">
      <c r="F62583" s="2"/>
    </row>
    <row r="62584" spans="6:6" x14ac:dyDescent="0.25">
      <c r="F62584" s="2"/>
    </row>
    <row r="62585" spans="6:6" x14ac:dyDescent="0.25">
      <c r="F62585" s="2"/>
    </row>
    <row r="62586" spans="6:6" x14ac:dyDescent="0.25">
      <c r="F62586" s="2"/>
    </row>
    <row r="62587" spans="6:6" x14ac:dyDescent="0.25">
      <c r="F62587" s="2"/>
    </row>
    <row r="62588" spans="6:6" x14ac:dyDescent="0.25">
      <c r="F62588" s="2"/>
    </row>
    <row r="62589" spans="6:6" x14ac:dyDescent="0.25">
      <c r="F62589" s="2"/>
    </row>
    <row r="62590" spans="6:6" x14ac:dyDescent="0.25">
      <c r="F62590" s="2"/>
    </row>
    <row r="62591" spans="6:6" x14ac:dyDescent="0.25">
      <c r="F62591" s="2"/>
    </row>
    <row r="62592" spans="6:6" x14ac:dyDescent="0.25">
      <c r="F62592" s="2"/>
    </row>
    <row r="62593" spans="6:6" x14ac:dyDescent="0.25">
      <c r="F62593" s="2"/>
    </row>
    <row r="62594" spans="6:6" x14ac:dyDescent="0.25">
      <c r="F62594" s="2"/>
    </row>
    <row r="62595" spans="6:6" x14ac:dyDescent="0.25">
      <c r="F62595" s="2"/>
    </row>
    <row r="62596" spans="6:6" x14ac:dyDescent="0.25">
      <c r="F62596" s="2"/>
    </row>
    <row r="62597" spans="6:6" x14ac:dyDescent="0.25">
      <c r="F62597" s="2"/>
    </row>
    <row r="62598" spans="6:6" x14ac:dyDescent="0.25">
      <c r="F62598" s="2"/>
    </row>
    <row r="62599" spans="6:6" x14ac:dyDescent="0.25">
      <c r="F62599" s="2"/>
    </row>
    <row r="62600" spans="6:6" x14ac:dyDescent="0.25">
      <c r="F62600" s="2"/>
    </row>
    <row r="62601" spans="6:6" x14ac:dyDescent="0.25">
      <c r="F62601" s="2"/>
    </row>
    <row r="62602" spans="6:6" x14ac:dyDescent="0.25">
      <c r="F62602" s="2"/>
    </row>
    <row r="62603" spans="6:6" x14ac:dyDescent="0.25">
      <c r="F62603" s="2"/>
    </row>
    <row r="62604" spans="6:6" x14ac:dyDescent="0.25">
      <c r="F62604" s="2"/>
    </row>
    <row r="62605" spans="6:6" x14ac:dyDescent="0.25">
      <c r="F62605" s="2"/>
    </row>
    <row r="62606" spans="6:6" x14ac:dyDescent="0.25">
      <c r="F62606" s="2"/>
    </row>
    <row r="62607" spans="6:6" x14ac:dyDescent="0.25">
      <c r="F62607" s="2"/>
    </row>
    <row r="62608" spans="6:6" x14ac:dyDescent="0.25">
      <c r="F62608" s="2"/>
    </row>
    <row r="62609" spans="6:6" x14ac:dyDescent="0.25">
      <c r="F62609" s="2"/>
    </row>
    <row r="62610" spans="6:6" x14ac:dyDescent="0.25">
      <c r="F62610" s="2"/>
    </row>
    <row r="62611" spans="6:6" x14ac:dyDescent="0.25">
      <c r="F62611" s="2"/>
    </row>
    <row r="62612" spans="6:6" x14ac:dyDescent="0.25">
      <c r="F62612" s="2"/>
    </row>
    <row r="62613" spans="6:6" x14ac:dyDescent="0.25">
      <c r="F62613" s="2"/>
    </row>
    <row r="62614" spans="6:6" x14ac:dyDescent="0.25">
      <c r="F62614" s="2"/>
    </row>
    <row r="62615" spans="6:6" x14ac:dyDescent="0.25">
      <c r="F62615" s="2"/>
    </row>
    <row r="62616" spans="6:6" x14ac:dyDescent="0.25">
      <c r="F62616" s="2"/>
    </row>
    <row r="62617" spans="6:6" x14ac:dyDescent="0.25">
      <c r="F62617" s="2"/>
    </row>
    <row r="62618" spans="6:6" x14ac:dyDescent="0.25">
      <c r="F62618" s="2"/>
    </row>
    <row r="62619" spans="6:6" x14ac:dyDescent="0.25">
      <c r="F62619" s="2"/>
    </row>
    <row r="62620" spans="6:6" x14ac:dyDescent="0.25">
      <c r="F62620" s="2"/>
    </row>
    <row r="62621" spans="6:6" x14ac:dyDescent="0.25">
      <c r="F62621" s="2"/>
    </row>
    <row r="62622" spans="6:6" x14ac:dyDescent="0.25">
      <c r="F62622" s="2"/>
    </row>
    <row r="62623" spans="6:6" x14ac:dyDescent="0.25">
      <c r="F62623" s="2"/>
    </row>
    <row r="62624" spans="6:6" x14ac:dyDescent="0.25">
      <c r="F62624" s="2"/>
    </row>
    <row r="62625" spans="6:6" x14ac:dyDescent="0.25">
      <c r="F62625" s="2"/>
    </row>
    <row r="62626" spans="6:6" x14ac:dyDescent="0.25">
      <c r="F62626" s="2"/>
    </row>
    <row r="62627" spans="6:6" x14ac:dyDescent="0.25">
      <c r="F62627" s="2"/>
    </row>
    <row r="62628" spans="6:6" x14ac:dyDescent="0.25">
      <c r="F62628" s="2"/>
    </row>
    <row r="62629" spans="6:6" x14ac:dyDescent="0.25">
      <c r="F62629" s="2"/>
    </row>
    <row r="62630" spans="6:6" x14ac:dyDescent="0.25">
      <c r="F62630" s="2"/>
    </row>
    <row r="62631" spans="6:6" x14ac:dyDescent="0.25">
      <c r="F62631" s="2"/>
    </row>
    <row r="62632" spans="6:6" x14ac:dyDescent="0.25">
      <c r="F62632" s="2"/>
    </row>
    <row r="62633" spans="6:6" x14ac:dyDescent="0.25">
      <c r="F62633" s="2"/>
    </row>
    <row r="62634" spans="6:6" x14ac:dyDescent="0.25">
      <c r="F62634" s="2"/>
    </row>
    <row r="62635" spans="6:6" x14ac:dyDescent="0.25">
      <c r="F62635" s="2"/>
    </row>
    <row r="62636" spans="6:6" x14ac:dyDescent="0.25">
      <c r="F62636" s="2"/>
    </row>
    <row r="62637" spans="6:6" x14ac:dyDescent="0.25">
      <c r="F62637" s="2"/>
    </row>
    <row r="62638" spans="6:6" x14ac:dyDescent="0.25">
      <c r="F62638" s="2"/>
    </row>
    <row r="62639" spans="6:6" x14ac:dyDescent="0.25">
      <c r="F62639" s="2"/>
    </row>
    <row r="62640" spans="6:6" x14ac:dyDescent="0.25">
      <c r="F62640" s="2"/>
    </row>
    <row r="62641" spans="6:6" x14ac:dyDescent="0.25">
      <c r="F62641" s="2"/>
    </row>
    <row r="62642" spans="6:6" x14ac:dyDescent="0.25">
      <c r="F62642" s="2"/>
    </row>
    <row r="62643" spans="6:6" x14ac:dyDescent="0.25">
      <c r="F62643" s="2"/>
    </row>
    <row r="62644" spans="6:6" x14ac:dyDescent="0.25">
      <c r="F62644" s="2"/>
    </row>
    <row r="62645" spans="6:6" x14ac:dyDescent="0.25">
      <c r="F62645" s="2"/>
    </row>
    <row r="62646" spans="6:6" x14ac:dyDescent="0.25">
      <c r="F62646" s="2"/>
    </row>
    <row r="62647" spans="6:6" x14ac:dyDescent="0.25">
      <c r="F62647" s="2"/>
    </row>
    <row r="62648" spans="6:6" x14ac:dyDescent="0.25">
      <c r="F62648" s="2"/>
    </row>
    <row r="62649" spans="6:6" x14ac:dyDescent="0.25">
      <c r="F62649" s="2"/>
    </row>
    <row r="62650" spans="6:6" x14ac:dyDescent="0.25">
      <c r="F62650" s="2"/>
    </row>
    <row r="62651" spans="6:6" x14ac:dyDescent="0.25">
      <c r="F62651" s="2"/>
    </row>
    <row r="62652" spans="6:6" x14ac:dyDescent="0.25">
      <c r="F62652" s="2"/>
    </row>
    <row r="62653" spans="6:6" x14ac:dyDescent="0.25">
      <c r="F62653" s="2"/>
    </row>
    <row r="62654" spans="6:6" x14ac:dyDescent="0.25">
      <c r="F62654" s="2"/>
    </row>
    <row r="62655" spans="6:6" x14ac:dyDescent="0.25">
      <c r="F62655" s="2"/>
    </row>
    <row r="62656" spans="6:6" x14ac:dyDescent="0.25">
      <c r="F62656" s="2"/>
    </row>
    <row r="62657" spans="6:6" x14ac:dyDescent="0.25">
      <c r="F62657" s="2"/>
    </row>
    <row r="62658" spans="6:6" x14ac:dyDescent="0.25">
      <c r="F62658" s="2"/>
    </row>
    <row r="62659" spans="6:6" x14ac:dyDescent="0.25">
      <c r="F62659" s="2"/>
    </row>
    <row r="62660" spans="6:6" x14ac:dyDescent="0.25">
      <c r="F62660" s="2"/>
    </row>
    <row r="62661" spans="6:6" x14ac:dyDescent="0.25">
      <c r="F62661" s="2"/>
    </row>
    <row r="62662" spans="6:6" x14ac:dyDescent="0.25">
      <c r="F62662" s="2"/>
    </row>
    <row r="62663" spans="6:6" x14ac:dyDescent="0.25">
      <c r="F62663" s="2"/>
    </row>
    <row r="62664" spans="6:6" x14ac:dyDescent="0.25">
      <c r="F62664" s="2"/>
    </row>
    <row r="62665" spans="6:6" x14ac:dyDescent="0.25">
      <c r="F62665" s="2"/>
    </row>
    <row r="62666" spans="6:6" x14ac:dyDescent="0.25">
      <c r="F62666" s="2"/>
    </row>
    <row r="62667" spans="6:6" x14ac:dyDescent="0.25">
      <c r="F62667" s="2"/>
    </row>
    <row r="62668" spans="6:6" x14ac:dyDescent="0.25">
      <c r="F62668" s="2"/>
    </row>
    <row r="62669" spans="6:6" x14ac:dyDescent="0.25">
      <c r="F62669" s="2"/>
    </row>
    <row r="62670" spans="6:6" x14ac:dyDescent="0.25">
      <c r="F62670" s="2"/>
    </row>
    <row r="62671" spans="6:6" x14ac:dyDescent="0.25">
      <c r="F62671" s="2"/>
    </row>
    <row r="62672" spans="6:6" x14ac:dyDescent="0.25">
      <c r="F62672" s="2"/>
    </row>
    <row r="62673" spans="6:6" x14ac:dyDescent="0.25">
      <c r="F62673" s="2"/>
    </row>
    <row r="62674" spans="6:6" x14ac:dyDescent="0.25">
      <c r="F62674" s="2"/>
    </row>
    <row r="62675" spans="6:6" x14ac:dyDescent="0.25">
      <c r="F62675" s="2"/>
    </row>
    <row r="62676" spans="6:6" x14ac:dyDescent="0.25">
      <c r="F62676" s="2"/>
    </row>
    <row r="62677" spans="6:6" x14ac:dyDescent="0.25">
      <c r="F62677" s="2"/>
    </row>
    <row r="62678" spans="6:6" x14ac:dyDescent="0.25">
      <c r="F62678" s="2"/>
    </row>
    <row r="62679" spans="6:6" x14ac:dyDescent="0.25">
      <c r="F62679" s="2"/>
    </row>
    <row r="62680" spans="6:6" x14ac:dyDescent="0.25">
      <c r="F62680" s="2"/>
    </row>
    <row r="62681" spans="6:6" x14ac:dyDescent="0.25">
      <c r="F62681" s="2"/>
    </row>
    <row r="62682" spans="6:6" x14ac:dyDescent="0.25">
      <c r="F62682" s="2"/>
    </row>
    <row r="62683" spans="6:6" x14ac:dyDescent="0.25">
      <c r="F62683" s="2"/>
    </row>
    <row r="62684" spans="6:6" x14ac:dyDescent="0.25">
      <c r="F62684" s="2"/>
    </row>
    <row r="62685" spans="6:6" x14ac:dyDescent="0.25">
      <c r="F62685" s="2"/>
    </row>
    <row r="62686" spans="6:6" x14ac:dyDescent="0.25">
      <c r="F62686" s="2"/>
    </row>
    <row r="62687" spans="6:6" x14ac:dyDescent="0.25">
      <c r="F62687" s="2"/>
    </row>
    <row r="62688" spans="6:6" x14ac:dyDescent="0.25">
      <c r="F62688" s="2"/>
    </row>
    <row r="62689" spans="6:6" x14ac:dyDescent="0.25">
      <c r="F62689" s="2"/>
    </row>
    <row r="62690" spans="6:6" x14ac:dyDescent="0.25">
      <c r="F62690" s="2"/>
    </row>
    <row r="62691" spans="6:6" x14ac:dyDescent="0.25">
      <c r="F62691" s="2"/>
    </row>
    <row r="62692" spans="6:6" x14ac:dyDescent="0.25">
      <c r="F62692" s="2"/>
    </row>
    <row r="62693" spans="6:6" x14ac:dyDescent="0.25">
      <c r="F62693" s="2"/>
    </row>
    <row r="62694" spans="6:6" x14ac:dyDescent="0.25">
      <c r="F62694" s="2"/>
    </row>
    <row r="62695" spans="6:6" x14ac:dyDescent="0.25">
      <c r="F62695" s="2"/>
    </row>
    <row r="62696" spans="6:6" x14ac:dyDescent="0.25">
      <c r="F62696" s="2"/>
    </row>
    <row r="62697" spans="6:6" x14ac:dyDescent="0.25">
      <c r="F62697" s="2"/>
    </row>
    <row r="62698" spans="6:6" x14ac:dyDescent="0.25">
      <c r="F62698" s="2"/>
    </row>
    <row r="62699" spans="6:6" x14ac:dyDescent="0.25">
      <c r="F62699" s="2"/>
    </row>
    <row r="62700" spans="6:6" x14ac:dyDescent="0.25">
      <c r="F62700" s="2"/>
    </row>
    <row r="62701" spans="6:6" x14ac:dyDescent="0.25">
      <c r="F62701" s="2"/>
    </row>
    <row r="62702" spans="6:6" x14ac:dyDescent="0.25">
      <c r="F62702" s="2"/>
    </row>
    <row r="62703" spans="6:6" x14ac:dyDescent="0.25">
      <c r="F62703" s="2"/>
    </row>
    <row r="62704" spans="6:6" x14ac:dyDescent="0.25">
      <c r="F62704" s="2"/>
    </row>
    <row r="62705" spans="6:6" x14ac:dyDescent="0.25">
      <c r="F62705" s="2"/>
    </row>
    <row r="62706" spans="6:6" x14ac:dyDescent="0.25">
      <c r="F62706" s="2"/>
    </row>
    <row r="62707" spans="6:6" x14ac:dyDescent="0.25">
      <c r="F62707" s="2"/>
    </row>
    <row r="62708" spans="6:6" x14ac:dyDescent="0.25">
      <c r="F62708" s="2"/>
    </row>
    <row r="62709" spans="6:6" x14ac:dyDescent="0.25">
      <c r="F62709" s="2"/>
    </row>
    <row r="62710" spans="6:6" x14ac:dyDescent="0.25">
      <c r="F62710" s="2"/>
    </row>
    <row r="62711" spans="6:6" x14ac:dyDescent="0.25">
      <c r="F62711" s="2"/>
    </row>
    <row r="62712" spans="6:6" x14ac:dyDescent="0.25">
      <c r="F62712" s="2"/>
    </row>
    <row r="62713" spans="6:6" x14ac:dyDescent="0.25">
      <c r="F62713" s="2"/>
    </row>
    <row r="62714" spans="6:6" x14ac:dyDescent="0.25">
      <c r="F62714" s="2"/>
    </row>
    <row r="62715" spans="6:6" x14ac:dyDescent="0.25">
      <c r="F62715" s="2"/>
    </row>
    <row r="62716" spans="6:6" x14ac:dyDescent="0.25">
      <c r="F62716" s="2"/>
    </row>
    <row r="62717" spans="6:6" x14ac:dyDescent="0.25">
      <c r="F62717" s="2"/>
    </row>
    <row r="62718" spans="6:6" x14ac:dyDescent="0.25">
      <c r="F62718" s="2"/>
    </row>
    <row r="62719" spans="6:6" x14ac:dyDescent="0.25">
      <c r="F62719" s="2"/>
    </row>
    <row r="62720" spans="6:6" x14ac:dyDescent="0.25">
      <c r="F62720" s="2"/>
    </row>
    <row r="62721" spans="6:6" x14ac:dyDescent="0.25">
      <c r="F62721" s="2"/>
    </row>
    <row r="62722" spans="6:6" x14ac:dyDescent="0.25">
      <c r="F62722" s="2"/>
    </row>
    <row r="62723" spans="6:6" x14ac:dyDescent="0.25">
      <c r="F62723" s="2"/>
    </row>
    <row r="62724" spans="6:6" x14ac:dyDescent="0.25">
      <c r="F62724" s="2"/>
    </row>
    <row r="62725" spans="6:6" x14ac:dyDescent="0.25">
      <c r="F62725" s="2"/>
    </row>
    <row r="62726" spans="6:6" x14ac:dyDescent="0.25">
      <c r="F62726" s="2"/>
    </row>
    <row r="62727" spans="6:6" x14ac:dyDescent="0.25">
      <c r="F62727" s="2"/>
    </row>
    <row r="62728" spans="6:6" x14ac:dyDescent="0.25">
      <c r="F62728" s="2"/>
    </row>
    <row r="62729" spans="6:6" x14ac:dyDescent="0.25">
      <c r="F62729" s="2"/>
    </row>
    <row r="62730" spans="6:6" x14ac:dyDescent="0.25">
      <c r="F62730" s="2"/>
    </row>
    <row r="62731" spans="6:6" x14ac:dyDescent="0.25">
      <c r="F62731" s="2"/>
    </row>
    <row r="62732" spans="6:6" x14ac:dyDescent="0.25">
      <c r="F62732" s="2"/>
    </row>
    <row r="62733" spans="6:6" x14ac:dyDescent="0.25">
      <c r="F62733" s="2"/>
    </row>
    <row r="62734" spans="6:6" x14ac:dyDescent="0.25">
      <c r="F62734" s="2"/>
    </row>
    <row r="62735" spans="6:6" x14ac:dyDescent="0.25">
      <c r="F62735" s="2"/>
    </row>
    <row r="62736" spans="6:6" x14ac:dyDescent="0.25">
      <c r="F62736" s="2"/>
    </row>
    <row r="62737" spans="6:6" x14ac:dyDescent="0.25">
      <c r="F62737" s="2"/>
    </row>
    <row r="62738" spans="6:6" x14ac:dyDescent="0.25">
      <c r="F62738" s="2"/>
    </row>
    <row r="62739" spans="6:6" x14ac:dyDescent="0.25">
      <c r="F62739" s="2"/>
    </row>
    <row r="62740" spans="6:6" x14ac:dyDescent="0.25">
      <c r="F62740" s="2"/>
    </row>
    <row r="62741" spans="6:6" x14ac:dyDescent="0.25">
      <c r="F62741" s="2"/>
    </row>
    <row r="62742" spans="6:6" x14ac:dyDescent="0.25">
      <c r="F62742" s="2"/>
    </row>
    <row r="62743" spans="6:6" x14ac:dyDescent="0.25">
      <c r="F62743" s="2"/>
    </row>
    <row r="62744" spans="6:6" x14ac:dyDescent="0.25">
      <c r="F62744" s="2"/>
    </row>
    <row r="62745" spans="6:6" x14ac:dyDescent="0.25">
      <c r="F62745" s="2"/>
    </row>
    <row r="62746" spans="6:6" x14ac:dyDescent="0.25">
      <c r="F62746" s="2"/>
    </row>
    <row r="62747" spans="6:6" x14ac:dyDescent="0.25">
      <c r="F62747" s="2"/>
    </row>
    <row r="62748" spans="6:6" x14ac:dyDescent="0.25">
      <c r="F62748" s="2"/>
    </row>
    <row r="62749" spans="6:6" x14ac:dyDescent="0.25">
      <c r="F62749" s="2"/>
    </row>
    <row r="62750" spans="6:6" x14ac:dyDescent="0.25">
      <c r="F62750" s="2"/>
    </row>
    <row r="62751" spans="6:6" x14ac:dyDescent="0.25">
      <c r="F62751" s="2"/>
    </row>
    <row r="62752" spans="6:6" x14ac:dyDescent="0.25">
      <c r="F62752" s="2"/>
    </row>
    <row r="62753" spans="6:6" x14ac:dyDescent="0.25">
      <c r="F62753" s="2"/>
    </row>
    <row r="62754" spans="6:6" x14ac:dyDescent="0.25">
      <c r="F62754" s="2"/>
    </row>
    <row r="62755" spans="6:6" x14ac:dyDescent="0.25">
      <c r="F62755" s="2"/>
    </row>
    <row r="62756" spans="6:6" x14ac:dyDescent="0.25">
      <c r="F62756" s="2"/>
    </row>
    <row r="62757" spans="6:6" x14ac:dyDescent="0.25">
      <c r="F62757" s="2"/>
    </row>
    <row r="62758" spans="6:6" x14ac:dyDescent="0.25">
      <c r="F62758" s="2"/>
    </row>
    <row r="62759" spans="6:6" x14ac:dyDescent="0.25">
      <c r="F62759" s="2"/>
    </row>
    <row r="62760" spans="6:6" x14ac:dyDescent="0.25">
      <c r="F62760" s="2"/>
    </row>
    <row r="62761" spans="6:6" x14ac:dyDescent="0.25">
      <c r="F62761" s="2"/>
    </row>
    <row r="62762" spans="6:6" x14ac:dyDescent="0.25">
      <c r="F62762" s="2"/>
    </row>
    <row r="62763" spans="6:6" x14ac:dyDescent="0.25">
      <c r="F62763" s="2"/>
    </row>
    <row r="62764" spans="6:6" x14ac:dyDescent="0.25">
      <c r="F62764" s="2"/>
    </row>
    <row r="62765" spans="6:6" x14ac:dyDescent="0.25">
      <c r="F62765" s="2"/>
    </row>
    <row r="62766" spans="6:6" x14ac:dyDescent="0.25">
      <c r="F62766" s="2"/>
    </row>
    <row r="62767" spans="6:6" x14ac:dyDescent="0.25">
      <c r="F62767" s="2"/>
    </row>
    <row r="62768" spans="6:6" x14ac:dyDescent="0.25">
      <c r="F62768" s="2"/>
    </row>
    <row r="62769" spans="6:6" x14ac:dyDescent="0.25">
      <c r="F62769" s="2"/>
    </row>
    <row r="62770" spans="6:6" x14ac:dyDescent="0.25">
      <c r="F62770" s="2"/>
    </row>
    <row r="62771" spans="6:6" x14ac:dyDescent="0.25">
      <c r="F62771" s="2"/>
    </row>
    <row r="62772" spans="6:6" x14ac:dyDescent="0.25">
      <c r="F62772" s="2"/>
    </row>
    <row r="62773" spans="6:6" x14ac:dyDescent="0.25">
      <c r="F62773" s="2"/>
    </row>
    <row r="62774" spans="6:6" x14ac:dyDescent="0.25">
      <c r="F62774" s="2"/>
    </row>
    <row r="62775" spans="6:6" x14ac:dyDescent="0.25">
      <c r="F62775" s="2"/>
    </row>
    <row r="62776" spans="6:6" x14ac:dyDescent="0.25">
      <c r="F62776" s="2"/>
    </row>
    <row r="62777" spans="6:6" x14ac:dyDescent="0.25">
      <c r="F62777" s="2"/>
    </row>
    <row r="62778" spans="6:6" x14ac:dyDescent="0.25">
      <c r="F62778" s="2"/>
    </row>
    <row r="62779" spans="6:6" x14ac:dyDescent="0.25">
      <c r="F62779" s="2"/>
    </row>
    <row r="62780" spans="6:6" x14ac:dyDescent="0.25">
      <c r="F62780" s="2"/>
    </row>
    <row r="62781" spans="6:6" x14ac:dyDescent="0.25">
      <c r="F62781" s="2"/>
    </row>
    <row r="62782" spans="6:6" x14ac:dyDescent="0.25">
      <c r="F62782" s="2"/>
    </row>
    <row r="62783" spans="6:6" x14ac:dyDescent="0.25">
      <c r="F62783" s="2"/>
    </row>
    <row r="62784" spans="6:6" x14ac:dyDescent="0.25">
      <c r="F62784" s="2"/>
    </row>
    <row r="62785" spans="6:6" x14ac:dyDescent="0.25">
      <c r="F62785" s="2"/>
    </row>
    <row r="62786" spans="6:6" x14ac:dyDescent="0.25">
      <c r="F62786" s="2"/>
    </row>
    <row r="62787" spans="6:6" x14ac:dyDescent="0.25">
      <c r="F62787" s="2"/>
    </row>
    <row r="62788" spans="6:6" x14ac:dyDescent="0.25">
      <c r="F62788" s="2"/>
    </row>
    <row r="62789" spans="6:6" x14ac:dyDescent="0.25">
      <c r="F62789" s="2"/>
    </row>
    <row r="62790" spans="6:6" x14ac:dyDescent="0.25">
      <c r="F62790" s="2"/>
    </row>
    <row r="62791" spans="6:6" x14ac:dyDescent="0.25">
      <c r="F62791" s="2"/>
    </row>
    <row r="62792" spans="6:6" x14ac:dyDescent="0.25">
      <c r="F62792" s="2"/>
    </row>
    <row r="62793" spans="6:6" x14ac:dyDescent="0.25">
      <c r="F62793" s="2"/>
    </row>
    <row r="62794" spans="6:6" x14ac:dyDescent="0.25">
      <c r="F62794" s="2"/>
    </row>
    <row r="62795" spans="6:6" x14ac:dyDescent="0.25">
      <c r="F62795" s="2"/>
    </row>
    <row r="62796" spans="6:6" x14ac:dyDescent="0.25">
      <c r="F62796" s="2"/>
    </row>
    <row r="62797" spans="6:6" x14ac:dyDescent="0.25">
      <c r="F62797" s="2"/>
    </row>
    <row r="62798" spans="6:6" x14ac:dyDescent="0.25">
      <c r="F62798" s="2"/>
    </row>
    <row r="62799" spans="6:6" x14ac:dyDescent="0.25">
      <c r="F62799" s="2"/>
    </row>
    <row r="62800" spans="6:6" x14ac:dyDescent="0.25">
      <c r="F62800" s="2"/>
    </row>
    <row r="62801" spans="6:6" x14ac:dyDescent="0.25">
      <c r="F62801" s="2"/>
    </row>
    <row r="62802" spans="6:6" x14ac:dyDescent="0.25">
      <c r="F62802" s="2"/>
    </row>
    <row r="62803" spans="6:6" x14ac:dyDescent="0.25">
      <c r="F62803" s="2"/>
    </row>
    <row r="62804" spans="6:6" x14ac:dyDescent="0.25">
      <c r="F62804" s="2"/>
    </row>
    <row r="62805" spans="6:6" x14ac:dyDescent="0.25">
      <c r="F62805" s="2"/>
    </row>
    <row r="62806" spans="6:6" x14ac:dyDescent="0.25">
      <c r="F62806" s="2"/>
    </row>
    <row r="62807" spans="6:6" x14ac:dyDescent="0.25">
      <c r="F62807" s="2"/>
    </row>
    <row r="62808" spans="6:6" x14ac:dyDescent="0.25">
      <c r="F62808" s="2"/>
    </row>
    <row r="62809" spans="6:6" x14ac:dyDescent="0.25">
      <c r="F62809" s="2"/>
    </row>
    <row r="62810" spans="6:6" x14ac:dyDescent="0.25">
      <c r="F62810" s="2"/>
    </row>
    <row r="62811" spans="6:6" x14ac:dyDescent="0.25">
      <c r="F62811" s="2"/>
    </row>
    <row r="62812" spans="6:6" x14ac:dyDescent="0.25">
      <c r="F62812" s="2"/>
    </row>
    <row r="62813" spans="6:6" x14ac:dyDescent="0.25">
      <c r="F62813" s="2"/>
    </row>
    <row r="62814" spans="6:6" x14ac:dyDescent="0.25">
      <c r="F62814" s="2"/>
    </row>
    <row r="62815" spans="6:6" x14ac:dyDescent="0.25">
      <c r="F62815" s="2"/>
    </row>
    <row r="62816" spans="6:6" x14ac:dyDescent="0.25">
      <c r="F62816" s="2"/>
    </row>
    <row r="62817" spans="6:6" x14ac:dyDescent="0.25">
      <c r="F62817" s="2"/>
    </row>
    <row r="62818" spans="6:6" x14ac:dyDescent="0.25">
      <c r="F62818" s="2"/>
    </row>
    <row r="62819" spans="6:6" x14ac:dyDescent="0.25">
      <c r="F62819" s="2"/>
    </row>
    <row r="62820" spans="6:6" x14ac:dyDescent="0.25">
      <c r="F62820" s="2"/>
    </row>
    <row r="62821" spans="6:6" x14ac:dyDescent="0.25">
      <c r="F62821" s="2"/>
    </row>
    <row r="62822" spans="6:6" x14ac:dyDescent="0.25">
      <c r="F62822" s="2"/>
    </row>
    <row r="62823" spans="6:6" x14ac:dyDescent="0.25">
      <c r="F62823" s="2"/>
    </row>
    <row r="62824" spans="6:6" x14ac:dyDescent="0.25">
      <c r="F62824" s="2"/>
    </row>
    <row r="62825" spans="6:6" x14ac:dyDescent="0.25">
      <c r="F62825" s="2"/>
    </row>
    <row r="62826" spans="6:6" x14ac:dyDescent="0.25">
      <c r="F62826" s="2"/>
    </row>
    <row r="62827" spans="6:6" x14ac:dyDescent="0.25">
      <c r="F62827" s="2"/>
    </row>
    <row r="62828" spans="6:6" x14ac:dyDescent="0.25">
      <c r="F62828" s="2"/>
    </row>
    <row r="62829" spans="6:6" x14ac:dyDescent="0.25">
      <c r="F62829" s="2"/>
    </row>
    <row r="62830" spans="6:6" x14ac:dyDescent="0.25">
      <c r="F62830" s="2"/>
    </row>
    <row r="62831" spans="6:6" x14ac:dyDescent="0.25">
      <c r="F62831" s="2"/>
    </row>
    <row r="62832" spans="6:6" x14ac:dyDescent="0.25">
      <c r="F62832" s="2"/>
    </row>
    <row r="62833" spans="6:6" x14ac:dyDescent="0.25">
      <c r="F62833" s="2"/>
    </row>
    <row r="62834" spans="6:6" x14ac:dyDescent="0.25">
      <c r="F62834" s="2"/>
    </row>
    <row r="62835" spans="6:6" x14ac:dyDescent="0.25">
      <c r="F62835" s="2"/>
    </row>
    <row r="62836" spans="6:6" x14ac:dyDescent="0.25">
      <c r="F62836" s="2"/>
    </row>
    <row r="62837" spans="6:6" x14ac:dyDescent="0.25">
      <c r="F62837" s="2"/>
    </row>
    <row r="62838" spans="6:6" x14ac:dyDescent="0.25">
      <c r="F62838" s="2"/>
    </row>
    <row r="62839" spans="6:6" x14ac:dyDescent="0.25">
      <c r="F62839" s="2"/>
    </row>
    <row r="62840" spans="6:6" x14ac:dyDescent="0.25">
      <c r="F62840" s="2"/>
    </row>
    <row r="62841" spans="6:6" x14ac:dyDescent="0.25">
      <c r="F62841" s="2"/>
    </row>
    <row r="62842" spans="6:6" x14ac:dyDescent="0.25">
      <c r="F62842" s="2"/>
    </row>
    <row r="62843" spans="6:6" x14ac:dyDescent="0.25">
      <c r="F62843" s="2"/>
    </row>
    <row r="62844" spans="6:6" x14ac:dyDescent="0.25">
      <c r="F62844" s="2"/>
    </row>
    <row r="62845" spans="6:6" x14ac:dyDescent="0.25">
      <c r="F62845" s="2"/>
    </row>
    <row r="62846" spans="6:6" x14ac:dyDescent="0.25">
      <c r="F62846" s="2"/>
    </row>
    <row r="62847" spans="6:6" x14ac:dyDescent="0.25">
      <c r="F62847" s="2"/>
    </row>
    <row r="62848" spans="6:6" x14ac:dyDescent="0.25">
      <c r="F62848" s="2"/>
    </row>
    <row r="62849" spans="6:6" x14ac:dyDescent="0.25">
      <c r="F62849" s="2"/>
    </row>
    <row r="62850" spans="6:6" x14ac:dyDescent="0.25">
      <c r="F62850" s="2"/>
    </row>
    <row r="62851" spans="6:6" x14ac:dyDescent="0.25">
      <c r="F62851" s="2"/>
    </row>
    <row r="62852" spans="6:6" x14ac:dyDescent="0.25">
      <c r="F62852" s="2"/>
    </row>
    <row r="62853" spans="6:6" x14ac:dyDescent="0.25">
      <c r="F62853" s="2"/>
    </row>
    <row r="62854" spans="6:6" x14ac:dyDescent="0.25">
      <c r="F62854" s="2"/>
    </row>
    <row r="62855" spans="6:6" x14ac:dyDescent="0.25">
      <c r="F62855" s="2"/>
    </row>
    <row r="62856" spans="6:6" x14ac:dyDescent="0.25">
      <c r="F62856" s="2"/>
    </row>
    <row r="62857" spans="6:6" x14ac:dyDescent="0.25">
      <c r="F62857" s="2"/>
    </row>
    <row r="62858" spans="6:6" x14ac:dyDescent="0.25">
      <c r="F62858" s="2"/>
    </row>
    <row r="62859" spans="6:6" x14ac:dyDescent="0.25">
      <c r="F62859" s="2"/>
    </row>
    <row r="62860" spans="6:6" x14ac:dyDescent="0.25">
      <c r="F62860" s="2"/>
    </row>
    <row r="62861" spans="6:6" x14ac:dyDescent="0.25">
      <c r="F62861" s="2"/>
    </row>
    <row r="62862" spans="6:6" x14ac:dyDescent="0.25">
      <c r="F62862" s="2"/>
    </row>
    <row r="62863" spans="6:6" x14ac:dyDescent="0.25">
      <c r="F62863" s="2"/>
    </row>
    <row r="62864" spans="6:6" x14ac:dyDescent="0.25">
      <c r="F62864" s="2"/>
    </row>
    <row r="62865" spans="6:6" x14ac:dyDescent="0.25">
      <c r="F62865" s="2"/>
    </row>
    <row r="62866" spans="6:6" x14ac:dyDescent="0.25">
      <c r="F62866" s="2"/>
    </row>
    <row r="62867" spans="6:6" x14ac:dyDescent="0.25">
      <c r="F62867" s="2"/>
    </row>
    <row r="62868" spans="6:6" x14ac:dyDescent="0.25">
      <c r="F62868" s="2"/>
    </row>
    <row r="62869" spans="6:6" x14ac:dyDescent="0.25">
      <c r="F62869" s="2"/>
    </row>
    <row r="62870" spans="6:6" x14ac:dyDescent="0.25">
      <c r="F62870" s="2"/>
    </row>
    <row r="62871" spans="6:6" x14ac:dyDescent="0.25">
      <c r="F62871" s="2"/>
    </row>
    <row r="62872" spans="6:6" x14ac:dyDescent="0.25">
      <c r="F62872" s="2"/>
    </row>
    <row r="62873" spans="6:6" x14ac:dyDescent="0.25">
      <c r="F62873" s="2"/>
    </row>
    <row r="62874" spans="6:6" x14ac:dyDescent="0.25">
      <c r="F62874" s="2"/>
    </row>
    <row r="62875" spans="6:6" x14ac:dyDescent="0.25">
      <c r="F62875" s="2"/>
    </row>
    <row r="62876" spans="6:6" x14ac:dyDescent="0.25">
      <c r="F62876" s="2"/>
    </row>
    <row r="62877" spans="6:6" x14ac:dyDescent="0.25">
      <c r="F62877" s="2"/>
    </row>
    <row r="62878" spans="6:6" x14ac:dyDescent="0.25">
      <c r="F62878" s="2"/>
    </row>
    <row r="62879" spans="6:6" x14ac:dyDescent="0.25">
      <c r="F62879" s="2"/>
    </row>
    <row r="62880" spans="6:6" x14ac:dyDescent="0.25">
      <c r="F62880" s="2"/>
    </row>
    <row r="62881" spans="6:6" x14ac:dyDescent="0.25">
      <c r="F62881" s="2"/>
    </row>
    <row r="62882" spans="6:6" x14ac:dyDescent="0.25">
      <c r="F62882" s="2"/>
    </row>
    <row r="62883" spans="6:6" x14ac:dyDescent="0.25">
      <c r="F62883" s="2"/>
    </row>
    <row r="62884" spans="6:6" x14ac:dyDescent="0.25">
      <c r="F62884" s="2"/>
    </row>
    <row r="62885" spans="6:6" x14ac:dyDescent="0.25">
      <c r="F62885" s="2"/>
    </row>
    <row r="62886" spans="6:6" x14ac:dyDescent="0.25">
      <c r="F62886" s="2"/>
    </row>
    <row r="62887" spans="6:6" x14ac:dyDescent="0.25">
      <c r="F62887" s="2"/>
    </row>
    <row r="62888" spans="6:6" x14ac:dyDescent="0.25">
      <c r="F62888" s="2"/>
    </row>
    <row r="62889" spans="6:6" x14ac:dyDescent="0.25">
      <c r="F62889" s="2"/>
    </row>
    <row r="62890" spans="6:6" x14ac:dyDescent="0.25">
      <c r="F62890" s="2"/>
    </row>
    <row r="62891" spans="6:6" x14ac:dyDescent="0.25">
      <c r="F62891" s="2"/>
    </row>
    <row r="62892" spans="6:6" x14ac:dyDescent="0.25">
      <c r="F62892" s="2"/>
    </row>
    <row r="62893" spans="6:6" x14ac:dyDescent="0.25">
      <c r="F62893" s="2"/>
    </row>
    <row r="62894" spans="6:6" x14ac:dyDescent="0.25">
      <c r="F62894" s="2"/>
    </row>
    <row r="62895" spans="6:6" x14ac:dyDescent="0.25">
      <c r="F62895" s="2"/>
    </row>
    <row r="62896" spans="6:6" x14ac:dyDescent="0.25">
      <c r="F62896" s="2"/>
    </row>
    <row r="62897" spans="6:6" x14ac:dyDescent="0.25">
      <c r="F62897" s="2"/>
    </row>
    <row r="62898" spans="6:6" x14ac:dyDescent="0.25">
      <c r="F62898" s="2"/>
    </row>
    <row r="62899" spans="6:6" x14ac:dyDescent="0.25">
      <c r="F62899" s="2"/>
    </row>
    <row r="62900" spans="6:6" x14ac:dyDescent="0.25">
      <c r="F62900" s="2"/>
    </row>
    <row r="62901" spans="6:6" x14ac:dyDescent="0.25">
      <c r="F62901" s="2"/>
    </row>
    <row r="62902" spans="6:6" x14ac:dyDescent="0.25">
      <c r="F62902" s="2"/>
    </row>
    <row r="62903" spans="6:6" x14ac:dyDescent="0.25">
      <c r="F62903" s="2"/>
    </row>
    <row r="62904" spans="6:6" x14ac:dyDescent="0.25">
      <c r="F62904" s="2"/>
    </row>
    <row r="62905" spans="6:6" x14ac:dyDescent="0.25">
      <c r="F62905" s="2"/>
    </row>
    <row r="62906" spans="6:6" x14ac:dyDescent="0.25">
      <c r="F62906" s="2"/>
    </row>
    <row r="62907" spans="6:6" x14ac:dyDescent="0.25">
      <c r="F62907" s="2"/>
    </row>
    <row r="62908" spans="6:6" x14ac:dyDescent="0.25">
      <c r="F62908" s="2"/>
    </row>
    <row r="62909" spans="6:6" x14ac:dyDescent="0.25">
      <c r="F62909" s="2"/>
    </row>
    <row r="62910" spans="6:6" x14ac:dyDescent="0.25">
      <c r="F62910" s="2"/>
    </row>
    <row r="62911" spans="6:6" x14ac:dyDescent="0.25">
      <c r="F62911" s="2"/>
    </row>
    <row r="62912" spans="6:6" x14ac:dyDescent="0.25">
      <c r="F62912" s="2"/>
    </row>
    <row r="62913" spans="6:6" x14ac:dyDescent="0.25">
      <c r="F62913" s="2"/>
    </row>
    <row r="62914" spans="6:6" x14ac:dyDescent="0.25">
      <c r="F62914" s="2"/>
    </row>
    <row r="62915" spans="6:6" x14ac:dyDescent="0.25">
      <c r="F62915" s="2"/>
    </row>
    <row r="62916" spans="6:6" x14ac:dyDescent="0.25">
      <c r="F62916" s="2"/>
    </row>
    <row r="62917" spans="6:6" x14ac:dyDescent="0.25">
      <c r="F62917" s="2"/>
    </row>
    <row r="62918" spans="6:6" x14ac:dyDescent="0.25">
      <c r="F62918" s="2"/>
    </row>
    <row r="62919" spans="6:6" x14ac:dyDescent="0.25">
      <c r="F62919" s="2"/>
    </row>
    <row r="62920" spans="6:6" x14ac:dyDescent="0.25">
      <c r="F62920" s="2"/>
    </row>
    <row r="62921" spans="6:6" x14ac:dyDescent="0.25">
      <c r="F62921" s="2"/>
    </row>
    <row r="62922" spans="6:6" x14ac:dyDescent="0.25">
      <c r="F62922" s="2"/>
    </row>
    <row r="62923" spans="6:6" x14ac:dyDescent="0.25">
      <c r="F62923" s="2"/>
    </row>
    <row r="62924" spans="6:6" x14ac:dyDescent="0.25">
      <c r="F62924" s="2"/>
    </row>
    <row r="62925" spans="6:6" x14ac:dyDescent="0.25">
      <c r="F62925" s="2"/>
    </row>
    <row r="62926" spans="6:6" x14ac:dyDescent="0.25">
      <c r="F62926" s="2"/>
    </row>
    <row r="62927" spans="6:6" x14ac:dyDescent="0.25">
      <c r="F62927" s="2"/>
    </row>
    <row r="62928" spans="6:6" x14ac:dyDescent="0.25">
      <c r="F62928" s="2"/>
    </row>
    <row r="62929" spans="6:6" x14ac:dyDescent="0.25">
      <c r="F62929" s="2"/>
    </row>
    <row r="62930" spans="6:6" x14ac:dyDescent="0.25">
      <c r="F62930" s="2"/>
    </row>
    <row r="62931" spans="6:6" x14ac:dyDescent="0.25">
      <c r="F62931" s="2"/>
    </row>
    <row r="62932" spans="6:6" x14ac:dyDescent="0.25">
      <c r="F62932" s="2"/>
    </row>
    <row r="62933" spans="6:6" x14ac:dyDescent="0.25">
      <c r="F62933" s="2"/>
    </row>
    <row r="62934" spans="6:6" x14ac:dyDescent="0.25">
      <c r="F62934" s="2"/>
    </row>
    <row r="62935" spans="6:6" x14ac:dyDescent="0.25">
      <c r="F62935" s="2"/>
    </row>
    <row r="62936" spans="6:6" x14ac:dyDescent="0.25">
      <c r="F62936" s="2"/>
    </row>
    <row r="62937" spans="6:6" x14ac:dyDescent="0.25">
      <c r="F62937" s="2"/>
    </row>
    <row r="62938" spans="6:6" x14ac:dyDescent="0.25">
      <c r="F62938" s="2"/>
    </row>
    <row r="62939" spans="6:6" x14ac:dyDescent="0.25">
      <c r="F62939" s="2"/>
    </row>
    <row r="62940" spans="6:6" x14ac:dyDescent="0.25">
      <c r="F62940" s="2"/>
    </row>
    <row r="62941" spans="6:6" x14ac:dyDescent="0.25">
      <c r="F62941" s="2"/>
    </row>
    <row r="62942" spans="6:6" x14ac:dyDescent="0.25">
      <c r="F62942" s="2"/>
    </row>
    <row r="62943" spans="6:6" x14ac:dyDescent="0.25">
      <c r="F62943" s="2"/>
    </row>
    <row r="62944" spans="6:6" x14ac:dyDescent="0.25">
      <c r="F62944" s="2"/>
    </row>
    <row r="62945" spans="6:6" x14ac:dyDescent="0.25">
      <c r="F62945" s="2"/>
    </row>
    <row r="62946" spans="6:6" x14ac:dyDescent="0.25">
      <c r="F62946" s="2"/>
    </row>
    <row r="62947" spans="6:6" x14ac:dyDescent="0.25">
      <c r="F62947" s="2"/>
    </row>
    <row r="62948" spans="6:6" x14ac:dyDescent="0.25">
      <c r="F62948" s="2"/>
    </row>
    <row r="62949" spans="6:6" x14ac:dyDescent="0.25">
      <c r="F62949" s="2"/>
    </row>
    <row r="62950" spans="6:6" x14ac:dyDescent="0.25">
      <c r="F62950" s="2"/>
    </row>
    <row r="62951" spans="6:6" x14ac:dyDescent="0.25">
      <c r="F62951" s="2"/>
    </row>
    <row r="62952" spans="6:6" x14ac:dyDescent="0.25">
      <c r="F62952" s="2"/>
    </row>
    <row r="62953" spans="6:6" x14ac:dyDescent="0.25">
      <c r="F62953" s="2"/>
    </row>
    <row r="62954" spans="6:6" x14ac:dyDescent="0.25">
      <c r="F62954" s="2"/>
    </row>
    <row r="62955" spans="6:6" x14ac:dyDescent="0.25">
      <c r="F62955" s="2"/>
    </row>
    <row r="62956" spans="6:6" x14ac:dyDescent="0.25">
      <c r="F62956" s="2"/>
    </row>
    <row r="62957" spans="6:6" x14ac:dyDescent="0.25">
      <c r="F62957" s="2"/>
    </row>
    <row r="62958" spans="6:6" x14ac:dyDescent="0.25">
      <c r="F62958" s="2"/>
    </row>
    <row r="62959" spans="6:6" x14ac:dyDescent="0.25">
      <c r="F62959" s="2"/>
    </row>
    <row r="62960" spans="6:6" x14ac:dyDescent="0.25">
      <c r="F62960" s="2"/>
    </row>
    <row r="62961" spans="6:6" x14ac:dyDescent="0.25">
      <c r="F62961" s="2"/>
    </row>
    <row r="62962" spans="6:6" x14ac:dyDescent="0.25">
      <c r="F62962" s="2"/>
    </row>
    <row r="62963" spans="6:6" x14ac:dyDescent="0.25">
      <c r="F62963" s="2"/>
    </row>
    <row r="62964" spans="6:6" x14ac:dyDescent="0.25">
      <c r="F62964" s="2"/>
    </row>
    <row r="62965" spans="6:6" x14ac:dyDescent="0.25">
      <c r="F62965" s="2"/>
    </row>
    <row r="62966" spans="6:6" x14ac:dyDescent="0.25">
      <c r="F62966" s="2"/>
    </row>
    <row r="62967" spans="6:6" x14ac:dyDescent="0.25">
      <c r="F62967" s="2"/>
    </row>
    <row r="62968" spans="6:6" x14ac:dyDescent="0.25">
      <c r="F62968" s="2"/>
    </row>
    <row r="62969" spans="6:6" x14ac:dyDescent="0.25">
      <c r="F62969" s="2"/>
    </row>
    <row r="62970" spans="6:6" x14ac:dyDescent="0.25">
      <c r="F62970" s="2"/>
    </row>
    <row r="62971" spans="6:6" x14ac:dyDescent="0.25">
      <c r="F62971" s="2"/>
    </row>
    <row r="62972" spans="6:6" x14ac:dyDescent="0.25">
      <c r="F62972" s="2"/>
    </row>
    <row r="62973" spans="6:6" x14ac:dyDescent="0.25">
      <c r="F62973" s="2"/>
    </row>
    <row r="62974" spans="6:6" x14ac:dyDescent="0.25">
      <c r="F62974" s="2"/>
    </row>
    <row r="62975" spans="6:6" x14ac:dyDescent="0.25">
      <c r="F62975" s="2"/>
    </row>
    <row r="62976" spans="6:6" x14ac:dyDescent="0.25">
      <c r="F62976" s="2"/>
    </row>
    <row r="62977" spans="6:6" x14ac:dyDescent="0.25">
      <c r="F62977" s="2"/>
    </row>
    <row r="62978" spans="6:6" x14ac:dyDescent="0.25">
      <c r="F62978" s="2"/>
    </row>
    <row r="62979" spans="6:6" x14ac:dyDescent="0.25">
      <c r="F62979" s="2"/>
    </row>
    <row r="62980" spans="6:6" x14ac:dyDescent="0.25">
      <c r="F62980" s="2"/>
    </row>
    <row r="62981" spans="6:6" x14ac:dyDescent="0.25">
      <c r="F62981" s="2"/>
    </row>
    <row r="62982" spans="6:6" x14ac:dyDescent="0.25">
      <c r="F62982" s="2"/>
    </row>
    <row r="62983" spans="6:6" x14ac:dyDescent="0.25">
      <c r="F62983" s="2"/>
    </row>
    <row r="62984" spans="6:6" x14ac:dyDescent="0.25">
      <c r="F62984" s="2"/>
    </row>
    <row r="62985" spans="6:6" x14ac:dyDescent="0.25">
      <c r="F62985" s="2"/>
    </row>
    <row r="62986" spans="6:6" x14ac:dyDescent="0.25">
      <c r="F62986" s="2"/>
    </row>
    <row r="62987" spans="6:6" x14ac:dyDescent="0.25">
      <c r="F62987" s="2"/>
    </row>
    <row r="62988" spans="6:6" x14ac:dyDescent="0.25">
      <c r="F62988" s="2"/>
    </row>
    <row r="62989" spans="6:6" x14ac:dyDescent="0.25">
      <c r="F62989" s="2"/>
    </row>
    <row r="62990" spans="6:6" x14ac:dyDescent="0.25">
      <c r="F62990" s="2"/>
    </row>
    <row r="62991" spans="6:6" x14ac:dyDescent="0.25">
      <c r="F62991" s="2"/>
    </row>
    <row r="62992" spans="6:6" x14ac:dyDescent="0.25">
      <c r="F62992" s="2"/>
    </row>
    <row r="62993" spans="6:6" x14ac:dyDescent="0.25">
      <c r="F62993" s="2"/>
    </row>
    <row r="62994" spans="6:6" x14ac:dyDescent="0.25">
      <c r="F62994" s="2"/>
    </row>
    <row r="62995" spans="6:6" x14ac:dyDescent="0.25">
      <c r="F62995" s="2"/>
    </row>
    <row r="62996" spans="6:6" x14ac:dyDescent="0.25">
      <c r="F62996" s="2"/>
    </row>
    <row r="62997" spans="6:6" x14ac:dyDescent="0.25">
      <c r="F62997" s="2"/>
    </row>
    <row r="62998" spans="6:6" x14ac:dyDescent="0.25">
      <c r="F62998" s="2"/>
    </row>
    <row r="62999" spans="6:6" x14ac:dyDescent="0.25">
      <c r="F62999" s="2"/>
    </row>
    <row r="63000" spans="6:6" x14ac:dyDescent="0.25">
      <c r="F63000" s="2"/>
    </row>
    <row r="63001" spans="6:6" x14ac:dyDescent="0.25">
      <c r="F63001" s="2"/>
    </row>
    <row r="63002" spans="6:6" x14ac:dyDescent="0.25">
      <c r="F63002" s="2"/>
    </row>
    <row r="63003" spans="6:6" x14ac:dyDescent="0.25">
      <c r="F63003" s="2"/>
    </row>
    <row r="63004" spans="6:6" x14ac:dyDescent="0.25">
      <c r="F63004" s="2"/>
    </row>
    <row r="63005" spans="6:6" x14ac:dyDescent="0.25">
      <c r="F63005" s="2"/>
    </row>
    <row r="63006" spans="6:6" x14ac:dyDescent="0.25">
      <c r="F63006" s="2"/>
    </row>
    <row r="63007" spans="6:6" x14ac:dyDescent="0.25">
      <c r="F63007" s="2"/>
    </row>
    <row r="63008" spans="6:6" x14ac:dyDescent="0.25">
      <c r="F63008" s="2"/>
    </row>
    <row r="63009" spans="6:6" x14ac:dyDescent="0.25">
      <c r="F63009" s="2"/>
    </row>
    <row r="63010" spans="6:6" x14ac:dyDescent="0.25">
      <c r="F63010" s="2"/>
    </row>
    <row r="63011" spans="6:6" x14ac:dyDescent="0.25">
      <c r="F63011" s="2"/>
    </row>
    <row r="63012" spans="6:6" x14ac:dyDescent="0.25">
      <c r="F63012" s="2"/>
    </row>
    <row r="63013" spans="6:6" x14ac:dyDescent="0.25">
      <c r="F63013" s="2"/>
    </row>
    <row r="63014" spans="6:6" x14ac:dyDescent="0.25">
      <c r="F63014" s="2"/>
    </row>
    <row r="63015" spans="6:6" x14ac:dyDescent="0.25">
      <c r="F63015" s="2"/>
    </row>
    <row r="63016" spans="6:6" x14ac:dyDescent="0.25">
      <c r="F63016" s="2"/>
    </row>
    <row r="63017" spans="6:6" x14ac:dyDescent="0.25">
      <c r="F63017" s="2"/>
    </row>
    <row r="63018" spans="6:6" x14ac:dyDescent="0.25">
      <c r="F63018" s="2"/>
    </row>
    <row r="63019" spans="6:6" x14ac:dyDescent="0.25">
      <c r="F63019" s="2"/>
    </row>
    <row r="63020" spans="6:6" x14ac:dyDescent="0.25">
      <c r="F63020" s="2"/>
    </row>
    <row r="63021" spans="6:6" x14ac:dyDescent="0.25">
      <c r="F63021" s="2"/>
    </row>
    <row r="63022" spans="6:6" x14ac:dyDescent="0.25">
      <c r="F63022" s="2"/>
    </row>
    <row r="63023" spans="6:6" x14ac:dyDescent="0.25">
      <c r="F63023" s="2"/>
    </row>
    <row r="63024" spans="6:6" x14ac:dyDescent="0.25">
      <c r="F63024" s="2"/>
    </row>
    <row r="63025" spans="6:6" x14ac:dyDescent="0.25">
      <c r="F63025" s="2"/>
    </row>
    <row r="63026" spans="6:6" x14ac:dyDescent="0.25">
      <c r="F63026" s="2"/>
    </row>
    <row r="63027" spans="6:6" x14ac:dyDescent="0.25">
      <c r="F63027" s="2"/>
    </row>
    <row r="63028" spans="6:6" x14ac:dyDescent="0.25">
      <c r="F63028" s="2"/>
    </row>
    <row r="63029" spans="6:6" x14ac:dyDescent="0.25">
      <c r="F63029" s="2"/>
    </row>
    <row r="63030" spans="6:6" x14ac:dyDescent="0.25">
      <c r="F63030" s="2"/>
    </row>
    <row r="63031" spans="6:6" x14ac:dyDescent="0.25">
      <c r="F63031" s="2"/>
    </row>
    <row r="63032" spans="6:6" x14ac:dyDescent="0.25">
      <c r="F63032" s="2"/>
    </row>
    <row r="63033" spans="6:6" x14ac:dyDescent="0.25">
      <c r="F63033" s="2"/>
    </row>
    <row r="63034" spans="6:6" x14ac:dyDescent="0.25">
      <c r="F63034" s="2"/>
    </row>
    <row r="63035" spans="6:6" x14ac:dyDescent="0.25">
      <c r="F63035" s="2"/>
    </row>
    <row r="63036" spans="6:6" x14ac:dyDescent="0.25">
      <c r="F63036" s="2"/>
    </row>
    <row r="63037" spans="6:6" x14ac:dyDescent="0.25">
      <c r="F63037" s="2"/>
    </row>
    <row r="63038" spans="6:6" x14ac:dyDescent="0.25">
      <c r="F63038" s="2"/>
    </row>
    <row r="63039" spans="6:6" x14ac:dyDescent="0.25">
      <c r="F63039" s="2"/>
    </row>
    <row r="63040" spans="6:6" x14ac:dyDescent="0.25">
      <c r="F63040" s="2"/>
    </row>
    <row r="63041" spans="6:6" x14ac:dyDescent="0.25">
      <c r="F63041" s="2"/>
    </row>
    <row r="63042" spans="6:6" x14ac:dyDescent="0.25">
      <c r="F63042" s="2"/>
    </row>
    <row r="63043" spans="6:6" x14ac:dyDescent="0.25">
      <c r="F63043" s="2"/>
    </row>
    <row r="63044" spans="6:6" x14ac:dyDescent="0.25">
      <c r="F63044" s="2"/>
    </row>
    <row r="63045" spans="6:6" x14ac:dyDescent="0.25">
      <c r="F63045" s="2"/>
    </row>
    <row r="63046" spans="6:6" x14ac:dyDescent="0.25">
      <c r="F63046" s="2"/>
    </row>
    <row r="63047" spans="6:6" x14ac:dyDescent="0.25">
      <c r="F63047" s="2"/>
    </row>
    <row r="63048" spans="6:6" x14ac:dyDescent="0.25">
      <c r="F63048" s="2"/>
    </row>
    <row r="63049" spans="6:6" x14ac:dyDescent="0.25">
      <c r="F63049" s="2"/>
    </row>
    <row r="63050" spans="6:6" x14ac:dyDescent="0.25">
      <c r="F63050" s="2"/>
    </row>
    <row r="63051" spans="6:6" x14ac:dyDescent="0.25">
      <c r="F63051" s="2"/>
    </row>
    <row r="63052" spans="6:6" x14ac:dyDescent="0.25">
      <c r="F63052" s="2"/>
    </row>
    <row r="63053" spans="6:6" x14ac:dyDescent="0.25">
      <c r="F63053" s="2"/>
    </row>
    <row r="63054" spans="6:6" x14ac:dyDescent="0.25">
      <c r="F63054" s="2"/>
    </row>
    <row r="63055" spans="6:6" x14ac:dyDescent="0.25">
      <c r="F63055" s="2"/>
    </row>
    <row r="63056" spans="6:6" x14ac:dyDescent="0.25">
      <c r="F63056" s="2"/>
    </row>
    <row r="63057" spans="6:6" x14ac:dyDescent="0.25">
      <c r="F63057" s="2"/>
    </row>
    <row r="63058" spans="6:6" x14ac:dyDescent="0.25">
      <c r="F63058" s="2"/>
    </row>
    <row r="63059" spans="6:6" x14ac:dyDescent="0.25">
      <c r="F63059" s="2"/>
    </row>
    <row r="63060" spans="6:6" x14ac:dyDescent="0.25">
      <c r="F63060" s="2"/>
    </row>
    <row r="63061" spans="6:6" x14ac:dyDescent="0.25">
      <c r="F63061" s="2"/>
    </row>
    <row r="63062" spans="6:6" x14ac:dyDescent="0.25">
      <c r="F63062" s="2"/>
    </row>
    <row r="63063" spans="6:6" x14ac:dyDescent="0.25">
      <c r="F63063" s="2"/>
    </row>
    <row r="63064" spans="6:6" x14ac:dyDescent="0.25">
      <c r="F63064" s="2"/>
    </row>
    <row r="63065" spans="6:6" x14ac:dyDescent="0.25">
      <c r="F63065" s="2"/>
    </row>
    <row r="63066" spans="6:6" x14ac:dyDescent="0.25">
      <c r="F63066" s="2"/>
    </row>
    <row r="63067" spans="6:6" x14ac:dyDescent="0.25">
      <c r="F63067" s="2"/>
    </row>
    <row r="63068" spans="6:6" x14ac:dyDescent="0.25">
      <c r="F63068" s="2"/>
    </row>
    <row r="63069" spans="6:6" x14ac:dyDescent="0.25">
      <c r="F63069" s="2"/>
    </row>
    <row r="63070" spans="6:6" x14ac:dyDescent="0.25">
      <c r="F63070" s="2"/>
    </row>
    <row r="63071" spans="6:6" x14ac:dyDescent="0.25">
      <c r="F63071" s="2"/>
    </row>
    <row r="63072" spans="6:6" x14ac:dyDescent="0.25">
      <c r="F63072" s="2"/>
    </row>
    <row r="63073" spans="6:6" x14ac:dyDescent="0.25">
      <c r="F63073" s="2"/>
    </row>
    <row r="63074" spans="6:6" x14ac:dyDescent="0.25">
      <c r="F63074" s="2"/>
    </row>
    <row r="63075" spans="6:6" x14ac:dyDescent="0.25">
      <c r="F63075" s="2"/>
    </row>
    <row r="63076" spans="6:6" x14ac:dyDescent="0.25">
      <c r="F63076" s="2"/>
    </row>
    <row r="63077" spans="6:6" x14ac:dyDescent="0.25">
      <c r="F63077" s="2"/>
    </row>
    <row r="63078" spans="6:6" x14ac:dyDescent="0.25">
      <c r="F63078" s="2"/>
    </row>
    <row r="63079" spans="6:6" x14ac:dyDescent="0.25">
      <c r="F63079" s="2"/>
    </row>
    <row r="63080" spans="6:6" x14ac:dyDescent="0.25">
      <c r="F63080" s="2"/>
    </row>
    <row r="63081" spans="6:6" x14ac:dyDescent="0.25">
      <c r="F63081" s="2"/>
    </row>
    <row r="63082" spans="6:6" x14ac:dyDescent="0.25">
      <c r="F63082" s="2"/>
    </row>
    <row r="63083" spans="6:6" x14ac:dyDescent="0.25">
      <c r="F63083" s="2"/>
    </row>
    <row r="63084" spans="6:6" x14ac:dyDescent="0.25">
      <c r="F63084" s="2"/>
    </row>
    <row r="63085" spans="6:6" x14ac:dyDescent="0.25">
      <c r="F63085" s="2"/>
    </row>
    <row r="63086" spans="6:6" x14ac:dyDescent="0.25">
      <c r="F63086" s="2"/>
    </row>
    <row r="63087" spans="6:6" x14ac:dyDescent="0.25">
      <c r="F63087" s="2"/>
    </row>
    <row r="63088" spans="6:6" x14ac:dyDescent="0.25">
      <c r="F63088" s="2"/>
    </row>
    <row r="63089" spans="6:6" x14ac:dyDescent="0.25">
      <c r="F63089" s="2"/>
    </row>
    <row r="63090" spans="6:6" x14ac:dyDescent="0.25">
      <c r="F63090" s="2"/>
    </row>
    <row r="63091" spans="6:6" x14ac:dyDescent="0.25">
      <c r="F63091" s="2"/>
    </row>
    <row r="63092" spans="6:6" x14ac:dyDescent="0.25">
      <c r="F63092" s="2"/>
    </row>
    <row r="63093" spans="6:6" x14ac:dyDescent="0.25">
      <c r="F63093" s="2"/>
    </row>
    <row r="63094" spans="6:6" x14ac:dyDescent="0.25">
      <c r="F63094" s="2"/>
    </row>
    <row r="63095" spans="6:6" x14ac:dyDescent="0.25">
      <c r="F63095" s="2"/>
    </row>
    <row r="63096" spans="6:6" x14ac:dyDescent="0.25">
      <c r="F63096" s="2"/>
    </row>
    <row r="63097" spans="6:6" x14ac:dyDescent="0.25">
      <c r="F63097" s="2"/>
    </row>
    <row r="63098" spans="6:6" x14ac:dyDescent="0.25">
      <c r="F63098" s="2"/>
    </row>
    <row r="63099" spans="6:6" x14ac:dyDescent="0.25">
      <c r="F63099" s="2"/>
    </row>
    <row r="63100" spans="6:6" x14ac:dyDescent="0.25">
      <c r="F63100" s="2"/>
    </row>
    <row r="63101" spans="6:6" x14ac:dyDescent="0.25">
      <c r="F63101" s="2"/>
    </row>
    <row r="63102" spans="6:6" x14ac:dyDescent="0.25">
      <c r="F63102" s="2"/>
    </row>
    <row r="63103" spans="6:6" x14ac:dyDescent="0.25">
      <c r="F63103" s="2"/>
    </row>
    <row r="63104" spans="6:6" x14ac:dyDescent="0.25">
      <c r="F63104" s="2"/>
    </row>
    <row r="63105" spans="6:6" x14ac:dyDescent="0.25">
      <c r="F63105" s="2"/>
    </row>
    <row r="63106" spans="6:6" x14ac:dyDescent="0.25">
      <c r="F63106" s="2"/>
    </row>
    <row r="63107" spans="6:6" x14ac:dyDescent="0.25">
      <c r="F63107" s="2"/>
    </row>
    <row r="63108" spans="6:6" x14ac:dyDescent="0.25">
      <c r="F63108" s="2"/>
    </row>
    <row r="63109" spans="6:6" x14ac:dyDescent="0.25">
      <c r="F63109" s="2"/>
    </row>
    <row r="63110" spans="6:6" x14ac:dyDescent="0.25">
      <c r="F63110" s="2"/>
    </row>
    <row r="63111" spans="6:6" x14ac:dyDescent="0.25">
      <c r="F63111" s="2"/>
    </row>
    <row r="63112" spans="6:6" x14ac:dyDescent="0.25">
      <c r="F63112" s="2"/>
    </row>
    <row r="63113" spans="6:6" x14ac:dyDescent="0.25">
      <c r="F63113" s="2"/>
    </row>
    <row r="63114" spans="6:6" x14ac:dyDescent="0.25">
      <c r="F63114" s="2"/>
    </row>
    <row r="63115" spans="6:6" x14ac:dyDescent="0.25">
      <c r="F63115" s="2"/>
    </row>
    <row r="63116" spans="6:6" x14ac:dyDescent="0.25">
      <c r="F63116" s="2"/>
    </row>
    <row r="63117" spans="6:6" x14ac:dyDescent="0.25">
      <c r="F63117" s="2"/>
    </row>
    <row r="63118" spans="6:6" x14ac:dyDescent="0.25">
      <c r="F63118" s="2"/>
    </row>
    <row r="63119" spans="6:6" x14ac:dyDescent="0.25">
      <c r="F63119" s="2"/>
    </row>
    <row r="63120" spans="6:6" x14ac:dyDescent="0.25">
      <c r="F63120" s="2"/>
    </row>
    <row r="63121" spans="6:6" x14ac:dyDescent="0.25">
      <c r="F63121" s="2"/>
    </row>
    <row r="63122" spans="6:6" x14ac:dyDescent="0.25">
      <c r="F63122" s="2"/>
    </row>
    <row r="63123" spans="6:6" x14ac:dyDescent="0.25">
      <c r="F63123" s="2"/>
    </row>
    <row r="63124" spans="6:6" x14ac:dyDescent="0.25">
      <c r="F63124" s="2"/>
    </row>
    <row r="63125" spans="6:6" x14ac:dyDescent="0.25">
      <c r="F63125" s="2"/>
    </row>
    <row r="63126" spans="6:6" x14ac:dyDescent="0.25">
      <c r="F63126" s="2"/>
    </row>
    <row r="63127" spans="6:6" x14ac:dyDescent="0.25">
      <c r="F63127" s="2"/>
    </row>
    <row r="63128" spans="6:6" x14ac:dyDescent="0.25">
      <c r="F63128" s="2"/>
    </row>
    <row r="63129" spans="6:6" x14ac:dyDescent="0.25">
      <c r="F63129" s="2"/>
    </row>
    <row r="63130" spans="6:6" x14ac:dyDescent="0.25">
      <c r="F63130" s="2"/>
    </row>
    <row r="63131" spans="6:6" x14ac:dyDescent="0.25">
      <c r="F63131" s="2"/>
    </row>
    <row r="63132" spans="6:6" x14ac:dyDescent="0.25">
      <c r="F63132" s="2"/>
    </row>
    <row r="63133" spans="6:6" x14ac:dyDescent="0.25">
      <c r="F63133" s="2"/>
    </row>
    <row r="63134" spans="6:6" x14ac:dyDescent="0.25">
      <c r="F63134" s="2"/>
    </row>
    <row r="63135" spans="6:6" x14ac:dyDescent="0.25">
      <c r="F63135" s="2"/>
    </row>
    <row r="63136" spans="6:6" x14ac:dyDescent="0.25">
      <c r="F63136" s="2"/>
    </row>
    <row r="63137" spans="6:6" x14ac:dyDescent="0.25">
      <c r="F63137" s="2"/>
    </row>
    <row r="63138" spans="6:6" x14ac:dyDescent="0.25">
      <c r="F63138" s="2"/>
    </row>
    <row r="63139" spans="6:6" x14ac:dyDescent="0.25">
      <c r="F63139" s="2"/>
    </row>
    <row r="63140" spans="6:6" x14ac:dyDescent="0.25">
      <c r="F63140" s="2"/>
    </row>
    <row r="63141" spans="6:6" x14ac:dyDescent="0.25">
      <c r="F63141" s="2"/>
    </row>
    <row r="63142" spans="6:6" x14ac:dyDescent="0.25">
      <c r="F63142" s="2"/>
    </row>
    <row r="63143" spans="6:6" x14ac:dyDescent="0.25">
      <c r="F63143" s="2"/>
    </row>
    <row r="63144" spans="6:6" x14ac:dyDescent="0.25">
      <c r="F63144" s="2"/>
    </row>
    <row r="63145" spans="6:6" x14ac:dyDescent="0.25">
      <c r="F63145" s="2"/>
    </row>
    <row r="63146" spans="6:6" x14ac:dyDescent="0.25">
      <c r="F63146" s="2"/>
    </row>
    <row r="63147" spans="6:6" x14ac:dyDescent="0.25">
      <c r="F63147" s="2"/>
    </row>
    <row r="63148" spans="6:6" x14ac:dyDescent="0.25">
      <c r="F63148" s="2"/>
    </row>
    <row r="63149" spans="6:6" x14ac:dyDescent="0.25">
      <c r="F63149" s="2"/>
    </row>
    <row r="63150" spans="6:6" x14ac:dyDescent="0.25">
      <c r="F63150" s="2"/>
    </row>
    <row r="63151" spans="6:6" x14ac:dyDescent="0.25">
      <c r="F63151" s="2"/>
    </row>
    <row r="63152" spans="6:6" x14ac:dyDescent="0.25">
      <c r="F63152" s="2"/>
    </row>
    <row r="63153" spans="6:6" x14ac:dyDescent="0.25">
      <c r="F63153" s="2"/>
    </row>
    <row r="63154" spans="6:6" x14ac:dyDescent="0.25">
      <c r="F63154" s="2"/>
    </row>
    <row r="63155" spans="6:6" x14ac:dyDescent="0.25">
      <c r="F63155" s="2"/>
    </row>
    <row r="63156" spans="6:6" x14ac:dyDescent="0.25">
      <c r="F63156" s="2"/>
    </row>
    <row r="63157" spans="6:6" x14ac:dyDescent="0.25">
      <c r="F63157" s="2"/>
    </row>
    <row r="63158" spans="6:6" x14ac:dyDescent="0.25">
      <c r="F63158" s="2"/>
    </row>
    <row r="63159" spans="6:6" x14ac:dyDescent="0.25">
      <c r="F63159" s="2"/>
    </row>
    <row r="63160" spans="6:6" x14ac:dyDescent="0.25">
      <c r="F63160" s="2"/>
    </row>
    <row r="63161" spans="6:6" x14ac:dyDescent="0.25">
      <c r="F63161" s="2"/>
    </row>
    <row r="63162" spans="6:6" x14ac:dyDescent="0.25">
      <c r="F63162" s="2"/>
    </row>
    <row r="63163" spans="6:6" x14ac:dyDescent="0.25">
      <c r="F63163" s="2"/>
    </row>
    <row r="63164" spans="6:6" x14ac:dyDescent="0.25">
      <c r="F63164" s="2"/>
    </row>
    <row r="63165" spans="6:6" x14ac:dyDescent="0.25">
      <c r="F63165" s="2"/>
    </row>
    <row r="63166" spans="6:6" x14ac:dyDescent="0.25">
      <c r="F63166" s="2"/>
    </row>
    <row r="63167" spans="6:6" x14ac:dyDescent="0.25">
      <c r="F63167" s="2"/>
    </row>
    <row r="63168" spans="6:6" x14ac:dyDescent="0.25">
      <c r="F63168" s="2"/>
    </row>
    <row r="63169" spans="6:6" x14ac:dyDescent="0.25">
      <c r="F63169" s="2"/>
    </row>
    <row r="63170" spans="6:6" x14ac:dyDescent="0.25">
      <c r="F63170" s="2"/>
    </row>
    <row r="63171" spans="6:6" x14ac:dyDescent="0.25">
      <c r="F63171" s="2"/>
    </row>
    <row r="63172" spans="6:6" x14ac:dyDescent="0.25">
      <c r="F63172" s="2"/>
    </row>
    <row r="63173" spans="6:6" x14ac:dyDescent="0.25">
      <c r="F63173" s="2"/>
    </row>
    <row r="63174" spans="6:6" x14ac:dyDescent="0.25">
      <c r="F63174" s="2"/>
    </row>
    <row r="63175" spans="6:6" x14ac:dyDescent="0.25">
      <c r="F63175" s="2"/>
    </row>
    <row r="63176" spans="6:6" x14ac:dyDescent="0.25">
      <c r="F63176" s="2"/>
    </row>
    <row r="63177" spans="6:6" x14ac:dyDescent="0.25">
      <c r="F63177" s="2"/>
    </row>
    <row r="63178" spans="6:6" x14ac:dyDescent="0.25">
      <c r="F63178" s="2"/>
    </row>
    <row r="63179" spans="6:6" x14ac:dyDescent="0.25">
      <c r="F63179" s="2"/>
    </row>
    <row r="63180" spans="6:6" x14ac:dyDescent="0.25">
      <c r="F63180" s="2"/>
    </row>
    <row r="63181" spans="6:6" x14ac:dyDescent="0.25">
      <c r="F63181" s="2"/>
    </row>
    <row r="63182" spans="6:6" x14ac:dyDescent="0.25">
      <c r="F63182" s="2"/>
    </row>
    <row r="63183" spans="6:6" x14ac:dyDescent="0.25">
      <c r="F63183" s="2"/>
    </row>
    <row r="63184" spans="6:6" x14ac:dyDescent="0.25">
      <c r="F63184" s="2"/>
    </row>
    <row r="63185" spans="6:6" x14ac:dyDescent="0.25">
      <c r="F63185" s="2"/>
    </row>
    <row r="63186" spans="6:6" x14ac:dyDescent="0.25">
      <c r="F63186" s="2"/>
    </row>
    <row r="63187" spans="6:6" x14ac:dyDescent="0.25">
      <c r="F63187" s="2"/>
    </row>
    <row r="63188" spans="6:6" x14ac:dyDescent="0.25">
      <c r="F63188" s="2"/>
    </row>
    <row r="63189" spans="6:6" x14ac:dyDescent="0.25">
      <c r="F63189" s="2"/>
    </row>
    <row r="63190" spans="6:6" x14ac:dyDescent="0.25">
      <c r="F63190" s="2"/>
    </row>
    <row r="63191" spans="6:6" x14ac:dyDescent="0.25">
      <c r="F63191" s="2"/>
    </row>
    <row r="63192" spans="6:6" x14ac:dyDescent="0.25">
      <c r="F63192" s="2"/>
    </row>
    <row r="63193" spans="6:6" x14ac:dyDescent="0.25">
      <c r="F63193" s="2"/>
    </row>
    <row r="63194" spans="6:6" x14ac:dyDescent="0.25">
      <c r="F63194" s="2"/>
    </row>
    <row r="63195" spans="6:6" x14ac:dyDescent="0.25">
      <c r="F63195" s="2"/>
    </row>
    <row r="63196" spans="6:6" x14ac:dyDescent="0.25">
      <c r="F63196" s="2"/>
    </row>
    <row r="63197" spans="6:6" x14ac:dyDescent="0.25">
      <c r="F63197" s="2"/>
    </row>
    <row r="63198" spans="6:6" x14ac:dyDescent="0.25">
      <c r="F63198" s="2"/>
    </row>
    <row r="63199" spans="6:6" x14ac:dyDescent="0.25">
      <c r="F63199" s="2"/>
    </row>
    <row r="63200" spans="6:6" x14ac:dyDescent="0.25">
      <c r="F63200" s="2"/>
    </row>
    <row r="63201" spans="6:6" x14ac:dyDescent="0.25">
      <c r="F63201" s="2"/>
    </row>
    <row r="63202" spans="6:6" x14ac:dyDescent="0.25">
      <c r="F63202" s="2"/>
    </row>
    <row r="63203" spans="6:6" x14ac:dyDescent="0.25">
      <c r="F63203" s="2"/>
    </row>
    <row r="63204" spans="6:6" x14ac:dyDescent="0.25">
      <c r="F63204" s="2"/>
    </row>
    <row r="63205" spans="6:6" x14ac:dyDescent="0.25">
      <c r="F63205" s="2"/>
    </row>
    <row r="63206" spans="6:6" x14ac:dyDescent="0.25">
      <c r="F63206" s="2"/>
    </row>
    <row r="63207" spans="6:6" x14ac:dyDescent="0.25">
      <c r="F63207" s="2"/>
    </row>
    <row r="63208" spans="6:6" x14ac:dyDescent="0.25">
      <c r="F63208" s="2"/>
    </row>
    <row r="63209" spans="6:6" x14ac:dyDescent="0.25">
      <c r="F63209" s="2"/>
    </row>
    <row r="63210" spans="6:6" x14ac:dyDescent="0.25">
      <c r="F63210" s="2"/>
    </row>
    <row r="63211" spans="6:6" x14ac:dyDescent="0.25">
      <c r="F63211" s="2"/>
    </row>
    <row r="63212" spans="6:6" x14ac:dyDescent="0.25">
      <c r="F63212" s="2"/>
    </row>
    <row r="63213" spans="6:6" x14ac:dyDescent="0.25">
      <c r="F63213" s="2"/>
    </row>
    <row r="63214" spans="6:6" x14ac:dyDescent="0.25">
      <c r="F63214" s="2"/>
    </row>
    <row r="63215" spans="6:6" x14ac:dyDescent="0.25">
      <c r="F63215" s="2"/>
    </row>
    <row r="63216" spans="6:6" x14ac:dyDescent="0.25">
      <c r="F63216" s="2"/>
    </row>
    <row r="63217" spans="6:6" x14ac:dyDescent="0.25">
      <c r="F63217" s="2"/>
    </row>
    <row r="63218" spans="6:6" x14ac:dyDescent="0.25">
      <c r="F63218" s="2"/>
    </row>
    <row r="63219" spans="6:6" x14ac:dyDescent="0.25">
      <c r="F63219" s="2"/>
    </row>
    <row r="63220" spans="6:6" x14ac:dyDescent="0.25">
      <c r="F63220" s="2"/>
    </row>
    <row r="63221" spans="6:6" x14ac:dyDescent="0.25">
      <c r="F63221" s="2"/>
    </row>
    <row r="63222" spans="6:6" x14ac:dyDescent="0.25">
      <c r="F63222" s="2"/>
    </row>
    <row r="63223" spans="6:6" x14ac:dyDescent="0.25">
      <c r="F63223" s="2"/>
    </row>
    <row r="63224" spans="6:6" x14ac:dyDescent="0.25">
      <c r="F63224" s="2"/>
    </row>
    <row r="63225" spans="6:6" x14ac:dyDescent="0.25">
      <c r="F63225" s="2"/>
    </row>
    <row r="63226" spans="6:6" x14ac:dyDescent="0.25">
      <c r="F63226" s="2"/>
    </row>
    <row r="63227" spans="6:6" x14ac:dyDescent="0.25">
      <c r="F63227" s="2"/>
    </row>
    <row r="63228" spans="6:6" x14ac:dyDescent="0.25">
      <c r="F63228" s="2"/>
    </row>
    <row r="63229" spans="6:6" x14ac:dyDescent="0.25">
      <c r="F63229" s="2"/>
    </row>
    <row r="63230" spans="6:6" x14ac:dyDescent="0.25">
      <c r="F63230" s="2"/>
    </row>
    <row r="63231" spans="6:6" x14ac:dyDescent="0.25">
      <c r="F63231" s="2"/>
    </row>
    <row r="63232" spans="6:6" x14ac:dyDescent="0.25">
      <c r="F63232" s="2"/>
    </row>
    <row r="63233" spans="6:6" x14ac:dyDescent="0.25">
      <c r="F63233" s="2"/>
    </row>
    <row r="63234" spans="6:6" x14ac:dyDescent="0.25">
      <c r="F63234" s="2"/>
    </row>
    <row r="63235" spans="6:6" x14ac:dyDescent="0.25">
      <c r="F63235" s="2"/>
    </row>
    <row r="63236" spans="6:6" x14ac:dyDescent="0.25">
      <c r="F63236" s="2"/>
    </row>
    <row r="63237" spans="6:6" x14ac:dyDescent="0.25">
      <c r="F63237" s="2"/>
    </row>
    <row r="63238" spans="6:6" x14ac:dyDescent="0.25">
      <c r="F63238" s="2"/>
    </row>
    <row r="63239" spans="6:6" x14ac:dyDescent="0.25">
      <c r="F63239" s="2"/>
    </row>
    <row r="63240" spans="6:6" x14ac:dyDescent="0.25">
      <c r="F63240" s="2"/>
    </row>
    <row r="63241" spans="6:6" x14ac:dyDescent="0.25">
      <c r="F63241" s="2"/>
    </row>
    <row r="63242" spans="6:6" x14ac:dyDescent="0.25">
      <c r="F63242" s="2"/>
    </row>
    <row r="63243" spans="6:6" x14ac:dyDescent="0.25">
      <c r="F63243" s="2"/>
    </row>
    <row r="63244" spans="6:6" x14ac:dyDescent="0.25">
      <c r="F63244" s="2"/>
    </row>
    <row r="63245" spans="6:6" x14ac:dyDescent="0.25">
      <c r="F63245" s="2"/>
    </row>
    <row r="63246" spans="6:6" x14ac:dyDescent="0.25">
      <c r="F63246" s="2"/>
    </row>
    <row r="63247" spans="6:6" x14ac:dyDescent="0.25">
      <c r="F63247" s="2"/>
    </row>
    <row r="63248" spans="6:6" x14ac:dyDescent="0.25">
      <c r="F63248" s="2"/>
    </row>
    <row r="63249" spans="6:6" x14ac:dyDescent="0.25">
      <c r="F63249" s="2"/>
    </row>
    <row r="63250" spans="6:6" x14ac:dyDescent="0.25">
      <c r="F63250" s="2"/>
    </row>
    <row r="63251" spans="6:6" x14ac:dyDescent="0.25">
      <c r="F63251" s="2"/>
    </row>
    <row r="63252" spans="6:6" x14ac:dyDescent="0.25">
      <c r="F63252" s="2"/>
    </row>
    <row r="63253" spans="6:6" x14ac:dyDescent="0.25">
      <c r="F63253" s="2"/>
    </row>
    <row r="63254" spans="6:6" x14ac:dyDescent="0.25">
      <c r="F63254" s="2"/>
    </row>
    <row r="63255" spans="6:6" x14ac:dyDescent="0.25">
      <c r="F63255" s="2"/>
    </row>
    <row r="63256" spans="6:6" x14ac:dyDescent="0.25">
      <c r="F63256" s="2"/>
    </row>
    <row r="63257" spans="6:6" x14ac:dyDescent="0.25">
      <c r="F63257" s="2"/>
    </row>
    <row r="63258" spans="6:6" x14ac:dyDescent="0.25">
      <c r="F63258" s="2"/>
    </row>
    <row r="63259" spans="6:6" x14ac:dyDescent="0.25">
      <c r="F63259" s="2"/>
    </row>
    <row r="63260" spans="6:6" x14ac:dyDescent="0.25">
      <c r="F63260" s="2"/>
    </row>
    <row r="63261" spans="6:6" x14ac:dyDescent="0.25">
      <c r="F63261" s="2"/>
    </row>
    <row r="63262" spans="6:6" x14ac:dyDescent="0.25">
      <c r="F63262" s="2"/>
    </row>
    <row r="63263" spans="6:6" x14ac:dyDescent="0.25">
      <c r="F63263" s="2"/>
    </row>
    <row r="63264" spans="6:6" x14ac:dyDescent="0.25">
      <c r="F63264" s="2"/>
    </row>
    <row r="63265" spans="6:6" x14ac:dyDescent="0.25">
      <c r="F63265" s="2"/>
    </row>
    <row r="63266" spans="6:6" x14ac:dyDescent="0.25">
      <c r="F63266" s="2"/>
    </row>
    <row r="63267" spans="6:6" x14ac:dyDescent="0.25">
      <c r="F63267" s="2"/>
    </row>
    <row r="63268" spans="6:6" x14ac:dyDescent="0.25">
      <c r="F63268" s="2"/>
    </row>
    <row r="63269" spans="6:6" x14ac:dyDescent="0.25">
      <c r="F63269" s="2"/>
    </row>
    <row r="63270" spans="6:6" x14ac:dyDescent="0.25">
      <c r="F63270" s="2"/>
    </row>
    <row r="63271" spans="6:6" x14ac:dyDescent="0.25">
      <c r="F63271" s="2"/>
    </row>
    <row r="63272" spans="6:6" x14ac:dyDescent="0.25">
      <c r="F63272" s="2"/>
    </row>
    <row r="63273" spans="6:6" x14ac:dyDescent="0.25">
      <c r="F63273" s="2"/>
    </row>
    <row r="63274" spans="6:6" x14ac:dyDescent="0.25">
      <c r="F63274" s="2"/>
    </row>
    <row r="63275" spans="6:6" x14ac:dyDescent="0.25">
      <c r="F63275" s="2"/>
    </row>
    <row r="63276" spans="6:6" x14ac:dyDescent="0.25">
      <c r="F63276" s="2"/>
    </row>
    <row r="63277" spans="6:6" x14ac:dyDescent="0.25">
      <c r="F63277" s="2"/>
    </row>
    <row r="63278" spans="6:6" x14ac:dyDescent="0.25">
      <c r="F63278" s="2"/>
    </row>
    <row r="63279" spans="6:6" x14ac:dyDescent="0.25">
      <c r="F63279" s="2"/>
    </row>
    <row r="63280" spans="6:6" x14ac:dyDescent="0.25">
      <c r="F63280" s="2"/>
    </row>
    <row r="63281" spans="6:6" x14ac:dyDescent="0.25">
      <c r="F63281" s="2"/>
    </row>
    <row r="63282" spans="6:6" x14ac:dyDescent="0.25">
      <c r="F63282" s="2"/>
    </row>
    <row r="63283" spans="6:6" x14ac:dyDescent="0.25">
      <c r="F63283" s="2"/>
    </row>
    <row r="63284" spans="6:6" x14ac:dyDescent="0.25">
      <c r="F63284" s="2"/>
    </row>
    <row r="63285" spans="6:6" x14ac:dyDescent="0.25">
      <c r="F63285" s="2"/>
    </row>
    <row r="63286" spans="6:6" x14ac:dyDescent="0.25">
      <c r="F63286" s="2"/>
    </row>
    <row r="63287" spans="6:6" x14ac:dyDescent="0.25">
      <c r="F63287" s="2"/>
    </row>
    <row r="63288" spans="6:6" x14ac:dyDescent="0.25">
      <c r="F63288" s="2"/>
    </row>
    <row r="63289" spans="6:6" x14ac:dyDescent="0.25">
      <c r="F63289" s="2"/>
    </row>
    <row r="63290" spans="6:6" x14ac:dyDescent="0.25">
      <c r="F63290" s="2"/>
    </row>
    <row r="63291" spans="6:6" x14ac:dyDescent="0.25">
      <c r="F63291" s="2"/>
    </row>
    <row r="63292" spans="6:6" x14ac:dyDescent="0.25">
      <c r="F63292" s="2"/>
    </row>
    <row r="63293" spans="6:6" x14ac:dyDescent="0.25">
      <c r="F63293" s="2"/>
    </row>
    <row r="63294" spans="6:6" x14ac:dyDescent="0.25">
      <c r="F63294" s="2"/>
    </row>
    <row r="63295" spans="6:6" x14ac:dyDescent="0.25">
      <c r="F63295" s="2"/>
    </row>
    <row r="63296" spans="6:6" x14ac:dyDescent="0.25">
      <c r="F63296" s="2"/>
    </row>
    <row r="63297" spans="6:6" x14ac:dyDescent="0.25">
      <c r="F63297" s="2"/>
    </row>
    <row r="63298" spans="6:6" x14ac:dyDescent="0.25">
      <c r="F63298" s="2"/>
    </row>
    <row r="63299" spans="6:6" x14ac:dyDescent="0.25">
      <c r="F63299" s="2"/>
    </row>
    <row r="63300" spans="6:6" x14ac:dyDescent="0.25">
      <c r="F63300" s="2"/>
    </row>
    <row r="63301" spans="6:6" x14ac:dyDescent="0.25">
      <c r="F63301" s="2"/>
    </row>
    <row r="63302" spans="6:6" x14ac:dyDescent="0.25">
      <c r="F63302" s="2"/>
    </row>
    <row r="63303" spans="6:6" x14ac:dyDescent="0.25">
      <c r="F63303" s="2"/>
    </row>
    <row r="63304" spans="6:6" x14ac:dyDescent="0.25">
      <c r="F63304" s="2"/>
    </row>
    <row r="63305" spans="6:6" x14ac:dyDescent="0.25">
      <c r="F63305" s="2"/>
    </row>
    <row r="63306" spans="6:6" x14ac:dyDescent="0.25">
      <c r="F63306" s="2"/>
    </row>
    <row r="63307" spans="6:6" x14ac:dyDescent="0.25">
      <c r="F63307" s="2"/>
    </row>
    <row r="63308" spans="6:6" x14ac:dyDescent="0.25">
      <c r="F63308" s="2"/>
    </row>
    <row r="63309" spans="6:6" x14ac:dyDescent="0.25">
      <c r="F63309" s="2"/>
    </row>
    <row r="63310" spans="6:6" x14ac:dyDescent="0.25">
      <c r="F63310" s="2"/>
    </row>
    <row r="63311" spans="6:6" x14ac:dyDescent="0.25">
      <c r="F63311" s="2"/>
    </row>
    <row r="63312" spans="6:6" x14ac:dyDescent="0.25">
      <c r="F63312" s="2"/>
    </row>
    <row r="63313" spans="6:6" x14ac:dyDescent="0.25">
      <c r="F63313" s="2"/>
    </row>
    <row r="63314" spans="6:6" x14ac:dyDescent="0.25">
      <c r="F63314" s="2"/>
    </row>
    <row r="63315" spans="6:6" x14ac:dyDescent="0.25">
      <c r="F63315" s="2"/>
    </row>
    <row r="63316" spans="6:6" x14ac:dyDescent="0.25">
      <c r="F63316" s="2"/>
    </row>
    <row r="63317" spans="6:6" x14ac:dyDescent="0.25">
      <c r="F63317" s="2"/>
    </row>
    <row r="63318" spans="6:6" x14ac:dyDescent="0.25">
      <c r="F63318" s="2"/>
    </row>
    <row r="63319" spans="6:6" x14ac:dyDescent="0.25">
      <c r="F63319" s="2"/>
    </row>
    <row r="63320" spans="6:6" x14ac:dyDescent="0.25">
      <c r="F63320" s="2"/>
    </row>
    <row r="63321" spans="6:6" x14ac:dyDescent="0.25">
      <c r="F63321" s="2"/>
    </row>
    <row r="63322" spans="6:6" x14ac:dyDescent="0.25">
      <c r="F63322" s="2"/>
    </row>
    <row r="63323" spans="6:6" x14ac:dyDescent="0.25">
      <c r="F63323" s="2"/>
    </row>
    <row r="63324" spans="6:6" x14ac:dyDescent="0.25">
      <c r="F63324" s="2"/>
    </row>
    <row r="63325" spans="6:6" x14ac:dyDescent="0.25">
      <c r="F63325" s="2"/>
    </row>
    <row r="63326" spans="6:6" x14ac:dyDescent="0.25">
      <c r="F63326" s="2"/>
    </row>
    <row r="63327" spans="6:6" x14ac:dyDescent="0.25">
      <c r="F63327" s="2"/>
    </row>
    <row r="63328" spans="6:6" x14ac:dyDescent="0.25">
      <c r="F63328" s="2"/>
    </row>
    <row r="63329" spans="6:6" x14ac:dyDescent="0.25">
      <c r="F63329" s="2"/>
    </row>
    <row r="63330" spans="6:6" x14ac:dyDescent="0.25">
      <c r="F63330" s="2"/>
    </row>
    <row r="63331" spans="6:6" x14ac:dyDescent="0.25">
      <c r="F63331" s="2"/>
    </row>
    <row r="63332" spans="6:6" x14ac:dyDescent="0.25">
      <c r="F63332" s="2"/>
    </row>
    <row r="63333" spans="6:6" x14ac:dyDescent="0.25">
      <c r="F63333" s="2"/>
    </row>
    <row r="63334" spans="6:6" x14ac:dyDescent="0.25">
      <c r="F63334" s="2"/>
    </row>
    <row r="63335" spans="6:6" x14ac:dyDescent="0.25">
      <c r="F63335" s="2"/>
    </row>
    <row r="63336" spans="6:6" x14ac:dyDescent="0.25">
      <c r="F63336" s="2"/>
    </row>
    <row r="63337" spans="6:6" x14ac:dyDescent="0.25">
      <c r="F63337" s="2"/>
    </row>
    <row r="63338" spans="6:6" x14ac:dyDescent="0.25">
      <c r="F63338" s="2"/>
    </row>
    <row r="63339" spans="6:6" x14ac:dyDescent="0.25">
      <c r="F63339" s="2"/>
    </row>
    <row r="63340" spans="6:6" x14ac:dyDescent="0.25">
      <c r="F63340" s="2"/>
    </row>
    <row r="63341" spans="6:6" x14ac:dyDescent="0.25">
      <c r="F63341" s="2"/>
    </row>
    <row r="63342" spans="6:6" x14ac:dyDescent="0.25">
      <c r="F63342" s="2"/>
    </row>
    <row r="63343" spans="6:6" x14ac:dyDescent="0.25">
      <c r="F63343" s="2"/>
    </row>
    <row r="63344" spans="6:6" x14ac:dyDescent="0.25">
      <c r="F63344" s="2"/>
    </row>
    <row r="63345" spans="6:6" x14ac:dyDescent="0.25">
      <c r="F63345" s="2"/>
    </row>
    <row r="63346" spans="6:6" x14ac:dyDescent="0.25">
      <c r="F63346" s="2"/>
    </row>
    <row r="63347" spans="6:6" x14ac:dyDescent="0.25">
      <c r="F63347" s="2"/>
    </row>
    <row r="63348" spans="6:6" x14ac:dyDescent="0.25">
      <c r="F63348" s="2"/>
    </row>
    <row r="63349" spans="6:6" x14ac:dyDescent="0.25">
      <c r="F63349" s="2"/>
    </row>
    <row r="63350" spans="6:6" x14ac:dyDescent="0.25">
      <c r="F63350" s="2"/>
    </row>
    <row r="63351" spans="6:6" x14ac:dyDescent="0.25">
      <c r="F63351" s="2"/>
    </row>
    <row r="63352" spans="6:6" x14ac:dyDescent="0.25">
      <c r="F63352" s="2"/>
    </row>
    <row r="63353" spans="6:6" x14ac:dyDescent="0.25">
      <c r="F63353" s="2"/>
    </row>
    <row r="63354" spans="6:6" x14ac:dyDescent="0.25">
      <c r="F63354" s="2"/>
    </row>
    <row r="63355" spans="6:6" x14ac:dyDescent="0.25">
      <c r="F63355" s="2"/>
    </row>
    <row r="63356" spans="6:6" x14ac:dyDescent="0.25">
      <c r="F63356" s="2"/>
    </row>
    <row r="63357" spans="6:6" x14ac:dyDescent="0.25">
      <c r="F63357" s="2"/>
    </row>
    <row r="63358" spans="6:6" x14ac:dyDescent="0.25">
      <c r="F63358" s="2"/>
    </row>
    <row r="63359" spans="6:6" x14ac:dyDescent="0.25">
      <c r="F63359" s="2"/>
    </row>
    <row r="63360" spans="6:6" x14ac:dyDescent="0.25">
      <c r="F63360" s="2"/>
    </row>
    <row r="63361" spans="6:6" x14ac:dyDescent="0.25">
      <c r="F63361" s="2"/>
    </row>
    <row r="63362" spans="6:6" x14ac:dyDescent="0.25">
      <c r="F63362" s="2"/>
    </row>
    <row r="63363" spans="6:6" x14ac:dyDescent="0.25">
      <c r="F63363" s="2"/>
    </row>
    <row r="63364" spans="6:6" x14ac:dyDescent="0.25">
      <c r="F63364" s="2"/>
    </row>
    <row r="63365" spans="6:6" x14ac:dyDescent="0.25">
      <c r="F63365" s="2"/>
    </row>
    <row r="63366" spans="6:6" x14ac:dyDescent="0.25">
      <c r="F63366" s="2"/>
    </row>
    <row r="63367" spans="6:6" x14ac:dyDescent="0.25">
      <c r="F63367" s="2"/>
    </row>
    <row r="63368" spans="6:6" x14ac:dyDescent="0.25">
      <c r="F63368" s="2"/>
    </row>
    <row r="63369" spans="6:6" x14ac:dyDescent="0.25">
      <c r="F63369" s="2"/>
    </row>
    <row r="63370" spans="6:6" x14ac:dyDescent="0.25">
      <c r="F63370" s="2"/>
    </row>
    <row r="63371" spans="6:6" x14ac:dyDescent="0.25">
      <c r="F63371" s="2"/>
    </row>
    <row r="63372" spans="6:6" x14ac:dyDescent="0.25">
      <c r="F63372" s="2"/>
    </row>
    <row r="63373" spans="6:6" x14ac:dyDescent="0.25">
      <c r="F63373" s="2"/>
    </row>
    <row r="63374" spans="6:6" x14ac:dyDescent="0.25">
      <c r="F63374" s="2"/>
    </row>
    <row r="63375" spans="6:6" x14ac:dyDescent="0.25">
      <c r="F63375" s="2"/>
    </row>
    <row r="63376" spans="6:6" x14ac:dyDescent="0.25">
      <c r="F63376" s="2"/>
    </row>
    <row r="63377" spans="6:6" x14ac:dyDescent="0.25">
      <c r="F63377" s="2"/>
    </row>
    <row r="63378" spans="6:6" x14ac:dyDescent="0.25">
      <c r="F63378" s="2"/>
    </row>
    <row r="63379" spans="6:6" x14ac:dyDescent="0.25">
      <c r="F63379" s="2"/>
    </row>
    <row r="63380" spans="6:6" x14ac:dyDescent="0.25">
      <c r="F63380" s="2"/>
    </row>
    <row r="63381" spans="6:6" x14ac:dyDescent="0.25">
      <c r="F63381" s="2"/>
    </row>
    <row r="63382" spans="6:6" x14ac:dyDescent="0.25">
      <c r="F63382" s="2"/>
    </row>
    <row r="63383" spans="6:6" x14ac:dyDescent="0.25">
      <c r="F63383" s="2"/>
    </row>
    <row r="63384" spans="6:6" x14ac:dyDescent="0.25">
      <c r="F63384" s="2"/>
    </row>
    <row r="63385" spans="6:6" x14ac:dyDescent="0.25">
      <c r="F63385" s="2"/>
    </row>
    <row r="63386" spans="6:6" x14ac:dyDescent="0.25">
      <c r="F63386" s="2"/>
    </row>
    <row r="63387" spans="6:6" x14ac:dyDescent="0.25">
      <c r="F63387" s="2"/>
    </row>
    <row r="63388" spans="6:6" x14ac:dyDescent="0.25">
      <c r="F63388" s="2"/>
    </row>
    <row r="63389" spans="6:6" x14ac:dyDescent="0.25">
      <c r="F63389" s="2"/>
    </row>
    <row r="63390" spans="6:6" x14ac:dyDescent="0.25">
      <c r="F63390" s="2"/>
    </row>
    <row r="63391" spans="6:6" x14ac:dyDescent="0.25">
      <c r="F63391" s="2"/>
    </row>
    <row r="63392" spans="6:6" x14ac:dyDescent="0.25">
      <c r="F63392" s="2"/>
    </row>
    <row r="63393" spans="6:6" x14ac:dyDescent="0.25">
      <c r="F63393" s="2"/>
    </row>
    <row r="63394" spans="6:6" x14ac:dyDescent="0.25">
      <c r="F63394" s="2"/>
    </row>
    <row r="63395" spans="6:6" x14ac:dyDescent="0.25">
      <c r="F63395" s="2"/>
    </row>
    <row r="63396" spans="6:6" x14ac:dyDescent="0.25">
      <c r="F63396" s="2"/>
    </row>
    <row r="63397" spans="6:6" x14ac:dyDescent="0.25">
      <c r="F63397" s="2"/>
    </row>
    <row r="63398" spans="6:6" x14ac:dyDescent="0.25">
      <c r="F63398" s="2"/>
    </row>
    <row r="63399" spans="6:6" x14ac:dyDescent="0.25">
      <c r="F63399" s="2"/>
    </row>
    <row r="63400" spans="6:6" x14ac:dyDescent="0.25">
      <c r="F63400" s="2"/>
    </row>
    <row r="63401" spans="6:6" x14ac:dyDescent="0.25">
      <c r="F63401" s="2"/>
    </row>
    <row r="63402" spans="6:6" x14ac:dyDescent="0.25">
      <c r="F63402" s="2"/>
    </row>
    <row r="63403" spans="6:6" x14ac:dyDescent="0.25">
      <c r="F63403" s="2"/>
    </row>
    <row r="63404" spans="6:6" x14ac:dyDescent="0.25">
      <c r="F63404" s="2"/>
    </row>
    <row r="63405" spans="6:6" x14ac:dyDescent="0.25">
      <c r="F63405" s="2"/>
    </row>
    <row r="63406" spans="6:6" x14ac:dyDescent="0.25">
      <c r="F63406" s="2"/>
    </row>
    <row r="63407" spans="6:6" x14ac:dyDescent="0.25">
      <c r="F63407" s="2"/>
    </row>
    <row r="63408" spans="6:6" x14ac:dyDescent="0.25">
      <c r="F63408" s="2"/>
    </row>
    <row r="63409" spans="6:6" x14ac:dyDescent="0.25">
      <c r="F63409" s="2"/>
    </row>
    <row r="63410" spans="6:6" x14ac:dyDescent="0.25">
      <c r="F63410" s="2"/>
    </row>
    <row r="63411" spans="6:6" x14ac:dyDescent="0.25">
      <c r="F63411" s="2"/>
    </row>
    <row r="63412" spans="6:6" x14ac:dyDescent="0.25">
      <c r="F63412" s="2"/>
    </row>
    <row r="63413" spans="6:6" x14ac:dyDescent="0.25">
      <c r="F63413" s="2"/>
    </row>
    <row r="63414" spans="6:6" x14ac:dyDescent="0.25">
      <c r="F63414" s="2"/>
    </row>
    <row r="63415" spans="6:6" x14ac:dyDescent="0.25">
      <c r="F63415" s="2"/>
    </row>
    <row r="63416" spans="6:6" x14ac:dyDescent="0.25">
      <c r="F63416" s="2"/>
    </row>
    <row r="63417" spans="6:6" x14ac:dyDescent="0.25">
      <c r="F63417" s="2"/>
    </row>
    <row r="63418" spans="6:6" x14ac:dyDescent="0.25">
      <c r="F63418" s="2"/>
    </row>
    <row r="63419" spans="6:6" x14ac:dyDescent="0.25">
      <c r="F63419" s="2"/>
    </row>
    <row r="63420" spans="6:6" x14ac:dyDescent="0.25">
      <c r="F63420" s="2"/>
    </row>
    <row r="63421" spans="6:6" x14ac:dyDescent="0.25">
      <c r="F63421" s="2"/>
    </row>
    <row r="63422" spans="6:6" x14ac:dyDescent="0.25">
      <c r="F63422" s="2"/>
    </row>
    <row r="63423" spans="6:6" x14ac:dyDescent="0.25">
      <c r="F63423" s="2"/>
    </row>
    <row r="63424" spans="6:6" x14ac:dyDescent="0.25">
      <c r="F63424" s="2"/>
    </row>
    <row r="63425" spans="6:6" x14ac:dyDescent="0.25">
      <c r="F63425" s="2"/>
    </row>
    <row r="63426" spans="6:6" x14ac:dyDescent="0.25">
      <c r="F63426" s="2"/>
    </row>
    <row r="63427" spans="6:6" x14ac:dyDescent="0.25">
      <c r="F63427" s="2"/>
    </row>
    <row r="63428" spans="6:6" x14ac:dyDescent="0.25">
      <c r="F63428" s="2"/>
    </row>
    <row r="63429" spans="6:6" x14ac:dyDescent="0.25">
      <c r="F63429" s="2"/>
    </row>
    <row r="63430" spans="6:6" x14ac:dyDescent="0.25">
      <c r="F63430" s="2"/>
    </row>
    <row r="63431" spans="6:6" x14ac:dyDescent="0.25">
      <c r="F63431" s="2"/>
    </row>
    <row r="63432" spans="6:6" x14ac:dyDescent="0.25">
      <c r="F63432" s="2"/>
    </row>
    <row r="63433" spans="6:6" x14ac:dyDescent="0.25">
      <c r="F63433" s="2"/>
    </row>
    <row r="63434" spans="6:6" x14ac:dyDescent="0.25">
      <c r="F63434" s="2"/>
    </row>
    <row r="63435" spans="6:6" x14ac:dyDescent="0.25">
      <c r="F63435" s="2"/>
    </row>
    <row r="63436" spans="6:6" x14ac:dyDescent="0.25">
      <c r="F63436" s="2"/>
    </row>
    <row r="63437" spans="6:6" x14ac:dyDescent="0.25">
      <c r="F63437" s="2"/>
    </row>
    <row r="63438" spans="6:6" x14ac:dyDescent="0.25">
      <c r="F63438" s="2"/>
    </row>
    <row r="63439" spans="6:6" x14ac:dyDescent="0.25">
      <c r="F63439" s="2"/>
    </row>
    <row r="63440" spans="6:6" x14ac:dyDescent="0.25">
      <c r="F63440" s="2"/>
    </row>
    <row r="63441" spans="6:6" x14ac:dyDescent="0.25">
      <c r="F63441" s="2"/>
    </row>
    <row r="63442" spans="6:6" x14ac:dyDescent="0.25">
      <c r="F63442" s="2"/>
    </row>
    <row r="63443" spans="6:6" x14ac:dyDescent="0.25">
      <c r="F63443" s="2"/>
    </row>
    <row r="63444" spans="6:6" x14ac:dyDescent="0.25">
      <c r="F63444" s="2"/>
    </row>
    <row r="63445" spans="6:6" x14ac:dyDescent="0.25">
      <c r="F63445" s="2"/>
    </row>
    <row r="63446" spans="6:6" x14ac:dyDescent="0.25">
      <c r="F63446" s="2"/>
    </row>
    <row r="63447" spans="6:6" x14ac:dyDescent="0.25">
      <c r="F63447" s="2"/>
    </row>
    <row r="63448" spans="6:6" x14ac:dyDescent="0.25">
      <c r="F63448" s="2"/>
    </row>
    <row r="63449" spans="6:6" x14ac:dyDescent="0.25">
      <c r="F63449" s="2"/>
    </row>
    <row r="63450" spans="6:6" x14ac:dyDescent="0.25">
      <c r="F63450" s="2"/>
    </row>
    <row r="63451" spans="6:6" x14ac:dyDescent="0.25">
      <c r="F63451" s="2"/>
    </row>
    <row r="63452" spans="6:6" x14ac:dyDescent="0.25">
      <c r="F63452" s="2"/>
    </row>
    <row r="63453" spans="6:6" x14ac:dyDescent="0.25">
      <c r="F63453" s="2"/>
    </row>
    <row r="63454" spans="6:6" x14ac:dyDescent="0.25">
      <c r="F63454" s="2"/>
    </row>
    <row r="63455" spans="6:6" x14ac:dyDescent="0.25">
      <c r="F63455" s="2"/>
    </row>
    <row r="63456" spans="6:6" x14ac:dyDescent="0.25">
      <c r="F63456" s="2"/>
    </row>
    <row r="63457" spans="6:6" x14ac:dyDescent="0.25">
      <c r="F63457" s="2"/>
    </row>
    <row r="63458" spans="6:6" x14ac:dyDescent="0.25">
      <c r="F63458" s="2"/>
    </row>
    <row r="63459" spans="6:6" x14ac:dyDescent="0.25">
      <c r="F63459" s="2"/>
    </row>
    <row r="63460" spans="6:6" x14ac:dyDescent="0.25">
      <c r="F63460" s="2"/>
    </row>
    <row r="63461" spans="6:6" x14ac:dyDescent="0.25">
      <c r="F63461" s="2"/>
    </row>
    <row r="63462" spans="6:6" x14ac:dyDescent="0.25">
      <c r="F63462" s="2"/>
    </row>
    <row r="63463" spans="6:6" x14ac:dyDescent="0.25">
      <c r="F63463" s="2"/>
    </row>
    <row r="63464" spans="6:6" x14ac:dyDescent="0.25">
      <c r="F63464" s="2"/>
    </row>
    <row r="63465" spans="6:6" x14ac:dyDescent="0.25">
      <c r="F63465" s="2"/>
    </row>
    <row r="63466" spans="6:6" x14ac:dyDescent="0.25">
      <c r="F63466" s="2"/>
    </row>
    <row r="63467" spans="6:6" x14ac:dyDescent="0.25">
      <c r="F63467" s="2"/>
    </row>
    <row r="63468" spans="6:6" x14ac:dyDescent="0.25">
      <c r="F63468" s="2"/>
    </row>
    <row r="63469" spans="6:6" x14ac:dyDescent="0.25">
      <c r="F63469" s="2"/>
    </row>
    <row r="63470" spans="6:6" x14ac:dyDescent="0.25">
      <c r="F63470" s="2"/>
    </row>
    <row r="63471" spans="6:6" x14ac:dyDescent="0.25">
      <c r="F63471" s="2"/>
    </row>
    <row r="63472" spans="6:6" x14ac:dyDescent="0.25">
      <c r="F63472" s="2"/>
    </row>
    <row r="63473" spans="6:6" x14ac:dyDescent="0.25">
      <c r="F63473" s="2"/>
    </row>
    <row r="63474" spans="6:6" x14ac:dyDescent="0.25">
      <c r="F63474" s="2"/>
    </row>
    <row r="63475" spans="6:6" x14ac:dyDescent="0.25">
      <c r="F63475" s="2"/>
    </row>
    <row r="63476" spans="6:6" x14ac:dyDescent="0.25">
      <c r="F63476" s="2"/>
    </row>
    <row r="63477" spans="6:6" x14ac:dyDescent="0.25">
      <c r="F63477" s="2"/>
    </row>
    <row r="63478" spans="6:6" x14ac:dyDescent="0.25">
      <c r="F63478" s="2"/>
    </row>
    <row r="63479" spans="6:6" x14ac:dyDescent="0.25">
      <c r="F63479" s="2"/>
    </row>
    <row r="63480" spans="6:6" x14ac:dyDescent="0.25">
      <c r="F63480" s="2"/>
    </row>
    <row r="63481" spans="6:6" x14ac:dyDescent="0.25">
      <c r="F63481" s="2"/>
    </row>
    <row r="63482" spans="6:6" x14ac:dyDescent="0.25">
      <c r="F63482" s="2"/>
    </row>
    <row r="63483" spans="6:6" x14ac:dyDescent="0.25">
      <c r="F63483" s="2"/>
    </row>
    <row r="63484" spans="6:6" x14ac:dyDescent="0.25">
      <c r="F63484" s="2"/>
    </row>
    <row r="63485" spans="6:6" x14ac:dyDescent="0.25">
      <c r="F63485" s="2"/>
    </row>
    <row r="63486" spans="6:6" x14ac:dyDescent="0.25">
      <c r="F63486" s="2"/>
    </row>
    <row r="63487" spans="6:6" x14ac:dyDescent="0.25">
      <c r="F63487" s="2"/>
    </row>
    <row r="63488" spans="6:6" x14ac:dyDescent="0.25">
      <c r="F63488" s="2"/>
    </row>
    <row r="63489" spans="6:6" x14ac:dyDescent="0.25">
      <c r="F63489" s="2"/>
    </row>
    <row r="63490" spans="6:6" x14ac:dyDescent="0.25">
      <c r="F63490" s="2"/>
    </row>
    <row r="63491" spans="6:6" x14ac:dyDescent="0.25">
      <c r="F63491" s="2"/>
    </row>
    <row r="63492" spans="6:6" x14ac:dyDescent="0.25">
      <c r="F63492" s="2"/>
    </row>
    <row r="63493" spans="6:6" x14ac:dyDescent="0.25">
      <c r="F63493" s="2"/>
    </row>
    <row r="63494" spans="6:6" x14ac:dyDescent="0.25">
      <c r="F63494" s="2"/>
    </row>
    <row r="63495" spans="6:6" x14ac:dyDescent="0.25">
      <c r="F63495" s="2"/>
    </row>
    <row r="63496" spans="6:6" x14ac:dyDescent="0.25">
      <c r="F63496" s="2"/>
    </row>
    <row r="63497" spans="6:6" x14ac:dyDescent="0.25">
      <c r="F63497" s="2"/>
    </row>
    <row r="63498" spans="6:6" x14ac:dyDescent="0.25">
      <c r="F63498" s="2"/>
    </row>
    <row r="63499" spans="6:6" x14ac:dyDescent="0.25">
      <c r="F63499" s="2"/>
    </row>
    <row r="63500" spans="6:6" x14ac:dyDescent="0.25">
      <c r="F63500" s="2"/>
    </row>
    <row r="63501" spans="6:6" x14ac:dyDescent="0.25">
      <c r="F63501" s="2"/>
    </row>
    <row r="63502" spans="6:6" x14ac:dyDescent="0.25">
      <c r="F63502" s="2"/>
    </row>
    <row r="63503" spans="6:6" x14ac:dyDescent="0.25">
      <c r="F63503" s="2"/>
    </row>
    <row r="63504" spans="6:6" x14ac:dyDescent="0.25">
      <c r="F63504" s="2"/>
    </row>
    <row r="63505" spans="6:6" x14ac:dyDescent="0.25">
      <c r="F63505" s="2"/>
    </row>
    <row r="63506" spans="6:6" x14ac:dyDescent="0.25">
      <c r="F63506" s="2"/>
    </row>
    <row r="63507" spans="6:6" x14ac:dyDescent="0.25">
      <c r="F63507" s="2"/>
    </row>
    <row r="63508" spans="6:6" x14ac:dyDescent="0.25">
      <c r="F63508" s="2"/>
    </row>
    <row r="63509" spans="6:6" x14ac:dyDescent="0.25">
      <c r="F63509" s="2"/>
    </row>
    <row r="63510" spans="6:6" x14ac:dyDescent="0.25">
      <c r="F63510" s="2"/>
    </row>
    <row r="63511" spans="6:6" x14ac:dyDescent="0.25">
      <c r="F63511" s="2"/>
    </row>
    <row r="63512" spans="6:6" x14ac:dyDescent="0.25">
      <c r="F63512" s="2"/>
    </row>
    <row r="63513" spans="6:6" x14ac:dyDescent="0.25">
      <c r="F63513" s="2"/>
    </row>
    <row r="63514" spans="6:6" x14ac:dyDescent="0.25">
      <c r="F63514" s="2"/>
    </row>
    <row r="63515" spans="6:6" x14ac:dyDescent="0.25">
      <c r="F63515" s="2"/>
    </row>
    <row r="63516" spans="6:6" x14ac:dyDescent="0.25">
      <c r="F63516" s="2"/>
    </row>
    <row r="63517" spans="6:6" x14ac:dyDescent="0.25">
      <c r="F63517" s="2"/>
    </row>
    <row r="63518" spans="6:6" x14ac:dyDescent="0.25">
      <c r="F63518" s="2"/>
    </row>
    <row r="63519" spans="6:6" x14ac:dyDescent="0.25">
      <c r="F63519" s="2"/>
    </row>
    <row r="63520" spans="6:6" x14ac:dyDescent="0.25">
      <c r="F63520" s="2"/>
    </row>
    <row r="63521" spans="6:6" x14ac:dyDescent="0.25">
      <c r="F63521" s="2"/>
    </row>
    <row r="63522" spans="6:6" x14ac:dyDescent="0.25">
      <c r="F63522" s="2"/>
    </row>
    <row r="63523" spans="6:6" x14ac:dyDescent="0.25">
      <c r="F63523" s="2"/>
    </row>
    <row r="63524" spans="6:6" x14ac:dyDescent="0.25">
      <c r="F63524" s="2"/>
    </row>
    <row r="63525" spans="6:6" x14ac:dyDescent="0.25">
      <c r="F63525" s="2"/>
    </row>
    <row r="63526" spans="6:6" x14ac:dyDescent="0.25">
      <c r="F63526" s="2"/>
    </row>
    <row r="63527" spans="6:6" x14ac:dyDescent="0.25">
      <c r="F63527" s="2"/>
    </row>
    <row r="63528" spans="6:6" x14ac:dyDescent="0.25">
      <c r="F63528" s="2"/>
    </row>
    <row r="63529" spans="6:6" x14ac:dyDescent="0.25">
      <c r="F63529" s="2"/>
    </row>
    <row r="63530" spans="6:6" x14ac:dyDescent="0.25">
      <c r="F63530" s="2"/>
    </row>
    <row r="63531" spans="6:6" x14ac:dyDescent="0.25">
      <c r="F63531" s="2"/>
    </row>
    <row r="63532" spans="6:6" x14ac:dyDescent="0.25">
      <c r="F63532" s="2"/>
    </row>
    <row r="63533" spans="6:6" x14ac:dyDescent="0.25">
      <c r="F63533" s="2"/>
    </row>
    <row r="63534" spans="6:6" x14ac:dyDescent="0.25">
      <c r="F63534" s="2"/>
    </row>
    <row r="63535" spans="6:6" x14ac:dyDescent="0.25">
      <c r="F63535" s="2"/>
    </row>
    <row r="63536" spans="6:6" x14ac:dyDescent="0.25">
      <c r="F63536" s="2"/>
    </row>
    <row r="63537" spans="6:6" x14ac:dyDescent="0.25">
      <c r="F63537" s="2"/>
    </row>
    <row r="63538" spans="6:6" x14ac:dyDescent="0.25">
      <c r="F63538" s="2"/>
    </row>
    <row r="63539" spans="6:6" x14ac:dyDescent="0.25">
      <c r="F63539" s="2"/>
    </row>
    <row r="63540" spans="6:6" x14ac:dyDescent="0.25">
      <c r="F63540" s="2"/>
    </row>
    <row r="63541" spans="6:6" x14ac:dyDescent="0.25">
      <c r="F63541" s="2"/>
    </row>
    <row r="63542" spans="6:6" x14ac:dyDescent="0.25">
      <c r="F63542" s="2"/>
    </row>
    <row r="63543" spans="6:6" x14ac:dyDescent="0.25">
      <c r="F63543" s="2"/>
    </row>
    <row r="63544" spans="6:6" x14ac:dyDescent="0.25">
      <c r="F63544" s="2"/>
    </row>
    <row r="63545" spans="6:6" x14ac:dyDescent="0.25">
      <c r="F63545" s="2"/>
    </row>
    <row r="63546" spans="6:6" x14ac:dyDescent="0.25">
      <c r="F63546" s="2"/>
    </row>
    <row r="63547" spans="6:6" x14ac:dyDescent="0.25">
      <c r="F63547" s="2"/>
    </row>
    <row r="63548" spans="6:6" x14ac:dyDescent="0.25">
      <c r="F63548" s="2"/>
    </row>
    <row r="63549" spans="6:6" x14ac:dyDescent="0.25">
      <c r="F63549" s="2"/>
    </row>
    <row r="63550" spans="6:6" x14ac:dyDescent="0.25">
      <c r="F63550" s="2"/>
    </row>
    <row r="63551" spans="6:6" x14ac:dyDescent="0.25">
      <c r="F63551" s="2"/>
    </row>
    <row r="63552" spans="6:6" x14ac:dyDescent="0.25">
      <c r="F63552" s="2"/>
    </row>
    <row r="63553" spans="6:6" x14ac:dyDescent="0.25">
      <c r="F63553" s="2"/>
    </row>
    <row r="63554" spans="6:6" x14ac:dyDescent="0.25">
      <c r="F63554" s="2"/>
    </row>
    <row r="63555" spans="6:6" x14ac:dyDescent="0.25">
      <c r="F63555" s="2"/>
    </row>
    <row r="63556" spans="6:6" x14ac:dyDescent="0.25">
      <c r="F63556" s="2"/>
    </row>
    <row r="63557" spans="6:6" x14ac:dyDescent="0.25">
      <c r="F63557" s="2"/>
    </row>
    <row r="63558" spans="6:6" x14ac:dyDescent="0.25">
      <c r="F63558" s="2"/>
    </row>
    <row r="63559" spans="6:6" x14ac:dyDescent="0.25">
      <c r="F63559" s="2"/>
    </row>
    <row r="63560" spans="6:6" x14ac:dyDescent="0.25">
      <c r="F63560" s="2"/>
    </row>
    <row r="63561" spans="6:6" x14ac:dyDescent="0.25">
      <c r="F63561" s="2"/>
    </row>
    <row r="63562" spans="6:6" x14ac:dyDescent="0.25">
      <c r="F63562" s="2"/>
    </row>
    <row r="63563" spans="6:6" x14ac:dyDescent="0.25">
      <c r="F63563" s="2"/>
    </row>
    <row r="63564" spans="6:6" x14ac:dyDescent="0.25">
      <c r="F63564" s="2"/>
    </row>
    <row r="63565" spans="6:6" x14ac:dyDescent="0.25">
      <c r="F63565" s="2"/>
    </row>
    <row r="63566" spans="6:6" x14ac:dyDescent="0.25">
      <c r="F63566" s="2"/>
    </row>
    <row r="63567" spans="6:6" x14ac:dyDescent="0.25">
      <c r="F63567" s="2"/>
    </row>
    <row r="63568" spans="6:6" x14ac:dyDescent="0.25">
      <c r="F63568" s="2"/>
    </row>
    <row r="63569" spans="6:6" x14ac:dyDescent="0.25">
      <c r="F63569" s="2"/>
    </row>
    <row r="63570" spans="6:6" x14ac:dyDescent="0.25">
      <c r="F63570" s="2"/>
    </row>
    <row r="63571" spans="6:6" x14ac:dyDescent="0.25">
      <c r="F63571" s="2"/>
    </row>
    <row r="63572" spans="6:6" x14ac:dyDescent="0.25">
      <c r="F63572" s="2"/>
    </row>
    <row r="63573" spans="6:6" x14ac:dyDescent="0.25">
      <c r="F63573" s="2"/>
    </row>
    <row r="63574" spans="6:6" x14ac:dyDescent="0.25">
      <c r="F63574" s="2"/>
    </row>
    <row r="63575" spans="6:6" x14ac:dyDescent="0.25">
      <c r="F63575" s="2"/>
    </row>
    <row r="63576" spans="6:6" x14ac:dyDescent="0.25">
      <c r="F63576" s="2"/>
    </row>
    <row r="63577" spans="6:6" x14ac:dyDescent="0.25">
      <c r="F63577" s="2"/>
    </row>
    <row r="63578" spans="6:6" x14ac:dyDescent="0.25">
      <c r="F63578" s="2"/>
    </row>
    <row r="63579" spans="6:6" x14ac:dyDescent="0.25">
      <c r="F63579" s="2"/>
    </row>
    <row r="63580" spans="6:6" x14ac:dyDescent="0.25">
      <c r="F63580" s="2"/>
    </row>
    <row r="63581" spans="6:6" x14ac:dyDescent="0.25">
      <c r="F63581" s="2"/>
    </row>
    <row r="63582" spans="6:6" x14ac:dyDescent="0.25">
      <c r="F63582" s="2"/>
    </row>
    <row r="63583" spans="6:6" x14ac:dyDescent="0.25">
      <c r="F63583" s="2"/>
    </row>
    <row r="63584" spans="6:6" x14ac:dyDescent="0.25">
      <c r="F63584" s="2"/>
    </row>
    <row r="63585" spans="6:6" x14ac:dyDescent="0.25">
      <c r="F63585" s="2"/>
    </row>
    <row r="63586" spans="6:6" x14ac:dyDescent="0.25">
      <c r="F63586" s="2"/>
    </row>
    <row r="63587" spans="6:6" x14ac:dyDescent="0.25">
      <c r="F63587" s="2"/>
    </row>
    <row r="63588" spans="6:6" x14ac:dyDescent="0.25">
      <c r="F63588" s="2"/>
    </row>
    <row r="63589" spans="6:6" x14ac:dyDescent="0.25">
      <c r="F63589" s="2"/>
    </row>
    <row r="63590" spans="6:6" x14ac:dyDescent="0.25">
      <c r="F63590" s="2"/>
    </row>
    <row r="63591" spans="6:6" x14ac:dyDescent="0.25">
      <c r="F63591" s="2"/>
    </row>
    <row r="63592" spans="6:6" x14ac:dyDescent="0.25">
      <c r="F63592" s="2"/>
    </row>
    <row r="63593" spans="6:6" x14ac:dyDescent="0.25">
      <c r="F63593" s="2"/>
    </row>
    <row r="63594" spans="6:6" x14ac:dyDescent="0.25">
      <c r="F63594" s="2"/>
    </row>
    <row r="63595" spans="6:6" x14ac:dyDescent="0.25">
      <c r="F63595" s="2"/>
    </row>
    <row r="63596" spans="6:6" x14ac:dyDescent="0.25">
      <c r="F63596" s="2"/>
    </row>
    <row r="63597" spans="6:6" x14ac:dyDescent="0.25">
      <c r="F63597" s="2"/>
    </row>
    <row r="63598" spans="6:6" x14ac:dyDescent="0.25">
      <c r="F63598" s="2"/>
    </row>
    <row r="63599" spans="6:6" x14ac:dyDescent="0.25">
      <c r="F63599" s="2"/>
    </row>
    <row r="63600" spans="6:6" x14ac:dyDescent="0.25">
      <c r="F63600" s="2"/>
    </row>
    <row r="63601" spans="6:6" x14ac:dyDescent="0.25">
      <c r="F63601" s="2"/>
    </row>
    <row r="63602" spans="6:6" x14ac:dyDescent="0.25">
      <c r="F63602" s="2"/>
    </row>
    <row r="63603" spans="6:6" x14ac:dyDescent="0.25">
      <c r="F63603" s="2"/>
    </row>
    <row r="63604" spans="6:6" x14ac:dyDescent="0.25">
      <c r="F63604" s="2"/>
    </row>
    <row r="63605" spans="6:6" x14ac:dyDescent="0.25">
      <c r="F63605" s="2"/>
    </row>
    <row r="63606" spans="6:6" x14ac:dyDescent="0.25">
      <c r="F63606" s="2"/>
    </row>
    <row r="63607" spans="6:6" x14ac:dyDescent="0.25">
      <c r="F63607" s="2"/>
    </row>
    <row r="63608" spans="6:6" x14ac:dyDescent="0.25">
      <c r="F63608" s="2"/>
    </row>
    <row r="63609" spans="6:6" x14ac:dyDescent="0.25">
      <c r="F63609" s="2"/>
    </row>
    <row r="63610" spans="6:6" x14ac:dyDescent="0.25">
      <c r="F63610" s="2"/>
    </row>
    <row r="63611" spans="6:6" x14ac:dyDescent="0.25">
      <c r="F63611" s="2"/>
    </row>
    <row r="63612" spans="6:6" x14ac:dyDescent="0.25">
      <c r="F63612" s="2"/>
    </row>
    <row r="63613" spans="6:6" x14ac:dyDescent="0.25">
      <c r="F63613" s="2"/>
    </row>
    <row r="63614" spans="6:6" x14ac:dyDescent="0.25">
      <c r="F63614" s="2"/>
    </row>
    <row r="63615" spans="6:6" x14ac:dyDescent="0.25">
      <c r="F63615" s="2"/>
    </row>
    <row r="63616" spans="6:6" x14ac:dyDescent="0.25">
      <c r="F63616" s="2"/>
    </row>
    <row r="63617" spans="6:6" x14ac:dyDescent="0.25">
      <c r="F63617" s="2"/>
    </row>
    <row r="63618" spans="6:6" x14ac:dyDescent="0.25">
      <c r="F63618" s="2"/>
    </row>
    <row r="63619" spans="6:6" x14ac:dyDescent="0.25">
      <c r="F63619" s="2"/>
    </row>
    <row r="63620" spans="6:6" x14ac:dyDescent="0.25">
      <c r="F63620" s="2"/>
    </row>
    <row r="63621" spans="6:6" x14ac:dyDescent="0.25">
      <c r="F63621" s="2"/>
    </row>
    <row r="63622" spans="6:6" x14ac:dyDescent="0.25">
      <c r="F63622" s="2"/>
    </row>
    <row r="63623" spans="6:6" x14ac:dyDescent="0.25">
      <c r="F63623" s="2"/>
    </row>
    <row r="63624" spans="6:6" x14ac:dyDescent="0.25">
      <c r="F63624" s="2"/>
    </row>
    <row r="63625" spans="6:6" x14ac:dyDescent="0.25">
      <c r="F63625" s="2"/>
    </row>
    <row r="63626" spans="6:6" x14ac:dyDescent="0.25">
      <c r="F63626" s="2"/>
    </row>
    <row r="63627" spans="6:6" x14ac:dyDescent="0.25">
      <c r="F63627" s="2"/>
    </row>
    <row r="63628" spans="6:6" x14ac:dyDescent="0.25">
      <c r="F63628" s="2"/>
    </row>
    <row r="63629" spans="6:6" x14ac:dyDescent="0.25">
      <c r="F63629" s="2"/>
    </row>
    <row r="63630" spans="6:6" x14ac:dyDescent="0.25">
      <c r="F63630" s="2"/>
    </row>
    <row r="63631" spans="6:6" x14ac:dyDescent="0.25">
      <c r="F63631" s="2"/>
    </row>
    <row r="63632" spans="6:6" x14ac:dyDescent="0.25">
      <c r="F63632" s="2"/>
    </row>
    <row r="63633" spans="6:6" x14ac:dyDescent="0.25">
      <c r="F63633" s="2"/>
    </row>
    <row r="63634" spans="6:6" x14ac:dyDescent="0.25">
      <c r="F63634" s="2"/>
    </row>
    <row r="63635" spans="6:6" x14ac:dyDescent="0.25">
      <c r="F63635" s="2"/>
    </row>
    <row r="63636" spans="6:6" x14ac:dyDescent="0.25">
      <c r="F63636" s="2"/>
    </row>
    <row r="63637" spans="6:6" x14ac:dyDescent="0.25">
      <c r="F63637" s="2"/>
    </row>
    <row r="63638" spans="6:6" x14ac:dyDescent="0.25">
      <c r="F63638" s="2"/>
    </row>
    <row r="63639" spans="6:6" x14ac:dyDescent="0.25">
      <c r="F63639" s="2"/>
    </row>
    <row r="63640" spans="6:6" x14ac:dyDescent="0.25">
      <c r="F63640" s="2"/>
    </row>
    <row r="63641" spans="6:6" x14ac:dyDescent="0.25">
      <c r="F63641" s="2"/>
    </row>
    <row r="63642" spans="6:6" x14ac:dyDescent="0.25">
      <c r="F63642" s="2"/>
    </row>
    <row r="63643" spans="6:6" x14ac:dyDescent="0.25">
      <c r="F63643" s="2"/>
    </row>
    <row r="63644" spans="6:6" x14ac:dyDescent="0.25">
      <c r="F63644" s="2"/>
    </row>
    <row r="63645" spans="6:6" x14ac:dyDescent="0.25">
      <c r="F63645" s="2"/>
    </row>
    <row r="63646" spans="6:6" x14ac:dyDescent="0.25">
      <c r="F63646" s="2"/>
    </row>
    <row r="63647" spans="6:6" x14ac:dyDescent="0.25">
      <c r="F63647" s="2"/>
    </row>
    <row r="63648" spans="6:6" x14ac:dyDescent="0.25">
      <c r="F63648" s="2"/>
    </row>
    <row r="63649" spans="6:6" x14ac:dyDescent="0.25">
      <c r="F63649" s="2"/>
    </row>
    <row r="63650" spans="6:6" x14ac:dyDescent="0.25">
      <c r="F63650" s="2"/>
    </row>
    <row r="63651" spans="6:6" x14ac:dyDescent="0.25">
      <c r="F63651" s="2"/>
    </row>
    <row r="63652" spans="6:6" x14ac:dyDescent="0.25">
      <c r="F63652" s="2"/>
    </row>
    <row r="63653" spans="6:6" x14ac:dyDescent="0.25">
      <c r="F63653" s="2"/>
    </row>
    <row r="63654" spans="6:6" x14ac:dyDescent="0.25">
      <c r="F63654" s="2"/>
    </row>
    <row r="63655" spans="6:6" x14ac:dyDescent="0.25">
      <c r="F63655" s="2"/>
    </row>
    <row r="63656" spans="6:6" x14ac:dyDescent="0.25">
      <c r="F63656" s="2"/>
    </row>
    <row r="63657" spans="6:6" x14ac:dyDescent="0.25">
      <c r="F63657" s="2"/>
    </row>
    <row r="63658" spans="6:6" x14ac:dyDescent="0.25">
      <c r="F63658" s="2"/>
    </row>
    <row r="63659" spans="6:6" x14ac:dyDescent="0.25">
      <c r="F63659" s="2"/>
    </row>
    <row r="63660" spans="6:6" x14ac:dyDescent="0.25">
      <c r="F63660" s="2"/>
    </row>
    <row r="63661" spans="6:6" x14ac:dyDescent="0.25">
      <c r="F63661" s="2"/>
    </row>
    <row r="63662" spans="6:6" x14ac:dyDescent="0.25">
      <c r="F63662" s="2"/>
    </row>
    <row r="63663" spans="6:6" x14ac:dyDescent="0.25">
      <c r="F63663" s="2"/>
    </row>
    <row r="63664" spans="6:6" x14ac:dyDescent="0.25">
      <c r="F63664" s="2"/>
    </row>
    <row r="63665" spans="6:6" x14ac:dyDescent="0.25">
      <c r="F63665" s="2"/>
    </row>
    <row r="63666" spans="6:6" x14ac:dyDescent="0.25">
      <c r="F63666" s="2"/>
    </row>
    <row r="63667" spans="6:6" x14ac:dyDescent="0.25">
      <c r="F63667" s="2"/>
    </row>
    <row r="63668" spans="6:6" x14ac:dyDescent="0.25">
      <c r="F63668" s="2"/>
    </row>
    <row r="63669" spans="6:6" x14ac:dyDescent="0.25">
      <c r="F63669" s="2"/>
    </row>
    <row r="63670" spans="6:6" x14ac:dyDescent="0.25">
      <c r="F63670" s="2"/>
    </row>
    <row r="63671" spans="6:6" x14ac:dyDescent="0.25">
      <c r="F63671" s="2"/>
    </row>
    <row r="63672" spans="6:6" x14ac:dyDescent="0.25">
      <c r="F63672" s="2"/>
    </row>
    <row r="63673" spans="6:6" x14ac:dyDescent="0.25">
      <c r="F63673" s="2"/>
    </row>
    <row r="63674" spans="6:6" x14ac:dyDescent="0.25">
      <c r="F63674" s="2"/>
    </row>
    <row r="63675" spans="6:6" x14ac:dyDescent="0.25">
      <c r="F63675" s="2"/>
    </row>
    <row r="63676" spans="6:6" x14ac:dyDescent="0.25">
      <c r="F63676" s="2"/>
    </row>
    <row r="63677" spans="6:6" x14ac:dyDescent="0.25">
      <c r="F63677" s="2"/>
    </row>
    <row r="63678" spans="6:6" x14ac:dyDescent="0.25">
      <c r="F63678" s="2"/>
    </row>
    <row r="63679" spans="6:6" x14ac:dyDescent="0.25">
      <c r="F63679" s="2"/>
    </row>
    <row r="63680" spans="6:6" x14ac:dyDescent="0.25">
      <c r="F63680" s="2"/>
    </row>
    <row r="63681" spans="6:6" x14ac:dyDescent="0.25">
      <c r="F63681" s="2"/>
    </row>
    <row r="63682" spans="6:6" x14ac:dyDescent="0.25">
      <c r="F63682" s="2"/>
    </row>
    <row r="63683" spans="6:6" x14ac:dyDescent="0.25">
      <c r="F63683" s="2"/>
    </row>
    <row r="63684" spans="6:6" x14ac:dyDescent="0.25">
      <c r="F63684" s="2"/>
    </row>
    <row r="63685" spans="6:6" x14ac:dyDescent="0.25">
      <c r="F63685" s="2"/>
    </row>
    <row r="63686" spans="6:6" x14ac:dyDescent="0.25">
      <c r="F63686" s="2"/>
    </row>
    <row r="63687" spans="6:6" x14ac:dyDescent="0.25">
      <c r="F63687" s="2"/>
    </row>
    <row r="63688" spans="6:6" x14ac:dyDescent="0.25">
      <c r="F63688" s="2"/>
    </row>
    <row r="63689" spans="6:6" x14ac:dyDescent="0.25">
      <c r="F63689" s="2"/>
    </row>
    <row r="63690" spans="6:6" x14ac:dyDescent="0.25">
      <c r="F63690" s="2"/>
    </row>
    <row r="63691" spans="6:6" x14ac:dyDescent="0.25">
      <c r="F63691" s="2"/>
    </row>
    <row r="63692" spans="6:6" x14ac:dyDescent="0.25">
      <c r="F63692" s="2"/>
    </row>
    <row r="63693" spans="6:6" x14ac:dyDescent="0.25">
      <c r="F63693" s="2"/>
    </row>
    <row r="63694" spans="6:6" x14ac:dyDescent="0.25">
      <c r="F63694" s="2"/>
    </row>
    <row r="63695" spans="6:6" x14ac:dyDescent="0.25">
      <c r="F63695" s="2"/>
    </row>
    <row r="63696" spans="6:6" x14ac:dyDescent="0.25">
      <c r="F63696" s="2"/>
    </row>
    <row r="63697" spans="6:6" x14ac:dyDescent="0.25">
      <c r="F63697" s="2"/>
    </row>
    <row r="63698" spans="6:6" x14ac:dyDescent="0.25">
      <c r="F63698" s="2"/>
    </row>
    <row r="63699" spans="6:6" x14ac:dyDescent="0.25">
      <c r="F63699" s="2"/>
    </row>
    <row r="63700" spans="6:6" x14ac:dyDescent="0.25">
      <c r="F63700" s="2"/>
    </row>
    <row r="63701" spans="6:6" x14ac:dyDescent="0.25">
      <c r="F63701" s="2"/>
    </row>
    <row r="63702" spans="6:6" x14ac:dyDescent="0.25">
      <c r="F63702" s="2"/>
    </row>
    <row r="63703" spans="6:6" x14ac:dyDescent="0.25">
      <c r="F63703" s="2"/>
    </row>
    <row r="63704" spans="6:6" x14ac:dyDescent="0.25">
      <c r="F63704" s="2"/>
    </row>
    <row r="63705" spans="6:6" x14ac:dyDescent="0.25">
      <c r="F63705" s="2"/>
    </row>
    <row r="63706" spans="6:6" x14ac:dyDescent="0.25">
      <c r="F63706" s="2"/>
    </row>
    <row r="63707" spans="6:6" x14ac:dyDescent="0.25">
      <c r="F63707" s="2"/>
    </row>
    <row r="63708" spans="6:6" x14ac:dyDescent="0.25">
      <c r="F63708" s="2"/>
    </row>
    <row r="63709" spans="6:6" x14ac:dyDescent="0.25">
      <c r="F63709" s="2"/>
    </row>
    <row r="63710" spans="6:6" x14ac:dyDescent="0.25">
      <c r="F63710" s="2"/>
    </row>
    <row r="63711" spans="6:6" x14ac:dyDescent="0.25">
      <c r="F63711" s="2"/>
    </row>
    <row r="63712" spans="6:6" x14ac:dyDescent="0.25">
      <c r="F63712" s="2"/>
    </row>
    <row r="63713" spans="6:6" x14ac:dyDescent="0.25">
      <c r="F63713" s="2"/>
    </row>
    <row r="63714" spans="6:6" x14ac:dyDescent="0.25">
      <c r="F63714" s="2"/>
    </row>
    <row r="63715" spans="6:6" x14ac:dyDescent="0.25">
      <c r="F63715" s="2"/>
    </row>
    <row r="63716" spans="6:6" x14ac:dyDescent="0.25">
      <c r="F63716" s="2"/>
    </row>
    <row r="63717" spans="6:6" x14ac:dyDescent="0.25">
      <c r="F63717" s="2"/>
    </row>
    <row r="63718" spans="6:6" x14ac:dyDescent="0.25">
      <c r="F63718" s="2"/>
    </row>
    <row r="63719" spans="6:6" x14ac:dyDescent="0.25">
      <c r="F63719" s="2"/>
    </row>
    <row r="63720" spans="6:6" x14ac:dyDescent="0.25">
      <c r="F63720" s="2"/>
    </row>
    <row r="63721" spans="6:6" x14ac:dyDescent="0.25">
      <c r="F63721" s="2"/>
    </row>
    <row r="63722" spans="6:6" x14ac:dyDescent="0.25">
      <c r="F63722" s="2"/>
    </row>
    <row r="63723" spans="6:6" x14ac:dyDescent="0.25">
      <c r="F63723" s="2"/>
    </row>
    <row r="63724" spans="6:6" x14ac:dyDescent="0.25">
      <c r="F63724" s="2"/>
    </row>
    <row r="63725" spans="6:6" x14ac:dyDescent="0.25">
      <c r="F63725" s="2"/>
    </row>
    <row r="63726" spans="6:6" x14ac:dyDescent="0.25">
      <c r="F63726" s="2"/>
    </row>
    <row r="63727" spans="6:6" x14ac:dyDescent="0.25">
      <c r="F63727" s="2"/>
    </row>
    <row r="63728" spans="6:6" x14ac:dyDescent="0.25">
      <c r="F63728" s="2"/>
    </row>
    <row r="63729" spans="6:6" x14ac:dyDescent="0.25">
      <c r="F63729" s="2"/>
    </row>
    <row r="63730" spans="6:6" x14ac:dyDescent="0.25">
      <c r="F63730" s="2"/>
    </row>
    <row r="63731" spans="6:6" x14ac:dyDescent="0.25">
      <c r="F63731" s="2"/>
    </row>
    <row r="63732" spans="6:6" x14ac:dyDescent="0.25">
      <c r="F63732" s="2"/>
    </row>
    <row r="63733" spans="6:6" x14ac:dyDescent="0.25">
      <c r="F63733" s="2"/>
    </row>
    <row r="63734" spans="6:6" x14ac:dyDescent="0.25">
      <c r="F63734" s="2"/>
    </row>
    <row r="63735" spans="6:6" x14ac:dyDescent="0.25">
      <c r="F63735" s="2"/>
    </row>
    <row r="63736" spans="6:6" x14ac:dyDescent="0.25">
      <c r="F63736" s="2"/>
    </row>
    <row r="63737" spans="6:6" x14ac:dyDescent="0.25">
      <c r="F63737" s="2"/>
    </row>
    <row r="63738" spans="6:6" x14ac:dyDescent="0.25">
      <c r="F63738" s="2"/>
    </row>
    <row r="63739" spans="6:6" x14ac:dyDescent="0.25">
      <c r="F63739" s="2"/>
    </row>
    <row r="63740" spans="6:6" x14ac:dyDescent="0.25">
      <c r="F63740" s="2"/>
    </row>
    <row r="63741" spans="6:6" x14ac:dyDescent="0.25">
      <c r="F63741" s="2"/>
    </row>
    <row r="63742" spans="6:6" x14ac:dyDescent="0.25">
      <c r="F63742" s="2"/>
    </row>
    <row r="63743" spans="6:6" x14ac:dyDescent="0.25">
      <c r="F63743" s="2"/>
    </row>
    <row r="63744" spans="6:6" x14ac:dyDescent="0.25">
      <c r="F63744" s="2"/>
    </row>
    <row r="63745" spans="6:6" x14ac:dyDescent="0.25">
      <c r="F63745" s="2"/>
    </row>
    <row r="63746" spans="6:6" x14ac:dyDescent="0.25">
      <c r="F63746" s="2"/>
    </row>
    <row r="63747" spans="6:6" x14ac:dyDescent="0.25">
      <c r="F63747" s="2"/>
    </row>
    <row r="63748" spans="6:6" x14ac:dyDescent="0.25">
      <c r="F63748" s="2"/>
    </row>
    <row r="63749" spans="6:6" x14ac:dyDescent="0.25">
      <c r="F63749" s="2"/>
    </row>
    <row r="63750" spans="6:6" x14ac:dyDescent="0.25">
      <c r="F63750" s="2"/>
    </row>
    <row r="63751" spans="6:6" x14ac:dyDescent="0.25">
      <c r="F63751" s="2"/>
    </row>
    <row r="63752" spans="6:6" x14ac:dyDescent="0.25">
      <c r="F63752" s="2"/>
    </row>
    <row r="63753" spans="6:6" x14ac:dyDescent="0.25">
      <c r="F63753" s="2"/>
    </row>
    <row r="63754" spans="6:6" x14ac:dyDescent="0.25">
      <c r="F63754" s="2"/>
    </row>
    <row r="63755" spans="6:6" x14ac:dyDescent="0.25">
      <c r="F63755" s="2"/>
    </row>
    <row r="63756" spans="6:6" x14ac:dyDescent="0.25">
      <c r="F63756" s="2"/>
    </row>
    <row r="63757" spans="6:6" x14ac:dyDescent="0.25">
      <c r="F63757" s="2"/>
    </row>
    <row r="63758" spans="6:6" x14ac:dyDescent="0.25">
      <c r="F63758" s="2"/>
    </row>
    <row r="63759" spans="6:6" x14ac:dyDescent="0.25">
      <c r="F63759" s="2"/>
    </row>
    <row r="63760" spans="6:6" x14ac:dyDescent="0.25">
      <c r="F63760" s="2"/>
    </row>
    <row r="63761" spans="6:6" x14ac:dyDescent="0.25">
      <c r="F63761" s="2"/>
    </row>
    <row r="63762" spans="6:6" x14ac:dyDescent="0.25">
      <c r="F63762" s="2"/>
    </row>
    <row r="63763" spans="6:6" x14ac:dyDescent="0.25">
      <c r="F63763" s="2"/>
    </row>
    <row r="63764" spans="6:6" x14ac:dyDescent="0.25">
      <c r="F63764" s="2"/>
    </row>
    <row r="63765" spans="6:6" x14ac:dyDescent="0.25">
      <c r="F63765" s="2"/>
    </row>
    <row r="63766" spans="6:6" x14ac:dyDescent="0.25">
      <c r="F63766" s="2"/>
    </row>
    <row r="63767" spans="6:6" x14ac:dyDescent="0.25">
      <c r="F63767" s="2"/>
    </row>
    <row r="63768" spans="6:6" x14ac:dyDescent="0.25">
      <c r="F63768" s="2"/>
    </row>
    <row r="63769" spans="6:6" x14ac:dyDescent="0.25">
      <c r="F63769" s="2"/>
    </row>
    <row r="63770" spans="6:6" x14ac:dyDescent="0.25">
      <c r="F63770" s="2"/>
    </row>
    <row r="63771" spans="6:6" x14ac:dyDescent="0.25">
      <c r="F63771" s="2"/>
    </row>
    <row r="63772" spans="6:6" x14ac:dyDescent="0.25">
      <c r="F63772" s="2"/>
    </row>
    <row r="63773" spans="6:6" x14ac:dyDescent="0.25">
      <c r="F63773" s="2"/>
    </row>
    <row r="63774" spans="6:6" x14ac:dyDescent="0.25">
      <c r="F63774" s="2"/>
    </row>
    <row r="63775" spans="6:6" x14ac:dyDescent="0.25">
      <c r="F63775" s="2"/>
    </row>
    <row r="63776" spans="6:6" x14ac:dyDescent="0.25">
      <c r="F63776" s="2"/>
    </row>
    <row r="63777" spans="6:6" x14ac:dyDescent="0.25">
      <c r="F63777" s="2"/>
    </row>
    <row r="63778" spans="6:6" x14ac:dyDescent="0.25">
      <c r="F63778" s="2"/>
    </row>
    <row r="63779" spans="6:6" x14ac:dyDescent="0.25">
      <c r="F63779" s="2"/>
    </row>
    <row r="63780" spans="6:6" x14ac:dyDescent="0.25">
      <c r="F63780" s="2"/>
    </row>
    <row r="63781" spans="6:6" x14ac:dyDescent="0.25">
      <c r="F63781" s="2"/>
    </row>
    <row r="63782" spans="6:6" x14ac:dyDescent="0.25">
      <c r="F63782" s="2"/>
    </row>
    <row r="63783" spans="6:6" x14ac:dyDescent="0.25">
      <c r="F63783" s="2"/>
    </row>
    <row r="63784" spans="6:6" x14ac:dyDescent="0.25">
      <c r="F63784" s="2"/>
    </row>
    <row r="63785" spans="6:6" x14ac:dyDescent="0.25">
      <c r="F63785" s="2"/>
    </row>
    <row r="63786" spans="6:6" x14ac:dyDescent="0.25">
      <c r="F63786" s="2"/>
    </row>
    <row r="63787" spans="6:6" x14ac:dyDescent="0.25">
      <c r="F63787" s="2"/>
    </row>
    <row r="63788" spans="6:6" x14ac:dyDescent="0.25">
      <c r="F63788" s="2"/>
    </row>
    <row r="63789" spans="6:6" x14ac:dyDescent="0.25">
      <c r="F63789" s="2"/>
    </row>
    <row r="63790" spans="6:6" x14ac:dyDescent="0.25">
      <c r="F63790" s="2"/>
    </row>
    <row r="63791" spans="6:6" x14ac:dyDescent="0.25">
      <c r="F63791" s="2"/>
    </row>
    <row r="63792" spans="6:6" x14ac:dyDescent="0.25">
      <c r="F63792" s="2"/>
    </row>
    <row r="63793" spans="6:6" x14ac:dyDescent="0.25">
      <c r="F63793" s="2"/>
    </row>
    <row r="63794" spans="6:6" x14ac:dyDescent="0.25">
      <c r="F63794" s="2"/>
    </row>
    <row r="63795" spans="6:6" x14ac:dyDescent="0.25">
      <c r="F63795" s="2"/>
    </row>
    <row r="63796" spans="6:6" x14ac:dyDescent="0.25">
      <c r="F63796" s="2"/>
    </row>
    <row r="63797" spans="6:6" x14ac:dyDescent="0.25">
      <c r="F63797" s="2"/>
    </row>
    <row r="63798" spans="6:6" x14ac:dyDescent="0.25">
      <c r="F63798" s="2"/>
    </row>
    <row r="63799" spans="6:6" x14ac:dyDescent="0.25">
      <c r="F63799" s="2"/>
    </row>
    <row r="63800" spans="6:6" x14ac:dyDescent="0.25">
      <c r="F63800" s="2"/>
    </row>
    <row r="63801" spans="6:6" x14ac:dyDescent="0.25">
      <c r="F63801" s="2"/>
    </row>
    <row r="63802" spans="6:6" x14ac:dyDescent="0.25">
      <c r="F63802" s="2"/>
    </row>
    <row r="63803" spans="6:6" x14ac:dyDescent="0.25">
      <c r="F63803" s="2"/>
    </row>
    <row r="63804" spans="6:6" x14ac:dyDescent="0.25">
      <c r="F63804" s="2"/>
    </row>
    <row r="63805" spans="6:6" x14ac:dyDescent="0.25">
      <c r="F63805" s="2"/>
    </row>
    <row r="63806" spans="6:6" x14ac:dyDescent="0.25">
      <c r="F63806" s="2"/>
    </row>
    <row r="63807" spans="6:6" x14ac:dyDescent="0.25">
      <c r="F63807" s="2"/>
    </row>
    <row r="63808" spans="6:6" x14ac:dyDescent="0.25">
      <c r="F63808" s="2"/>
    </row>
    <row r="63809" spans="6:6" x14ac:dyDescent="0.25">
      <c r="F63809" s="2"/>
    </row>
    <row r="63810" spans="6:6" x14ac:dyDescent="0.25">
      <c r="F63810" s="2"/>
    </row>
    <row r="63811" spans="6:6" x14ac:dyDescent="0.25">
      <c r="F63811" s="2"/>
    </row>
    <row r="63812" spans="6:6" x14ac:dyDescent="0.25">
      <c r="F63812" s="2"/>
    </row>
    <row r="63813" spans="6:6" x14ac:dyDescent="0.25">
      <c r="F63813" s="2"/>
    </row>
    <row r="63814" spans="6:6" x14ac:dyDescent="0.25">
      <c r="F63814" s="2"/>
    </row>
    <row r="63815" spans="6:6" x14ac:dyDescent="0.25">
      <c r="F63815" s="2"/>
    </row>
    <row r="63816" spans="6:6" x14ac:dyDescent="0.25">
      <c r="F63816" s="2"/>
    </row>
    <row r="63817" spans="6:6" x14ac:dyDescent="0.25">
      <c r="F63817" s="2"/>
    </row>
    <row r="63818" spans="6:6" x14ac:dyDescent="0.25">
      <c r="F63818" s="2"/>
    </row>
    <row r="63819" spans="6:6" x14ac:dyDescent="0.25">
      <c r="F63819" s="2"/>
    </row>
    <row r="63820" spans="6:6" x14ac:dyDescent="0.25">
      <c r="F63820" s="2"/>
    </row>
    <row r="63821" spans="6:6" x14ac:dyDescent="0.25">
      <c r="F63821" s="2"/>
    </row>
    <row r="63822" spans="6:6" x14ac:dyDescent="0.25">
      <c r="F63822" s="2"/>
    </row>
    <row r="63823" spans="6:6" x14ac:dyDescent="0.25">
      <c r="F63823" s="2"/>
    </row>
    <row r="63824" spans="6:6" x14ac:dyDescent="0.25">
      <c r="F63824" s="2"/>
    </row>
    <row r="63825" spans="6:6" x14ac:dyDescent="0.25">
      <c r="F63825" s="2"/>
    </row>
    <row r="63826" spans="6:6" x14ac:dyDescent="0.25">
      <c r="F63826" s="2"/>
    </row>
    <row r="63827" spans="6:6" x14ac:dyDescent="0.25">
      <c r="F63827" s="2"/>
    </row>
    <row r="63828" spans="6:6" x14ac:dyDescent="0.25">
      <c r="F63828" s="2"/>
    </row>
    <row r="63829" spans="6:6" x14ac:dyDescent="0.25">
      <c r="F63829" s="2"/>
    </row>
    <row r="63830" spans="6:6" x14ac:dyDescent="0.25">
      <c r="F63830" s="2"/>
    </row>
    <row r="63831" spans="6:6" x14ac:dyDescent="0.25">
      <c r="F63831" s="2"/>
    </row>
    <row r="63832" spans="6:6" x14ac:dyDescent="0.25">
      <c r="F63832" s="2"/>
    </row>
    <row r="63833" spans="6:6" x14ac:dyDescent="0.25">
      <c r="F63833" s="2"/>
    </row>
    <row r="63834" spans="6:6" x14ac:dyDescent="0.25">
      <c r="F63834" s="2"/>
    </row>
    <row r="63835" spans="6:6" x14ac:dyDescent="0.25">
      <c r="F63835" s="2"/>
    </row>
    <row r="63836" spans="6:6" x14ac:dyDescent="0.25">
      <c r="F63836" s="2"/>
    </row>
    <row r="63837" spans="6:6" x14ac:dyDescent="0.25">
      <c r="F63837" s="2"/>
    </row>
    <row r="63838" spans="6:6" x14ac:dyDescent="0.25">
      <c r="F63838" s="2"/>
    </row>
    <row r="63839" spans="6:6" x14ac:dyDescent="0.25">
      <c r="F63839" s="2"/>
    </row>
    <row r="63840" spans="6:6" x14ac:dyDescent="0.25">
      <c r="F63840" s="2"/>
    </row>
    <row r="63841" spans="6:6" x14ac:dyDescent="0.25">
      <c r="F63841" s="2"/>
    </row>
    <row r="63842" spans="6:6" x14ac:dyDescent="0.25">
      <c r="F63842" s="2"/>
    </row>
    <row r="63843" spans="6:6" x14ac:dyDescent="0.25">
      <c r="F63843" s="2"/>
    </row>
    <row r="63844" spans="6:6" x14ac:dyDescent="0.25">
      <c r="F63844" s="2"/>
    </row>
    <row r="63845" spans="6:6" x14ac:dyDescent="0.25">
      <c r="F63845" s="2"/>
    </row>
    <row r="63846" spans="6:6" x14ac:dyDescent="0.25">
      <c r="F63846" s="2"/>
    </row>
    <row r="63847" spans="6:6" x14ac:dyDescent="0.25">
      <c r="F63847" s="2"/>
    </row>
    <row r="63848" spans="6:6" x14ac:dyDescent="0.25">
      <c r="F63848" s="2"/>
    </row>
    <row r="63849" spans="6:6" x14ac:dyDescent="0.25">
      <c r="F63849" s="2"/>
    </row>
    <row r="63850" spans="6:6" x14ac:dyDescent="0.25">
      <c r="F63850" s="2"/>
    </row>
    <row r="63851" spans="6:6" x14ac:dyDescent="0.25">
      <c r="F63851" s="2"/>
    </row>
    <row r="63852" spans="6:6" x14ac:dyDescent="0.25">
      <c r="F63852" s="2"/>
    </row>
    <row r="63853" spans="6:6" x14ac:dyDescent="0.25">
      <c r="F63853" s="2"/>
    </row>
    <row r="63854" spans="6:6" x14ac:dyDescent="0.25">
      <c r="F63854" s="2"/>
    </row>
    <row r="63855" spans="6:6" x14ac:dyDescent="0.25">
      <c r="F63855" s="2"/>
    </row>
    <row r="63856" spans="6:6" x14ac:dyDescent="0.25">
      <c r="F63856" s="2"/>
    </row>
    <row r="63857" spans="6:6" x14ac:dyDescent="0.25">
      <c r="F63857" s="2"/>
    </row>
    <row r="63858" spans="6:6" x14ac:dyDescent="0.25">
      <c r="F63858" s="2"/>
    </row>
    <row r="63859" spans="6:6" x14ac:dyDescent="0.25">
      <c r="F63859" s="2"/>
    </row>
    <row r="63860" spans="6:6" x14ac:dyDescent="0.25">
      <c r="F63860" s="2"/>
    </row>
    <row r="63861" spans="6:6" x14ac:dyDescent="0.25">
      <c r="F63861" s="2"/>
    </row>
    <row r="63862" spans="6:6" x14ac:dyDescent="0.25">
      <c r="F63862" s="2"/>
    </row>
    <row r="63863" spans="6:6" x14ac:dyDescent="0.25">
      <c r="F63863" s="2"/>
    </row>
    <row r="63864" spans="6:6" x14ac:dyDescent="0.25">
      <c r="F63864" s="2"/>
    </row>
    <row r="63865" spans="6:6" x14ac:dyDescent="0.25">
      <c r="F63865" s="2"/>
    </row>
    <row r="63866" spans="6:6" x14ac:dyDescent="0.25">
      <c r="F63866" s="2"/>
    </row>
    <row r="63867" spans="6:6" x14ac:dyDescent="0.25">
      <c r="F63867" s="2"/>
    </row>
    <row r="63868" spans="6:6" x14ac:dyDescent="0.25">
      <c r="F63868" s="2"/>
    </row>
    <row r="63869" spans="6:6" x14ac:dyDescent="0.25">
      <c r="F63869" s="2"/>
    </row>
    <row r="63870" spans="6:6" x14ac:dyDescent="0.25">
      <c r="F63870" s="2"/>
    </row>
    <row r="63871" spans="6:6" x14ac:dyDescent="0.25">
      <c r="F63871" s="2"/>
    </row>
    <row r="63872" spans="6:6" x14ac:dyDescent="0.25">
      <c r="F63872" s="2"/>
    </row>
    <row r="63873" spans="6:6" x14ac:dyDescent="0.25">
      <c r="F63873" s="2"/>
    </row>
    <row r="63874" spans="6:6" x14ac:dyDescent="0.25">
      <c r="F63874" s="2"/>
    </row>
    <row r="63875" spans="6:6" x14ac:dyDescent="0.25">
      <c r="F63875" s="2"/>
    </row>
    <row r="63876" spans="6:6" x14ac:dyDescent="0.25">
      <c r="F63876" s="2"/>
    </row>
    <row r="63877" spans="6:6" x14ac:dyDescent="0.25">
      <c r="F63877" s="2"/>
    </row>
    <row r="63878" spans="6:6" x14ac:dyDescent="0.25">
      <c r="F63878" s="2"/>
    </row>
    <row r="63879" spans="6:6" x14ac:dyDescent="0.25">
      <c r="F63879" s="2"/>
    </row>
    <row r="63880" spans="6:6" x14ac:dyDescent="0.25">
      <c r="F63880" s="2"/>
    </row>
    <row r="63881" spans="6:6" x14ac:dyDescent="0.25">
      <c r="F63881" s="2"/>
    </row>
    <row r="63882" spans="6:6" x14ac:dyDescent="0.25">
      <c r="F63882" s="2"/>
    </row>
    <row r="63883" spans="6:6" x14ac:dyDescent="0.25">
      <c r="F63883" s="2"/>
    </row>
    <row r="63884" spans="6:6" x14ac:dyDescent="0.25">
      <c r="F63884" s="2"/>
    </row>
    <row r="63885" spans="6:6" x14ac:dyDescent="0.25">
      <c r="F63885" s="2"/>
    </row>
    <row r="63886" spans="6:6" x14ac:dyDescent="0.25">
      <c r="F63886" s="2"/>
    </row>
    <row r="63887" spans="6:6" x14ac:dyDescent="0.25">
      <c r="F63887" s="2"/>
    </row>
    <row r="63888" spans="6:6" x14ac:dyDescent="0.25">
      <c r="F63888" s="2"/>
    </row>
    <row r="63889" spans="6:6" x14ac:dyDescent="0.25">
      <c r="F63889" s="2"/>
    </row>
    <row r="63890" spans="6:6" x14ac:dyDescent="0.25">
      <c r="F63890" s="2"/>
    </row>
    <row r="63891" spans="6:6" x14ac:dyDescent="0.25">
      <c r="F63891" s="2"/>
    </row>
    <row r="63892" spans="6:6" x14ac:dyDescent="0.25">
      <c r="F63892" s="2"/>
    </row>
    <row r="63893" spans="6:6" x14ac:dyDescent="0.25">
      <c r="F63893" s="2"/>
    </row>
    <row r="63894" spans="6:6" x14ac:dyDescent="0.25">
      <c r="F63894" s="2"/>
    </row>
    <row r="63895" spans="6:6" x14ac:dyDescent="0.25">
      <c r="F63895" s="2"/>
    </row>
    <row r="63896" spans="6:6" x14ac:dyDescent="0.25">
      <c r="F63896" s="2"/>
    </row>
    <row r="63897" spans="6:6" x14ac:dyDescent="0.25">
      <c r="F63897" s="2"/>
    </row>
    <row r="63898" spans="6:6" x14ac:dyDescent="0.25">
      <c r="F63898" s="2"/>
    </row>
    <row r="63899" spans="6:6" x14ac:dyDescent="0.25">
      <c r="F63899" s="2"/>
    </row>
    <row r="63900" spans="6:6" x14ac:dyDescent="0.25">
      <c r="F63900" s="2"/>
    </row>
    <row r="63901" spans="6:6" x14ac:dyDescent="0.25">
      <c r="F63901" s="2"/>
    </row>
    <row r="63902" spans="6:6" x14ac:dyDescent="0.25">
      <c r="F63902" s="2"/>
    </row>
    <row r="63903" spans="6:6" x14ac:dyDescent="0.25">
      <c r="F63903" s="2"/>
    </row>
    <row r="63904" spans="6:6" x14ac:dyDescent="0.25">
      <c r="F63904" s="2"/>
    </row>
    <row r="63905" spans="6:6" x14ac:dyDescent="0.25">
      <c r="F63905" s="2"/>
    </row>
    <row r="63906" spans="6:6" x14ac:dyDescent="0.25">
      <c r="F63906" s="2"/>
    </row>
    <row r="63907" spans="6:6" x14ac:dyDescent="0.25">
      <c r="F63907" s="2"/>
    </row>
    <row r="63908" spans="6:6" x14ac:dyDescent="0.25">
      <c r="F63908" s="2"/>
    </row>
    <row r="63909" spans="6:6" x14ac:dyDescent="0.25">
      <c r="F63909" s="2"/>
    </row>
    <row r="63910" spans="6:6" x14ac:dyDescent="0.25">
      <c r="F63910" s="2"/>
    </row>
    <row r="63911" spans="6:6" x14ac:dyDescent="0.25">
      <c r="F63911" s="2"/>
    </row>
    <row r="63912" spans="6:6" x14ac:dyDescent="0.25">
      <c r="F63912" s="2"/>
    </row>
    <row r="63913" spans="6:6" x14ac:dyDescent="0.25">
      <c r="F63913" s="2"/>
    </row>
    <row r="63914" spans="6:6" x14ac:dyDescent="0.25">
      <c r="F63914" s="2"/>
    </row>
    <row r="63915" spans="6:6" x14ac:dyDescent="0.25">
      <c r="F63915" s="2"/>
    </row>
    <row r="63916" spans="6:6" x14ac:dyDescent="0.25">
      <c r="F63916" s="2"/>
    </row>
    <row r="63917" spans="6:6" x14ac:dyDescent="0.25">
      <c r="F63917" s="2"/>
    </row>
    <row r="63918" spans="6:6" x14ac:dyDescent="0.25">
      <c r="F63918" s="2"/>
    </row>
    <row r="63919" spans="6:6" x14ac:dyDescent="0.25">
      <c r="F63919" s="2"/>
    </row>
    <row r="63920" spans="6:6" x14ac:dyDescent="0.25">
      <c r="F63920" s="2"/>
    </row>
    <row r="63921" spans="6:6" x14ac:dyDescent="0.25">
      <c r="F63921" s="2"/>
    </row>
    <row r="63922" spans="6:6" x14ac:dyDescent="0.25">
      <c r="F63922" s="2"/>
    </row>
    <row r="63923" spans="6:6" x14ac:dyDescent="0.25">
      <c r="F63923" s="2"/>
    </row>
    <row r="63924" spans="6:6" x14ac:dyDescent="0.25">
      <c r="F63924" s="2"/>
    </row>
    <row r="63925" spans="6:6" x14ac:dyDescent="0.25">
      <c r="F63925" s="2"/>
    </row>
    <row r="63926" spans="6:6" x14ac:dyDescent="0.25">
      <c r="F63926" s="2"/>
    </row>
    <row r="63927" spans="6:6" x14ac:dyDescent="0.25">
      <c r="F63927" s="2"/>
    </row>
    <row r="63928" spans="6:6" x14ac:dyDescent="0.25">
      <c r="F63928" s="2"/>
    </row>
    <row r="63929" spans="6:6" x14ac:dyDescent="0.25">
      <c r="F63929" s="2"/>
    </row>
    <row r="63930" spans="6:6" x14ac:dyDescent="0.25">
      <c r="F63930" s="2"/>
    </row>
    <row r="63931" spans="6:6" x14ac:dyDescent="0.25">
      <c r="F63931" s="2"/>
    </row>
    <row r="63932" spans="6:6" x14ac:dyDescent="0.25">
      <c r="F63932" s="2"/>
    </row>
    <row r="63933" spans="6:6" x14ac:dyDescent="0.25">
      <c r="F63933" s="2"/>
    </row>
    <row r="63934" spans="6:6" x14ac:dyDescent="0.25">
      <c r="F63934" s="2"/>
    </row>
    <row r="63935" spans="6:6" x14ac:dyDescent="0.25">
      <c r="F63935" s="2"/>
    </row>
    <row r="63936" spans="6:6" x14ac:dyDescent="0.25">
      <c r="F63936" s="2"/>
    </row>
    <row r="63937" spans="6:6" x14ac:dyDescent="0.25">
      <c r="F63937" s="2"/>
    </row>
    <row r="63938" spans="6:6" x14ac:dyDescent="0.25">
      <c r="F63938" s="2"/>
    </row>
    <row r="63939" spans="6:6" x14ac:dyDescent="0.25">
      <c r="F63939" s="2"/>
    </row>
    <row r="63940" spans="6:6" x14ac:dyDescent="0.25">
      <c r="F63940" s="2"/>
    </row>
    <row r="63941" spans="6:6" x14ac:dyDescent="0.25">
      <c r="F63941" s="2"/>
    </row>
    <row r="63942" spans="6:6" x14ac:dyDescent="0.25">
      <c r="F63942" s="2"/>
    </row>
    <row r="63943" spans="6:6" x14ac:dyDescent="0.25">
      <c r="F63943" s="2"/>
    </row>
    <row r="63944" spans="6:6" x14ac:dyDescent="0.25">
      <c r="F63944" s="2"/>
    </row>
    <row r="63945" spans="6:6" x14ac:dyDescent="0.25">
      <c r="F63945" s="2"/>
    </row>
    <row r="63946" spans="6:6" x14ac:dyDescent="0.25">
      <c r="F63946" s="2"/>
    </row>
    <row r="63947" spans="6:6" x14ac:dyDescent="0.25">
      <c r="F63947" s="2"/>
    </row>
    <row r="63948" spans="6:6" x14ac:dyDescent="0.25">
      <c r="F63948" s="2"/>
    </row>
    <row r="63949" spans="6:6" x14ac:dyDescent="0.25">
      <c r="F63949" s="2"/>
    </row>
    <row r="63950" spans="6:6" x14ac:dyDescent="0.25">
      <c r="F63950" s="2"/>
    </row>
    <row r="63951" spans="6:6" x14ac:dyDescent="0.25">
      <c r="F63951" s="2"/>
    </row>
    <row r="63952" spans="6:6" x14ac:dyDescent="0.25">
      <c r="F63952" s="2"/>
    </row>
    <row r="63953" spans="6:6" x14ac:dyDescent="0.25">
      <c r="F63953" s="2"/>
    </row>
    <row r="63954" spans="6:6" x14ac:dyDescent="0.25">
      <c r="F63954" s="2"/>
    </row>
    <row r="63955" spans="6:6" x14ac:dyDescent="0.25">
      <c r="F63955" s="2"/>
    </row>
    <row r="63956" spans="6:6" x14ac:dyDescent="0.25">
      <c r="F63956" s="2"/>
    </row>
    <row r="63957" spans="6:6" x14ac:dyDescent="0.25">
      <c r="F63957" s="2"/>
    </row>
    <row r="63958" spans="6:6" x14ac:dyDescent="0.25">
      <c r="F63958" s="2"/>
    </row>
    <row r="63959" spans="6:6" x14ac:dyDescent="0.25">
      <c r="F63959" s="2"/>
    </row>
    <row r="63960" spans="6:6" x14ac:dyDescent="0.25">
      <c r="F63960" s="2"/>
    </row>
    <row r="63961" spans="6:6" x14ac:dyDescent="0.25">
      <c r="F63961" s="2"/>
    </row>
    <row r="63962" spans="6:6" x14ac:dyDescent="0.25">
      <c r="F63962" s="2"/>
    </row>
    <row r="63963" spans="6:6" x14ac:dyDescent="0.25">
      <c r="F63963" s="2"/>
    </row>
    <row r="63964" spans="6:6" x14ac:dyDescent="0.25">
      <c r="F63964" s="2"/>
    </row>
    <row r="63965" spans="6:6" x14ac:dyDescent="0.25">
      <c r="F63965" s="2"/>
    </row>
    <row r="63966" spans="6:6" x14ac:dyDescent="0.25">
      <c r="F63966" s="2"/>
    </row>
    <row r="63967" spans="6:6" x14ac:dyDescent="0.25">
      <c r="F63967" s="2"/>
    </row>
    <row r="63968" spans="6:6" x14ac:dyDescent="0.25">
      <c r="F63968" s="2"/>
    </row>
    <row r="63969" spans="6:6" x14ac:dyDescent="0.25">
      <c r="F63969" s="2"/>
    </row>
    <row r="63970" spans="6:6" x14ac:dyDescent="0.25">
      <c r="F63970" s="2"/>
    </row>
    <row r="63971" spans="6:6" x14ac:dyDescent="0.25">
      <c r="F63971" s="2"/>
    </row>
    <row r="63972" spans="6:6" x14ac:dyDescent="0.25">
      <c r="F63972" s="2"/>
    </row>
    <row r="63973" spans="6:6" x14ac:dyDescent="0.25">
      <c r="F63973" s="2"/>
    </row>
    <row r="63974" spans="6:6" x14ac:dyDescent="0.25">
      <c r="F63974" s="2"/>
    </row>
    <row r="63975" spans="6:6" x14ac:dyDescent="0.25">
      <c r="F63975" s="2"/>
    </row>
    <row r="63976" spans="6:6" x14ac:dyDescent="0.25">
      <c r="F63976" s="2"/>
    </row>
    <row r="63977" spans="6:6" x14ac:dyDescent="0.25">
      <c r="F63977" s="2"/>
    </row>
    <row r="63978" spans="6:6" x14ac:dyDescent="0.25">
      <c r="F63978" s="2"/>
    </row>
    <row r="63979" spans="6:6" x14ac:dyDescent="0.25">
      <c r="F63979" s="2"/>
    </row>
    <row r="63980" spans="6:6" x14ac:dyDescent="0.25">
      <c r="F63980" s="2"/>
    </row>
    <row r="63981" spans="6:6" x14ac:dyDescent="0.25">
      <c r="F63981" s="2"/>
    </row>
    <row r="63982" spans="6:6" x14ac:dyDescent="0.25">
      <c r="F63982" s="2"/>
    </row>
    <row r="63983" spans="6:6" x14ac:dyDescent="0.25">
      <c r="F63983" s="2"/>
    </row>
    <row r="63984" spans="6:6" x14ac:dyDescent="0.25">
      <c r="F63984" s="2"/>
    </row>
    <row r="63985" spans="6:6" x14ac:dyDescent="0.25">
      <c r="F63985" s="2"/>
    </row>
    <row r="63986" spans="6:6" x14ac:dyDescent="0.25">
      <c r="F63986" s="2"/>
    </row>
    <row r="63987" spans="6:6" x14ac:dyDescent="0.25">
      <c r="F63987" s="2"/>
    </row>
    <row r="63988" spans="6:6" x14ac:dyDescent="0.25">
      <c r="F63988" s="2"/>
    </row>
    <row r="63989" spans="6:6" x14ac:dyDescent="0.25">
      <c r="F63989" s="2"/>
    </row>
    <row r="63990" spans="6:6" x14ac:dyDescent="0.25">
      <c r="F63990" s="2"/>
    </row>
    <row r="63991" spans="6:6" x14ac:dyDescent="0.25">
      <c r="F63991" s="2"/>
    </row>
    <row r="63992" spans="6:6" x14ac:dyDescent="0.25">
      <c r="F63992" s="2"/>
    </row>
    <row r="63993" spans="6:6" x14ac:dyDescent="0.25">
      <c r="F63993" s="2"/>
    </row>
    <row r="63994" spans="6:6" x14ac:dyDescent="0.25">
      <c r="F63994" s="2"/>
    </row>
    <row r="63995" spans="6:6" x14ac:dyDescent="0.25">
      <c r="F63995" s="2"/>
    </row>
    <row r="63996" spans="6:6" x14ac:dyDescent="0.25">
      <c r="F63996" s="2"/>
    </row>
    <row r="63997" spans="6:6" x14ac:dyDescent="0.25">
      <c r="F63997" s="2"/>
    </row>
    <row r="63998" spans="6:6" x14ac:dyDescent="0.25">
      <c r="F63998" s="2"/>
    </row>
    <row r="63999" spans="6:6" x14ac:dyDescent="0.25">
      <c r="F63999" s="2"/>
    </row>
    <row r="64000" spans="6:6" x14ac:dyDescent="0.25">
      <c r="F64000" s="2"/>
    </row>
    <row r="64001" spans="6:6" x14ac:dyDescent="0.25">
      <c r="F64001" s="2"/>
    </row>
    <row r="64002" spans="6:6" x14ac:dyDescent="0.25">
      <c r="F64002" s="2"/>
    </row>
    <row r="64003" spans="6:6" x14ac:dyDescent="0.25">
      <c r="F64003" s="2"/>
    </row>
    <row r="64004" spans="6:6" x14ac:dyDescent="0.25">
      <c r="F64004" s="2"/>
    </row>
    <row r="64005" spans="6:6" x14ac:dyDescent="0.25">
      <c r="F64005" s="2"/>
    </row>
    <row r="64006" spans="6:6" x14ac:dyDescent="0.25">
      <c r="F64006" s="2"/>
    </row>
    <row r="64007" spans="6:6" x14ac:dyDescent="0.25">
      <c r="F64007" s="2"/>
    </row>
    <row r="64008" spans="6:6" x14ac:dyDescent="0.25">
      <c r="F64008" s="2"/>
    </row>
    <row r="64009" spans="6:6" x14ac:dyDescent="0.25">
      <c r="F64009" s="2"/>
    </row>
    <row r="64010" spans="6:6" x14ac:dyDescent="0.25">
      <c r="F64010" s="2"/>
    </row>
    <row r="64011" spans="6:6" x14ac:dyDescent="0.25">
      <c r="F64011" s="2"/>
    </row>
    <row r="64012" spans="6:6" x14ac:dyDescent="0.25">
      <c r="F64012" s="2"/>
    </row>
    <row r="64013" spans="6:6" x14ac:dyDescent="0.25">
      <c r="F64013" s="2"/>
    </row>
    <row r="64014" spans="6:6" x14ac:dyDescent="0.25">
      <c r="F64014" s="2"/>
    </row>
    <row r="64015" spans="6:6" x14ac:dyDescent="0.25">
      <c r="F64015" s="2"/>
    </row>
    <row r="64016" spans="6:6" x14ac:dyDescent="0.25">
      <c r="F64016" s="2"/>
    </row>
    <row r="64017" spans="6:6" x14ac:dyDescent="0.25">
      <c r="F64017" s="2"/>
    </row>
    <row r="64018" spans="6:6" x14ac:dyDescent="0.25">
      <c r="F64018" s="2"/>
    </row>
    <row r="64019" spans="6:6" x14ac:dyDescent="0.25">
      <c r="F64019" s="2"/>
    </row>
    <row r="64020" spans="6:6" x14ac:dyDescent="0.25">
      <c r="F64020" s="2"/>
    </row>
    <row r="64021" spans="6:6" x14ac:dyDescent="0.25">
      <c r="F64021" s="2"/>
    </row>
    <row r="64022" spans="6:6" x14ac:dyDescent="0.25">
      <c r="F64022" s="2"/>
    </row>
    <row r="64023" spans="6:6" x14ac:dyDescent="0.25">
      <c r="F64023" s="2"/>
    </row>
    <row r="64024" spans="6:6" x14ac:dyDescent="0.25">
      <c r="F64024" s="2"/>
    </row>
    <row r="64025" spans="6:6" x14ac:dyDescent="0.25">
      <c r="F64025" s="2"/>
    </row>
    <row r="64026" spans="6:6" x14ac:dyDescent="0.25">
      <c r="F64026" s="2"/>
    </row>
    <row r="64027" spans="6:6" x14ac:dyDescent="0.25">
      <c r="F64027" s="2"/>
    </row>
    <row r="64028" spans="6:6" x14ac:dyDescent="0.25">
      <c r="F64028" s="2"/>
    </row>
    <row r="64029" spans="6:6" x14ac:dyDescent="0.25">
      <c r="F64029" s="2"/>
    </row>
    <row r="64030" spans="6:6" x14ac:dyDescent="0.25">
      <c r="F64030" s="2"/>
    </row>
    <row r="64031" spans="6:6" x14ac:dyDescent="0.25">
      <c r="F64031" s="2"/>
    </row>
    <row r="64032" spans="6:6" x14ac:dyDescent="0.25">
      <c r="F64032" s="2"/>
    </row>
    <row r="64033" spans="6:6" x14ac:dyDescent="0.25">
      <c r="F64033" s="2"/>
    </row>
    <row r="64034" spans="6:6" x14ac:dyDescent="0.25">
      <c r="F64034" s="2"/>
    </row>
    <row r="64035" spans="6:6" x14ac:dyDescent="0.25">
      <c r="F64035" s="2"/>
    </row>
    <row r="64036" spans="6:6" x14ac:dyDescent="0.25">
      <c r="F64036" s="2"/>
    </row>
    <row r="64037" spans="6:6" x14ac:dyDescent="0.25">
      <c r="F64037" s="2"/>
    </row>
    <row r="64038" spans="6:6" x14ac:dyDescent="0.25">
      <c r="F64038" s="2"/>
    </row>
    <row r="64039" spans="6:6" x14ac:dyDescent="0.25">
      <c r="F64039" s="2"/>
    </row>
    <row r="64040" spans="6:6" x14ac:dyDescent="0.25">
      <c r="F64040" s="2"/>
    </row>
    <row r="64041" spans="6:6" x14ac:dyDescent="0.25">
      <c r="F64041" s="2"/>
    </row>
    <row r="64042" spans="6:6" x14ac:dyDescent="0.25">
      <c r="F64042" s="2"/>
    </row>
    <row r="64043" spans="6:6" x14ac:dyDescent="0.25">
      <c r="F64043" s="2"/>
    </row>
    <row r="64044" spans="6:6" x14ac:dyDescent="0.25">
      <c r="F64044" s="2"/>
    </row>
    <row r="64045" spans="6:6" x14ac:dyDescent="0.25">
      <c r="F64045" s="2"/>
    </row>
    <row r="64046" spans="6:6" x14ac:dyDescent="0.25">
      <c r="F64046" s="2"/>
    </row>
    <row r="64047" spans="6:6" x14ac:dyDescent="0.25">
      <c r="F64047" s="2"/>
    </row>
    <row r="64048" spans="6:6" x14ac:dyDescent="0.25">
      <c r="F64048" s="2"/>
    </row>
    <row r="64049" spans="6:6" x14ac:dyDescent="0.25">
      <c r="F64049" s="2"/>
    </row>
    <row r="64050" spans="6:6" x14ac:dyDescent="0.25">
      <c r="F64050" s="2"/>
    </row>
    <row r="64051" spans="6:6" x14ac:dyDescent="0.25">
      <c r="F64051" s="2"/>
    </row>
    <row r="64052" spans="6:6" x14ac:dyDescent="0.25">
      <c r="F64052" s="2"/>
    </row>
    <row r="64053" spans="6:6" x14ac:dyDescent="0.25">
      <c r="F64053" s="2"/>
    </row>
    <row r="64054" spans="6:6" x14ac:dyDescent="0.25">
      <c r="F64054" s="2"/>
    </row>
    <row r="64055" spans="6:6" x14ac:dyDescent="0.25">
      <c r="F64055" s="2"/>
    </row>
    <row r="64056" spans="6:6" x14ac:dyDescent="0.25">
      <c r="F64056" s="2"/>
    </row>
    <row r="64057" spans="6:6" x14ac:dyDescent="0.25">
      <c r="F64057" s="2"/>
    </row>
    <row r="64058" spans="6:6" x14ac:dyDescent="0.25">
      <c r="F64058" s="2"/>
    </row>
    <row r="64059" spans="6:6" x14ac:dyDescent="0.25">
      <c r="F64059" s="2"/>
    </row>
    <row r="64060" spans="6:6" x14ac:dyDescent="0.25">
      <c r="F64060" s="2"/>
    </row>
    <row r="64061" spans="6:6" x14ac:dyDescent="0.25">
      <c r="F64061" s="2"/>
    </row>
    <row r="64062" spans="6:6" x14ac:dyDescent="0.25">
      <c r="F64062" s="2"/>
    </row>
    <row r="64063" spans="6:6" x14ac:dyDescent="0.25">
      <c r="F64063" s="2"/>
    </row>
    <row r="64064" spans="6:6" x14ac:dyDescent="0.25">
      <c r="F64064" s="2"/>
    </row>
    <row r="64065" spans="6:6" x14ac:dyDescent="0.25">
      <c r="F64065" s="2"/>
    </row>
    <row r="64066" spans="6:6" x14ac:dyDescent="0.25">
      <c r="F64066" s="2"/>
    </row>
    <row r="64067" spans="6:6" x14ac:dyDescent="0.25">
      <c r="F64067" s="2"/>
    </row>
    <row r="64068" spans="6:6" x14ac:dyDescent="0.25">
      <c r="F64068" s="2"/>
    </row>
    <row r="64069" spans="6:6" x14ac:dyDescent="0.25">
      <c r="F64069" s="2"/>
    </row>
    <row r="64070" spans="6:6" x14ac:dyDescent="0.25">
      <c r="F64070" s="2"/>
    </row>
    <row r="64071" spans="6:6" x14ac:dyDescent="0.25">
      <c r="F64071" s="2"/>
    </row>
    <row r="64072" spans="6:6" x14ac:dyDescent="0.25">
      <c r="F64072" s="2"/>
    </row>
    <row r="64073" spans="6:6" x14ac:dyDescent="0.25">
      <c r="F64073" s="2"/>
    </row>
    <row r="64074" spans="6:6" x14ac:dyDescent="0.25">
      <c r="F64074" s="2"/>
    </row>
    <row r="64075" spans="6:6" x14ac:dyDescent="0.25">
      <c r="F64075" s="2"/>
    </row>
    <row r="64076" spans="6:6" x14ac:dyDescent="0.25">
      <c r="F64076" s="2"/>
    </row>
    <row r="64077" spans="6:6" x14ac:dyDescent="0.25">
      <c r="F64077" s="2"/>
    </row>
    <row r="64078" spans="6:6" x14ac:dyDescent="0.25">
      <c r="F64078" s="2"/>
    </row>
    <row r="64079" spans="6:6" x14ac:dyDescent="0.25">
      <c r="F64079" s="2"/>
    </row>
    <row r="64080" spans="6:6" x14ac:dyDescent="0.25">
      <c r="F64080" s="2"/>
    </row>
    <row r="64081" spans="6:6" x14ac:dyDescent="0.25">
      <c r="F64081" s="2"/>
    </row>
    <row r="64082" spans="6:6" x14ac:dyDescent="0.25">
      <c r="F64082" s="2"/>
    </row>
    <row r="64083" spans="6:6" x14ac:dyDescent="0.25">
      <c r="F64083" s="2"/>
    </row>
    <row r="64084" spans="6:6" x14ac:dyDescent="0.25">
      <c r="F64084" s="2"/>
    </row>
    <row r="64085" spans="6:6" x14ac:dyDescent="0.25">
      <c r="F64085" s="2"/>
    </row>
    <row r="64086" spans="6:6" x14ac:dyDescent="0.25">
      <c r="F64086" s="2"/>
    </row>
    <row r="64087" spans="6:6" x14ac:dyDescent="0.25">
      <c r="F64087" s="2"/>
    </row>
    <row r="64088" spans="6:6" x14ac:dyDescent="0.25">
      <c r="F64088" s="2"/>
    </row>
    <row r="64089" spans="6:6" x14ac:dyDescent="0.25">
      <c r="F64089" s="2"/>
    </row>
    <row r="64090" spans="6:6" x14ac:dyDescent="0.25">
      <c r="F64090" s="2"/>
    </row>
    <row r="64091" spans="6:6" x14ac:dyDescent="0.25">
      <c r="F64091" s="2"/>
    </row>
    <row r="64092" spans="6:6" x14ac:dyDescent="0.25">
      <c r="F64092" s="2"/>
    </row>
    <row r="64093" spans="6:6" x14ac:dyDescent="0.25">
      <c r="F64093" s="2"/>
    </row>
    <row r="64094" spans="6:6" x14ac:dyDescent="0.25">
      <c r="F64094" s="2"/>
    </row>
    <row r="64095" spans="6:6" x14ac:dyDescent="0.25">
      <c r="F64095" s="2"/>
    </row>
    <row r="64096" spans="6:6" x14ac:dyDescent="0.25">
      <c r="F64096" s="2"/>
    </row>
    <row r="64097" spans="6:6" x14ac:dyDescent="0.25">
      <c r="F64097" s="2"/>
    </row>
    <row r="64098" spans="6:6" x14ac:dyDescent="0.25">
      <c r="F64098" s="2"/>
    </row>
    <row r="64099" spans="6:6" x14ac:dyDescent="0.25">
      <c r="F64099" s="2"/>
    </row>
    <row r="64100" spans="6:6" x14ac:dyDescent="0.25">
      <c r="F64100" s="2"/>
    </row>
    <row r="64101" spans="6:6" x14ac:dyDescent="0.25">
      <c r="F64101" s="2"/>
    </row>
    <row r="64102" spans="6:6" x14ac:dyDescent="0.25">
      <c r="F64102" s="2"/>
    </row>
    <row r="64103" spans="6:6" x14ac:dyDescent="0.25">
      <c r="F64103" s="2"/>
    </row>
    <row r="64104" spans="6:6" x14ac:dyDescent="0.25">
      <c r="F64104" s="2"/>
    </row>
    <row r="64105" spans="6:6" x14ac:dyDescent="0.25">
      <c r="F64105" s="2"/>
    </row>
    <row r="64106" spans="6:6" x14ac:dyDescent="0.25">
      <c r="F64106" s="2"/>
    </row>
    <row r="64107" spans="6:6" x14ac:dyDescent="0.25">
      <c r="F64107" s="2"/>
    </row>
    <row r="64108" spans="6:6" x14ac:dyDescent="0.25">
      <c r="F64108" s="2"/>
    </row>
    <row r="64109" spans="6:6" x14ac:dyDescent="0.25">
      <c r="F64109" s="2"/>
    </row>
    <row r="64110" spans="6:6" x14ac:dyDescent="0.25">
      <c r="F64110" s="2"/>
    </row>
    <row r="64111" spans="6:6" x14ac:dyDescent="0.25">
      <c r="F64111" s="2"/>
    </row>
    <row r="64112" spans="6:6" x14ac:dyDescent="0.25">
      <c r="F64112" s="2"/>
    </row>
    <row r="64113" spans="6:6" x14ac:dyDescent="0.25">
      <c r="F64113" s="2"/>
    </row>
    <row r="64114" spans="6:6" x14ac:dyDescent="0.25">
      <c r="F64114" s="2"/>
    </row>
    <row r="64115" spans="6:6" x14ac:dyDescent="0.25">
      <c r="F64115" s="2"/>
    </row>
    <row r="64116" spans="6:6" x14ac:dyDescent="0.25">
      <c r="F64116" s="2"/>
    </row>
    <row r="64117" spans="6:6" x14ac:dyDescent="0.25">
      <c r="F64117" s="2"/>
    </row>
    <row r="64118" spans="6:6" x14ac:dyDescent="0.25">
      <c r="F64118" s="2"/>
    </row>
    <row r="64119" spans="6:6" x14ac:dyDescent="0.25">
      <c r="F64119" s="2"/>
    </row>
    <row r="64120" spans="6:6" x14ac:dyDescent="0.25">
      <c r="F64120" s="2"/>
    </row>
    <row r="64121" spans="6:6" x14ac:dyDescent="0.25">
      <c r="F64121" s="2"/>
    </row>
    <row r="64122" spans="6:6" x14ac:dyDescent="0.25">
      <c r="F64122" s="2"/>
    </row>
    <row r="64123" spans="6:6" x14ac:dyDescent="0.25">
      <c r="F64123" s="2"/>
    </row>
    <row r="64124" spans="6:6" x14ac:dyDescent="0.25">
      <c r="F64124" s="2"/>
    </row>
    <row r="64125" spans="6:6" x14ac:dyDescent="0.25">
      <c r="F64125" s="2"/>
    </row>
    <row r="64126" spans="6:6" x14ac:dyDescent="0.25">
      <c r="F64126" s="2"/>
    </row>
    <row r="64127" spans="6:6" x14ac:dyDescent="0.25">
      <c r="F64127" s="2"/>
    </row>
    <row r="64128" spans="6:6" x14ac:dyDescent="0.25">
      <c r="F64128" s="2"/>
    </row>
    <row r="64129" spans="6:6" x14ac:dyDescent="0.25">
      <c r="F64129" s="2"/>
    </row>
    <row r="64130" spans="6:6" x14ac:dyDescent="0.25">
      <c r="F64130" s="2"/>
    </row>
    <row r="64131" spans="6:6" x14ac:dyDescent="0.25">
      <c r="F64131" s="2"/>
    </row>
    <row r="64132" spans="6:6" x14ac:dyDescent="0.25">
      <c r="F64132" s="2"/>
    </row>
    <row r="64133" spans="6:6" x14ac:dyDescent="0.25">
      <c r="F64133" s="2"/>
    </row>
    <row r="64134" spans="6:6" x14ac:dyDescent="0.25">
      <c r="F64134" s="2"/>
    </row>
    <row r="64135" spans="6:6" x14ac:dyDescent="0.25">
      <c r="F64135" s="2"/>
    </row>
    <row r="64136" spans="6:6" x14ac:dyDescent="0.25">
      <c r="F64136" s="2"/>
    </row>
    <row r="64137" spans="6:6" x14ac:dyDescent="0.25">
      <c r="F64137" s="2"/>
    </row>
    <row r="64138" spans="6:6" x14ac:dyDescent="0.25">
      <c r="F64138" s="2"/>
    </row>
    <row r="64139" spans="6:6" x14ac:dyDescent="0.25">
      <c r="F64139" s="2"/>
    </row>
    <row r="64140" spans="6:6" x14ac:dyDescent="0.25">
      <c r="F64140" s="2"/>
    </row>
    <row r="64141" spans="6:6" x14ac:dyDescent="0.25">
      <c r="F64141" s="2"/>
    </row>
    <row r="64142" spans="6:6" x14ac:dyDescent="0.25">
      <c r="F64142" s="2"/>
    </row>
    <row r="64143" spans="6:6" x14ac:dyDescent="0.25">
      <c r="F64143" s="2"/>
    </row>
    <row r="64144" spans="6:6" x14ac:dyDescent="0.25">
      <c r="F64144" s="2"/>
    </row>
    <row r="64145" spans="6:6" x14ac:dyDescent="0.25">
      <c r="F64145" s="2"/>
    </row>
    <row r="64146" spans="6:6" x14ac:dyDescent="0.25">
      <c r="F64146" s="2"/>
    </row>
    <row r="64147" spans="6:6" x14ac:dyDescent="0.25">
      <c r="F64147" s="2"/>
    </row>
    <row r="64148" spans="6:6" x14ac:dyDescent="0.25">
      <c r="F64148" s="2"/>
    </row>
    <row r="64149" spans="6:6" x14ac:dyDescent="0.25">
      <c r="F64149" s="2"/>
    </row>
    <row r="64150" spans="6:6" x14ac:dyDescent="0.25">
      <c r="F64150" s="2"/>
    </row>
    <row r="64151" spans="6:6" x14ac:dyDescent="0.25">
      <c r="F64151" s="2"/>
    </row>
    <row r="64152" spans="6:6" x14ac:dyDescent="0.25">
      <c r="F64152" s="2"/>
    </row>
    <row r="64153" spans="6:6" x14ac:dyDescent="0.25">
      <c r="F64153" s="2"/>
    </row>
    <row r="64154" spans="6:6" x14ac:dyDescent="0.25">
      <c r="F64154" s="2"/>
    </row>
    <row r="64155" spans="6:6" x14ac:dyDescent="0.25">
      <c r="F64155" s="2"/>
    </row>
    <row r="64156" spans="6:6" x14ac:dyDescent="0.25">
      <c r="F64156" s="2"/>
    </row>
    <row r="64157" spans="6:6" x14ac:dyDescent="0.25">
      <c r="F64157" s="2"/>
    </row>
    <row r="64158" spans="6:6" x14ac:dyDescent="0.25">
      <c r="F64158" s="2"/>
    </row>
    <row r="64159" spans="6:6" x14ac:dyDescent="0.25">
      <c r="F64159" s="2"/>
    </row>
    <row r="64160" spans="6:6" x14ac:dyDescent="0.25">
      <c r="F64160" s="2"/>
    </row>
    <row r="64161" spans="6:6" x14ac:dyDescent="0.25">
      <c r="F64161" s="2"/>
    </row>
    <row r="64162" spans="6:6" x14ac:dyDescent="0.25">
      <c r="F64162" s="2"/>
    </row>
    <row r="64163" spans="6:6" x14ac:dyDescent="0.25">
      <c r="F64163" s="2"/>
    </row>
    <row r="64164" spans="6:6" x14ac:dyDescent="0.25">
      <c r="F64164" s="2"/>
    </row>
    <row r="64165" spans="6:6" x14ac:dyDescent="0.25">
      <c r="F64165" s="2"/>
    </row>
    <row r="64166" spans="6:6" x14ac:dyDescent="0.25">
      <c r="F64166" s="2"/>
    </row>
    <row r="64167" spans="6:6" x14ac:dyDescent="0.25">
      <c r="F64167" s="2"/>
    </row>
    <row r="64168" spans="6:6" x14ac:dyDescent="0.25">
      <c r="F64168" s="2"/>
    </row>
    <row r="64169" spans="6:6" x14ac:dyDescent="0.25">
      <c r="F64169" s="2"/>
    </row>
    <row r="64170" spans="6:6" x14ac:dyDescent="0.25">
      <c r="F64170" s="2"/>
    </row>
    <row r="64171" spans="6:6" x14ac:dyDescent="0.25">
      <c r="F64171" s="2"/>
    </row>
    <row r="64172" spans="6:6" x14ac:dyDescent="0.25">
      <c r="F64172" s="2"/>
    </row>
    <row r="64173" spans="6:6" x14ac:dyDescent="0.25">
      <c r="F64173" s="2"/>
    </row>
    <row r="64174" spans="6:6" x14ac:dyDescent="0.25">
      <c r="F64174" s="2"/>
    </row>
    <row r="64175" spans="6:6" x14ac:dyDescent="0.25">
      <c r="F64175" s="2"/>
    </row>
    <row r="64176" spans="6:6" x14ac:dyDescent="0.25">
      <c r="F64176" s="2"/>
    </row>
    <row r="64177" spans="6:6" x14ac:dyDescent="0.25">
      <c r="F64177" s="2"/>
    </row>
    <row r="64178" spans="6:6" x14ac:dyDescent="0.25">
      <c r="F64178" s="2"/>
    </row>
    <row r="64179" spans="6:6" x14ac:dyDescent="0.25">
      <c r="F64179" s="2"/>
    </row>
    <row r="64180" spans="6:6" x14ac:dyDescent="0.25">
      <c r="F64180" s="2"/>
    </row>
    <row r="64181" spans="6:6" x14ac:dyDescent="0.25">
      <c r="F64181" s="2"/>
    </row>
    <row r="64182" spans="6:6" x14ac:dyDescent="0.25">
      <c r="F64182" s="2"/>
    </row>
    <row r="64183" spans="6:6" x14ac:dyDescent="0.25">
      <c r="F64183" s="2"/>
    </row>
    <row r="64184" spans="6:6" x14ac:dyDescent="0.25">
      <c r="F64184" s="2"/>
    </row>
    <row r="64185" spans="6:6" x14ac:dyDescent="0.25">
      <c r="F64185" s="2"/>
    </row>
    <row r="64186" spans="6:6" x14ac:dyDescent="0.25">
      <c r="F64186" s="2"/>
    </row>
    <row r="64187" spans="6:6" x14ac:dyDescent="0.25">
      <c r="F64187" s="2"/>
    </row>
    <row r="64188" spans="6:6" x14ac:dyDescent="0.25">
      <c r="F64188" s="2"/>
    </row>
    <row r="64189" spans="6:6" x14ac:dyDescent="0.25">
      <c r="F64189" s="2"/>
    </row>
    <row r="64190" spans="6:6" x14ac:dyDescent="0.25">
      <c r="F64190" s="2"/>
    </row>
    <row r="64191" spans="6:6" x14ac:dyDescent="0.25">
      <c r="F64191" s="2"/>
    </row>
    <row r="64192" spans="6:6" x14ac:dyDescent="0.25">
      <c r="F64192" s="2"/>
    </row>
    <row r="64193" spans="6:6" x14ac:dyDescent="0.25">
      <c r="F64193" s="2"/>
    </row>
    <row r="64194" spans="6:6" x14ac:dyDescent="0.25">
      <c r="F64194" s="2"/>
    </row>
    <row r="64195" spans="6:6" x14ac:dyDescent="0.25">
      <c r="F64195" s="2"/>
    </row>
    <row r="64196" spans="6:6" x14ac:dyDescent="0.25">
      <c r="F64196" s="2"/>
    </row>
    <row r="64197" spans="6:6" x14ac:dyDescent="0.25">
      <c r="F64197" s="2"/>
    </row>
    <row r="64198" spans="6:6" x14ac:dyDescent="0.25">
      <c r="F64198" s="2"/>
    </row>
    <row r="64199" spans="6:6" x14ac:dyDescent="0.25">
      <c r="F64199" s="2"/>
    </row>
    <row r="64200" spans="6:6" x14ac:dyDescent="0.25">
      <c r="F64200" s="2"/>
    </row>
    <row r="64201" spans="6:6" x14ac:dyDescent="0.25">
      <c r="F64201" s="2"/>
    </row>
    <row r="64202" spans="6:6" x14ac:dyDescent="0.25">
      <c r="F64202" s="2"/>
    </row>
    <row r="64203" spans="6:6" x14ac:dyDescent="0.25">
      <c r="F64203" s="2"/>
    </row>
    <row r="64204" spans="6:6" x14ac:dyDescent="0.25">
      <c r="F64204" s="2"/>
    </row>
    <row r="64205" spans="6:6" x14ac:dyDescent="0.25">
      <c r="F64205" s="2"/>
    </row>
    <row r="64206" spans="6:6" x14ac:dyDescent="0.25">
      <c r="F64206" s="2"/>
    </row>
    <row r="64207" spans="6:6" x14ac:dyDescent="0.25">
      <c r="F64207" s="2"/>
    </row>
    <row r="64208" spans="6:6" x14ac:dyDescent="0.25">
      <c r="F64208" s="2"/>
    </row>
    <row r="64209" spans="6:6" x14ac:dyDescent="0.25">
      <c r="F64209" s="2"/>
    </row>
    <row r="64210" spans="6:6" x14ac:dyDescent="0.25">
      <c r="F64210" s="2"/>
    </row>
    <row r="64211" spans="6:6" x14ac:dyDescent="0.25">
      <c r="F64211" s="2"/>
    </row>
    <row r="64212" spans="6:6" x14ac:dyDescent="0.25">
      <c r="F64212" s="2"/>
    </row>
    <row r="64213" spans="6:6" x14ac:dyDescent="0.25">
      <c r="F64213" s="2"/>
    </row>
    <row r="64214" spans="6:6" x14ac:dyDescent="0.25">
      <c r="F64214" s="2"/>
    </row>
    <row r="64215" spans="6:6" x14ac:dyDescent="0.25">
      <c r="F64215" s="2"/>
    </row>
    <row r="64216" spans="6:6" x14ac:dyDescent="0.25">
      <c r="F64216" s="2"/>
    </row>
    <row r="64217" spans="6:6" x14ac:dyDescent="0.25">
      <c r="F64217" s="2"/>
    </row>
    <row r="64218" spans="6:6" x14ac:dyDescent="0.25">
      <c r="F64218" s="2"/>
    </row>
    <row r="64219" spans="6:6" x14ac:dyDescent="0.25">
      <c r="F64219" s="2"/>
    </row>
    <row r="64220" spans="6:6" x14ac:dyDescent="0.25">
      <c r="F64220" s="2"/>
    </row>
    <row r="64221" spans="6:6" x14ac:dyDescent="0.25">
      <c r="F64221" s="2"/>
    </row>
    <row r="64222" spans="6:6" x14ac:dyDescent="0.25">
      <c r="F64222" s="2"/>
    </row>
    <row r="64223" spans="6:6" x14ac:dyDescent="0.25">
      <c r="F64223" s="2"/>
    </row>
    <row r="64224" spans="6:6" x14ac:dyDescent="0.25">
      <c r="F64224" s="2"/>
    </row>
    <row r="64225" spans="6:6" x14ac:dyDescent="0.25">
      <c r="F64225" s="2"/>
    </row>
    <row r="64226" spans="6:6" x14ac:dyDescent="0.25">
      <c r="F64226" s="2"/>
    </row>
    <row r="64227" spans="6:6" x14ac:dyDescent="0.25">
      <c r="F64227" s="2"/>
    </row>
    <row r="64228" spans="6:6" x14ac:dyDescent="0.25">
      <c r="F64228" s="2"/>
    </row>
    <row r="64229" spans="6:6" x14ac:dyDescent="0.25">
      <c r="F64229" s="2"/>
    </row>
    <row r="64230" spans="6:6" x14ac:dyDescent="0.25">
      <c r="F64230" s="2"/>
    </row>
    <row r="64231" spans="6:6" x14ac:dyDescent="0.25">
      <c r="F64231" s="2"/>
    </row>
    <row r="64232" spans="6:6" x14ac:dyDescent="0.25">
      <c r="F64232" s="2"/>
    </row>
    <row r="64233" spans="6:6" x14ac:dyDescent="0.25">
      <c r="F64233" s="2"/>
    </row>
    <row r="64234" spans="6:6" x14ac:dyDescent="0.25">
      <c r="F64234" s="2"/>
    </row>
    <row r="64235" spans="6:6" x14ac:dyDescent="0.25">
      <c r="F64235" s="2"/>
    </row>
    <row r="64236" spans="6:6" x14ac:dyDescent="0.25">
      <c r="F64236" s="2"/>
    </row>
    <row r="64237" spans="6:6" x14ac:dyDescent="0.25">
      <c r="F64237" s="2"/>
    </row>
    <row r="64238" spans="6:6" x14ac:dyDescent="0.25">
      <c r="F64238" s="2"/>
    </row>
    <row r="64239" spans="6:6" x14ac:dyDescent="0.25">
      <c r="F64239" s="2"/>
    </row>
    <row r="64240" spans="6:6" x14ac:dyDescent="0.25">
      <c r="F64240" s="2"/>
    </row>
    <row r="64241" spans="6:6" x14ac:dyDescent="0.25">
      <c r="F64241" s="2"/>
    </row>
    <row r="64242" spans="6:6" x14ac:dyDescent="0.25">
      <c r="F64242" s="2"/>
    </row>
    <row r="64243" spans="6:6" x14ac:dyDescent="0.25">
      <c r="F64243" s="2"/>
    </row>
    <row r="64244" spans="6:6" x14ac:dyDescent="0.25">
      <c r="F64244" s="2"/>
    </row>
    <row r="64245" spans="6:6" x14ac:dyDescent="0.25">
      <c r="F64245" s="2"/>
    </row>
    <row r="64246" spans="6:6" x14ac:dyDescent="0.25">
      <c r="F64246" s="2"/>
    </row>
    <row r="64247" spans="6:6" x14ac:dyDescent="0.25">
      <c r="F64247" s="2"/>
    </row>
    <row r="64248" spans="6:6" x14ac:dyDescent="0.25">
      <c r="F64248" s="2"/>
    </row>
    <row r="64249" spans="6:6" x14ac:dyDescent="0.25">
      <c r="F64249" s="2"/>
    </row>
    <row r="64250" spans="6:6" x14ac:dyDescent="0.25">
      <c r="F64250" s="2"/>
    </row>
    <row r="64251" spans="6:6" x14ac:dyDescent="0.25">
      <c r="F64251" s="2"/>
    </row>
    <row r="64252" spans="6:6" x14ac:dyDescent="0.25">
      <c r="F64252" s="2"/>
    </row>
    <row r="64253" spans="6:6" x14ac:dyDescent="0.25">
      <c r="F64253" s="2"/>
    </row>
    <row r="64254" spans="6:6" x14ac:dyDescent="0.25">
      <c r="F64254" s="2"/>
    </row>
    <row r="64255" spans="6:6" x14ac:dyDescent="0.25">
      <c r="F64255" s="2"/>
    </row>
    <row r="64256" spans="6:6" x14ac:dyDescent="0.25">
      <c r="F64256" s="2"/>
    </row>
    <row r="64257" spans="6:6" x14ac:dyDescent="0.25">
      <c r="F64257" s="2"/>
    </row>
    <row r="64258" spans="6:6" x14ac:dyDescent="0.25">
      <c r="F64258" s="2"/>
    </row>
    <row r="64259" spans="6:6" x14ac:dyDescent="0.25">
      <c r="F64259" s="2"/>
    </row>
    <row r="64260" spans="6:6" x14ac:dyDescent="0.25">
      <c r="F64260" s="2"/>
    </row>
    <row r="64261" spans="6:6" x14ac:dyDescent="0.25">
      <c r="F64261" s="2"/>
    </row>
    <row r="64262" spans="6:6" x14ac:dyDescent="0.25">
      <c r="F64262" s="2"/>
    </row>
    <row r="64263" spans="6:6" x14ac:dyDescent="0.25">
      <c r="F64263" s="2"/>
    </row>
    <row r="64264" spans="6:6" x14ac:dyDescent="0.25">
      <c r="F64264" s="2"/>
    </row>
    <row r="64265" spans="6:6" x14ac:dyDescent="0.25">
      <c r="F64265" s="2"/>
    </row>
    <row r="64266" spans="6:6" x14ac:dyDescent="0.25">
      <c r="F64266" s="2"/>
    </row>
    <row r="64267" spans="6:6" x14ac:dyDescent="0.25">
      <c r="F64267" s="2"/>
    </row>
    <row r="64268" spans="6:6" x14ac:dyDescent="0.25">
      <c r="F64268" s="2"/>
    </row>
    <row r="64269" spans="6:6" x14ac:dyDescent="0.25">
      <c r="F64269" s="2"/>
    </row>
    <row r="64270" spans="6:6" x14ac:dyDescent="0.25">
      <c r="F64270" s="2"/>
    </row>
    <row r="64271" spans="6:6" x14ac:dyDescent="0.25">
      <c r="F64271" s="2"/>
    </row>
    <row r="64272" spans="6:6" x14ac:dyDescent="0.25">
      <c r="F64272" s="2"/>
    </row>
    <row r="64273" spans="6:6" x14ac:dyDescent="0.25">
      <c r="F64273" s="2"/>
    </row>
    <row r="64274" spans="6:6" x14ac:dyDescent="0.25">
      <c r="F64274" s="2"/>
    </row>
    <row r="64275" spans="6:6" x14ac:dyDescent="0.25">
      <c r="F64275" s="2"/>
    </row>
    <row r="64276" spans="6:6" x14ac:dyDescent="0.25">
      <c r="F64276" s="2"/>
    </row>
    <row r="64277" spans="6:6" x14ac:dyDescent="0.25">
      <c r="F64277" s="2"/>
    </row>
    <row r="64278" spans="6:6" x14ac:dyDescent="0.25">
      <c r="F64278" s="2"/>
    </row>
    <row r="64279" spans="6:6" x14ac:dyDescent="0.25">
      <c r="F64279" s="2"/>
    </row>
    <row r="64280" spans="6:6" x14ac:dyDescent="0.25">
      <c r="F64280" s="2"/>
    </row>
    <row r="64281" spans="6:6" x14ac:dyDescent="0.25">
      <c r="F64281" s="2"/>
    </row>
    <row r="64282" spans="6:6" x14ac:dyDescent="0.25">
      <c r="F64282" s="2"/>
    </row>
    <row r="64283" spans="6:6" x14ac:dyDescent="0.25">
      <c r="F64283" s="2"/>
    </row>
    <row r="64284" spans="6:6" x14ac:dyDescent="0.25">
      <c r="F64284" s="2"/>
    </row>
    <row r="64285" spans="6:6" x14ac:dyDescent="0.25">
      <c r="F64285" s="2"/>
    </row>
    <row r="64286" spans="6:6" x14ac:dyDescent="0.25">
      <c r="F64286" s="2"/>
    </row>
    <row r="64287" spans="6:6" x14ac:dyDescent="0.25">
      <c r="F64287" s="2"/>
    </row>
    <row r="64288" spans="6:6" x14ac:dyDescent="0.25">
      <c r="F64288" s="2"/>
    </row>
    <row r="64289" spans="6:6" x14ac:dyDescent="0.25">
      <c r="F64289" s="2"/>
    </row>
    <row r="64290" spans="6:6" x14ac:dyDescent="0.25">
      <c r="F64290" s="2"/>
    </row>
    <row r="64291" spans="6:6" x14ac:dyDescent="0.25">
      <c r="F64291" s="2"/>
    </row>
    <row r="64292" spans="6:6" x14ac:dyDescent="0.25">
      <c r="F64292" s="2"/>
    </row>
    <row r="64293" spans="6:6" x14ac:dyDescent="0.25">
      <c r="F64293" s="2"/>
    </row>
    <row r="64294" spans="6:6" x14ac:dyDescent="0.25">
      <c r="F64294" s="2"/>
    </row>
    <row r="64295" spans="6:6" x14ac:dyDescent="0.25">
      <c r="F64295" s="2"/>
    </row>
    <row r="64296" spans="6:6" x14ac:dyDescent="0.25">
      <c r="F64296" s="2"/>
    </row>
    <row r="64297" spans="6:6" x14ac:dyDescent="0.25">
      <c r="F64297" s="2"/>
    </row>
    <row r="64298" spans="6:6" x14ac:dyDescent="0.25">
      <c r="F64298" s="2"/>
    </row>
    <row r="64299" spans="6:6" x14ac:dyDescent="0.25">
      <c r="F64299" s="2"/>
    </row>
    <row r="64300" spans="6:6" x14ac:dyDescent="0.25">
      <c r="F64300" s="2"/>
    </row>
    <row r="64301" spans="6:6" x14ac:dyDescent="0.25">
      <c r="F64301" s="2"/>
    </row>
    <row r="64302" spans="6:6" x14ac:dyDescent="0.25">
      <c r="F64302" s="2"/>
    </row>
    <row r="64303" spans="6:6" x14ac:dyDescent="0.25">
      <c r="F64303" s="2"/>
    </row>
    <row r="64304" spans="6:6" x14ac:dyDescent="0.25">
      <c r="F64304" s="2"/>
    </row>
    <row r="64305" spans="6:6" x14ac:dyDescent="0.25">
      <c r="F64305" s="2"/>
    </row>
    <row r="64306" spans="6:6" x14ac:dyDescent="0.25">
      <c r="F64306" s="2"/>
    </row>
    <row r="64307" spans="6:6" x14ac:dyDescent="0.25">
      <c r="F64307" s="2"/>
    </row>
    <row r="64308" spans="6:6" x14ac:dyDescent="0.25">
      <c r="F64308" s="2"/>
    </row>
    <row r="64309" spans="6:6" x14ac:dyDescent="0.25">
      <c r="F64309" s="2"/>
    </row>
    <row r="64310" spans="6:6" x14ac:dyDescent="0.25">
      <c r="F64310" s="2"/>
    </row>
    <row r="64311" spans="6:6" x14ac:dyDescent="0.25">
      <c r="F64311" s="2"/>
    </row>
    <row r="64312" spans="6:6" x14ac:dyDescent="0.25">
      <c r="F64312" s="2"/>
    </row>
    <row r="64313" spans="6:6" x14ac:dyDescent="0.25">
      <c r="F64313" s="2"/>
    </row>
    <row r="64314" spans="6:6" x14ac:dyDescent="0.25">
      <c r="F64314" s="2"/>
    </row>
    <row r="64315" spans="6:6" x14ac:dyDescent="0.25">
      <c r="F64315" s="2"/>
    </row>
    <row r="64316" spans="6:6" x14ac:dyDescent="0.25">
      <c r="F64316" s="2"/>
    </row>
    <row r="64317" spans="6:6" x14ac:dyDescent="0.25">
      <c r="F64317" s="2"/>
    </row>
    <row r="64318" spans="6:6" x14ac:dyDescent="0.25">
      <c r="F64318" s="2"/>
    </row>
    <row r="64319" spans="6:6" x14ac:dyDescent="0.25">
      <c r="F64319" s="2"/>
    </row>
    <row r="64320" spans="6:6" x14ac:dyDescent="0.25">
      <c r="F64320" s="2"/>
    </row>
    <row r="64321" spans="6:6" x14ac:dyDescent="0.25">
      <c r="F64321" s="2"/>
    </row>
    <row r="64322" spans="6:6" x14ac:dyDescent="0.25">
      <c r="F64322" s="2"/>
    </row>
    <row r="64323" spans="6:6" x14ac:dyDescent="0.25">
      <c r="F64323" s="2"/>
    </row>
    <row r="64324" spans="6:6" x14ac:dyDescent="0.25">
      <c r="F64324" s="2"/>
    </row>
    <row r="64325" spans="6:6" x14ac:dyDescent="0.25">
      <c r="F64325" s="2"/>
    </row>
    <row r="64326" spans="6:6" x14ac:dyDescent="0.25">
      <c r="F64326" s="2"/>
    </row>
    <row r="64327" spans="6:6" x14ac:dyDescent="0.25">
      <c r="F64327" s="2"/>
    </row>
    <row r="64328" spans="6:6" x14ac:dyDescent="0.25">
      <c r="F64328" s="2"/>
    </row>
    <row r="64329" spans="6:6" x14ac:dyDescent="0.25">
      <c r="F64329" s="2"/>
    </row>
    <row r="64330" spans="6:6" x14ac:dyDescent="0.25">
      <c r="F64330" s="2"/>
    </row>
    <row r="64331" spans="6:6" x14ac:dyDescent="0.25">
      <c r="F64331" s="2"/>
    </row>
    <row r="64332" spans="6:6" x14ac:dyDescent="0.25">
      <c r="F64332" s="2"/>
    </row>
    <row r="64333" spans="6:6" x14ac:dyDescent="0.25">
      <c r="F64333" s="2"/>
    </row>
    <row r="64334" spans="6:6" x14ac:dyDescent="0.25">
      <c r="F64334" s="2"/>
    </row>
    <row r="64335" spans="6:6" x14ac:dyDescent="0.25">
      <c r="F64335" s="2"/>
    </row>
    <row r="64336" spans="6:6" x14ac:dyDescent="0.25">
      <c r="F64336" s="2"/>
    </row>
    <row r="64337" spans="6:6" x14ac:dyDescent="0.25">
      <c r="F64337" s="2"/>
    </row>
    <row r="64338" spans="6:6" x14ac:dyDescent="0.25">
      <c r="F64338" s="2"/>
    </row>
    <row r="64339" spans="6:6" x14ac:dyDescent="0.25">
      <c r="F64339" s="2"/>
    </row>
    <row r="64340" spans="6:6" x14ac:dyDescent="0.25">
      <c r="F64340" s="2"/>
    </row>
    <row r="64341" spans="6:6" x14ac:dyDescent="0.25">
      <c r="F64341" s="2"/>
    </row>
    <row r="64342" spans="6:6" x14ac:dyDescent="0.25">
      <c r="F64342" s="2"/>
    </row>
    <row r="64343" spans="6:6" x14ac:dyDescent="0.25">
      <c r="F64343" s="2"/>
    </row>
    <row r="64344" spans="6:6" x14ac:dyDescent="0.25">
      <c r="F64344" s="2"/>
    </row>
    <row r="64345" spans="6:6" x14ac:dyDescent="0.25">
      <c r="F64345" s="2"/>
    </row>
    <row r="64346" spans="6:6" x14ac:dyDescent="0.25">
      <c r="F64346" s="2"/>
    </row>
    <row r="64347" spans="6:6" x14ac:dyDescent="0.25">
      <c r="F64347" s="2"/>
    </row>
    <row r="64348" spans="6:6" x14ac:dyDescent="0.25">
      <c r="F64348" s="2"/>
    </row>
    <row r="64349" spans="6:6" x14ac:dyDescent="0.25">
      <c r="F64349" s="2"/>
    </row>
    <row r="64350" spans="6:6" x14ac:dyDescent="0.25">
      <c r="F64350" s="2"/>
    </row>
    <row r="64351" spans="6:6" x14ac:dyDescent="0.25">
      <c r="F64351" s="2"/>
    </row>
    <row r="64352" spans="6:6" x14ac:dyDescent="0.25">
      <c r="F64352" s="2"/>
    </row>
    <row r="64353" spans="6:6" x14ac:dyDescent="0.25">
      <c r="F64353" s="2"/>
    </row>
    <row r="64354" spans="6:6" x14ac:dyDescent="0.25">
      <c r="F64354" s="2"/>
    </row>
    <row r="64355" spans="6:6" x14ac:dyDescent="0.25">
      <c r="F64355" s="2"/>
    </row>
    <row r="64356" spans="6:6" x14ac:dyDescent="0.25">
      <c r="F64356" s="2"/>
    </row>
    <row r="64357" spans="6:6" x14ac:dyDescent="0.25">
      <c r="F64357" s="2"/>
    </row>
    <row r="64358" spans="6:6" x14ac:dyDescent="0.25">
      <c r="F64358" s="2"/>
    </row>
    <row r="64359" spans="6:6" x14ac:dyDescent="0.25">
      <c r="F64359" s="2"/>
    </row>
    <row r="64360" spans="6:6" x14ac:dyDescent="0.25">
      <c r="F64360" s="2"/>
    </row>
    <row r="64361" spans="6:6" x14ac:dyDescent="0.25">
      <c r="F64361" s="2"/>
    </row>
    <row r="64362" spans="6:6" x14ac:dyDescent="0.25">
      <c r="F64362" s="2"/>
    </row>
    <row r="64363" spans="6:6" x14ac:dyDescent="0.25">
      <c r="F64363" s="2"/>
    </row>
    <row r="64364" spans="6:6" x14ac:dyDescent="0.25">
      <c r="F64364" s="2"/>
    </row>
    <row r="64365" spans="6:6" x14ac:dyDescent="0.25">
      <c r="F64365" s="2"/>
    </row>
    <row r="64366" spans="6:6" x14ac:dyDescent="0.25">
      <c r="F64366" s="2"/>
    </row>
    <row r="64367" spans="6:6" x14ac:dyDescent="0.25">
      <c r="F64367" s="2"/>
    </row>
    <row r="64368" spans="6:6" x14ac:dyDescent="0.25">
      <c r="F64368" s="2"/>
    </row>
    <row r="64369" spans="6:6" x14ac:dyDescent="0.25">
      <c r="F64369" s="2"/>
    </row>
    <row r="64370" spans="6:6" x14ac:dyDescent="0.25">
      <c r="F64370" s="2"/>
    </row>
    <row r="64371" spans="6:6" x14ac:dyDescent="0.25">
      <c r="F64371" s="2"/>
    </row>
    <row r="64372" spans="6:6" x14ac:dyDescent="0.25">
      <c r="F64372" s="2"/>
    </row>
    <row r="64373" spans="6:6" x14ac:dyDescent="0.25">
      <c r="F64373" s="2"/>
    </row>
    <row r="64374" spans="6:6" x14ac:dyDescent="0.25">
      <c r="F64374" s="2"/>
    </row>
    <row r="64375" spans="6:6" x14ac:dyDescent="0.25">
      <c r="F64375" s="2"/>
    </row>
    <row r="64376" spans="6:6" x14ac:dyDescent="0.25">
      <c r="F64376" s="2"/>
    </row>
    <row r="64377" spans="6:6" x14ac:dyDescent="0.25">
      <c r="F64377" s="2"/>
    </row>
    <row r="64378" spans="6:6" x14ac:dyDescent="0.25">
      <c r="F64378" s="2"/>
    </row>
    <row r="64379" spans="6:6" x14ac:dyDescent="0.25">
      <c r="F64379" s="2"/>
    </row>
    <row r="64380" spans="6:6" x14ac:dyDescent="0.25">
      <c r="F64380" s="2"/>
    </row>
    <row r="64381" spans="6:6" x14ac:dyDescent="0.25">
      <c r="F64381" s="2"/>
    </row>
    <row r="64382" spans="6:6" x14ac:dyDescent="0.25">
      <c r="F64382" s="2"/>
    </row>
    <row r="64383" spans="6:6" x14ac:dyDescent="0.25">
      <c r="F64383" s="2"/>
    </row>
    <row r="64384" spans="6:6" x14ac:dyDescent="0.25">
      <c r="F64384" s="2"/>
    </row>
    <row r="64385" spans="6:6" x14ac:dyDescent="0.25">
      <c r="F64385" s="2"/>
    </row>
    <row r="64386" spans="6:6" x14ac:dyDescent="0.25">
      <c r="F64386" s="2"/>
    </row>
    <row r="64387" spans="6:6" x14ac:dyDescent="0.25">
      <c r="F64387" s="2"/>
    </row>
    <row r="64388" spans="6:6" x14ac:dyDescent="0.25">
      <c r="F64388" s="2"/>
    </row>
    <row r="64389" spans="6:6" x14ac:dyDescent="0.25">
      <c r="F64389" s="2"/>
    </row>
    <row r="64390" spans="6:6" x14ac:dyDescent="0.25">
      <c r="F64390" s="2"/>
    </row>
    <row r="64391" spans="6:6" x14ac:dyDescent="0.25">
      <c r="F64391" s="2"/>
    </row>
    <row r="64392" spans="6:6" x14ac:dyDescent="0.25">
      <c r="F64392" s="2"/>
    </row>
    <row r="64393" spans="6:6" x14ac:dyDescent="0.25">
      <c r="F64393" s="2"/>
    </row>
    <row r="64394" spans="6:6" x14ac:dyDescent="0.25">
      <c r="F64394" s="2"/>
    </row>
    <row r="64395" spans="6:6" x14ac:dyDescent="0.25">
      <c r="F64395" s="2"/>
    </row>
    <row r="64396" spans="6:6" x14ac:dyDescent="0.25">
      <c r="F64396" s="2"/>
    </row>
    <row r="64397" spans="6:6" x14ac:dyDescent="0.25">
      <c r="F64397" s="2"/>
    </row>
    <row r="64398" spans="6:6" x14ac:dyDescent="0.25">
      <c r="F64398" s="2"/>
    </row>
    <row r="64399" spans="6:6" x14ac:dyDescent="0.25">
      <c r="F64399" s="2"/>
    </row>
    <row r="64400" spans="6:6" x14ac:dyDescent="0.25">
      <c r="F64400" s="2"/>
    </row>
    <row r="64401" spans="6:6" x14ac:dyDescent="0.25">
      <c r="F64401" s="2"/>
    </row>
    <row r="64402" spans="6:6" x14ac:dyDescent="0.25">
      <c r="F64402" s="2"/>
    </row>
    <row r="64403" spans="6:6" x14ac:dyDescent="0.25">
      <c r="F64403" s="2"/>
    </row>
    <row r="64404" spans="6:6" x14ac:dyDescent="0.25">
      <c r="F64404" s="2"/>
    </row>
    <row r="64405" spans="6:6" x14ac:dyDescent="0.25">
      <c r="F64405" s="2"/>
    </row>
    <row r="64406" spans="6:6" x14ac:dyDescent="0.25">
      <c r="F64406" s="2"/>
    </row>
    <row r="64407" spans="6:6" x14ac:dyDescent="0.25">
      <c r="F64407" s="2"/>
    </row>
    <row r="64408" spans="6:6" x14ac:dyDescent="0.25">
      <c r="F64408" s="2"/>
    </row>
    <row r="64409" spans="6:6" x14ac:dyDescent="0.25">
      <c r="F64409" s="2"/>
    </row>
    <row r="64410" spans="6:6" x14ac:dyDescent="0.25">
      <c r="F64410" s="2"/>
    </row>
    <row r="64411" spans="6:6" x14ac:dyDescent="0.25">
      <c r="F64411" s="2"/>
    </row>
    <row r="64412" spans="6:6" x14ac:dyDescent="0.25">
      <c r="F64412" s="2"/>
    </row>
    <row r="64413" spans="6:6" x14ac:dyDescent="0.25">
      <c r="F64413" s="2"/>
    </row>
    <row r="64414" spans="6:6" x14ac:dyDescent="0.25">
      <c r="F64414" s="2"/>
    </row>
    <row r="64415" spans="6:6" x14ac:dyDescent="0.25">
      <c r="F64415" s="2"/>
    </row>
    <row r="64416" spans="6:6" x14ac:dyDescent="0.25">
      <c r="F64416" s="2"/>
    </row>
    <row r="64417" spans="6:6" x14ac:dyDescent="0.25">
      <c r="F64417" s="2"/>
    </row>
    <row r="64418" spans="6:6" x14ac:dyDescent="0.25">
      <c r="F64418" s="2"/>
    </row>
    <row r="64419" spans="6:6" x14ac:dyDescent="0.25">
      <c r="F64419" s="2"/>
    </row>
    <row r="64420" spans="6:6" x14ac:dyDescent="0.25">
      <c r="F64420" s="2"/>
    </row>
    <row r="64421" spans="6:6" x14ac:dyDescent="0.25">
      <c r="F64421" s="2"/>
    </row>
    <row r="64422" spans="6:6" x14ac:dyDescent="0.25">
      <c r="F64422" s="2"/>
    </row>
    <row r="64423" spans="6:6" x14ac:dyDescent="0.25">
      <c r="F64423" s="2"/>
    </row>
    <row r="64424" spans="6:6" x14ac:dyDescent="0.25">
      <c r="F64424" s="2"/>
    </row>
    <row r="64425" spans="6:6" x14ac:dyDescent="0.25">
      <c r="F64425" s="2"/>
    </row>
    <row r="64426" spans="6:6" x14ac:dyDescent="0.25">
      <c r="F64426" s="2"/>
    </row>
    <row r="64427" spans="6:6" x14ac:dyDescent="0.25">
      <c r="F64427" s="2"/>
    </row>
    <row r="64428" spans="6:6" x14ac:dyDescent="0.25">
      <c r="F64428" s="2"/>
    </row>
    <row r="64429" spans="6:6" x14ac:dyDescent="0.25">
      <c r="F64429" s="2"/>
    </row>
    <row r="64430" spans="6:6" x14ac:dyDescent="0.25">
      <c r="F64430" s="2"/>
    </row>
    <row r="64431" spans="6:6" x14ac:dyDescent="0.25">
      <c r="F64431" s="2"/>
    </row>
    <row r="64432" spans="6:6" x14ac:dyDescent="0.25">
      <c r="F64432" s="2"/>
    </row>
    <row r="64433" spans="6:6" x14ac:dyDescent="0.25">
      <c r="F64433" s="2"/>
    </row>
    <row r="64434" spans="6:6" x14ac:dyDescent="0.25">
      <c r="F64434" s="2"/>
    </row>
    <row r="64435" spans="6:6" x14ac:dyDescent="0.25">
      <c r="F64435" s="2"/>
    </row>
    <row r="64436" spans="6:6" x14ac:dyDescent="0.25">
      <c r="F64436" s="2"/>
    </row>
    <row r="64437" spans="6:6" x14ac:dyDescent="0.25">
      <c r="F64437" s="2"/>
    </row>
    <row r="64438" spans="6:6" x14ac:dyDescent="0.25">
      <c r="F64438" s="2"/>
    </row>
    <row r="64439" spans="6:6" x14ac:dyDescent="0.25">
      <c r="F64439" s="2"/>
    </row>
    <row r="64440" spans="6:6" x14ac:dyDescent="0.25">
      <c r="F64440" s="2"/>
    </row>
    <row r="64441" spans="6:6" x14ac:dyDescent="0.25">
      <c r="F64441" s="2"/>
    </row>
    <row r="64442" spans="6:6" x14ac:dyDescent="0.25">
      <c r="F64442" s="2"/>
    </row>
    <row r="64443" spans="6:6" x14ac:dyDescent="0.25">
      <c r="F64443" s="2"/>
    </row>
    <row r="64444" spans="6:6" x14ac:dyDescent="0.25">
      <c r="F64444" s="2"/>
    </row>
    <row r="64445" spans="6:6" x14ac:dyDescent="0.25">
      <c r="F64445" s="2"/>
    </row>
    <row r="64446" spans="6:6" x14ac:dyDescent="0.25">
      <c r="F64446" s="2"/>
    </row>
    <row r="64447" spans="6:6" x14ac:dyDescent="0.25">
      <c r="F64447" s="2"/>
    </row>
    <row r="64448" spans="6:6" x14ac:dyDescent="0.25">
      <c r="F64448" s="2"/>
    </row>
    <row r="64449" spans="6:6" x14ac:dyDescent="0.25">
      <c r="F64449" s="2"/>
    </row>
    <row r="64450" spans="6:6" x14ac:dyDescent="0.25">
      <c r="F64450" s="2"/>
    </row>
    <row r="64451" spans="6:6" x14ac:dyDescent="0.25">
      <c r="F64451" s="2"/>
    </row>
    <row r="64452" spans="6:6" x14ac:dyDescent="0.25">
      <c r="F64452" s="2"/>
    </row>
    <row r="64453" spans="6:6" x14ac:dyDescent="0.25">
      <c r="F64453" s="2"/>
    </row>
    <row r="64454" spans="6:6" x14ac:dyDescent="0.25">
      <c r="F64454" s="2"/>
    </row>
    <row r="64455" spans="6:6" x14ac:dyDescent="0.25">
      <c r="F64455" s="2"/>
    </row>
    <row r="64456" spans="6:6" x14ac:dyDescent="0.25">
      <c r="F64456" s="2"/>
    </row>
    <row r="64457" spans="6:6" x14ac:dyDescent="0.25">
      <c r="F64457" s="2"/>
    </row>
    <row r="64458" spans="6:6" x14ac:dyDescent="0.25">
      <c r="F64458" s="2"/>
    </row>
    <row r="64459" spans="6:6" x14ac:dyDescent="0.25">
      <c r="F64459" s="2"/>
    </row>
    <row r="64460" spans="6:6" x14ac:dyDescent="0.25">
      <c r="F64460" s="2"/>
    </row>
    <row r="64461" spans="6:6" x14ac:dyDescent="0.25">
      <c r="F64461" s="2"/>
    </row>
    <row r="64462" spans="6:6" x14ac:dyDescent="0.25">
      <c r="F64462" s="2"/>
    </row>
    <row r="64463" spans="6:6" x14ac:dyDescent="0.25">
      <c r="F64463" s="2"/>
    </row>
    <row r="64464" spans="6:6" x14ac:dyDescent="0.25">
      <c r="F64464" s="2"/>
    </row>
    <row r="64465" spans="6:6" x14ac:dyDescent="0.25">
      <c r="F64465" s="2"/>
    </row>
    <row r="64466" spans="6:6" x14ac:dyDescent="0.25">
      <c r="F64466" s="2"/>
    </row>
    <row r="64467" spans="6:6" x14ac:dyDescent="0.25">
      <c r="F64467" s="2"/>
    </row>
    <row r="64468" spans="6:6" x14ac:dyDescent="0.25">
      <c r="F64468" s="2"/>
    </row>
    <row r="64469" spans="6:6" x14ac:dyDescent="0.25">
      <c r="F64469" s="2"/>
    </row>
    <row r="64470" spans="6:6" x14ac:dyDescent="0.25">
      <c r="F64470" s="2"/>
    </row>
    <row r="64471" spans="6:6" x14ac:dyDescent="0.25">
      <c r="F64471" s="2"/>
    </row>
    <row r="64472" spans="6:6" x14ac:dyDescent="0.25">
      <c r="F64472" s="2"/>
    </row>
    <row r="64473" spans="6:6" x14ac:dyDescent="0.25">
      <c r="F64473" s="2"/>
    </row>
    <row r="64474" spans="6:6" x14ac:dyDescent="0.25">
      <c r="F64474" s="2"/>
    </row>
    <row r="64475" spans="6:6" x14ac:dyDescent="0.25">
      <c r="F64475" s="2"/>
    </row>
    <row r="64476" spans="6:6" x14ac:dyDescent="0.25">
      <c r="F64476" s="2"/>
    </row>
    <row r="64477" spans="6:6" x14ac:dyDescent="0.25">
      <c r="F64477" s="2"/>
    </row>
    <row r="64478" spans="6:6" x14ac:dyDescent="0.25">
      <c r="F64478" s="2"/>
    </row>
    <row r="64479" spans="6:6" x14ac:dyDescent="0.25">
      <c r="F64479" s="2"/>
    </row>
    <row r="64480" spans="6:6" x14ac:dyDescent="0.25">
      <c r="F64480" s="2"/>
    </row>
    <row r="64481" spans="6:6" x14ac:dyDescent="0.25">
      <c r="F64481" s="2"/>
    </row>
    <row r="64482" spans="6:6" x14ac:dyDescent="0.25">
      <c r="F64482" s="2"/>
    </row>
    <row r="64483" spans="6:6" x14ac:dyDescent="0.25">
      <c r="F64483" s="2"/>
    </row>
    <row r="64484" spans="6:6" x14ac:dyDescent="0.25">
      <c r="F64484" s="2"/>
    </row>
    <row r="64485" spans="6:6" x14ac:dyDescent="0.25">
      <c r="F64485" s="2"/>
    </row>
    <row r="64486" spans="6:6" x14ac:dyDescent="0.25">
      <c r="F64486" s="2"/>
    </row>
    <row r="64487" spans="6:6" x14ac:dyDescent="0.25">
      <c r="F64487" s="2"/>
    </row>
    <row r="64488" spans="6:6" x14ac:dyDescent="0.25">
      <c r="F64488" s="2"/>
    </row>
    <row r="64489" spans="6:6" x14ac:dyDescent="0.25">
      <c r="F64489" s="2"/>
    </row>
    <row r="64490" spans="6:6" x14ac:dyDescent="0.25">
      <c r="F64490" s="2"/>
    </row>
    <row r="64491" spans="6:6" x14ac:dyDescent="0.25">
      <c r="F64491" s="2"/>
    </row>
    <row r="64492" spans="6:6" x14ac:dyDescent="0.25">
      <c r="F64492" s="2"/>
    </row>
    <row r="64493" spans="6:6" x14ac:dyDescent="0.25">
      <c r="F64493" s="2"/>
    </row>
    <row r="64494" spans="6:6" x14ac:dyDescent="0.25">
      <c r="F64494" s="2"/>
    </row>
    <row r="64495" spans="6:6" x14ac:dyDescent="0.25">
      <c r="F64495" s="2"/>
    </row>
    <row r="64496" spans="6:6" x14ac:dyDescent="0.25">
      <c r="F64496" s="2"/>
    </row>
    <row r="64497" spans="6:6" x14ac:dyDescent="0.25">
      <c r="F64497" s="2"/>
    </row>
    <row r="64498" spans="6:6" x14ac:dyDescent="0.25">
      <c r="F64498" s="2"/>
    </row>
    <row r="64499" spans="6:6" x14ac:dyDescent="0.25">
      <c r="F64499" s="2"/>
    </row>
    <row r="64500" spans="6:6" x14ac:dyDescent="0.25">
      <c r="F64500" s="2"/>
    </row>
    <row r="64501" spans="6:6" x14ac:dyDescent="0.25">
      <c r="F64501" s="2"/>
    </row>
    <row r="64502" spans="6:6" x14ac:dyDescent="0.25">
      <c r="F64502" s="2"/>
    </row>
    <row r="64503" spans="6:6" x14ac:dyDescent="0.25">
      <c r="F64503" s="2"/>
    </row>
    <row r="64504" spans="6:6" x14ac:dyDescent="0.25">
      <c r="F64504" s="2"/>
    </row>
    <row r="64505" spans="6:6" x14ac:dyDescent="0.25">
      <c r="F64505" s="2"/>
    </row>
    <row r="64506" spans="6:6" x14ac:dyDescent="0.25">
      <c r="F64506" s="2"/>
    </row>
    <row r="64507" spans="6:6" x14ac:dyDescent="0.25">
      <c r="F64507" s="2"/>
    </row>
    <row r="64508" spans="6:6" x14ac:dyDescent="0.25">
      <c r="F64508" s="2"/>
    </row>
    <row r="64509" spans="6:6" x14ac:dyDescent="0.25">
      <c r="F64509" s="2"/>
    </row>
    <row r="64510" spans="6:6" x14ac:dyDescent="0.25">
      <c r="F64510" s="2"/>
    </row>
    <row r="64511" spans="6:6" x14ac:dyDescent="0.25">
      <c r="F64511" s="2"/>
    </row>
    <row r="64512" spans="6:6" x14ac:dyDescent="0.25">
      <c r="F64512" s="2"/>
    </row>
    <row r="64513" spans="6:6" x14ac:dyDescent="0.25">
      <c r="F64513" s="2"/>
    </row>
    <row r="64514" spans="6:6" x14ac:dyDescent="0.25">
      <c r="F64514" s="2"/>
    </row>
    <row r="64515" spans="6:6" x14ac:dyDescent="0.25">
      <c r="F64515" s="2"/>
    </row>
    <row r="64516" spans="6:6" x14ac:dyDescent="0.25">
      <c r="F64516" s="2"/>
    </row>
    <row r="64517" spans="6:6" x14ac:dyDescent="0.25">
      <c r="F64517" s="2"/>
    </row>
    <row r="64518" spans="6:6" x14ac:dyDescent="0.25">
      <c r="F64518" s="2"/>
    </row>
    <row r="64519" spans="6:6" x14ac:dyDescent="0.25">
      <c r="F64519" s="2"/>
    </row>
    <row r="64520" spans="6:6" x14ac:dyDescent="0.25">
      <c r="F64520" s="2"/>
    </row>
    <row r="64521" spans="6:6" x14ac:dyDescent="0.25">
      <c r="F64521" s="2"/>
    </row>
    <row r="64522" spans="6:6" x14ac:dyDescent="0.25">
      <c r="F64522" s="2"/>
    </row>
    <row r="64523" spans="6:6" x14ac:dyDescent="0.25">
      <c r="F64523" s="2"/>
    </row>
    <row r="64524" spans="6:6" x14ac:dyDescent="0.25">
      <c r="F64524" s="2"/>
    </row>
    <row r="64525" spans="6:6" x14ac:dyDescent="0.25">
      <c r="F64525" s="2"/>
    </row>
    <row r="64526" spans="6:6" x14ac:dyDescent="0.25">
      <c r="F64526" s="2"/>
    </row>
    <row r="64527" spans="6:6" x14ac:dyDescent="0.25">
      <c r="F64527" s="2"/>
    </row>
    <row r="64528" spans="6:6" x14ac:dyDescent="0.25">
      <c r="F64528" s="2"/>
    </row>
    <row r="64529" spans="6:6" x14ac:dyDescent="0.25">
      <c r="F64529" s="2"/>
    </row>
    <row r="64530" spans="6:6" x14ac:dyDescent="0.25">
      <c r="F64530" s="2"/>
    </row>
    <row r="64531" spans="6:6" x14ac:dyDescent="0.25">
      <c r="F64531" s="2"/>
    </row>
    <row r="64532" spans="6:6" x14ac:dyDescent="0.25">
      <c r="F64532" s="2"/>
    </row>
    <row r="64533" spans="6:6" x14ac:dyDescent="0.25">
      <c r="F64533" s="2"/>
    </row>
    <row r="64534" spans="6:6" x14ac:dyDescent="0.25">
      <c r="F64534" s="2"/>
    </row>
    <row r="64535" spans="6:6" x14ac:dyDescent="0.25">
      <c r="F64535" s="2"/>
    </row>
    <row r="64536" spans="6:6" x14ac:dyDescent="0.25">
      <c r="F64536" s="2"/>
    </row>
    <row r="64537" spans="6:6" x14ac:dyDescent="0.25">
      <c r="F64537" s="2"/>
    </row>
    <row r="64538" spans="6:6" x14ac:dyDescent="0.25">
      <c r="F64538" s="2"/>
    </row>
    <row r="64539" spans="6:6" x14ac:dyDescent="0.25">
      <c r="F64539" s="2"/>
    </row>
    <row r="64540" spans="6:6" x14ac:dyDescent="0.25">
      <c r="F64540" s="2"/>
    </row>
    <row r="64541" spans="6:6" x14ac:dyDescent="0.25">
      <c r="F64541" s="2"/>
    </row>
    <row r="64542" spans="6:6" x14ac:dyDescent="0.25">
      <c r="F64542" s="2"/>
    </row>
    <row r="64543" spans="6:6" x14ac:dyDescent="0.25">
      <c r="F64543" s="2"/>
    </row>
    <row r="64544" spans="6:6" x14ac:dyDescent="0.25">
      <c r="F64544" s="2"/>
    </row>
    <row r="64545" spans="6:6" x14ac:dyDescent="0.25">
      <c r="F64545" s="2"/>
    </row>
    <row r="64546" spans="6:6" x14ac:dyDescent="0.25">
      <c r="F64546" s="2"/>
    </row>
    <row r="64547" spans="6:6" x14ac:dyDescent="0.25">
      <c r="F64547" s="2"/>
    </row>
    <row r="64548" spans="6:6" x14ac:dyDescent="0.25">
      <c r="F64548" s="2"/>
    </row>
    <row r="64549" spans="6:6" x14ac:dyDescent="0.25">
      <c r="F64549" s="2"/>
    </row>
    <row r="64550" spans="6:6" x14ac:dyDescent="0.25">
      <c r="F64550" s="2"/>
    </row>
    <row r="64551" spans="6:6" x14ac:dyDescent="0.25">
      <c r="F64551" s="2"/>
    </row>
    <row r="64552" spans="6:6" x14ac:dyDescent="0.25">
      <c r="F64552" s="2"/>
    </row>
    <row r="64553" spans="6:6" x14ac:dyDescent="0.25">
      <c r="F64553" s="2"/>
    </row>
    <row r="64554" spans="6:6" x14ac:dyDescent="0.25">
      <c r="F64554" s="2"/>
    </row>
    <row r="64555" spans="6:6" x14ac:dyDescent="0.25">
      <c r="F64555" s="2"/>
    </row>
    <row r="64556" spans="6:6" x14ac:dyDescent="0.25">
      <c r="F64556" s="2"/>
    </row>
    <row r="64557" spans="6:6" x14ac:dyDescent="0.25">
      <c r="F64557" s="2"/>
    </row>
    <row r="64558" spans="6:6" x14ac:dyDescent="0.25">
      <c r="F64558" s="2"/>
    </row>
    <row r="64559" spans="6:6" x14ac:dyDescent="0.25">
      <c r="F64559" s="2"/>
    </row>
    <row r="64560" spans="6:6" x14ac:dyDescent="0.25">
      <c r="F64560" s="2"/>
    </row>
    <row r="64561" spans="6:6" x14ac:dyDescent="0.25">
      <c r="F64561" s="2"/>
    </row>
    <row r="64562" spans="6:6" x14ac:dyDescent="0.25">
      <c r="F64562" s="2"/>
    </row>
    <row r="64563" spans="6:6" x14ac:dyDescent="0.25">
      <c r="F64563" s="2"/>
    </row>
    <row r="64564" spans="6:6" x14ac:dyDescent="0.25">
      <c r="F64564" s="2"/>
    </row>
    <row r="64565" spans="6:6" x14ac:dyDescent="0.25">
      <c r="F64565" s="2"/>
    </row>
    <row r="64566" spans="6:6" x14ac:dyDescent="0.25">
      <c r="F64566" s="2"/>
    </row>
    <row r="64567" spans="6:6" x14ac:dyDescent="0.25">
      <c r="F64567" s="2"/>
    </row>
    <row r="64568" spans="6:6" x14ac:dyDescent="0.25">
      <c r="F64568" s="2"/>
    </row>
    <row r="64569" spans="6:6" x14ac:dyDescent="0.25">
      <c r="F64569" s="2"/>
    </row>
    <row r="64570" spans="6:6" x14ac:dyDescent="0.25">
      <c r="F64570" s="2"/>
    </row>
    <row r="64571" spans="6:6" x14ac:dyDescent="0.25">
      <c r="F64571" s="2"/>
    </row>
    <row r="64572" spans="6:6" x14ac:dyDescent="0.25">
      <c r="F64572" s="2"/>
    </row>
    <row r="64573" spans="6:6" x14ac:dyDescent="0.25">
      <c r="F64573" s="2"/>
    </row>
    <row r="64574" spans="6:6" x14ac:dyDescent="0.25">
      <c r="F64574" s="2"/>
    </row>
    <row r="64575" spans="6:6" x14ac:dyDescent="0.25">
      <c r="F64575" s="2"/>
    </row>
    <row r="64576" spans="6:6" x14ac:dyDescent="0.25">
      <c r="F64576" s="2"/>
    </row>
    <row r="64577" spans="6:6" x14ac:dyDescent="0.25">
      <c r="F64577" s="2"/>
    </row>
    <row r="64578" spans="6:6" x14ac:dyDescent="0.25">
      <c r="F64578" s="2"/>
    </row>
    <row r="64579" spans="6:6" x14ac:dyDescent="0.25">
      <c r="F64579" s="2"/>
    </row>
    <row r="64580" spans="6:6" x14ac:dyDescent="0.25">
      <c r="F64580" s="2"/>
    </row>
    <row r="64581" spans="6:6" x14ac:dyDescent="0.25">
      <c r="F64581" s="2"/>
    </row>
    <row r="64582" spans="6:6" x14ac:dyDescent="0.25">
      <c r="F64582" s="2"/>
    </row>
    <row r="64583" spans="6:6" x14ac:dyDescent="0.25">
      <c r="F64583" s="2"/>
    </row>
    <row r="64584" spans="6:6" x14ac:dyDescent="0.25">
      <c r="F64584" s="2"/>
    </row>
    <row r="64585" spans="6:6" x14ac:dyDescent="0.25">
      <c r="F64585" s="2"/>
    </row>
    <row r="64586" spans="6:6" x14ac:dyDescent="0.25">
      <c r="F64586" s="2"/>
    </row>
    <row r="64587" spans="6:6" x14ac:dyDescent="0.25">
      <c r="F64587" s="2"/>
    </row>
    <row r="64588" spans="6:6" x14ac:dyDescent="0.25">
      <c r="F64588" s="2"/>
    </row>
    <row r="64589" spans="6:6" x14ac:dyDescent="0.25">
      <c r="F64589" s="2"/>
    </row>
    <row r="64590" spans="6:6" x14ac:dyDescent="0.25">
      <c r="F64590" s="2"/>
    </row>
    <row r="64591" spans="6:6" x14ac:dyDescent="0.25">
      <c r="F64591" s="2"/>
    </row>
    <row r="64592" spans="6:6" x14ac:dyDescent="0.25">
      <c r="F64592" s="2"/>
    </row>
    <row r="64593" spans="6:6" x14ac:dyDescent="0.25">
      <c r="F64593" s="2"/>
    </row>
    <row r="64594" spans="6:6" x14ac:dyDescent="0.25">
      <c r="F64594" s="2"/>
    </row>
    <row r="64595" spans="6:6" x14ac:dyDescent="0.25">
      <c r="F64595" s="2"/>
    </row>
    <row r="64596" spans="6:6" x14ac:dyDescent="0.25">
      <c r="F64596" s="2"/>
    </row>
    <row r="64597" spans="6:6" x14ac:dyDescent="0.25">
      <c r="F64597" s="2"/>
    </row>
    <row r="64598" spans="6:6" x14ac:dyDescent="0.25">
      <c r="F64598" s="2"/>
    </row>
    <row r="64599" spans="6:6" x14ac:dyDescent="0.25">
      <c r="F64599" s="2"/>
    </row>
    <row r="64600" spans="6:6" x14ac:dyDescent="0.25">
      <c r="F64600" s="2"/>
    </row>
    <row r="64601" spans="6:6" x14ac:dyDescent="0.25">
      <c r="F64601" s="2"/>
    </row>
    <row r="64602" spans="6:6" x14ac:dyDescent="0.25">
      <c r="F64602" s="2"/>
    </row>
    <row r="64603" spans="6:6" x14ac:dyDescent="0.25">
      <c r="F64603" s="2"/>
    </row>
    <row r="64604" spans="6:6" x14ac:dyDescent="0.25">
      <c r="F64604" s="2"/>
    </row>
    <row r="64605" spans="6:6" x14ac:dyDescent="0.25">
      <c r="F64605" s="2"/>
    </row>
    <row r="64606" spans="6:6" x14ac:dyDescent="0.25">
      <c r="F64606" s="2"/>
    </row>
    <row r="64607" spans="6:6" x14ac:dyDescent="0.25">
      <c r="F64607" s="2"/>
    </row>
    <row r="64608" spans="6:6" x14ac:dyDescent="0.25">
      <c r="F64608" s="2"/>
    </row>
    <row r="64609" spans="6:6" x14ac:dyDescent="0.25">
      <c r="F64609" s="2"/>
    </row>
    <row r="64610" spans="6:6" x14ac:dyDescent="0.25">
      <c r="F64610" s="2"/>
    </row>
    <row r="64611" spans="6:6" x14ac:dyDescent="0.25">
      <c r="F64611" s="2"/>
    </row>
    <row r="64612" spans="6:6" x14ac:dyDescent="0.25">
      <c r="F64612" s="2"/>
    </row>
    <row r="64613" spans="6:6" x14ac:dyDescent="0.25">
      <c r="F64613" s="2"/>
    </row>
    <row r="64614" spans="6:6" x14ac:dyDescent="0.25">
      <c r="F64614" s="2"/>
    </row>
    <row r="64615" spans="6:6" x14ac:dyDescent="0.25">
      <c r="F64615" s="2"/>
    </row>
    <row r="64616" spans="6:6" x14ac:dyDescent="0.25">
      <c r="F64616" s="2"/>
    </row>
    <row r="64617" spans="6:6" x14ac:dyDescent="0.25">
      <c r="F64617" s="2"/>
    </row>
    <row r="64618" spans="6:6" x14ac:dyDescent="0.25">
      <c r="F64618" s="2"/>
    </row>
    <row r="64619" spans="6:6" x14ac:dyDescent="0.25">
      <c r="F64619" s="2"/>
    </row>
    <row r="64620" spans="6:6" x14ac:dyDescent="0.25">
      <c r="F64620" s="2"/>
    </row>
    <row r="64621" spans="6:6" x14ac:dyDescent="0.25">
      <c r="F64621" s="2"/>
    </row>
    <row r="64622" spans="6:6" x14ac:dyDescent="0.25">
      <c r="F64622" s="2"/>
    </row>
    <row r="64623" spans="6:6" x14ac:dyDescent="0.25">
      <c r="F64623" s="2"/>
    </row>
    <row r="64624" spans="6:6" x14ac:dyDescent="0.25">
      <c r="F64624" s="2"/>
    </row>
    <row r="64625" spans="6:6" x14ac:dyDescent="0.25">
      <c r="F64625" s="2"/>
    </row>
    <row r="64626" spans="6:6" x14ac:dyDescent="0.25">
      <c r="F64626" s="2"/>
    </row>
    <row r="64627" spans="6:6" x14ac:dyDescent="0.25">
      <c r="F64627" s="2"/>
    </row>
    <row r="64628" spans="6:6" x14ac:dyDescent="0.25">
      <c r="F64628" s="2"/>
    </row>
    <row r="64629" spans="6:6" x14ac:dyDescent="0.25">
      <c r="F64629" s="2"/>
    </row>
    <row r="64630" spans="6:6" x14ac:dyDescent="0.25">
      <c r="F64630" s="2"/>
    </row>
    <row r="64631" spans="6:6" x14ac:dyDescent="0.25">
      <c r="F64631" s="2"/>
    </row>
    <row r="64632" spans="6:6" x14ac:dyDescent="0.25">
      <c r="F64632" s="2"/>
    </row>
    <row r="64633" spans="6:6" x14ac:dyDescent="0.25">
      <c r="F64633" s="2"/>
    </row>
    <row r="64634" spans="6:6" x14ac:dyDescent="0.25">
      <c r="F64634" s="2"/>
    </row>
    <row r="64635" spans="6:6" x14ac:dyDescent="0.25">
      <c r="F64635" s="2"/>
    </row>
    <row r="64636" spans="6:6" x14ac:dyDescent="0.25">
      <c r="F64636" s="2"/>
    </row>
    <row r="64637" spans="6:6" x14ac:dyDescent="0.25">
      <c r="F64637" s="2"/>
    </row>
    <row r="64638" spans="6:6" x14ac:dyDescent="0.25">
      <c r="F64638" s="2"/>
    </row>
    <row r="64639" spans="6:6" x14ac:dyDescent="0.25">
      <c r="F64639" s="2"/>
    </row>
    <row r="64640" spans="6:6" x14ac:dyDescent="0.25">
      <c r="F64640" s="2"/>
    </row>
    <row r="64641" spans="6:6" x14ac:dyDescent="0.25">
      <c r="F64641" s="2"/>
    </row>
    <row r="64642" spans="6:6" x14ac:dyDescent="0.25">
      <c r="F64642" s="2"/>
    </row>
    <row r="64643" spans="6:6" x14ac:dyDescent="0.25">
      <c r="F64643" s="2"/>
    </row>
    <row r="64644" spans="6:6" x14ac:dyDescent="0.25">
      <c r="F64644" s="2"/>
    </row>
    <row r="64645" spans="6:6" x14ac:dyDescent="0.25">
      <c r="F64645" s="2"/>
    </row>
    <row r="64646" spans="6:6" x14ac:dyDescent="0.25">
      <c r="F64646" s="2"/>
    </row>
    <row r="64647" spans="6:6" x14ac:dyDescent="0.25">
      <c r="F64647" s="2"/>
    </row>
    <row r="64648" spans="6:6" x14ac:dyDescent="0.25">
      <c r="F64648" s="2"/>
    </row>
    <row r="64649" spans="6:6" x14ac:dyDescent="0.25">
      <c r="F64649" s="2"/>
    </row>
    <row r="64650" spans="6:6" x14ac:dyDescent="0.25">
      <c r="F64650" s="2"/>
    </row>
    <row r="64651" spans="6:6" x14ac:dyDescent="0.25">
      <c r="F64651" s="2"/>
    </row>
    <row r="64652" spans="6:6" x14ac:dyDescent="0.25">
      <c r="F64652" s="2"/>
    </row>
    <row r="64653" spans="6:6" x14ac:dyDescent="0.25">
      <c r="F64653" s="2"/>
    </row>
    <row r="64654" spans="6:6" x14ac:dyDescent="0.25">
      <c r="F64654" s="2"/>
    </row>
    <row r="64655" spans="6:6" x14ac:dyDescent="0.25">
      <c r="F64655" s="2"/>
    </row>
    <row r="64656" spans="6:6" x14ac:dyDescent="0.25">
      <c r="F64656" s="2"/>
    </row>
    <row r="64657" spans="6:6" x14ac:dyDescent="0.25">
      <c r="F64657" s="2"/>
    </row>
    <row r="64658" spans="6:6" x14ac:dyDescent="0.25">
      <c r="F64658" s="2"/>
    </row>
    <row r="64659" spans="6:6" x14ac:dyDescent="0.25">
      <c r="F64659" s="2"/>
    </row>
    <row r="64660" spans="6:6" x14ac:dyDescent="0.25">
      <c r="F64660" s="2"/>
    </row>
    <row r="64661" spans="6:6" x14ac:dyDescent="0.25">
      <c r="F64661" s="2"/>
    </row>
    <row r="64662" spans="6:6" x14ac:dyDescent="0.25">
      <c r="F64662" s="2"/>
    </row>
    <row r="64663" spans="6:6" x14ac:dyDescent="0.25">
      <c r="F64663" s="2"/>
    </row>
    <row r="64664" spans="6:6" x14ac:dyDescent="0.25">
      <c r="F64664" s="2"/>
    </row>
    <row r="64665" spans="6:6" x14ac:dyDescent="0.25">
      <c r="F64665" s="2"/>
    </row>
    <row r="64666" spans="6:6" x14ac:dyDescent="0.25">
      <c r="F64666" s="2"/>
    </row>
    <row r="64667" spans="6:6" x14ac:dyDescent="0.25">
      <c r="F64667" s="2"/>
    </row>
    <row r="64668" spans="6:6" x14ac:dyDescent="0.25">
      <c r="F64668" s="2"/>
    </row>
    <row r="64669" spans="6:6" x14ac:dyDescent="0.25">
      <c r="F64669" s="2"/>
    </row>
    <row r="64670" spans="6:6" x14ac:dyDescent="0.25">
      <c r="F64670" s="2"/>
    </row>
    <row r="64671" spans="6:6" x14ac:dyDescent="0.25">
      <c r="F64671" s="2"/>
    </row>
    <row r="64672" spans="6:6" x14ac:dyDescent="0.25">
      <c r="F64672" s="2"/>
    </row>
    <row r="64673" spans="6:6" x14ac:dyDescent="0.25">
      <c r="F64673" s="2"/>
    </row>
    <row r="64674" spans="6:6" x14ac:dyDescent="0.25">
      <c r="F64674" s="2"/>
    </row>
    <row r="64675" spans="6:6" x14ac:dyDescent="0.25">
      <c r="F64675" s="2"/>
    </row>
    <row r="64676" spans="6:6" x14ac:dyDescent="0.25">
      <c r="F64676" s="2"/>
    </row>
    <row r="64677" spans="6:6" x14ac:dyDescent="0.25">
      <c r="F64677" s="2"/>
    </row>
    <row r="64678" spans="6:6" x14ac:dyDescent="0.25">
      <c r="F64678" s="2"/>
    </row>
    <row r="64679" spans="6:6" x14ac:dyDescent="0.25">
      <c r="F64679" s="2"/>
    </row>
    <row r="64680" spans="6:6" x14ac:dyDescent="0.25">
      <c r="F64680" s="2"/>
    </row>
    <row r="64681" spans="6:6" x14ac:dyDescent="0.25">
      <c r="F64681" s="2"/>
    </row>
    <row r="64682" spans="6:6" x14ac:dyDescent="0.25">
      <c r="F64682" s="2"/>
    </row>
    <row r="64683" spans="6:6" x14ac:dyDescent="0.25">
      <c r="F64683" s="2"/>
    </row>
    <row r="64684" spans="6:6" x14ac:dyDescent="0.25">
      <c r="F64684" s="2"/>
    </row>
    <row r="64685" spans="6:6" x14ac:dyDescent="0.25">
      <c r="F64685" s="2"/>
    </row>
    <row r="64686" spans="6:6" x14ac:dyDescent="0.25">
      <c r="F64686" s="2"/>
    </row>
    <row r="64687" spans="6:6" x14ac:dyDescent="0.25">
      <c r="F64687" s="2"/>
    </row>
    <row r="64688" spans="6:6" x14ac:dyDescent="0.25">
      <c r="F64688" s="2"/>
    </row>
    <row r="64689" spans="6:6" x14ac:dyDescent="0.25">
      <c r="F64689" s="2"/>
    </row>
    <row r="64690" spans="6:6" x14ac:dyDescent="0.25">
      <c r="F64690" s="2"/>
    </row>
    <row r="64691" spans="6:6" x14ac:dyDescent="0.25">
      <c r="F64691" s="2"/>
    </row>
    <row r="64692" spans="6:6" x14ac:dyDescent="0.25">
      <c r="F64692" s="2"/>
    </row>
    <row r="64693" spans="6:6" x14ac:dyDescent="0.25">
      <c r="F64693" s="2"/>
    </row>
    <row r="64694" spans="6:6" x14ac:dyDescent="0.25">
      <c r="F64694" s="2"/>
    </row>
    <row r="64695" spans="6:6" x14ac:dyDescent="0.25">
      <c r="F64695" s="2"/>
    </row>
    <row r="64696" spans="6:6" x14ac:dyDescent="0.25">
      <c r="F64696" s="2"/>
    </row>
    <row r="64697" spans="6:6" x14ac:dyDescent="0.25">
      <c r="F64697" s="2"/>
    </row>
    <row r="64698" spans="6:6" x14ac:dyDescent="0.25">
      <c r="F64698" s="2"/>
    </row>
    <row r="64699" spans="6:6" x14ac:dyDescent="0.25">
      <c r="F64699" s="2"/>
    </row>
    <row r="64700" spans="6:6" x14ac:dyDescent="0.25">
      <c r="F64700" s="2"/>
    </row>
    <row r="64701" spans="6:6" x14ac:dyDescent="0.25">
      <c r="F64701" s="2"/>
    </row>
    <row r="64702" spans="6:6" x14ac:dyDescent="0.25">
      <c r="F64702" s="2"/>
    </row>
    <row r="64703" spans="6:6" x14ac:dyDescent="0.25">
      <c r="F64703" s="2"/>
    </row>
    <row r="64704" spans="6:6" x14ac:dyDescent="0.25">
      <c r="F64704" s="2"/>
    </row>
    <row r="64705" spans="6:6" x14ac:dyDescent="0.25">
      <c r="F64705" s="2"/>
    </row>
    <row r="64706" spans="6:6" x14ac:dyDescent="0.25">
      <c r="F64706" s="2"/>
    </row>
    <row r="64707" spans="6:6" x14ac:dyDescent="0.25">
      <c r="F64707" s="2"/>
    </row>
    <row r="64708" spans="6:6" x14ac:dyDescent="0.25">
      <c r="F64708" s="2"/>
    </row>
    <row r="64709" spans="6:6" x14ac:dyDescent="0.25">
      <c r="F64709" s="2"/>
    </row>
    <row r="64710" spans="6:6" x14ac:dyDescent="0.25">
      <c r="F64710" s="2"/>
    </row>
    <row r="64711" spans="6:6" x14ac:dyDescent="0.25">
      <c r="F64711" s="2"/>
    </row>
    <row r="64712" spans="6:6" x14ac:dyDescent="0.25">
      <c r="F64712" s="2"/>
    </row>
    <row r="64713" spans="6:6" x14ac:dyDescent="0.25">
      <c r="F64713" s="2"/>
    </row>
    <row r="64714" spans="6:6" x14ac:dyDescent="0.25">
      <c r="F64714" s="2"/>
    </row>
    <row r="64715" spans="6:6" x14ac:dyDescent="0.25">
      <c r="F64715" s="2"/>
    </row>
    <row r="64716" spans="6:6" x14ac:dyDescent="0.25">
      <c r="F64716" s="2"/>
    </row>
    <row r="64717" spans="6:6" x14ac:dyDescent="0.25">
      <c r="F64717" s="2"/>
    </row>
    <row r="64718" spans="6:6" x14ac:dyDescent="0.25">
      <c r="F64718" s="2"/>
    </row>
    <row r="64719" spans="6:6" x14ac:dyDescent="0.25">
      <c r="F64719" s="2"/>
    </row>
    <row r="64720" spans="6:6" x14ac:dyDescent="0.25">
      <c r="F64720" s="2"/>
    </row>
    <row r="64721" spans="6:6" x14ac:dyDescent="0.25">
      <c r="F64721" s="2"/>
    </row>
    <row r="64722" spans="6:6" x14ac:dyDescent="0.25">
      <c r="F64722" s="2"/>
    </row>
    <row r="64723" spans="6:6" x14ac:dyDescent="0.25">
      <c r="F64723" s="2"/>
    </row>
    <row r="64724" spans="6:6" x14ac:dyDescent="0.25">
      <c r="F64724" s="2"/>
    </row>
    <row r="64725" spans="6:6" x14ac:dyDescent="0.25">
      <c r="F64725" s="2"/>
    </row>
    <row r="64726" spans="6:6" x14ac:dyDescent="0.25">
      <c r="F64726" s="2"/>
    </row>
    <row r="64727" spans="6:6" x14ac:dyDescent="0.25">
      <c r="F64727" s="2"/>
    </row>
    <row r="64728" spans="6:6" x14ac:dyDescent="0.25">
      <c r="F64728" s="2"/>
    </row>
    <row r="64729" spans="6:6" x14ac:dyDescent="0.25">
      <c r="F64729" s="2"/>
    </row>
    <row r="64730" spans="6:6" x14ac:dyDescent="0.25">
      <c r="F64730" s="2"/>
    </row>
    <row r="64731" spans="6:6" x14ac:dyDescent="0.25">
      <c r="F64731" s="2"/>
    </row>
    <row r="64732" spans="6:6" x14ac:dyDescent="0.25">
      <c r="F64732" s="2"/>
    </row>
    <row r="64733" spans="6:6" x14ac:dyDescent="0.25">
      <c r="F64733" s="2"/>
    </row>
    <row r="64734" spans="6:6" x14ac:dyDescent="0.25">
      <c r="F64734" s="2"/>
    </row>
    <row r="64735" spans="6:6" x14ac:dyDescent="0.25">
      <c r="F64735" s="2"/>
    </row>
    <row r="64736" spans="6:6" x14ac:dyDescent="0.25">
      <c r="F64736" s="2"/>
    </row>
    <row r="64737" spans="6:6" x14ac:dyDescent="0.25">
      <c r="F64737" s="2"/>
    </row>
    <row r="64738" spans="6:6" x14ac:dyDescent="0.25">
      <c r="F64738" s="2"/>
    </row>
    <row r="64739" spans="6:6" x14ac:dyDescent="0.25">
      <c r="F64739" s="2"/>
    </row>
    <row r="64740" spans="6:6" x14ac:dyDescent="0.25">
      <c r="F64740" s="2"/>
    </row>
    <row r="64741" spans="6:6" x14ac:dyDescent="0.25">
      <c r="F64741" s="2"/>
    </row>
    <row r="64742" spans="6:6" x14ac:dyDescent="0.25">
      <c r="F64742" s="2"/>
    </row>
    <row r="64743" spans="6:6" x14ac:dyDescent="0.25">
      <c r="F64743" s="2"/>
    </row>
    <row r="64744" spans="6:6" x14ac:dyDescent="0.25">
      <c r="F64744" s="2"/>
    </row>
    <row r="64745" spans="6:6" x14ac:dyDescent="0.25">
      <c r="F64745" s="2"/>
    </row>
    <row r="64746" spans="6:6" x14ac:dyDescent="0.25">
      <c r="F64746" s="2"/>
    </row>
    <row r="64747" spans="6:6" x14ac:dyDescent="0.25">
      <c r="F64747" s="2"/>
    </row>
    <row r="64748" spans="6:6" x14ac:dyDescent="0.25">
      <c r="F64748" s="2"/>
    </row>
    <row r="64749" spans="6:6" x14ac:dyDescent="0.25">
      <c r="F64749" s="2"/>
    </row>
    <row r="64750" spans="6:6" x14ac:dyDescent="0.25">
      <c r="F64750" s="2"/>
    </row>
    <row r="64751" spans="6:6" x14ac:dyDescent="0.25">
      <c r="F64751" s="2"/>
    </row>
    <row r="64752" spans="6:6" x14ac:dyDescent="0.25">
      <c r="F64752" s="2"/>
    </row>
    <row r="64753" spans="6:6" x14ac:dyDescent="0.25">
      <c r="F64753" s="2"/>
    </row>
    <row r="64754" spans="6:6" x14ac:dyDescent="0.25">
      <c r="F64754" s="2"/>
    </row>
    <row r="64755" spans="6:6" x14ac:dyDescent="0.25">
      <c r="F64755" s="2"/>
    </row>
    <row r="64756" spans="6:6" x14ac:dyDescent="0.25">
      <c r="F64756" s="2"/>
    </row>
    <row r="64757" spans="6:6" x14ac:dyDescent="0.25">
      <c r="F64757" s="2"/>
    </row>
    <row r="64758" spans="6:6" x14ac:dyDescent="0.25">
      <c r="F64758" s="2"/>
    </row>
    <row r="64759" spans="6:6" x14ac:dyDescent="0.25">
      <c r="F64759" s="2"/>
    </row>
    <row r="64760" spans="6:6" x14ac:dyDescent="0.25">
      <c r="F64760" s="2"/>
    </row>
    <row r="64761" spans="6:6" x14ac:dyDescent="0.25">
      <c r="F64761" s="2"/>
    </row>
    <row r="64762" spans="6:6" x14ac:dyDescent="0.25">
      <c r="F64762" s="2"/>
    </row>
    <row r="64763" spans="6:6" x14ac:dyDescent="0.25">
      <c r="F64763" s="2"/>
    </row>
    <row r="64764" spans="6:6" x14ac:dyDescent="0.25">
      <c r="F64764" s="2"/>
    </row>
    <row r="64765" spans="6:6" x14ac:dyDescent="0.25">
      <c r="F64765" s="2"/>
    </row>
    <row r="64766" spans="6:6" x14ac:dyDescent="0.25">
      <c r="F64766" s="2"/>
    </row>
    <row r="64767" spans="6:6" x14ac:dyDescent="0.25">
      <c r="F64767" s="2"/>
    </row>
    <row r="64768" spans="6:6" x14ac:dyDescent="0.25">
      <c r="F64768" s="2"/>
    </row>
    <row r="64769" spans="6:6" x14ac:dyDescent="0.25">
      <c r="F64769" s="2"/>
    </row>
    <row r="64770" spans="6:6" x14ac:dyDescent="0.25">
      <c r="F64770" s="2"/>
    </row>
    <row r="64771" spans="6:6" x14ac:dyDescent="0.25">
      <c r="F64771" s="2"/>
    </row>
    <row r="64772" spans="6:6" x14ac:dyDescent="0.25">
      <c r="F64772" s="2"/>
    </row>
    <row r="64773" spans="6:6" x14ac:dyDescent="0.25">
      <c r="F64773" s="2"/>
    </row>
    <row r="64774" spans="6:6" x14ac:dyDescent="0.25">
      <c r="F64774" s="2"/>
    </row>
    <row r="64775" spans="6:6" x14ac:dyDescent="0.25">
      <c r="F64775" s="2"/>
    </row>
    <row r="64776" spans="6:6" x14ac:dyDescent="0.25">
      <c r="F64776" s="2"/>
    </row>
    <row r="64777" spans="6:6" x14ac:dyDescent="0.25">
      <c r="F64777" s="2"/>
    </row>
    <row r="64778" spans="6:6" x14ac:dyDescent="0.25">
      <c r="F64778" s="2"/>
    </row>
    <row r="64779" spans="6:6" x14ac:dyDescent="0.25">
      <c r="F64779" s="2"/>
    </row>
    <row r="64780" spans="6:6" x14ac:dyDescent="0.25">
      <c r="F64780" s="2"/>
    </row>
    <row r="64781" spans="6:6" x14ac:dyDescent="0.25">
      <c r="F64781" s="2"/>
    </row>
    <row r="64782" spans="6:6" x14ac:dyDescent="0.25">
      <c r="F64782" s="2"/>
    </row>
    <row r="64783" spans="6:6" x14ac:dyDescent="0.25">
      <c r="F64783" s="2"/>
    </row>
    <row r="64784" spans="6:6" x14ac:dyDescent="0.25">
      <c r="F64784" s="2"/>
    </row>
    <row r="64785" spans="6:6" x14ac:dyDescent="0.25">
      <c r="F64785" s="2"/>
    </row>
    <row r="64786" spans="6:6" x14ac:dyDescent="0.25">
      <c r="F64786" s="2"/>
    </row>
    <row r="64787" spans="6:6" x14ac:dyDescent="0.25">
      <c r="F64787" s="2"/>
    </row>
    <row r="64788" spans="6:6" x14ac:dyDescent="0.25">
      <c r="F64788" s="2"/>
    </row>
    <row r="64789" spans="6:6" x14ac:dyDescent="0.25">
      <c r="F64789" s="2"/>
    </row>
    <row r="64790" spans="6:6" x14ac:dyDescent="0.25">
      <c r="F64790" s="2"/>
    </row>
    <row r="64791" spans="6:6" x14ac:dyDescent="0.25">
      <c r="F64791" s="2"/>
    </row>
    <row r="64792" spans="6:6" x14ac:dyDescent="0.25">
      <c r="F64792" s="2"/>
    </row>
    <row r="64793" spans="6:6" x14ac:dyDescent="0.25">
      <c r="F64793" s="2"/>
    </row>
    <row r="64794" spans="6:6" x14ac:dyDescent="0.25">
      <c r="F64794" s="2"/>
    </row>
    <row r="64795" spans="6:6" x14ac:dyDescent="0.25">
      <c r="F64795" s="2"/>
    </row>
    <row r="64796" spans="6:6" x14ac:dyDescent="0.25">
      <c r="F64796" s="2"/>
    </row>
    <row r="64797" spans="6:6" x14ac:dyDescent="0.25">
      <c r="F64797" s="2"/>
    </row>
    <row r="64798" spans="6:6" x14ac:dyDescent="0.25">
      <c r="F64798" s="2"/>
    </row>
    <row r="64799" spans="6:6" x14ac:dyDescent="0.25">
      <c r="F64799" s="2"/>
    </row>
    <row r="64800" spans="6:6" x14ac:dyDescent="0.25">
      <c r="F64800" s="2"/>
    </row>
    <row r="64801" spans="6:6" x14ac:dyDescent="0.25">
      <c r="F64801" s="2"/>
    </row>
    <row r="64802" spans="6:6" x14ac:dyDescent="0.25">
      <c r="F64802" s="2"/>
    </row>
    <row r="64803" spans="6:6" x14ac:dyDescent="0.25">
      <c r="F64803" s="2"/>
    </row>
    <row r="64804" spans="6:6" x14ac:dyDescent="0.25">
      <c r="F64804" s="2"/>
    </row>
    <row r="64805" spans="6:6" x14ac:dyDescent="0.25">
      <c r="F64805" s="2"/>
    </row>
    <row r="64806" spans="6:6" x14ac:dyDescent="0.25">
      <c r="F64806" s="2"/>
    </row>
    <row r="64807" spans="6:6" x14ac:dyDescent="0.25">
      <c r="F64807" s="2"/>
    </row>
    <row r="64808" spans="6:6" x14ac:dyDescent="0.25">
      <c r="F64808" s="2"/>
    </row>
    <row r="64809" spans="6:6" x14ac:dyDescent="0.25">
      <c r="F64809" s="2"/>
    </row>
    <row r="64810" spans="6:6" x14ac:dyDescent="0.25">
      <c r="F64810" s="2"/>
    </row>
    <row r="64811" spans="6:6" x14ac:dyDescent="0.25">
      <c r="F64811" s="2"/>
    </row>
    <row r="64812" spans="6:6" x14ac:dyDescent="0.25">
      <c r="F64812" s="2"/>
    </row>
    <row r="64813" spans="6:6" x14ac:dyDescent="0.25">
      <c r="F64813" s="2"/>
    </row>
    <row r="64814" spans="6:6" x14ac:dyDescent="0.25">
      <c r="F64814" s="2"/>
    </row>
    <row r="64815" spans="6:6" x14ac:dyDescent="0.25">
      <c r="F64815" s="2"/>
    </row>
    <row r="64816" spans="6:6" x14ac:dyDescent="0.25">
      <c r="F64816" s="2"/>
    </row>
    <row r="64817" spans="6:6" x14ac:dyDescent="0.25">
      <c r="F64817" s="2"/>
    </row>
    <row r="64818" spans="6:6" x14ac:dyDescent="0.25">
      <c r="F64818" s="2"/>
    </row>
    <row r="64819" spans="6:6" x14ac:dyDescent="0.25">
      <c r="F64819" s="2"/>
    </row>
    <row r="64820" spans="6:6" x14ac:dyDescent="0.25">
      <c r="F64820" s="2"/>
    </row>
    <row r="64821" spans="6:6" x14ac:dyDescent="0.25">
      <c r="F64821" s="2"/>
    </row>
    <row r="64822" spans="6:6" x14ac:dyDescent="0.25">
      <c r="F64822" s="2"/>
    </row>
    <row r="64823" spans="6:6" x14ac:dyDescent="0.25">
      <c r="F64823" s="2"/>
    </row>
    <row r="64824" spans="6:6" x14ac:dyDescent="0.25">
      <c r="F64824" s="2"/>
    </row>
    <row r="64825" spans="6:6" x14ac:dyDescent="0.25">
      <c r="F64825" s="2"/>
    </row>
    <row r="64826" spans="6:6" x14ac:dyDescent="0.25">
      <c r="F64826" s="2"/>
    </row>
    <row r="64827" spans="6:6" x14ac:dyDescent="0.25">
      <c r="F64827" s="2"/>
    </row>
    <row r="64828" spans="6:6" x14ac:dyDescent="0.25">
      <c r="F64828" s="2"/>
    </row>
    <row r="64829" spans="6:6" x14ac:dyDescent="0.25">
      <c r="F64829" s="2"/>
    </row>
    <row r="64830" spans="6:6" x14ac:dyDescent="0.25">
      <c r="F64830" s="2"/>
    </row>
    <row r="64831" spans="6:6" x14ac:dyDescent="0.25">
      <c r="F64831" s="2"/>
    </row>
    <row r="64832" spans="6:6" x14ac:dyDescent="0.25">
      <c r="F64832" s="2"/>
    </row>
    <row r="64833" spans="6:6" x14ac:dyDescent="0.25">
      <c r="F64833" s="2"/>
    </row>
    <row r="64834" spans="6:6" x14ac:dyDescent="0.25">
      <c r="F64834" s="2"/>
    </row>
    <row r="64835" spans="6:6" x14ac:dyDescent="0.25">
      <c r="F64835" s="2"/>
    </row>
    <row r="64836" spans="6:6" x14ac:dyDescent="0.25">
      <c r="F64836" s="2"/>
    </row>
    <row r="64837" spans="6:6" x14ac:dyDescent="0.25">
      <c r="F64837" s="2"/>
    </row>
    <row r="64838" spans="6:6" x14ac:dyDescent="0.25">
      <c r="F64838" s="2"/>
    </row>
    <row r="64839" spans="6:6" x14ac:dyDescent="0.25">
      <c r="F64839" s="2"/>
    </row>
    <row r="64840" spans="6:6" x14ac:dyDescent="0.25">
      <c r="F64840" s="2"/>
    </row>
    <row r="64841" spans="6:6" x14ac:dyDescent="0.25">
      <c r="F64841" s="2"/>
    </row>
    <row r="64842" spans="6:6" x14ac:dyDescent="0.25">
      <c r="F64842" s="2"/>
    </row>
    <row r="64843" spans="6:6" x14ac:dyDescent="0.25">
      <c r="F64843" s="2"/>
    </row>
    <row r="64844" spans="6:6" x14ac:dyDescent="0.25">
      <c r="F64844" s="2"/>
    </row>
    <row r="64845" spans="6:6" x14ac:dyDescent="0.25">
      <c r="F64845" s="2"/>
    </row>
    <row r="64846" spans="6:6" x14ac:dyDescent="0.25">
      <c r="F64846" s="2"/>
    </row>
    <row r="64847" spans="6:6" x14ac:dyDescent="0.25">
      <c r="F64847" s="2"/>
    </row>
    <row r="64848" spans="6:6" x14ac:dyDescent="0.25">
      <c r="F64848" s="2"/>
    </row>
    <row r="64849" spans="6:6" x14ac:dyDescent="0.25">
      <c r="F64849" s="2"/>
    </row>
    <row r="64850" spans="6:6" x14ac:dyDescent="0.25">
      <c r="F64850" s="2"/>
    </row>
    <row r="64851" spans="6:6" x14ac:dyDescent="0.25">
      <c r="F64851" s="2"/>
    </row>
    <row r="64852" spans="6:6" x14ac:dyDescent="0.25">
      <c r="F64852" s="2"/>
    </row>
    <row r="64853" spans="6:6" x14ac:dyDescent="0.25">
      <c r="F64853" s="2"/>
    </row>
    <row r="64854" spans="6:6" x14ac:dyDescent="0.25">
      <c r="F64854" s="2"/>
    </row>
    <row r="64855" spans="6:6" x14ac:dyDescent="0.25">
      <c r="F64855" s="2"/>
    </row>
    <row r="64856" spans="6:6" x14ac:dyDescent="0.25">
      <c r="F64856" s="2"/>
    </row>
    <row r="64857" spans="6:6" x14ac:dyDescent="0.25">
      <c r="F64857" s="2"/>
    </row>
    <row r="64858" spans="6:6" x14ac:dyDescent="0.25">
      <c r="F64858" s="2"/>
    </row>
    <row r="64859" spans="6:6" x14ac:dyDescent="0.25">
      <c r="F64859" s="2"/>
    </row>
    <row r="64860" spans="6:6" x14ac:dyDescent="0.25">
      <c r="F64860" s="2"/>
    </row>
    <row r="64861" spans="6:6" x14ac:dyDescent="0.25">
      <c r="F64861" s="2"/>
    </row>
    <row r="64862" spans="6:6" x14ac:dyDescent="0.25">
      <c r="F64862" s="2"/>
    </row>
    <row r="64863" spans="6:6" x14ac:dyDescent="0.25">
      <c r="F64863" s="2"/>
    </row>
    <row r="64864" spans="6:6" x14ac:dyDescent="0.25">
      <c r="F64864" s="2"/>
    </row>
    <row r="64865" spans="6:6" x14ac:dyDescent="0.25">
      <c r="F64865" s="2"/>
    </row>
    <row r="64866" spans="6:6" x14ac:dyDescent="0.25">
      <c r="F64866" s="2"/>
    </row>
    <row r="64867" spans="6:6" x14ac:dyDescent="0.25">
      <c r="F64867" s="2"/>
    </row>
    <row r="64868" spans="6:6" x14ac:dyDescent="0.25">
      <c r="F64868" s="2"/>
    </row>
    <row r="64869" spans="6:6" x14ac:dyDescent="0.25">
      <c r="F64869" s="2"/>
    </row>
    <row r="64870" spans="6:6" x14ac:dyDescent="0.25">
      <c r="F64870" s="2"/>
    </row>
    <row r="64871" spans="6:6" x14ac:dyDescent="0.25">
      <c r="F64871" s="2"/>
    </row>
    <row r="64872" spans="6:6" x14ac:dyDescent="0.25">
      <c r="F64872" s="2"/>
    </row>
    <row r="64873" spans="6:6" x14ac:dyDescent="0.25">
      <c r="F64873" s="2"/>
    </row>
    <row r="64874" spans="6:6" x14ac:dyDescent="0.25">
      <c r="F64874" s="2"/>
    </row>
    <row r="64875" spans="6:6" x14ac:dyDescent="0.25">
      <c r="F64875" s="2"/>
    </row>
    <row r="64876" spans="6:6" x14ac:dyDescent="0.25">
      <c r="F64876" s="2"/>
    </row>
    <row r="64877" spans="6:6" x14ac:dyDescent="0.25">
      <c r="F64877" s="2"/>
    </row>
    <row r="64878" spans="6:6" x14ac:dyDescent="0.25">
      <c r="F64878" s="2"/>
    </row>
    <row r="64879" spans="6:6" x14ac:dyDescent="0.25">
      <c r="F64879" s="2"/>
    </row>
    <row r="64880" spans="6:6" x14ac:dyDescent="0.25">
      <c r="F64880" s="2"/>
    </row>
    <row r="64881" spans="6:6" x14ac:dyDescent="0.25">
      <c r="F64881" s="2"/>
    </row>
    <row r="64882" spans="6:6" x14ac:dyDescent="0.25">
      <c r="F64882" s="2"/>
    </row>
    <row r="64883" spans="6:6" x14ac:dyDescent="0.25">
      <c r="F64883" s="2"/>
    </row>
    <row r="64884" spans="6:6" x14ac:dyDescent="0.25">
      <c r="F64884" s="2"/>
    </row>
    <row r="64885" spans="6:6" x14ac:dyDescent="0.25">
      <c r="F64885" s="2"/>
    </row>
    <row r="64886" spans="6:6" x14ac:dyDescent="0.25">
      <c r="F64886" s="2"/>
    </row>
    <row r="64887" spans="6:6" x14ac:dyDescent="0.25">
      <c r="F64887" s="2"/>
    </row>
    <row r="64888" spans="6:6" x14ac:dyDescent="0.25">
      <c r="F64888" s="2"/>
    </row>
    <row r="64889" spans="6:6" x14ac:dyDescent="0.25">
      <c r="F64889" s="2"/>
    </row>
    <row r="64890" spans="6:6" x14ac:dyDescent="0.25">
      <c r="F64890" s="2"/>
    </row>
    <row r="64891" spans="6:6" x14ac:dyDescent="0.25">
      <c r="F64891" s="2"/>
    </row>
    <row r="64892" spans="6:6" x14ac:dyDescent="0.25">
      <c r="F64892" s="2"/>
    </row>
    <row r="64893" spans="6:6" x14ac:dyDescent="0.25">
      <c r="F64893" s="2"/>
    </row>
    <row r="64894" spans="6:6" x14ac:dyDescent="0.25">
      <c r="F64894" s="2"/>
    </row>
    <row r="64895" spans="6:6" x14ac:dyDescent="0.25">
      <c r="F64895" s="2"/>
    </row>
    <row r="64896" spans="6:6" x14ac:dyDescent="0.25">
      <c r="F64896" s="2"/>
    </row>
    <row r="64897" spans="6:6" x14ac:dyDescent="0.25">
      <c r="F64897" s="2"/>
    </row>
    <row r="64898" spans="6:6" x14ac:dyDescent="0.25">
      <c r="F64898" s="2"/>
    </row>
    <row r="64899" spans="6:6" x14ac:dyDescent="0.25">
      <c r="F64899" s="2"/>
    </row>
    <row r="64900" spans="6:6" x14ac:dyDescent="0.25">
      <c r="F64900" s="2"/>
    </row>
    <row r="64901" spans="6:6" x14ac:dyDescent="0.25">
      <c r="F64901" s="2"/>
    </row>
    <row r="64902" spans="6:6" x14ac:dyDescent="0.25">
      <c r="F64902" s="2"/>
    </row>
    <row r="64903" spans="6:6" x14ac:dyDescent="0.25">
      <c r="F64903" s="2"/>
    </row>
    <row r="64904" spans="6:6" x14ac:dyDescent="0.25">
      <c r="F64904" s="2"/>
    </row>
    <row r="64905" spans="6:6" x14ac:dyDescent="0.25">
      <c r="F64905" s="2"/>
    </row>
    <row r="64906" spans="6:6" x14ac:dyDescent="0.25">
      <c r="F64906" s="2"/>
    </row>
    <row r="64907" spans="6:6" x14ac:dyDescent="0.25">
      <c r="F64907" s="2"/>
    </row>
    <row r="64908" spans="6:6" x14ac:dyDescent="0.25">
      <c r="F64908" s="2"/>
    </row>
    <row r="64909" spans="6:6" x14ac:dyDescent="0.25">
      <c r="F64909" s="2"/>
    </row>
    <row r="64910" spans="6:6" x14ac:dyDescent="0.25">
      <c r="F64910" s="2"/>
    </row>
    <row r="64911" spans="6:6" x14ac:dyDescent="0.25">
      <c r="F64911" s="2"/>
    </row>
    <row r="64912" spans="6:6" x14ac:dyDescent="0.25">
      <c r="F64912" s="2"/>
    </row>
    <row r="64913" spans="6:6" x14ac:dyDescent="0.25">
      <c r="F64913" s="2"/>
    </row>
    <row r="64914" spans="6:6" x14ac:dyDescent="0.25">
      <c r="F64914" s="2"/>
    </row>
    <row r="64915" spans="6:6" x14ac:dyDescent="0.25">
      <c r="F64915" s="2"/>
    </row>
    <row r="64916" spans="6:6" x14ac:dyDescent="0.25">
      <c r="F64916" s="2"/>
    </row>
    <row r="64917" spans="6:6" x14ac:dyDescent="0.25">
      <c r="F64917" s="2"/>
    </row>
    <row r="64918" spans="6:6" x14ac:dyDescent="0.25">
      <c r="F64918" s="2"/>
    </row>
    <row r="64919" spans="6:6" x14ac:dyDescent="0.25">
      <c r="F64919" s="2"/>
    </row>
    <row r="64920" spans="6:6" x14ac:dyDescent="0.25">
      <c r="F64920" s="2"/>
    </row>
    <row r="64921" spans="6:6" x14ac:dyDescent="0.25">
      <c r="F64921" s="2"/>
    </row>
    <row r="64922" spans="6:6" x14ac:dyDescent="0.25">
      <c r="F64922" s="2"/>
    </row>
    <row r="64923" spans="6:6" x14ac:dyDescent="0.25">
      <c r="F64923" s="2"/>
    </row>
    <row r="64924" spans="6:6" x14ac:dyDescent="0.25">
      <c r="F64924" s="2"/>
    </row>
    <row r="64925" spans="6:6" x14ac:dyDescent="0.25">
      <c r="F64925" s="2"/>
    </row>
    <row r="64926" spans="6:6" x14ac:dyDescent="0.25">
      <c r="F64926" s="2"/>
    </row>
    <row r="64927" spans="6:6" x14ac:dyDescent="0.25">
      <c r="F64927" s="2"/>
    </row>
    <row r="64928" spans="6:6" x14ac:dyDescent="0.25">
      <c r="F64928" s="2"/>
    </row>
    <row r="64929" spans="6:6" x14ac:dyDescent="0.25">
      <c r="F64929" s="2"/>
    </row>
    <row r="64930" spans="6:6" x14ac:dyDescent="0.25">
      <c r="F64930" s="2"/>
    </row>
    <row r="64931" spans="6:6" x14ac:dyDescent="0.25">
      <c r="F64931" s="2"/>
    </row>
    <row r="64932" spans="6:6" x14ac:dyDescent="0.25">
      <c r="F64932" s="2"/>
    </row>
    <row r="64933" spans="6:6" x14ac:dyDescent="0.25">
      <c r="F64933" s="2"/>
    </row>
    <row r="64934" spans="6:6" x14ac:dyDescent="0.25">
      <c r="F64934" s="2"/>
    </row>
    <row r="64935" spans="6:6" x14ac:dyDescent="0.25">
      <c r="F64935" s="2"/>
    </row>
    <row r="64936" spans="6:6" x14ac:dyDescent="0.25">
      <c r="F64936" s="2"/>
    </row>
    <row r="64937" spans="6:6" x14ac:dyDescent="0.25">
      <c r="F64937" s="2"/>
    </row>
    <row r="64938" spans="6:6" x14ac:dyDescent="0.25">
      <c r="F64938" s="2"/>
    </row>
    <row r="64939" spans="6:6" x14ac:dyDescent="0.25">
      <c r="F64939" s="2"/>
    </row>
    <row r="64940" spans="6:6" x14ac:dyDescent="0.25">
      <c r="F64940" s="2"/>
    </row>
    <row r="64941" spans="6:6" x14ac:dyDescent="0.25">
      <c r="F64941" s="2"/>
    </row>
    <row r="64942" spans="6:6" x14ac:dyDescent="0.25">
      <c r="F64942" s="2"/>
    </row>
    <row r="64943" spans="6:6" x14ac:dyDescent="0.25">
      <c r="F64943" s="2"/>
    </row>
    <row r="64944" spans="6:6" x14ac:dyDescent="0.25">
      <c r="F64944" s="2"/>
    </row>
    <row r="64945" spans="6:6" x14ac:dyDescent="0.25">
      <c r="F64945" s="2"/>
    </row>
    <row r="64946" spans="6:6" x14ac:dyDescent="0.25">
      <c r="F64946" s="2"/>
    </row>
    <row r="64947" spans="6:6" x14ac:dyDescent="0.25">
      <c r="F64947" s="2"/>
    </row>
    <row r="64948" spans="6:6" x14ac:dyDescent="0.25">
      <c r="F64948" s="2"/>
    </row>
    <row r="64949" spans="6:6" x14ac:dyDescent="0.25">
      <c r="F64949" s="2"/>
    </row>
    <row r="64950" spans="6:6" x14ac:dyDescent="0.25">
      <c r="F64950" s="2"/>
    </row>
    <row r="64951" spans="6:6" x14ac:dyDescent="0.25">
      <c r="F64951" s="2"/>
    </row>
    <row r="64952" spans="6:6" x14ac:dyDescent="0.25">
      <c r="F64952" s="2"/>
    </row>
    <row r="64953" spans="6:6" x14ac:dyDescent="0.25">
      <c r="F64953" s="2"/>
    </row>
    <row r="64954" spans="6:6" x14ac:dyDescent="0.25">
      <c r="F64954" s="2"/>
    </row>
    <row r="64955" spans="6:6" x14ac:dyDescent="0.25">
      <c r="F64955" s="2"/>
    </row>
    <row r="64956" spans="6:6" x14ac:dyDescent="0.25">
      <c r="F64956" s="2"/>
    </row>
    <row r="64957" spans="6:6" x14ac:dyDescent="0.25">
      <c r="F64957" s="2"/>
    </row>
    <row r="64958" spans="6:6" x14ac:dyDescent="0.25">
      <c r="F64958" s="2"/>
    </row>
    <row r="64959" spans="6:6" x14ac:dyDescent="0.25">
      <c r="F64959" s="2"/>
    </row>
    <row r="64960" spans="6:6" x14ac:dyDescent="0.25">
      <c r="F64960" s="2"/>
    </row>
    <row r="64961" spans="6:6" x14ac:dyDescent="0.25">
      <c r="F64961" s="2"/>
    </row>
    <row r="64962" spans="6:6" x14ac:dyDescent="0.25">
      <c r="F64962" s="2"/>
    </row>
    <row r="64963" spans="6:6" x14ac:dyDescent="0.25">
      <c r="F64963" s="2"/>
    </row>
    <row r="64964" spans="6:6" x14ac:dyDescent="0.25">
      <c r="F64964" s="2"/>
    </row>
    <row r="64965" spans="6:6" x14ac:dyDescent="0.25">
      <c r="F64965" s="2"/>
    </row>
    <row r="64966" spans="6:6" x14ac:dyDescent="0.25">
      <c r="F64966" s="2"/>
    </row>
    <row r="64967" spans="6:6" x14ac:dyDescent="0.25">
      <c r="F64967" s="2"/>
    </row>
    <row r="64968" spans="6:6" x14ac:dyDescent="0.25">
      <c r="F64968" s="2"/>
    </row>
    <row r="64969" spans="6:6" x14ac:dyDescent="0.25">
      <c r="F64969" s="2"/>
    </row>
    <row r="64970" spans="6:6" x14ac:dyDescent="0.25">
      <c r="F64970" s="2"/>
    </row>
    <row r="64971" spans="6:6" x14ac:dyDescent="0.25">
      <c r="F64971" s="2"/>
    </row>
    <row r="64972" spans="6:6" x14ac:dyDescent="0.25">
      <c r="F64972" s="2"/>
    </row>
    <row r="64973" spans="6:6" x14ac:dyDescent="0.25">
      <c r="F64973" s="2"/>
    </row>
    <row r="64974" spans="6:6" x14ac:dyDescent="0.25">
      <c r="F64974" s="2"/>
    </row>
    <row r="64975" spans="6:6" x14ac:dyDescent="0.25">
      <c r="F64975" s="2"/>
    </row>
    <row r="64976" spans="6:6" x14ac:dyDescent="0.25">
      <c r="F64976" s="2"/>
    </row>
    <row r="64977" spans="6:6" x14ac:dyDescent="0.25">
      <c r="F64977" s="2"/>
    </row>
    <row r="64978" spans="6:6" x14ac:dyDescent="0.25">
      <c r="F64978" s="2"/>
    </row>
    <row r="64979" spans="6:6" x14ac:dyDescent="0.25">
      <c r="F64979" s="2"/>
    </row>
    <row r="64980" spans="6:6" x14ac:dyDescent="0.25">
      <c r="F64980" s="2"/>
    </row>
    <row r="64981" spans="6:6" x14ac:dyDescent="0.25">
      <c r="F64981" s="2"/>
    </row>
    <row r="64982" spans="6:6" x14ac:dyDescent="0.25">
      <c r="F64982" s="2"/>
    </row>
    <row r="64983" spans="6:6" x14ac:dyDescent="0.25">
      <c r="F64983" s="2"/>
    </row>
    <row r="64984" spans="6:6" x14ac:dyDescent="0.25">
      <c r="F64984" s="2"/>
    </row>
    <row r="64985" spans="6:6" x14ac:dyDescent="0.25">
      <c r="F64985" s="2"/>
    </row>
    <row r="64986" spans="6:6" x14ac:dyDescent="0.25">
      <c r="F64986" s="2"/>
    </row>
    <row r="64987" spans="6:6" x14ac:dyDescent="0.25">
      <c r="F64987" s="2"/>
    </row>
    <row r="64988" spans="6:6" x14ac:dyDescent="0.25">
      <c r="F64988" s="2"/>
    </row>
    <row r="64989" spans="6:6" x14ac:dyDescent="0.25">
      <c r="F64989" s="2"/>
    </row>
    <row r="64990" spans="6:6" x14ac:dyDescent="0.25">
      <c r="F64990" s="2"/>
    </row>
    <row r="64991" spans="6:6" x14ac:dyDescent="0.25">
      <c r="F64991" s="2"/>
    </row>
    <row r="64992" spans="6:6" x14ac:dyDescent="0.25">
      <c r="F64992" s="2"/>
    </row>
    <row r="64993" spans="6:6" x14ac:dyDescent="0.25">
      <c r="F64993" s="2"/>
    </row>
    <row r="64994" spans="6:6" x14ac:dyDescent="0.25">
      <c r="F64994" s="2"/>
    </row>
    <row r="64995" spans="6:6" x14ac:dyDescent="0.25">
      <c r="F64995" s="2"/>
    </row>
    <row r="64996" spans="6:6" x14ac:dyDescent="0.25">
      <c r="F64996" s="2"/>
    </row>
    <row r="64997" spans="6:6" x14ac:dyDescent="0.25">
      <c r="F64997" s="2"/>
    </row>
    <row r="64998" spans="6:6" x14ac:dyDescent="0.25">
      <c r="F64998" s="2"/>
    </row>
    <row r="64999" spans="6:6" x14ac:dyDescent="0.25">
      <c r="F64999" s="2"/>
    </row>
    <row r="65000" spans="6:6" x14ac:dyDescent="0.25">
      <c r="F65000" s="2"/>
    </row>
    <row r="65001" spans="6:6" x14ac:dyDescent="0.25">
      <c r="F65001" s="2"/>
    </row>
    <row r="65002" spans="6:6" x14ac:dyDescent="0.25">
      <c r="F65002" s="2"/>
    </row>
    <row r="65003" spans="6:6" x14ac:dyDescent="0.25">
      <c r="F65003" s="2"/>
    </row>
    <row r="65004" spans="6:6" x14ac:dyDescent="0.25">
      <c r="F65004" s="2"/>
    </row>
    <row r="65005" spans="6:6" x14ac:dyDescent="0.25">
      <c r="F65005" s="2"/>
    </row>
    <row r="65006" spans="6:6" x14ac:dyDescent="0.25">
      <c r="F65006" s="2"/>
    </row>
    <row r="65007" spans="6:6" x14ac:dyDescent="0.25">
      <c r="F65007" s="2"/>
    </row>
    <row r="65008" spans="6:6" x14ac:dyDescent="0.25">
      <c r="F65008" s="2"/>
    </row>
    <row r="65009" spans="6:6" x14ac:dyDescent="0.25">
      <c r="F65009" s="2"/>
    </row>
    <row r="65010" spans="6:6" x14ac:dyDescent="0.25">
      <c r="F65010" s="2"/>
    </row>
    <row r="65011" spans="6:6" x14ac:dyDescent="0.25">
      <c r="F65011" s="2"/>
    </row>
    <row r="65012" spans="6:6" x14ac:dyDescent="0.25">
      <c r="F65012" s="2"/>
    </row>
    <row r="65013" spans="6:6" x14ac:dyDescent="0.25">
      <c r="F65013" s="2"/>
    </row>
    <row r="65014" spans="6:6" x14ac:dyDescent="0.25">
      <c r="F65014" s="2"/>
    </row>
    <row r="65015" spans="6:6" x14ac:dyDescent="0.25">
      <c r="F65015" s="2"/>
    </row>
    <row r="65016" spans="6:6" x14ac:dyDescent="0.25">
      <c r="F65016" s="2"/>
    </row>
    <row r="65017" spans="6:6" x14ac:dyDescent="0.25">
      <c r="F65017" s="2"/>
    </row>
    <row r="65018" spans="6:6" x14ac:dyDescent="0.25">
      <c r="F65018" s="2"/>
    </row>
    <row r="65019" spans="6:6" x14ac:dyDescent="0.25">
      <c r="F65019" s="2"/>
    </row>
    <row r="65020" spans="6:6" x14ac:dyDescent="0.25">
      <c r="F65020" s="2"/>
    </row>
    <row r="65021" spans="6:6" x14ac:dyDescent="0.25">
      <c r="F65021" s="2"/>
    </row>
    <row r="65022" spans="6:6" x14ac:dyDescent="0.25">
      <c r="F65022" s="2"/>
    </row>
    <row r="65023" spans="6:6" x14ac:dyDescent="0.25">
      <c r="F65023" s="2"/>
    </row>
    <row r="65024" spans="6:6" x14ac:dyDescent="0.25">
      <c r="F65024" s="2"/>
    </row>
    <row r="65025" spans="6:6" x14ac:dyDescent="0.25">
      <c r="F65025" s="2"/>
    </row>
    <row r="65026" spans="6:6" x14ac:dyDescent="0.25">
      <c r="F65026" s="2"/>
    </row>
    <row r="65027" spans="6:6" x14ac:dyDescent="0.25">
      <c r="F65027" s="2"/>
    </row>
    <row r="65028" spans="6:6" x14ac:dyDescent="0.25">
      <c r="F65028" s="2"/>
    </row>
    <row r="65029" spans="6:6" x14ac:dyDescent="0.25">
      <c r="F65029" s="2"/>
    </row>
    <row r="65030" spans="6:6" x14ac:dyDescent="0.25">
      <c r="F65030" s="2"/>
    </row>
    <row r="65031" spans="6:6" x14ac:dyDescent="0.25">
      <c r="F65031" s="2"/>
    </row>
    <row r="65032" spans="6:6" x14ac:dyDescent="0.25">
      <c r="F65032" s="2"/>
    </row>
    <row r="65033" spans="6:6" x14ac:dyDescent="0.25">
      <c r="F65033" s="2"/>
    </row>
    <row r="65034" spans="6:6" x14ac:dyDescent="0.25">
      <c r="F65034" s="2"/>
    </row>
    <row r="65035" spans="6:6" x14ac:dyDescent="0.25">
      <c r="F65035" s="2"/>
    </row>
    <row r="65036" spans="6:6" x14ac:dyDescent="0.25">
      <c r="F65036" s="2"/>
    </row>
    <row r="65037" spans="6:6" x14ac:dyDescent="0.25">
      <c r="F65037" s="2"/>
    </row>
    <row r="65038" spans="6:6" x14ac:dyDescent="0.25">
      <c r="F65038" s="2"/>
    </row>
    <row r="65039" spans="6:6" x14ac:dyDescent="0.25">
      <c r="F65039" s="2"/>
    </row>
    <row r="65040" spans="6:6" x14ac:dyDescent="0.25">
      <c r="F65040" s="2"/>
    </row>
    <row r="65041" spans="6:6" x14ac:dyDescent="0.25">
      <c r="F65041" s="2"/>
    </row>
    <row r="65042" spans="6:6" x14ac:dyDescent="0.25">
      <c r="F65042" s="2"/>
    </row>
    <row r="65043" spans="6:6" x14ac:dyDescent="0.25">
      <c r="F65043" s="2"/>
    </row>
    <row r="65044" spans="6:6" x14ac:dyDescent="0.25">
      <c r="F65044" s="2"/>
    </row>
    <row r="65045" spans="6:6" x14ac:dyDescent="0.25">
      <c r="F65045" s="2"/>
    </row>
    <row r="65046" spans="6:6" x14ac:dyDescent="0.25">
      <c r="F65046" s="2"/>
    </row>
    <row r="65047" spans="6:6" x14ac:dyDescent="0.25">
      <c r="F65047" s="2"/>
    </row>
    <row r="65048" spans="6:6" x14ac:dyDescent="0.25">
      <c r="F65048" s="2"/>
    </row>
    <row r="65049" spans="6:6" x14ac:dyDescent="0.25">
      <c r="F65049" s="2"/>
    </row>
    <row r="65050" spans="6:6" x14ac:dyDescent="0.25">
      <c r="F65050" s="2"/>
    </row>
    <row r="65051" spans="6:6" x14ac:dyDescent="0.25">
      <c r="F65051" s="2"/>
    </row>
    <row r="65052" spans="6:6" x14ac:dyDescent="0.25">
      <c r="F65052" s="2"/>
    </row>
    <row r="65053" spans="6:6" x14ac:dyDescent="0.25">
      <c r="F65053" s="2"/>
    </row>
    <row r="65054" spans="6:6" x14ac:dyDescent="0.25">
      <c r="F65054" s="2"/>
    </row>
    <row r="65055" spans="6:6" x14ac:dyDescent="0.25">
      <c r="F65055" s="2"/>
    </row>
    <row r="65056" spans="6:6" x14ac:dyDescent="0.25">
      <c r="F65056" s="2"/>
    </row>
    <row r="65057" spans="6:6" x14ac:dyDescent="0.25">
      <c r="F65057" s="2"/>
    </row>
    <row r="65058" spans="6:6" x14ac:dyDescent="0.25">
      <c r="F65058" s="2"/>
    </row>
    <row r="65059" spans="6:6" x14ac:dyDescent="0.25">
      <c r="F65059" s="2"/>
    </row>
    <row r="65060" spans="6:6" x14ac:dyDescent="0.25">
      <c r="F65060" s="2"/>
    </row>
    <row r="65061" spans="6:6" x14ac:dyDescent="0.25">
      <c r="F65061" s="2"/>
    </row>
    <row r="65062" spans="6:6" x14ac:dyDescent="0.25">
      <c r="F65062" s="2"/>
    </row>
    <row r="65063" spans="6:6" x14ac:dyDescent="0.25">
      <c r="F65063" s="2"/>
    </row>
    <row r="65064" spans="6:6" x14ac:dyDescent="0.25">
      <c r="F65064" s="2"/>
    </row>
    <row r="65065" spans="6:6" x14ac:dyDescent="0.25">
      <c r="F65065" s="2"/>
    </row>
    <row r="65066" spans="6:6" x14ac:dyDescent="0.25">
      <c r="F65066" s="2"/>
    </row>
    <row r="65067" spans="6:6" x14ac:dyDescent="0.25">
      <c r="F65067" s="2"/>
    </row>
    <row r="65068" spans="6:6" x14ac:dyDescent="0.25">
      <c r="F65068" s="2"/>
    </row>
    <row r="65069" spans="6:6" x14ac:dyDescent="0.25">
      <c r="F65069" s="2"/>
    </row>
    <row r="65070" spans="6:6" x14ac:dyDescent="0.25">
      <c r="F65070" s="2"/>
    </row>
    <row r="65071" spans="6:6" x14ac:dyDescent="0.25">
      <c r="F65071" s="2"/>
    </row>
    <row r="65072" spans="6:6" x14ac:dyDescent="0.25">
      <c r="F65072" s="2"/>
    </row>
    <row r="65073" spans="6:6" x14ac:dyDescent="0.25">
      <c r="F65073" s="2"/>
    </row>
    <row r="65074" spans="6:6" x14ac:dyDescent="0.25">
      <c r="F65074" s="2"/>
    </row>
    <row r="65075" spans="6:6" x14ac:dyDescent="0.25">
      <c r="F65075" s="2"/>
    </row>
    <row r="65076" spans="6:6" x14ac:dyDescent="0.25">
      <c r="F65076" s="2"/>
    </row>
    <row r="65077" spans="6:6" x14ac:dyDescent="0.25">
      <c r="F65077" s="2"/>
    </row>
    <row r="65078" spans="6:6" x14ac:dyDescent="0.25">
      <c r="F65078" s="2"/>
    </row>
    <row r="65079" spans="6:6" x14ac:dyDescent="0.25">
      <c r="F65079" s="2"/>
    </row>
    <row r="65080" spans="6:6" x14ac:dyDescent="0.25">
      <c r="F65080" s="2"/>
    </row>
    <row r="65081" spans="6:6" x14ac:dyDescent="0.25">
      <c r="F65081" s="2"/>
    </row>
    <row r="65082" spans="6:6" x14ac:dyDescent="0.25">
      <c r="F65082" s="2"/>
    </row>
    <row r="65083" spans="6:6" x14ac:dyDescent="0.25">
      <c r="F65083" s="2"/>
    </row>
    <row r="65084" spans="6:6" x14ac:dyDescent="0.25">
      <c r="F65084" s="2"/>
    </row>
    <row r="65085" spans="6:6" x14ac:dyDescent="0.25">
      <c r="F65085" s="2"/>
    </row>
    <row r="65086" spans="6:6" x14ac:dyDescent="0.25">
      <c r="F65086" s="2"/>
    </row>
    <row r="65087" spans="6:6" x14ac:dyDescent="0.25">
      <c r="F65087" s="2"/>
    </row>
    <row r="65088" spans="6:6" x14ac:dyDescent="0.25">
      <c r="F65088" s="2"/>
    </row>
    <row r="65089" spans="6:6" x14ac:dyDescent="0.25">
      <c r="F65089" s="2"/>
    </row>
    <row r="65090" spans="6:6" x14ac:dyDescent="0.25">
      <c r="F65090" s="2"/>
    </row>
    <row r="65091" spans="6:6" x14ac:dyDescent="0.25">
      <c r="F65091" s="2"/>
    </row>
    <row r="65092" spans="6:6" x14ac:dyDescent="0.25">
      <c r="F65092" s="2"/>
    </row>
    <row r="65093" spans="6:6" x14ac:dyDescent="0.25">
      <c r="F65093" s="2"/>
    </row>
    <row r="65094" spans="6:6" x14ac:dyDescent="0.25">
      <c r="F65094" s="2"/>
    </row>
    <row r="65095" spans="6:6" x14ac:dyDescent="0.25">
      <c r="F65095" s="2"/>
    </row>
    <row r="65096" spans="6:6" x14ac:dyDescent="0.25">
      <c r="F65096" s="2"/>
    </row>
    <row r="65097" spans="6:6" x14ac:dyDescent="0.25">
      <c r="F65097" s="2"/>
    </row>
    <row r="65098" spans="6:6" x14ac:dyDescent="0.25">
      <c r="F65098" s="2"/>
    </row>
    <row r="65099" spans="6:6" x14ac:dyDescent="0.25">
      <c r="F65099" s="2"/>
    </row>
    <row r="65100" spans="6:6" x14ac:dyDescent="0.25">
      <c r="F65100" s="2"/>
    </row>
    <row r="65101" spans="6:6" x14ac:dyDescent="0.25">
      <c r="F65101" s="2"/>
    </row>
    <row r="65102" spans="6:6" x14ac:dyDescent="0.25">
      <c r="F65102" s="2"/>
    </row>
    <row r="65103" spans="6:6" x14ac:dyDescent="0.25">
      <c r="F65103" s="2"/>
    </row>
    <row r="65104" spans="6:6" x14ac:dyDescent="0.25">
      <c r="F65104" s="2"/>
    </row>
    <row r="65105" spans="6:6" x14ac:dyDescent="0.25">
      <c r="F65105" s="2"/>
    </row>
    <row r="65106" spans="6:6" x14ac:dyDescent="0.25">
      <c r="F65106" s="2"/>
    </row>
    <row r="65107" spans="6:6" x14ac:dyDescent="0.25">
      <c r="F65107" s="2"/>
    </row>
    <row r="65108" spans="6:6" x14ac:dyDescent="0.25">
      <c r="F65108" s="2"/>
    </row>
    <row r="65109" spans="6:6" x14ac:dyDescent="0.25">
      <c r="F65109" s="2"/>
    </row>
    <row r="65110" spans="6:6" x14ac:dyDescent="0.25">
      <c r="F65110" s="2"/>
    </row>
    <row r="65111" spans="6:6" x14ac:dyDescent="0.25">
      <c r="F65111" s="2"/>
    </row>
    <row r="65112" spans="6:6" x14ac:dyDescent="0.25">
      <c r="F65112" s="2"/>
    </row>
    <row r="65113" spans="6:6" x14ac:dyDescent="0.25">
      <c r="F65113" s="2"/>
    </row>
    <row r="65114" spans="6:6" x14ac:dyDescent="0.25">
      <c r="F65114" s="2"/>
    </row>
    <row r="65115" spans="6:6" x14ac:dyDescent="0.25">
      <c r="F65115" s="2"/>
    </row>
    <row r="65116" spans="6:6" x14ac:dyDescent="0.25">
      <c r="F65116" s="2"/>
    </row>
    <row r="65117" spans="6:6" x14ac:dyDescent="0.25">
      <c r="F65117" s="2"/>
    </row>
    <row r="65118" spans="6:6" x14ac:dyDescent="0.25">
      <c r="F65118" s="2"/>
    </row>
    <row r="65119" spans="6:6" x14ac:dyDescent="0.25">
      <c r="F65119" s="2"/>
    </row>
    <row r="65120" spans="6:6" x14ac:dyDescent="0.25">
      <c r="F65120" s="2"/>
    </row>
    <row r="65121" spans="6:6" x14ac:dyDescent="0.25">
      <c r="F65121" s="2"/>
    </row>
    <row r="65122" spans="6:6" x14ac:dyDescent="0.25">
      <c r="F65122" s="2"/>
    </row>
    <row r="65123" spans="6:6" x14ac:dyDescent="0.25">
      <c r="F65123" s="2"/>
    </row>
    <row r="65124" spans="6:6" x14ac:dyDescent="0.25">
      <c r="F65124" s="2"/>
    </row>
    <row r="65125" spans="6:6" x14ac:dyDescent="0.25">
      <c r="F65125" s="2"/>
    </row>
    <row r="65126" spans="6:6" x14ac:dyDescent="0.25">
      <c r="F65126" s="2"/>
    </row>
    <row r="65127" spans="6:6" x14ac:dyDescent="0.25">
      <c r="F65127" s="2"/>
    </row>
    <row r="65128" spans="6:6" x14ac:dyDescent="0.25">
      <c r="F65128" s="2"/>
    </row>
    <row r="65129" spans="6:6" x14ac:dyDescent="0.25">
      <c r="F65129" s="2"/>
    </row>
    <row r="65130" spans="6:6" x14ac:dyDescent="0.25">
      <c r="F65130" s="2"/>
    </row>
    <row r="65131" spans="6:6" x14ac:dyDescent="0.25">
      <c r="F65131" s="2"/>
    </row>
    <row r="65132" spans="6:6" x14ac:dyDescent="0.25">
      <c r="F65132" s="2"/>
    </row>
    <row r="65133" spans="6:6" x14ac:dyDescent="0.25">
      <c r="F65133" s="2"/>
    </row>
    <row r="65134" spans="6:6" x14ac:dyDescent="0.25">
      <c r="F65134" s="2"/>
    </row>
    <row r="65135" spans="6:6" x14ac:dyDescent="0.25">
      <c r="F65135" s="2"/>
    </row>
    <row r="65136" spans="6:6" x14ac:dyDescent="0.25">
      <c r="F65136" s="2"/>
    </row>
    <row r="65137" spans="6:6" x14ac:dyDescent="0.25">
      <c r="F65137" s="2"/>
    </row>
    <row r="65138" spans="6:6" x14ac:dyDescent="0.25">
      <c r="F65138" s="2"/>
    </row>
    <row r="65139" spans="6:6" x14ac:dyDescent="0.25">
      <c r="F65139" s="2"/>
    </row>
    <row r="65140" spans="6:6" x14ac:dyDescent="0.25">
      <c r="F65140" s="2"/>
    </row>
    <row r="65141" spans="6:6" x14ac:dyDescent="0.25">
      <c r="F65141" s="2"/>
    </row>
    <row r="65142" spans="6:6" x14ac:dyDescent="0.25">
      <c r="F65142" s="2"/>
    </row>
    <row r="65143" spans="6:6" x14ac:dyDescent="0.25">
      <c r="F65143" s="2"/>
    </row>
    <row r="65144" spans="6:6" x14ac:dyDescent="0.25">
      <c r="F65144" s="2"/>
    </row>
    <row r="65145" spans="6:6" x14ac:dyDescent="0.25">
      <c r="F65145" s="2"/>
    </row>
    <row r="65146" spans="6:6" x14ac:dyDescent="0.25">
      <c r="F65146" s="2"/>
    </row>
    <row r="65147" spans="6:6" x14ac:dyDescent="0.25">
      <c r="F65147" s="2"/>
    </row>
    <row r="65148" spans="6:6" x14ac:dyDescent="0.25">
      <c r="F65148" s="2"/>
    </row>
    <row r="65149" spans="6:6" x14ac:dyDescent="0.25">
      <c r="F65149" s="2"/>
    </row>
    <row r="65150" spans="6:6" x14ac:dyDescent="0.25">
      <c r="F65150" s="2"/>
    </row>
    <row r="65151" spans="6:6" x14ac:dyDescent="0.25">
      <c r="F65151" s="2"/>
    </row>
    <row r="65152" spans="6:6" x14ac:dyDescent="0.25">
      <c r="F65152" s="2"/>
    </row>
    <row r="65153" spans="6:6" x14ac:dyDescent="0.25">
      <c r="F65153" s="2"/>
    </row>
    <row r="65154" spans="6:6" x14ac:dyDescent="0.25">
      <c r="F65154" s="2"/>
    </row>
    <row r="65155" spans="6:6" x14ac:dyDescent="0.25">
      <c r="F65155" s="2"/>
    </row>
    <row r="65156" spans="6:6" x14ac:dyDescent="0.25">
      <c r="F65156" s="2"/>
    </row>
    <row r="65157" spans="6:6" x14ac:dyDescent="0.25">
      <c r="F65157" s="2"/>
    </row>
    <row r="65158" spans="6:6" x14ac:dyDescent="0.25">
      <c r="F65158" s="2"/>
    </row>
    <row r="65159" spans="6:6" x14ac:dyDescent="0.25">
      <c r="F65159" s="2"/>
    </row>
    <row r="65160" spans="6:6" x14ac:dyDescent="0.25">
      <c r="F65160" s="2"/>
    </row>
    <row r="65161" spans="6:6" x14ac:dyDescent="0.25">
      <c r="F65161" s="2"/>
    </row>
    <row r="65162" spans="6:6" x14ac:dyDescent="0.25">
      <c r="F65162" s="2"/>
    </row>
    <row r="65163" spans="6:6" x14ac:dyDescent="0.25">
      <c r="F65163" s="2"/>
    </row>
    <row r="65164" spans="6:6" x14ac:dyDescent="0.25">
      <c r="F65164" s="2"/>
    </row>
    <row r="65165" spans="6:6" x14ac:dyDescent="0.25">
      <c r="F65165" s="2"/>
    </row>
    <row r="65166" spans="6:6" x14ac:dyDescent="0.25">
      <c r="F65166" s="2"/>
    </row>
    <row r="65167" spans="6:6" x14ac:dyDescent="0.25">
      <c r="F65167" s="2"/>
    </row>
    <row r="65168" spans="6:6" x14ac:dyDescent="0.25">
      <c r="F65168" s="2"/>
    </row>
    <row r="65169" spans="6:6" x14ac:dyDescent="0.25">
      <c r="F65169" s="2"/>
    </row>
    <row r="65170" spans="6:6" x14ac:dyDescent="0.25">
      <c r="F65170" s="2"/>
    </row>
    <row r="65171" spans="6:6" x14ac:dyDescent="0.25">
      <c r="F65171" s="2"/>
    </row>
    <row r="65172" spans="6:6" x14ac:dyDescent="0.25">
      <c r="F65172" s="2"/>
    </row>
    <row r="65173" spans="6:6" x14ac:dyDescent="0.25">
      <c r="F65173" s="2"/>
    </row>
    <row r="65174" spans="6:6" x14ac:dyDescent="0.25">
      <c r="F65174" s="2"/>
    </row>
    <row r="65175" spans="6:6" x14ac:dyDescent="0.25">
      <c r="F65175" s="2"/>
    </row>
    <row r="65176" spans="6:6" x14ac:dyDescent="0.25">
      <c r="F65176" s="2"/>
    </row>
    <row r="65177" spans="6:6" x14ac:dyDescent="0.25">
      <c r="F65177" s="2"/>
    </row>
    <row r="65178" spans="6:6" x14ac:dyDescent="0.25">
      <c r="F65178" s="2"/>
    </row>
    <row r="65179" spans="6:6" x14ac:dyDescent="0.25">
      <c r="F65179" s="2"/>
    </row>
    <row r="65180" spans="6:6" x14ac:dyDescent="0.25">
      <c r="F65180" s="2"/>
    </row>
    <row r="65181" spans="6:6" x14ac:dyDescent="0.25">
      <c r="F65181" s="2"/>
    </row>
    <row r="65182" spans="6:6" x14ac:dyDescent="0.25">
      <c r="F65182" s="2"/>
    </row>
    <row r="65183" spans="6:6" x14ac:dyDescent="0.25">
      <c r="F65183" s="2"/>
    </row>
    <row r="65184" spans="6:6" x14ac:dyDescent="0.25">
      <c r="F65184" s="2"/>
    </row>
    <row r="65185" spans="6:6" x14ac:dyDescent="0.25">
      <c r="F65185" s="2"/>
    </row>
    <row r="65186" spans="6:6" x14ac:dyDescent="0.25">
      <c r="F65186" s="2"/>
    </row>
    <row r="65187" spans="6:6" x14ac:dyDescent="0.25">
      <c r="F65187" s="2"/>
    </row>
    <row r="65188" spans="6:6" x14ac:dyDescent="0.25">
      <c r="F65188" s="2"/>
    </row>
    <row r="65189" spans="6:6" x14ac:dyDescent="0.25">
      <c r="F65189" s="2"/>
    </row>
    <row r="65190" spans="6:6" x14ac:dyDescent="0.25">
      <c r="F65190" s="2"/>
    </row>
    <row r="65191" spans="6:6" x14ac:dyDescent="0.25">
      <c r="F65191" s="2"/>
    </row>
    <row r="65192" spans="6:6" x14ac:dyDescent="0.25">
      <c r="F65192" s="2"/>
    </row>
    <row r="65193" spans="6:6" x14ac:dyDescent="0.25">
      <c r="F65193" s="2"/>
    </row>
    <row r="65194" spans="6:6" x14ac:dyDescent="0.25">
      <c r="F65194" s="2"/>
    </row>
    <row r="65195" spans="6:6" x14ac:dyDescent="0.25">
      <c r="F65195" s="2"/>
    </row>
    <row r="65196" spans="6:6" x14ac:dyDescent="0.25">
      <c r="F65196" s="2"/>
    </row>
    <row r="65197" spans="6:6" x14ac:dyDescent="0.25">
      <c r="F65197" s="2"/>
    </row>
    <row r="65198" spans="6:6" x14ac:dyDescent="0.25">
      <c r="F65198" s="2"/>
    </row>
    <row r="65199" spans="6:6" x14ac:dyDescent="0.25">
      <c r="F65199" s="2"/>
    </row>
    <row r="65200" spans="6:6" x14ac:dyDescent="0.25">
      <c r="F65200" s="2"/>
    </row>
    <row r="65201" spans="6:6" x14ac:dyDescent="0.25">
      <c r="F65201" s="2"/>
    </row>
    <row r="65202" spans="6:6" x14ac:dyDescent="0.25">
      <c r="F65202" s="2"/>
    </row>
    <row r="65203" spans="6:6" x14ac:dyDescent="0.25">
      <c r="F65203" s="2"/>
    </row>
    <row r="65204" spans="6:6" x14ac:dyDescent="0.25">
      <c r="F65204" s="2"/>
    </row>
    <row r="65205" spans="6:6" x14ac:dyDescent="0.25">
      <c r="F65205" s="2"/>
    </row>
    <row r="65206" spans="6:6" x14ac:dyDescent="0.25">
      <c r="F65206" s="2"/>
    </row>
    <row r="65207" spans="6:6" x14ac:dyDescent="0.25">
      <c r="F65207" s="2"/>
    </row>
    <row r="65208" spans="6:6" x14ac:dyDescent="0.25">
      <c r="F65208" s="2"/>
    </row>
    <row r="65209" spans="6:6" x14ac:dyDescent="0.25">
      <c r="F65209" s="2"/>
    </row>
    <row r="65210" spans="6:6" x14ac:dyDescent="0.25">
      <c r="F65210" s="2"/>
    </row>
    <row r="65211" spans="6:6" x14ac:dyDescent="0.25">
      <c r="F65211" s="2"/>
    </row>
    <row r="65212" spans="6:6" x14ac:dyDescent="0.25">
      <c r="F65212" s="2"/>
    </row>
    <row r="65213" spans="6:6" x14ac:dyDescent="0.25">
      <c r="F65213" s="2"/>
    </row>
    <row r="65214" spans="6:6" x14ac:dyDescent="0.25">
      <c r="F65214" s="2"/>
    </row>
    <row r="65215" spans="6:6" x14ac:dyDescent="0.25">
      <c r="F65215" s="2"/>
    </row>
    <row r="65216" spans="6:6" x14ac:dyDescent="0.25">
      <c r="F65216" s="2"/>
    </row>
    <row r="65217" spans="6:6" x14ac:dyDescent="0.25">
      <c r="F65217" s="2"/>
    </row>
    <row r="65218" spans="6:6" x14ac:dyDescent="0.25">
      <c r="F65218" s="2"/>
    </row>
    <row r="65219" spans="6:6" x14ac:dyDescent="0.25">
      <c r="F65219" s="2"/>
    </row>
    <row r="65220" spans="6:6" x14ac:dyDescent="0.25">
      <c r="F65220" s="2"/>
    </row>
    <row r="65221" spans="6:6" x14ac:dyDescent="0.25">
      <c r="F65221" s="2"/>
    </row>
    <row r="65222" spans="6:6" x14ac:dyDescent="0.25">
      <c r="F65222" s="2"/>
    </row>
    <row r="65223" spans="6:6" x14ac:dyDescent="0.25">
      <c r="F65223" s="2"/>
    </row>
    <row r="65224" spans="6:6" x14ac:dyDescent="0.25">
      <c r="F65224" s="2"/>
    </row>
    <row r="65225" spans="6:6" x14ac:dyDescent="0.25">
      <c r="F65225" s="2"/>
    </row>
    <row r="65226" spans="6:6" x14ac:dyDescent="0.25">
      <c r="F65226" s="2"/>
    </row>
    <row r="65227" spans="6:6" x14ac:dyDescent="0.25">
      <c r="F65227" s="2"/>
    </row>
    <row r="65228" spans="6:6" x14ac:dyDescent="0.25">
      <c r="F65228" s="2"/>
    </row>
    <row r="65229" spans="6:6" x14ac:dyDescent="0.25">
      <c r="F65229" s="2"/>
    </row>
    <row r="65230" spans="6:6" x14ac:dyDescent="0.25">
      <c r="F65230" s="2"/>
    </row>
    <row r="65231" spans="6:6" x14ac:dyDescent="0.25">
      <c r="F65231" s="2"/>
    </row>
    <row r="65232" spans="6:6" x14ac:dyDescent="0.25">
      <c r="F65232" s="2"/>
    </row>
    <row r="65233" spans="6:6" x14ac:dyDescent="0.25">
      <c r="F65233" s="2"/>
    </row>
    <row r="65234" spans="6:6" x14ac:dyDescent="0.25">
      <c r="F65234" s="2"/>
    </row>
    <row r="65235" spans="6:6" x14ac:dyDescent="0.25">
      <c r="F65235" s="2"/>
    </row>
    <row r="65236" spans="6:6" x14ac:dyDescent="0.25">
      <c r="F65236" s="2"/>
    </row>
    <row r="65237" spans="6:6" x14ac:dyDescent="0.25">
      <c r="F65237" s="2"/>
    </row>
    <row r="65238" spans="6:6" x14ac:dyDescent="0.25">
      <c r="F65238" s="2"/>
    </row>
    <row r="65239" spans="6:6" x14ac:dyDescent="0.25">
      <c r="F65239" s="2"/>
    </row>
    <row r="65240" spans="6:6" x14ac:dyDescent="0.25">
      <c r="F65240" s="2"/>
    </row>
    <row r="65241" spans="6:6" x14ac:dyDescent="0.25">
      <c r="F65241" s="2"/>
    </row>
    <row r="65242" spans="6:6" x14ac:dyDescent="0.25">
      <c r="F65242" s="2"/>
    </row>
    <row r="65243" spans="6:6" x14ac:dyDescent="0.25">
      <c r="F65243" s="2"/>
    </row>
    <row r="65244" spans="6:6" x14ac:dyDescent="0.25">
      <c r="F65244" s="2"/>
    </row>
    <row r="65245" spans="6:6" x14ac:dyDescent="0.25">
      <c r="F65245" s="2"/>
    </row>
    <row r="65246" spans="6:6" x14ac:dyDescent="0.25">
      <c r="F65246" s="2"/>
    </row>
    <row r="65247" spans="6:6" x14ac:dyDescent="0.25">
      <c r="F65247" s="2"/>
    </row>
    <row r="65248" spans="6:6" x14ac:dyDescent="0.25">
      <c r="F65248" s="2"/>
    </row>
    <row r="65249" spans="6:6" x14ac:dyDescent="0.25">
      <c r="F65249" s="2"/>
    </row>
    <row r="65250" spans="6:6" x14ac:dyDescent="0.25">
      <c r="F65250" s="2"/>
    </row>
    <row r="65251" spans="6:6" x14ac:dyDescent="0.25">
      <c r="F65251" s="2"/>
    </row>
    <row r="65252" spans="6:6" x14ac:dyDescent="0.25">
      <c r="F65252" s="2"/>
    </row>
    <row r="65253" spans="6:6" x14ac:dyDescent="0.25">
      <c r="F65253" s="2"/>
    </row>
    <row r="65254" spans="6:6" x14ac:dyDescent="0.25">
      <c r="F65254" s="2"/>
    </row>
    <row r="65255" spans="6:6" x14ac:dyDescent="0.25">
      <c r="F65255" s="2"/>
    </row>
    <row r="65256" spans="6:6" x14ac:dyDescent="0.25">
      <c r="F65256" s="2"/>
    </row>
    <row r="65257" spans="6:6" x14ac:dyDescent="0.25">
      <c r="F65257" s="2"/>
    </row>
    <row r="65258" spans="6:6" x14ac:dyDescent="0.25">
      <c r="F65258" s="2"/>
    </row>
    <row r="65259" spans="6:6" x14ac:dyDescent="0.25">
      <c r="F65259" s="2"/>
    </row>
    <row r="65260" spans="6:6" x14ac:dyDescent="0.25">
      <c r="F65260" s="2"/>
    </row>
    <row r="65261" spans="6:6" x14ac:dyDescent="0.25">
      <c r="F65261" s="2"/>
    </row>
    <row r="65262" spans="6:6" x14ac:dyDescent="0.25">
      <c r="F65262" s="2"/>
    </row>
    <row r="65263" spans="6:6" x14ac:dyDescent="0.25">
      <c r="F65263" s="2"/>
    </row>
    <row r="65264" spans="6:6" x14ac:dyDescent="0.25">
      <c r="F65264" s="2"/>
    </row>
    <row r="65265" spans="6:6" x14ac:dyDescent="0.25">
      <c r="F65265" s="2"/>
    </row>
    <row r="65266" spans="6:6" x14ac:dyDescent="0.25">
      <c r="F65266" s="2"/>
    </row>
    <row r="65267" spans="6:6" x14ac:dyDescent="0.25">
      <c r="F65267" s="2"/>
    </row>
    <row r="65268" spans="6:6" x14ac:dyDescent="0.25">
      <c r="F65268" s="2"/>
    </row>
    <row r="65269" spans="6:6" x14ac:dyDescent="0.25">
      <c r="F65269" s="2"/>
    </row>
    <row r="65270" spans="6:6" x14ac:dyDescent="0.25">
      <c r="F65270" s="2"/>
    </row>
    <row r="65271" spans="6:6" x14ac:dyDescent="0.25">
      <c r="F65271" s="2"/>
    </row>
    <row r="65272" spans="6:6" x14ac:dyDescent="0.25">
      <c r="F65272" s="2"/>
    </row>
    <row r="65273" spans="6:6" x14ac:dyDescent="0.25">
      <c r="F65273" s="2"/>
    </row>
    <row r="65274" spans="6:6" x14ac:dyDescent="0.25">
      <c r="F65274" s="2"/>
    </row>
    <row r="65275" spans="6:6" x14ac:dyDescent="0.25">
      <c r="F65275" s="2"/>
    </row>
    <row r="65276" spans="6:6" x14ac:dyDescent="0.25">
      <c r="F65276" s="2"/>
    </row>
    <row r="65277" spans="6:6" x14ac:dyDescent="0.25">
      <c r="F65277" s="2"/>
    </row>
    <row r="65278" spans="6:6" x14ac:dyDescent="0.25">
      <c r="F65278" s="2"/>
    </row>
    <row r="65279" spans="6:6" x14ac:dyDescent="0.25">
      <c r="F65279" s="2"/>
    </row>
    <row r="65280" spans="6:6" x14ac:dyDescent="0.25">
      <c r="F65280" s="2"/>
    </row>
    <row r="65281" spans="6:6" x14ac:dyDescent="0.25">
      <c r="F65281" s="2"/>
    </row>
    <row r="65282" spans="6:6" x14ac:dyDescent="0.25">
      <c r="F65282" s="2"/>
    </row>
    <row r="65283" spans="6:6" x14ac:dyDescent="0.25">
      <c r="F65283" s="2"/>
    </row>
    <row r="65284" spans="6:6" x14ac:dyDescent="0.25">
      <c r="F65284" s="2"/>
    </row>
    <row r="65285" spans="6:6" x14ac:dyDescent="0.25">
      <c r="F65285" s="2"/>
    </row>
    <row r="65286" spans="6:6" x14ac:dyDescent="0.25">
      <c r="F65286" s="2"/>
    </row>
    <row r="65287" spans="6:6" x14ac:dyDescent="0.25">
      <c r="F65287" s="2"/>
    </row>
    <row r="65288" spans="6:6" x14ac:dyDescent="0.25">
      <c r="F65288" s="2"/>
    </row>
    <row r="65289" spans="6:6" x14ac:dyDescent="0.25">
      <c r="F65289" s="2"/>
    </row>
    <row r="65290" spans="6:6" x14ac:dyDescent="0.25">
      <c r="F65290" s="2"/>
    </row>
    <row r="65291" spans="6:6" x14ac:dyDescent="0.25">
      <c r="F65291" s="2"/>
    </row>
    <row r="65292" spans="6:6" x14ac:dyDescent="0.25">
      <c r="F65292" s="2"/>
    </row>
    <row r="65293" spans="6:6" x14ac:dyDescent="0.25">
      <c r="F65293" s="2"/>
    </row>
    <row r="65294" spans="6:6" x14ac:dyDescent="0.25">
      <c r="F65294" s="2"/>
    </row>
    <row r="65295" spans="6:6" x14ac:dyDescent="0.25">
      <c r="F65295" s="2"/>
    </row>
    <row r="65296" spans="6:6" x14ac:dyDescent="0.25">
      <c r="F65296" s="2"/>
    </row>
    <row r="65297" spans="6:6" x14ac:dyDescent="0.25">
      <c r="F65297" s="2"/>
    </row>
    <row r="65298" spans="6:6" x14ac:dyDescent="0.25">
      <c r="F65298" s="2"/>
    </row>
    <row r="65299" spans="6:6" x14ac:dyDescent="0.25">
      <c r="F65299" s="2"/>
    </row>
    <row r="65300" spans="6:6" x14ac:dyDescent="0.25">
      <c r="F65300" s="2"/>
    </row>
    <row r="65301" spans="6:6" x14ac:dyDescent="0.25">
      <c r="F65301" s="2"/>
    </row>
    <row r="65302" spans="6:6" x14ac:dyDescent="0.25">
      <c r="F65302" s="2"/>
    </row>
    <row r="65303" spans="6:6" x14ac:dyDescent="0.25">
      <c r="F65303" s="2"/>
    </row>
    <row r="65304" spans="6:6" x14ac:dyDescent="0.25">
      <c r="F65304" s="2"/>
    </row>
    <row r="65305" spans="6:6" x14ac:dyDescent="0.25">
      <c r="F65305" s="2"/>
    </row>
    <row r="65306" spans="6:6" x14ac:dyDescent="0.25">
      <c r="F65306" s="2"/>
    </row>
    <row r="65307" spans="6:6" x14ac:dyDescent="0.25">
      <c r="F65307" s="2"/>
    </row>
    <row r="65308" spans="6:6" x14ac:dyDescent="0.25">
      <c r="F65308" s="2"/>
    </row>
    <row r="65309" spans="6:6" x14ac:dyDescent="0.25">
      <c r="F65309" s="2"/>
    </row>
    <row r="65310" spans="6:6" x14ac:dyDescent="0.25">
      <c r="F65310" s="2"/>
    </row>
    <row r="65311" spans="6:6" x14ac:dyDescent="0.25">
      <c r="F65311" s="2"/>
    </row>
    <row r="65312" spans="6:6" x14ac:dyDescent="0.25">
      <c r="F65312" s="2"/>
    </row>
    <row r="65313" spans="6:6" x14ac:dyDescent="0.25">
      <c r="F65313" s="2"/>
    </row>
    <row r="65314" spans="6:6" x14ac:dyDescent="0.25">
      <c r="F65314" s="2"/>
    </row>
    <row r="65315" spans="6:6" x14ac:dyDescent="0.25">
      <c r="F65315" s="2"/>
    </row>
    <row r="65316" spans="6:6" x14ac:dyDescent="0.25">
      <c r="F65316" s="2"/>
    </row>
    <row r="65317" spans="6:6" x14ac:dyDescent="0.25">
      <c r="F65317" s="2"/>
    </row>
    <row r="65318" spans="6:6" x14ac:dyDescent="0.25">
      <c r="F65318" s="2"/>
    </row>
    <row r="65319" spans="6:6" x14ac:dyDescent="0.25">
      <c r="F65319" s="2"/>
    </row>
    <row r="65320" spans="6:6" x14ac:dyDescent="0.25">
      <c r="F65320" s="2"/>
    </row>
    <row r="65321" spans="6:6" x14ac:dyDescent="0.25">
      <c r="F65321" s="2"/>
    </row>
    <row r="65322" spans="6:6" x14ac:dyDescent="0.25">
      <c r="F65322" s="2"/>
    </row>
    <row r="65323" spans="6:6" x14ac:dyDescent="0.25">
      <c r="F65323" s="2"/>
    </row>
    <row r="65324" spans="6:6" x14ac:dyDescent="0.25">
      <c r="F65324" s="2"/>
    </row>
    <row r="65325" spans="6:6" x14ac:dyDescent="0.25">
      <c r="F65325" s="2"/>
    </row>
    <row r="65326" spans="6:6" x14ac:dyDescent="0.25">
      <c r="F65326" s="2"/>
    </row>
    <row r="65327" spans="6:6" x14ac:dyDescent="0.25">
      <c r="F65327" s="2"/>
    </row>
    <row r="65328" spans="6:6" x14ac:dyDescent="0.25">
      <c r="F65328" s="2"/>
    </row>
    <row r="65329" spans="6:6" x14ac:dyDescent="0.25">
      <c r="F65329" s="2"/>
    </row>
    <row r="65330" spans="6:6" x14ac:dyDescent="0.25">
      <c r="F65330" s="2"/>
    </row>
    <row r="65331" spans="6:6" x14ac:dyDescent="0.25">
      <c r="F65331" s="2"/>
    </row>
    <row r="65332" spans="6:6" x14ac:dyDescent="0.25">
      <c r="F65332" s="2"/>
    </row>
    <row r="65333" spans="6:6" x14ac:dyDescent="0.25">
      <c r="F65333" s="2"/>
    </row>
    <row r="65334" spans="6:6" x14ac:dyDescent="0.25">
      <c r="F65334" s="2"/>
    </row>
    <row r="65335" spans="6:6" x14ac:dyDescent="0.25">
      <c r="F65335" s="2"/>
    </row>
    <row r="65336" spans="6:6" x14ac:dyDescent="0.25">
      <c r="F65336" s="2"/>
    </row>
    <row r="65337" spans="6:6" x14ac:dyDescent="0.25">
      <c r="F65337" s="2"/>
    </row>
    <row r="65338" spans="6:6" x14ac:dyDescent="0.25">
      <c r="F65338" s="2"/>
    </row>
    <row r="65339" spans="6:6" x14ac:dyDescent="0.25">
      <c r="F65339" s="2"/>
    </row>
    <row r="65340" spans="6:6" x14ac:dyDescent="0.25">
      <c r="F65340" s="2"/>
    </row>
    <row r="65341" spans="6:6" x14ac:dyDescent="0.25">
      <c r="F65341" s="2"/>
    </row>
    <row r="65342" spans="6:6" x14ac:dyDescent="0.25">
      <c r="F65342" s="2"/>
    </row>
    <row r="65343" spans="6:6" x14ac:dyDescent="0.25">
      <c r="F65343" s="2"/>
    </row>
    <row r="65344" spans="6:6" x14ac:dyDescent="0.25">
      <c r="F65344" s="2"/>
    </row>
    <row r="65345" spans="6:6" x14ac:dyDescent="0.25">
      <c r="F65345" s="2"/>
    </row>
    <row r="65346" spans="6:6" x14ac:dyDescent="0.25">
      <c r="F65346" s="2"/>
    </row>
    <row r="65347" spans="6:6" x14ac:dyDescent="0.25">
      <c r="F65347" s="2"/>
    </row>
    <row r="65348" spans="6:6" x14ac:dyDescent="0.25">
      <c r="F65348" s="2"/>
    </row>
    <row r="65349" spans="6:6" x14ac:dyDescent="0.25">
      <c r="F65349" s="2"/>
    </row>
    <row r="65350" spans="6:6" x14ac:dyDescent="0.25">
      <c r="F65350" s="2"/>
    </row>
    <row r="65351" spans="6:6" x14ac:dyDescent="0.25">
      <c r="F65351" s="2"/>
    </row>
    <row r="65352" spans="6:6" x14ac:dyDescent="0.25">
      <c r="F65352" s="2"/>
    </row>
    <row r="65353" spans="6:6" x14ac:dyDescent="0.25">
      <c r="F65353" s="2"/>
    </row>
    <row r="65354" spans="6:6" x14ac:dyDescent="0.25">
      <c r="F65354" s="2"/>
    </row>
    <row r="65355" spans="6:6" x14ac:dyDescent="0.25">
      <c r="F65355" s="2"/>
    </row>
    <row r="65356" spans="6:6" x14ac:dyDescent="0.25">
      <c r="F65356" s="2"/>
    </row>
    <row r="65357" spans="6:6" x14ac:dyDescent="0.25">
      <c r="F65357" s="2"/>
    </row>
    <row r="65358" spans="6:6" x14ac:dyDescent="0.25">
      <c r="F65358" s="2"/>
    </row>
    <row r="65359" spans="6:6" x14ac:dyDescent="0.25">
      <c r="F65359" s="2"/>
    </row>
    <row r="65360" spans="6:6" x14ac:dyDescent="0.25">
      <c r="F65360" s="2"/>
    </row>
    <row r="65361" spans="6:6" x14ac:dyDescent="0.25">
      <c r="F65361" s="2"/>
    </row>
    <row r="65362" spans="6:6" x14ac:dyDescent="0.25">
      <c r="F65362" s="2"/>
    </row>
    <row r="65363" spans="6:6" x14ac:dyDescent="0.25">
      <c r="F65363" s="2"/>
    </row>
    <row r="65364" spans="6:6" x14ac:dyDescent="0.25">
      <c r="F65364" s="2"/>
    </row>
    <row r="65365" spans="6:6" x14ac:dyDescent="0.25">
      <c r="F65365" s="2"/>
    </row>
    <row r="65366" spans="6:6" x14ac:dyDescent="0.25">
      <c r="F65366" s="2"/>
    </row>
    <row r="65367" spans="6:6" x14ac:dyDescent="0.25">
      <c r="F65367" s="2"/>
    </row>
    <row r="65368" spans="6:6" x14ac:dyDescent="0.25">
      <c r="F65368" s="2"/>
    </row>
    <row r="65369" spans="6:6" x14ac:dyDescent="0.25">
      <c r="F65369" s="2"/>
    </row>
    <row r="65370" spans="6:6" x14ac:dyDescent="0.25">
      <c r="F65370" s="2"/>
    </row>
    <row r="65371" spans="6:6" x14ac:dyDescent="0.25">
      <c r="F65371" s="2"/>
    </row>
    <row r="65372" spans="6:6" x14ac:dyDescent="0.25">
      <c r="F65372" s="2"/>
    </row>
    <row r="65373" spans="6:6" x14ac:dyDescent="0.25">
      <c r="F65373" s="2"/>
    </row>
    <row r="65374" spans="6:6" x14ac:dyDescent="0.25">
      <c r="F65374" s="2"/>
    </row>
    <row r="65375" spans="6:6" x14ac:dyDescent="0.25">
      <c r="F65375" s="2"/>
    </row>
    <row r="65376" spans="6:6" x14ac:dyDescent="0.25">
      <c r="F65376" s="2"/>
    </row>
    <row r="65377" spans="6:6" x14ac:dyDescent="0.25">
      <c r="F65377" s="2"/>
    </row>
    <row r="65378" spans="6:6" x14ac:dyDescent="0.25">
      <c r="F65378" s="2"/>
    </row>
    <row r="65379" spans="6:6" x14ac:dyDescent="0.25">
      <c r="F65379" s="2"/>
    </row>
    <row r="65380" spans="6:6" x14ac:dyDescent="0.25">
      <c r="F65380" s="2"/>
    </row>
    <row r="65381" spans="6:6" x14ac:dyDescent="0.25">
      <c r="F65381" s="2"/>
    </row>
    <row r="65382" spans="6:6" x14ac:dyDescent="0.25">
      <c r="F65382" s="2"/>
    </row>
    <row r="65383" spans="6:6" x14ac:dyDescent="0.25">
      <c r="F65383" s="2"/>
    </row>
    <row r="65384" spans="6:6" x14ac:dyDescent="0.25">
      <c r="F65384" s="2"/>
    </row>
    <row r="65385" spans="6:6" x14ac:dyDescent="0.25">
      <c r="F65385" s="2"/>
    </row>
    <row r="65386" spans="6:6" x14ac:dyDescent="0.25">
      <c r="F65386" s="2"/>
    </row>
    <row r="65387" spans="6:6" x14ac:dyDescent="0.25">
      <c r="F65387" s="2"/>
    </row>
    <row r="65388" spans="6:6" x14ac:dyDescent="0.25">
      <c r="F65388" s="2"/>
    </row>
    <row r="65389" spans="6:6" x14ac:dyDescent="0.25">
      <c r="F65389" s="2"/>
    </row>
    <row r="65390" spans="6:6" x14ac:dyDescent="0.25">
      <c r="F65390" s="2"/>
    </row>
    <row r="65391" spans="6:6" x14ac:dyDescent="0.25">
      <c r="F65391" s="2"/>
    </row>
    <row r="65392" spans="6:6" x14ac:dyDescent="0.25">
      <c r="F65392" s="2"/>
    </row>
    <row r="65393" spans="6:6" x14ac:dyDescent="0.25">
      <c r="F65393" s="2"/>
    </row>
    <row r="65394" spans="6:6" x14ac:dyDescent="0.25">
      <c r="F65394" s="2"/>
    </row>
    <row r="65395" spans="6:6" x14ac:dyDescent="0.25">
      <c r="F65395" s="2"/>
    </row>
    <row r="65396" spans="6:6" x14ac:dyDescent="0.25">
      <c r="F65396" s="2"/>
    </row>
    <row r="65397" spans="6:6" x14ac:dyDescent="0.25">
      <c r="F65397" s="2"/>
    </row>
    <row r="65398" spans="6:6" x14ac:dyDescent="0.25">
      <c r="F65398" s="2"/>
    </row>
    <row r="65399" spans="6:6" x14ac:dyDescent="0.25">
      <c r="F65399" s="2"/>
    </row>
    <row r="65400" spans="6:6" x14ac:dyDescent="0.25">
      <c r="F65400" s="2"/>
    </row>
    <row r="65401" spans="6:6" x14ac:dyDescent="0.25">
      <c r="F65401" s="2"/>
    </row>
    <row r="65402" spans="6:6" x14ac:dyDescent="0.25">
      <c r="F65402" s="2"/>
    </row>
    <row r="65403" spans="6:6" x14ac:dyDescent="0.25">
      <c r="F65403" s="2"/>
    </row>
    <row r="65404" spans="6:6" x14ac:dyDescent="0.25">
      <c r="F65404" s="2"/>
    </row>
    <row r="65405" spans="6:6" x14ac:dyDescent="0.25">
      <c r="F65405" s="2"/>
    </row>
    <row r="65406" spans="6:6" x14ac:dyDescent="0.25">
      <c r="F65406" s="2"/>
    </row>
    <row r="65407" spans="6:6" x14ac:dyDescent="0.25">
      <c r="F65407" s="2"/>
    </row>
    <row r="65408" spans="6:6" x14ac:dyDescent="0.25">
      <c r="F65408" s="2"/>
    </row>
    <row r="65409" spans="6:6" x14ac:dyDescent="0.25">
      <c r="F65409" s="2"/>
    </row>
    <row r="65410" spans="6:6" x14ac:dyDescent="0.25">
      <c r="F65410" s="2"/>
    </row>
    <row r="65411" spans="6:6" x14ac:dyDescent="0.25">
      <c r="F65411" s="2"/>
    </row>
    <row r="65412" spans="6:6" x14ac:dyDescent="0.25">
      <c r="F65412" s="2"/>
    </row>
    <row r="65413" spans="6:6" x14ac:dyDescent="0.25">
      <c r="F65413" s="2"/>
    </row>
    <row r="65414" spans="6:6" x14ac:dyDescent="0.25">
      <c r="F65414" s="2"/>
    </row>
    <row r="65415" spans="6:6" x14ac:dyDescent="0.25">
      <c r="F65415" s="2"/>
    </row>
    <row r="65416" spans="6:6" x14ac:dyDescent="0.25">
      <c r="F65416" s="2"/>
    </row>
    <row r="65417" spans="6:6" x14ac:dyDescent="0.25">
      <c r="F65417" s="2"/>
    </row>
    <row r="65418" spans="6:6" x14ac:dyDescent="0.25">
      <c r="F65418" s="2"/>
    </row>
    <row r="65419" spans="6:6" x14ac:dyDescent="0.25">
      <c r="F65419" s="2"/>
    </row>
    <row r="65420" spans="6:6" x14ac:dyDescent="0.25">
      <c r="F65420" s="2"/>
    </row>
    <row r="65421" spans="6:6" x14ac:dyDescent="0.25">
      <c r="F65421" s="2"/>
    </row>
    <row r="65422" spans="6:6" x14ac:dyDescent="0.25">
      <c r="F65422" s="2"/>
    </row>
    <row r="65423" spans="6:6" x14ac:dyDescent="0.25">
      <c r="F65423" s="2"/>
    </row>
    <row r="65424" spans="6:6" x14ac:dyDescent="0.25">
      <c r="F65424" s="2"/>
    </row>
    <row r="65425" spans="6:6" x14ac:dyDescent="0.25">
      <c r="F65425" s="2"/>
    </row>
    <row r="65426" spans="6:6" x14ac:dyDescent="0.25">
      <c r="F65426" s="2"/>
    </row>
    <row r="65427" spans="6:6" x14ac:dyDescent="0.25">
      <c r="F65427" s="2"/>
    </row>
    <row r="65428" spans="6:6" x14ac:dyDescent="0.25">
      <c r="F65428" s="2"/>
    </row>
    <row r="65429" spans="6:6" x14ac:dyDescent="0.25">
      <c r="F65429" s="2"/>
    </row>
    <row r="65430" spans="6:6" x14ac:dyDescent="0.25">
      <c r="F65430" s="2"/>
    </row>
    <row r="65431" spans="6:6" x14ac:dyDescent="0.25">
      <c r="F65431" s="2"/>
    </row>
    <row r="65432" spans="6:6" x14ac:dyDescent="0.25">
      <c r="F65432" s="2"/>
    </row>
    <row r="65433" spans="6:6" x14ac:dyDescent="0.25">
      <c r="F65433" s="2"/>
    </row>
    <row r="65434" spans="6:6" x14ac:dyDescent="0.25">
      <c r="F65434" s="2"/>
    </row>
    <row r="65435" spans="6:6" x14ac:dyDescent="0.25">
      <c r="F65435" s="2"/>
    </row>
    <row r="65436" spans="6:6" x14ac:dyDescent="0.25">
      <c r="F65436" s="2"/>
    </row>
    <row r="65437" spans="6:6" x14ac:dyDescent="0.25">
      <c r="F65437" s="2"/>
    </row>
    <row r="65438" spans="6:6" x14ac:dyDescent="0.25">
      <c r="F65438" s="2"/>
    </row>
    <row r="65439" spans="6:6" x14ac:dyDescent="0.25">
      <c r="F65439" s="2"/>
    </row>
    <row r="65440" spans="6:6" x14ac:dyDescent="0.25">
      <c r="F65440" s="2"/>
    </row>
    <row r="65441" spans="6:6" x14ac:dyDescent="0.25">
      <c r="F65441" s="2"/>
    </row>
    <row r="65442" spans="6:6" x14ac:dyDescent="0.25">
      <c r="F65442" s="2"/>
    </row>
    <row r="65443" spans="6:6" x14ac:dyDescent="0.25">
      <c r="F65443" s="2"/>
    </row>
    <row r="65444" spans="6:6" x14ac:dyDescent="0.25">
      <c r="F65444" s="2"/>
    </row>
    <row r="65445" spans="6:6" x14ac:dyDescent="0.25">
      <c r="F65445" s="2"/>
    </row>
    <row r="65446" spans="6:6" x14ac:dyDescent="0.25">
      <c r="F65446" s="2"/>
    </row>
    <row r="65447" spans="6:6" x14ac:dyDescent="0.25">
      <c r="F65447" s="2"/>
    </row>
    <row r="65448" spans="6:6" x14ac:dyDescent="0.25">
      <c r="F65448" s="2"/>
    </row>
    <row r="65449" spans="6:6" x14ac:dyDescent="0.25">
      <c r="F65449" s="2"/>
    </row>
    <row r="65450" spans="6:6" x14ac:dyDescent="0.25">
      <c r="F65450" s="2"/>
    </row>
    <row r="65451" spans="6:6" x14ac:dyDescent="0.25">
      <c r="F65451" s="2"/>
    </row>
    <row r="65452" spans="6:6" x14ac:dyDescent="0.25">
      <c r="F65452" s="2"/>
    </row>
    <row r="65453" spans="6:6" x14ac:dyDescent="0.25">
      <c r="F65453" s="2"/>
    </row>
    <row r="65454" spans="6:6" x14ac:dyDescent="0.25">
      <c r="F65454" s="2"/>
    </row>
    <row r="65455" spans="6:6" x14ac:dyDescent="0.25">
      <c r="F65455" s="2"/>
    </row>
    <row r="65456" spans="6:6" x14ac:dyDescent="0.25">
      <c r="F65456" s="2"/>
    </row>
    <row r="65457" spans="6:6" x14ac:dyDescent="0.25">
      <c r="F65457" s="2"/>
    </row>
    <row r="65458" spans="6:6" x14ac:dyDescent="0.25">
      <c r="F65458" s="2"/>
    </row>
    <row r="65459" spans="6:6" x14ac:dyDescent="0.25">
      <c r="F65459" s="2"/>
    </row>
    <row r="65460" spans="6:6" x14ac:dyDescent="0.25">
      <c r="F65460" s="2"/>
    </row>
    <row r="65461" spans="6:6" x14ac:dyDescent="0.25">
      <c r="F65461" s="2"/>
    </row>
    <row r="65462" spans="6:6" x14ac:dyDescent="0.25">
      <c r="F65462" s="2"/>
    </row>
    <row r="65463" spans="6:6" x14ac:dyDescent="0.25">
      <c r="F65463" s="2"/>
    </row>
    <row r="65464" spans="6:6" x14ac:dyDescent="0.25">
      <c r="F65464" s="2"/>
    </row>
    <row r="65465" spans="6:6" x14ac:dyDescent="0.25">
      <c r="F65465" s="2"/>
    </row>
    <row r="65466" spans="6:6" x14ac:dyDescent="0.25">
      <c r="F65466" s="2"/>
    </row>
    <row r="65467" spans="6:6" x14ac:dyDescent="0.25">
      <c r="F65467" s="2"/>
    </row>
    <row r="65468" spans="6:6" x14ac:dyDescent="0.25">
      <c r="F65468" s="2"/>
    </row>
    <row r="65469" spans="6:6" x14ac:dyDescent="0.25">
      <c r="F65469" s="2"/>
    </row>
    <row r="65470" spans="6:6" x14ac:dyDescent="0.25">
      <c r="F65470" s="2"/>
    </row>
    <row r="65471" spans="6:6" x14ac:dyDescent="0.25">
      <c r="F65471" s="2"/>
    </row>
    <row r="65472" spans="6:6" x14ac:dyDescent="0.25">
      <c r="F65472" s="2"/>
    </row>
    <row r="65473" spans="6:6" x14ac:dyDescent="0.25">
      <c r="F65473" s="2"/>
    </row>
    <row r="65474" spans="6:6" x14ac:dyDescent="0.25">
      <c r="F65474" s="2"/>
    </row>
    <row r="65475" spans="6:6" x14ac:dyDescent="0.25">
      <c r="F65475" s="2"/>
    </row>
    <row r="65476" spans="6:6" x14ac:dyDescent="0.25">
      <c r="F65476" s="2"/>
    </row>
    <row r="65477" spans="6:6" x14ac:dyDescent="0.25">
      <c r="F65477" s="2"/>
    </row>
    <row r="65478" spans="6:6" x14ac:dyDescent="0.25">
      <c r="F65478" s="2"/>
    </row>
    <row r="65479" spans="6:6" x14ac:dyDescent="0.25">
      <c r="F65479" s="2"/>
    </row>
    <row r="65480" spans="6:6" x14ac:dyDescent="0.25">
      <c r="F65480" s="2"/>
    </row>
    <row r="65481" spans="6:6" x14ac:dyDescent="0.25">
      <c r="F65481" s="2"/>
    </row>
    <row r="65482" spans="6:6" x14ac:dyDescent="0.25">
      <c r="F65482" s="2"/>
    </row>
    <row r="65483" spans="6:6" x14ac:dyDescent="0.25">
      <c r="F65483" s="2"/>
    </row>
    <row r="65484" spans="6:6" x14ac:dyDescent="0.25">
      <c r="F65484" s="2"/>
    </row>
    <row r="65485" spans="6:6" x14ac:dyDescent="0.25">
      <c r="F65485" s="2"/>
    </row>
    <row r="65486" spans="6:6" x14ac:dyDescent="0.25">
      <c r="F65486" s="2"/>
    </row>
    <row r="65487" spans="6:6" x14ac:dyDescent="0.25">
      <c r="F65487" s="2"/>
    </row>
    <row r="65488" spans="6:6" x14ac:dyDescent="0.25">
      <c r="F65488" s="2"/>
    </row>
    <row r="65489" spans="6:6" x14ac:dyDescent="0.25">
      <c r="F65489" s="2"/>
    </row>
    <row r="65490" spans="6:6" x14ac:dyDescent="0.25">
      <c r="F65490" s="2"/>
    </row>
    <row r="65491" spans="6:6" x14ac:dyDescent="0.25">
      <c r="F65491" s="2"/>
    </row>
    <row r="65492" spans="6:6" x14ac:dyDescent="0.25">
      <c r="F65492" s="2"/>
    </row>
    <row r="65493" spans="6:6" x14ac:dyDescent="0.25">
      <c r="F65493" s="2"/>
    </row>
    <row r="65494" spans="6:6" x14ac:dyDescent="0.25">
      <c r="F65494" s="2"/>
    </row>
    <row r="65495" spans="6:6" x14ac:dyDescent="0.25">
      <c r="F65495" s="2"/>
    </row>
    <row r="65496" spans="6:6" x14ac:dyDescent="0.25">
      <c r="F65496" s="2"/>
    </row>
    <row r="65497" spans="6:6" x14ac:dyDescent="0.25">
      <c r="F65497" s="2"/>
    </row>
    <row r="65498" spans="6:6" x14ac:dyDescent="0.25">
      <c r="F65498" s="2"/>
    </row>
    <row r="65499" spans="6:6" x14ac:dyDescent="0.25">
      <c r="F65499" s="2"/>
    </row>
    <row r="65500" spans="6:6" x14ac:dyDescent="0.25">
      <c r="F65500" s="2"/>
    </row>
    <row r="65501" spans="6:6" x14ac:dyDescent="0.25">
      <c r="F65501" s="2"/>
    </row>
    <row r="65502" spans="6:6" x14ac:dyDescent="0.25">
      <c r="F65502" s="2"/>
    </row>
    <row r="65503" spans="6:6" x14ac:dyDescent="0.25">
      <c r="F65503" s="2"/>
    </row>
    <row r="65504" spans="6:6" x14ac:dyDescent="0.25">
      <c r="F65504" s="2"/>
    </row>
    <row r="65505" spans="6:6" x14ac:dyDescent="0.25">
      <c r="F65505" s="2"/>
    </row>
    <row r="65506" spans="6:6" x14ac:dyDescent="0.25">
      <c r="F65506" s="2"/>
    </row>
    <row r="65507" spans="6:6" x14ac:dyDescent="0.25">
      <c r="F65507" s="2"/>
    </row>
    <row r="65508" spans="6:6" x14ac:dyDescent="0.25">
      <c r="F65508" s="2"/>
    </row>
    <row r="65509" spans="6:6" x14ac:dyDescent="0.25">
      <c r="F65509" s="2"/>
    </row>
    <row r="65510" spans="6:6" x14ac:dyDescent="0.25">
      <c r="F65510" s="2"/>
    </row>
    <row r="65511" spans="6:6" x14ac:dyDescent="0.25">
      <c r="F65511" s="2"/>
    </row>
    <row r="65512" spans="6:6" x14ac:dyDescent="0.25">
      <c r="F65512" s="2"/>
    </row>
    <row r="65513" spans="6:6" x14ac:dyDescent="0.25">
      <c r="F65513" s="2"/>
    </row>
    <row r="65514" spans="6:6" x14ac:dyDescent="0.25">
      <c r="F65514" s="2"/>
    </row>
    <row r="65515" spans="6:6" x14ac:dyDescent="0.25">
      <c r="F65515" s="2"/>
    </row>
    <row r="65516" spans="6:6" x14ac:dyDescent="0.25">
      <c r="F65516" s="2"/>
    </row>
    <row r="65517" spans="6:6" x14ac:dyDescent="0.25">
      <c r="F65517" s="2"/>
    </row>
    <row r="65518" spans="6:6" x14ac:dyDescent="0.25">
      <c r="F65518" s="2"/>
    </row>
    <row r="65519" spans="6:6" x14ac:dyDescent="0.25">
      <c r="F65519" s="2"/>
    </row>
    <row r="65520" spans="6:6" x14ac:dyDescent="0.25">
      <c r="F65520" s="2"/>
    </row>
    <row r="65521" spans="6:6" x14ac:dyDescent="0.25">
      <c r="F65521" s="2"/>
    </row>
    <row r="65522" spans="6:6" x14ac:dyDescent="0.25">
      <c r="F65522" s="2"/>
    </row>
    <row r="65523" spans="6:6" x14ac:dyDescent="0.25">
      <c r="F65523" s="2"/>
    </row>
    <row r="65524" spans="6:6" x14ac:dyDescent="0.25">
      <c r="F65524" s="2"/>
    </row>
    <row r="65525" spans="6:6" x14ac:dyDescent="0.25">
      <c r="F65525" s="2"/>
    </row>
    <row r="65526" spans="6:6" x14ac:dyDescent="0.25">
      <c r="F65526" s="2"/>
    </row>
    <row r="65527" spans="6:6" x14ac:dyDescent="0.25">
      <c r="F65527" s="2"/>
    </row>
    <row r="65528" spans="6:6" x14ac:dyDescent="0.25">
      <c r="F65528" s="2"/>
    </row>
    <row r="65529" spans="6:6" x14ac:dyDescent="0.25">
      <c r="F65529" s="2"/>
    </row>
    <row r="65530" spans="6:6" x14ac:dyDescent="0.25">
      <c r="F65530" s="2"/>
    </row>
    <row r="65531" spans="6:6" x14ac:dyDescent="0.25">
      <c r="F65531" s="2"/>
    </row>
    <row r="65532" spans="6:6" x14ac:dyDescent="0.25">
      <c r="F65532" s="2"/>
    </row>
    <row r="65533" spans="6:6" x14ac:dyDescent="0.25">
      <c r="F65533" s="2"/>
    </row>
    <row r="65534" spans="6:6" x14ac:dyDescent="0.25">
      <c r="F65534" s="2"/>
    </row>
    <row r="65535" spans="6:6" x14ac:dyDescent="0.25">
      <c r="F65535" s="2"/>
    </row>
    <row r="65536" spans="6:6" x14ac:dyDescent="0.25">
      <c r="F65536" s="2"/>
    </row>
    <row r="65537" spans="6:6" x14ac:dyDescent="0.25">
      <c r="F65537" s="2"/>
    </row>
    <row r="65538" spans="6:6" x14ac:dyDescent="0.25">
      <c r="F65538" s="2"/>
    </row>
    <row r="65539" spans="6:6" x14ac:dyDescent="0.25">
      <c r="F65539" s="2"/>
    </row>
    <row r="65540" spans="6:6" x14ac:dyDescent="0.25">
      <c r="F65540" s="2"/>
    </row>
    <row r="65541" spans="6:6" x14ac:dyDescent="0.25">
      <c r="F65541" s="2"/>
    </row>
    <row r="65542" spans="6:6" x14ac:dyDescent="0.25">
      <c r="F65542" s="2"/>
    </row>
    <row r="65543" spans="6:6" x14ac:dyDescent="0.25">
      <c r="F65543" s="2"/>
    </row>
    <row r="65544" spans="6:6" x14ac:dyDescent="0.25">
      <c r="F65544" s="2"/>
    </row>
    <row r="65545" spans="6:6" x14ac:dyDescent="0.25">
      <c r="F65545" s="2"/>
    </row>
    <row r="65546" spans="6:6" x14ac:dyDescent="0.25">
      <c r="F65546" s="2"/>
    </row>
    <row r="65547" spans="6:6" x14ac:dyDescent="0.25">
      <c r="F65547" s="2"/>
    </row>
    <row r="65548" spans="6:6" x14ac:dyDescent="0.25">
      <c r="F65548" s="2"/>
    </row>
    <row r="65549" spans="6:6" x14ac:dyDescent="0.25">
      <c r="F65549" s="2"/>
    </row>
    <row r="65550" spans="6:6" x14ac:dyDescent="0.25">
      <c r="F65550" s="2"/>
    </row>
    <row r="65551" spans="6:6" x14ac:dyDescent="0.25">
      <c r="F65551" s="2"/>
    </row>
    <row r="65552" spans="6:6" x14ac:dyDescent="0.25">
      <c r="F65552" s="2"/>
    </row>
    <row r="65553" spans="6:6" x14ac:dyDescent="0.25">
      <c r="F65553" s="2"/>
    </row>
    <row r="65554" spans="6:6" x14ac:dyDescent="0.25">
      <c r="F65554" s="2"/>
    </row>
    <row r="65555" spans="6:6" x14ac:dyDescent="0.25">
      <c r="F65555" s="2"/>
    </row>
    <row r="65556" spans="6:6" x14ac:dyDescent="0.25">
      <c r="F65556" s="2"/>
    </row>
    <row r="65557" spans="6:6" x14ac:dyDescent="0.25">
      <c r="F65557" s="2"/>
    </row>
    <row r="65558" spans="6:6" x14ac:dyDescent="0.25">
      <c r="F65558" s="2"/>
    </row>
    <row r="65559" spans="6:6" x14ac:dyDescent="0.25">
      <c r="F65559" s="2"/>
    </row>
    <row r="65560" spans="6:6" x14ac:dyDescent="0.25">
      <c r="F65560" s="2"/>
    </row>
    <row r="65561" spans="6:6" x14ac:dyDescent="0.25">
      <c r="F65561" s="2"/>
    </row>
    <row r="65562" spans="6:6" x14ac:dyDescent="0.25">
      <c r="F65562" s="2"/>
    </row>
    <row r="65563" spans="6:6" x14ac:dyDescent="0.25">
      <c r="F65563" s="2"/>
    </row>
    <row r="65564" spans="6:6" x14ac:dyDescent="0.25">
      <c r="F65564" s="2"/>
    </row>
    <row r="65565" spans="6:6" x14ac:dyDescent="0.25">
      <c r="F65565" s="2"/>
    </row>
    <row r="65566" spans="6:6" x14ac:dyDescent="0.25">
      <c r="F65566" s="2"/>
    </row>
    <row r="65567" spans="6:6" x14ac:dyDescent="0.25">
      <c r="F65567" s="2"/>
    </row>
    <row r="65568" spans="6:6" x14ac:dyDescent="0.25">
      <c r="F65568" s="2"/>
    </row>
    <row r="65569" spans="6:6" x14ac:dyDescent="0.25">
      <c r="F65569" s="2"/>
    </row>
    <row r="65570" spans="6:6" x14ac:dyDescent="0.25">
      <c r="F65570" s="2"/>
    </row>
    <row r="65571" spans="6:6" x14ac:dyDescent="0.25">
      <c r="F65571" s="2"/>
    </row>
    <row r="65572" spans="6:6" x14ac:dyDescent="0.25">
      <c r="F65572" s="2"/>
    </row>
    <row r="65573" spans="6:6" x14ac:dyDescent="0.25">
      <c r="F65573" s="2"/>
    </row>
    <row r="65574" spans="6:6" x14ac:dyDescent="0.25">
      <c r="F65574" s="2"/>
    </row>
    <row r="65575" spans="6:6" x14ac:dyDescent="0.25">
      <c r="F65575" s="2"/>
    </row>
    <row r="65576" spans="6:6" x14ac:dyDescent="0.25">
      <c r="F65576" s="2"/>
    </row>
    <row r="65577" spans="6:6" x14ac:dyDescent="0.25">
      <c r="F65577" s="2"/>
    </row>
    <row r="65578" spans="6:6" x14ac:dyDescent="0.25">
      <c r="F65578" s="2"/>
    </row>
    <row r="65579" spans="6:6" x14ac:dyDescent="0.25">
      <c r="F65579" s="2"/>
    </row>
    <row r="65580" spans="6:6" x14ac:dyDescent="0.25">
      <c r="F65580" s="2"/>
    </row>
    <row r="65581" spans="6:6" x14ac:dyDescent="0.25">
      <c r="F65581" s="2"/>
    </row>
    <row r="65582" spans="6:6" x14ac:dyDescent="0.25">
      <c r="F65582" s="2"/>
    </row>
    <row r="65583" spans="6:6" x14ac:dyDescent="0.25">
      <c r="F65583" s="2"/>
    </row>
    <row r="65584" spans="6:6" x14ac:dyDescent="0.25">
      <c r="F65584" s="2"/>
    </row>
    <row r="65585" spans="6:6" x14ac:dyDescent="0.25">
      <c r="F65585" s="2"/>
    </row>
    <row r="65586" spans="6:6" x14ac:dyDescent="0.25">
      <c r="F65586" s="2"/>
    </row>
    <row r="65587" spans="6:6" x14ac:dyDescent="0.25">
      <c r="F65587" s="2"/>
    </row>
    <row r="65588" spans="6:6" x14ac:dyDescent="0.25">
      <c r="F65588" s="2"/>
    </row>
    <row r="65589" spans="6:6" x14ac:dyDescent="0.25">
      <c r="F65589" s="2"/>
    </row>
    <row r="65590" spans="6:6" x14ac:dyDescent="0.25">
      <c r="F65590" s="2"/>
    </row>
    <row r="65591" spans="6:6" x14ac:dyDescent="0.25">
      <c r="F65591" s="2"/>
    </row>
    <row r="65592" spans="6:6" x14ac:dyDescent="0.25">
      <c r="F65592" s="2"/>
    </row>
    <row r="65593" spans="6:6" x14ac:dyDescent="0.25">
      <c r="F65593" s="2"/>
    </row>
    <row r="65594" spans="6:6" x14ac:dyDescent="0.25">
      <c r="F65594" s="2"/>
    </row>
    <row r="65595" spans="6:6" x14ac:dyDescent="0.25">
      <c r="F65595" s="2"/>
    </row>
    <row r="65596" spans="6:6" x14ac:dyDescent="0.25">
      <c r="F65596" s="2"/>
    </row>
    <row r="65597" spans="6:6" x14ac:dyDescent="0.25">
      <c r="F65597" s="2"/>
    </row>
    <row r="65598" spans="6:6" x14ac:dyDescent="0.25">
      <c r="F65598" s="2"/>
    </row>
    <row r="65599" spans="6:6" x14ac:dyDescent="0.25">
      <c r="F65599" s="2"/>
    </row>
    <row r="65600" spans="6:6" x14ac:dyDescent="0.25">
      <c r="F65600" s="2"/>
    </row>
    <row r="65601" spans="6:6" x14ac:dyDescent="0.25">
      <c r="F65601" s="2"/>
    </row>
    <row r="65602" spans="6:6" x14ac:dyDescent="0.25">
      <c r="F65602" s="2"/>
    </row>
    <row r="65603" spans="6:6" x14ac:dyDescent="0.25">
      <c r="F65603" s="2"/>
    </row>
    <row r="65604" spans="6:6" x14ac:dyDescent="0.25">
      <c r="F65604" s="2"/>
    </row>
    <row r="65605" spans="6:6" x14ac:dyDescent="0.25">
      <c r="F65605" s="2"/>
    </row>
    <row r="65606" spans="6:6" x14ac:dyDescent="0.25">
      <c r="F65606" s="2"/>
    </row>
    <row r="65607" spans="6:6" x14ac:dyDescent="0.25">
      <c r="F65607" s="2"/>
    </row>
    <row r="65608" spans="6:6" x14ac:dyDescent="0.25">
      <c r="F65608" s="2"/>
    </row>
    <row r="65609" spans="6:6" x14ac:dyDescent="0.25">
      <c r="F65609" s="2"/>
    </row>
    <row r="65610" spans="6:6" x14ac:dyDescent="0.25">
      <c r="F65610" s="2"/>
    </row>
    <row r="65611" spans="6:6" x14ac:dyDescent="0.25">
      <c r="F65611" s="2"/>
    </row>
    <row r="65612" spans="6:6" x14ac:dyDescent="0.25">
      <c r="F65612" s="2"/>
    </row>
    <row r="65613" spans="6:6" x14ac:dyDescent="0.25">
      <c r="F65613" s="2"/>
    </row>
    <row r="65614" spans="6:6" x14ac:dyDescent="0.25">
      <c r="F65614" s="2"/>
    </row>
    <row r="65615" spans="6:6" x14ac:dyDescent="0.25">
      <c r="F65615" s="2"/>
    </row>
    <row r="65616" spans="6:6" x14ac:dyDescent="0.25">
      <c r="F65616" s="2"/>
    </row>
    <row r="65617" spans="6:6" x14ac:dyDescent="0.25">
      <c r="F65617" s="2"/>
    </row>
    <row r="65618" spans="6:6" x14ac:dyDescent="0.25">
      <c r="F65618" s="2"/>
    </row>
    <row r="65619" spans="6:6" x14ac:dyDescent="0.25">
      <c r="F65619" s="2"/>
    </row>
    <row r="65620" spans="6:6" x14ac:dyDescent="0.25">
      <c r="F65620" s="2"/>
    </row>
    <row r="65621" spans="6:6" x14ac:dyDescent="0.25">
      <c r="F65621" s="2"/>
    </row>
    <row r="65622" spans="6:6" x14ac:dyDescent="0.25">
      <c r="F65622" s="2"/>
    </row>
    <row r="65623" spans="6:6" x14ac:dyDescent="0.25">
      <c r="F65623" s="2"/>
    </row>
    <row r="65624" spans="6:6" x14ac:dyDescent="0.25">
      <c r="F65624" s="2"/>
    </row>
    <row r="65625" spans="6:6" x14ac:dyDescent="0.25">
      <c r="F65625" s="2"/>
    </row>
    <row r="65626" spans="6:6" x14ac:dyDescent="0.25">
      <c r="F65626" s="2"/>
    </row>
    <row r="65627" spans="6:6" x14ac:dyDescent="0.25">
      <c r="F65627" s="2"/>
    </row>
    <row r="65628" spans="6:6" x14ac:dyDescent="0.25">
      <c r="F65628" s="2"/>
    </row>
    <row r="65629" spans="6:6" x14ac:dyDescent="0.25">
      <c r="F65629" s="2"/>
    </row>
    <row r="65630" spans="6:6" x14ac:dyDescent="0.25">
      <c r="F65630" s="2"/>
    </row>
    <row r="65631" spans="6:6" x14ac:dyDescent="0.25">
      <c r="F65631" s="2"/>
    </row>
    <row r="65632" spans="6:6" x14ac:dyDescent="0.25">
      <c r="F65632" s="2"/>
    </row>
    <row r="65633" spans="6:6" x14ac:dyDescent="0.25">
      <c r="F65633" s="2"/>
    </row>
    <row r="65634" spans="6:6" x14ac:dyDescent="0.25">
      <c r="F65634" s="2"/>
    </row>
    <row r="65635" spans="6:6" x14ac:dyDescent="0.25">
      <c r="F65635" s="2"/>
    </row>
    <row r="65636" spans="6:6" x14ac:dyDescent="0.25">
      <c r="F65636" s="2"/>
    </row>
    <row r="65637" spans="6:6" x14ac:dyDescent="0.25">
      <c r="F65637" s="2"/>
    </row>
    <row r="65638" spans="6:6" x14ac:dyDescent="0.25">
      <c r="F65638" s="2"/>
    </row>
    <row r="65639" spans="6:6" x14ac:dyDescent="0.25">
      <c r="F65639" s="2"/>
    </row>
    <row r="65640" spans="6:6" x14ac:dyDescent="0.25">
      <c r="F65640" s="2"/>
    </row>
    <row r="65641" spans="6:6" x14ac:dyDescent="0.25">
      <c r="F65641" s="2"/>
    </row>
    <row r="65642" spans="6:6" x14ac:dyDescent="0.25">
      <c r="F65642" s="2"/>
    </row>
    <row r="65643" spans="6:6" x14ac:dyDescent="0.25">
      <c r="F65643" s="2"/>
    </row>
    <row r="65644" spans="6:6" x14ac:dyDescent="0.25">
      <c r="F65644" s="2"/>
    </row>
    <row r="65645" spans="6:6" x14ac:dyDescent="0.25">
      <c r="F65645" s="2"/>
    </row>
    <row r="65646" spans="6:6" x14ac:dyDescent="0.25">
      <c r="F65646" s="2"/>
    </row>
    <row r="65647" spans="6:6" x14ac:dyDescent="0.25">
      <c r="F65647" s="2"/>
    </row>
    <row r="65648" spans="6:6" x14ac:dyDescent="0.25">
      <c r="F65648" s="2"/>
    </row>
    <row r="65649" spans="6:6" x14ac:dyDescent="0.25">
      <c r="F65649" s="2"/>
    </row>
    <row r="65650" spans="6:6" x14ac:dyDescent="0.25">
      <c r="F65650" s="2"/>
    </row>
    <row r="65651" spans="6:6" x14ac:dyDescent="0.25">
      <c r="F65651" s="2"/>
    </row>
    <row r="65652" spans="6:6" x14ac:dyDescent="0.25">
      <c r="F65652" s="2"/>
    </row>
    <row r="65653" spans="6:6" x14ac:dyDescent="0.25">
      <c r="F65653" s="2"/>
    </row>
    <row r="65654" spans="6:6" x14ac:dyDescent="0.25">
      <c r="F65654" s="2"/>
    </row>
    <row r="65655" spans="6:6" x14ac:dyDescent="0.25">
      <c r="F65655" s="2"/>
    </row>
    <row r="65656" spans="6:6" x14ac:dyDescent="0.25">
      <c r="F65656" s="2"/>
    </row>
    <row r="65657" spans="6:6" x14ac:dyDescent="0.25">
      <c r="F65657" s="2"/>
    </row>
    <row r="65658" spans="6:6" x14ac:dyDescent="0.25">
      <c r="F65658" s="2"/>
    </row>
    <row r="65659" spans="6:6" x14ac:dyDescent="0.25">
      <c r="F65659" s="2"/>
    </row>
    <row r="65660" spans="6:6" x14ac:dyDescent="0.25">
      <c r="F65660" s="2"/>
    </row>
    <row r="65661" spans="6:6" x14ac:dyDescent="0.25">
      <c r="F65661" s="2"/>
    </row>
    <row r="65662" spans="6:6" x14ac:dyDescent="0.25">
      <c r="F65662" s="2"/>
    </row>
    <row r="65663" spans="6:6" x14ac:dyDescent="0.25">
      <c r="F65663" s="2"/>
    </row>
    <row r="65664" spans="6:6" x14ac:dyDescent="0.25">
      <c r="F65664" s="2"/>
    </row>
    <row r="65665" spans="6:6" x14ac:dyDescent="0.25">
      <c r="F65665" s="2"/>
    </row>
    <row r="65666" spans="6:6" x14ac:dyDescent="0.25">
      <c r="F65666" s="2"/>
    </row>
    <row r="65667" spans="6:6" x14ac:dyDescent="0.25">
      <c r="F65667" s="2"/>
    </row>
    <row r="65668" spans="6:6" x14ac:dyDescent="0.25">
      <c r="F65668" s="2"/>
    </row>
    <row r="65669" spans="6:6" x14ac:dyDescent="0.25">
      <c r="F65669" s="2"/>
    </row>
    <row r="65670" spans="6:6" x14ac:dyDescent="0.25">
      <c r="F65670" s="2"/>
    </row>
    <row r="65671" spans="6:6" x14ac:dyDescent="0.25">
      <c r="F65671" s="2"/>
    </row>
    <row r="65672" spans="6:6" x14ac:dyDescent="0.25">
      <c r="F65672" s="2"/>
    </row>
    <row r="65673" spans="6:6" x14ac:dyDescent="0.25">
      <c r="F65673" s="2"/>
    </row>
    <row r="65674" spans="6:6" x14ac:dyDescent="0.25">
      <c r="F65674" s="2"/>
    </row>
    <row r="65675" spans="6:6" x14ac:dyDescent="0.25">
      <c r="F65675" s="2"/>
    </row>
    <row r="65676" spans="6:6" x14ac:dyDescent="0.25">
      <c r="F65676" s="2"/>
    </row>
    <row r="65677" spans="6:6" x14ac:dyDescent="0.25">
      <c r="F65677" s="2"/>
    </row>
    <row r="65678" spans="6:6" x14ac:dyDescent="0.25">
      <c r="F65678" s="2"/>
    </row>
    <row r="65679" spans="6:6" x14ac:dyDescent="0.25">
      <c r="F65679" s="2"/>
    </row>
    <row r="65680" spans="6:6" x14ac:dyDescent="0.25">
      <c r="F65680" s="2"/>
    </row>
    <row r="65681" spans="6:6" x14ac:dyDescent="0.25">
      <c r="F65681" s="2"/>
    </row>
    <row r="65682" spans="6:6" x14ac:dyDescent="0.25">
      <c r="F65682" s="2"/>
    </row>
    <row r="65683" spans="6:6" x14ac:dyDescent="0.25">
      <c r="F65683" s="2"/>
    </row>
    <row r="65684" spans="6:6" x14ac:dyDescent="0.25">
      <c r="F65684" s="2"/>
    </row>
    <row r="65685" spans="6:6" x14ac:dyDescent="0.25">
      <c r="F65685" s="2"/>
    </row>
    <row r="65686" spans="6:6" x14ac:dyDescent="0.25">
      <c r="F65686" s="2"/>
    </row>
    <row r="65687" spans="6:6" x14ac:dyDescent="0.25">
      <c r="F65687" s="2"/>
    </row>
    <row r="65688" spans="6:6" x14ac:dyDescent="0.25">
      <c r="F65688" s="2"/>
    </row>
    <row r="65689" spans="6:6" x14ac:dyDescent="0.25">
      <c r="F65689" s="2"/>
    </row>
    <row r="65690" spans="6:6" x14ac:dyDescent="0.25">
      <c r="F65690" s="2"/>
    </row>
    <row r="65691" spans="6:6" x14ac:dyDescent="0.25">
      <c r="F65691" s="2"/>
    </row>
    <row r="65692" spans="6:6" x14ac:dyDescent="0.25">
      <c r="F65692" s="2"/>
    </row>
    <row r="65693" spans="6:6" x14ac:dyDescent="0.25">
      <c r="F65693" s="2"/>
    </row>
    <row r="65694" spans="6:6" x14ac:dyDescent="0.25">
      <c r="F65694" s="2"/>
    </row>
    <row r="65695" spans="6:6" x14ac:dyDescent="0.25">
      <c r="F65695" s="2"/>
    </row>
    <row r="65696" spans="6:6" x14ac:dyDescent="0.25">
      <c r="F65696" s="2"/>
    </row>
    <row r="65697" spans="6:6" x14ac:dyDescent="0.25">
      <c r="F65697" s="2"/>
    </row>
    <row r="65698" spans="6:6" x14ac:dyDescent="0.25">
      <c r="F65698" s="2"/>
    </row>
    <row r="65699" spans="6:6" x14ac:dyDescent="0.25">
      <c r="F65699" s="2"/>
    </row>
    <row r="65700" spans="6:6" x14ac:dyDescent="0.25">
      <c r="F65700" s="2"/>
    </row>
    <row r="65701" spans="6:6" x14ac:dyDescent="0.25">
      <c r="F65701" s="2"/>
    </row>
    <row r="65702" spans="6:6" x14ac:dyDescent="0.25">
      <c r="F65702" s="2"/>
    </row>
    <row r="65703" spans="6:6" x14ac:dyDescent="0.25">
      <c r="F65703" s="2"/>
    </row>
    <row r="65704" spans="6:6" x14ac:dyDescent="0.25">
      <c r="F65704" s="2"/>
    </row>
    <row r="65705" spans="6:6" x14ac:dyDescent="0.25">
      <c r="F65705" s="2"/>
    </row>
    <row r="65706" spans="6:6" x14ac:dyDescent="0.25">
      <c r="F65706" s="2"/>
    </row>
    <row r="65707" spans="6:6" x14ac:dyDescent="0.25">
      <c r="F65707" s="2"/>
    </row>
    <row r="65708" spans="6:6" x14ac:dyDescent="0.25">
      <c r="F65708" s="2"/>
    </row>
    <row r="65709" spans="6:6" x14ac:dyDescent="0.25">
      <c r="F65709" s="2"/>
    </row>
    <row r="65710" spans="6:6" x14ac:dyDescent="0.25">
      <c r="F65710" s="2"/>
    </row>
    <row r="65711" spans="6:6" x14ac:dyDescent="0.25">
      <c r="F65711" s="2"/>
    </row>
    <row r="65712" spans="6:6" x14ac:dyDescent="0.25">
      <c r="F65712" s="2"/>
    </row>
    <row r="65713" spans="6:6" x14ac:dyDescent="0.25">
      <c r="F65713" s="2"/>
    </row>
    <row r="65714" spans="6:6" x14ac:dyDescent="0.25">
      <c r="F65714" s="2"/>
    </row>
    <row r="65715" spans="6:6" x14ac:dyDescent="0.25">
      <c r="F65715" s="2"/>
    </row>
    <row r="65716" spans="6:6" x14ac:dyDescent="0.25">
      <c r="F65716" s="2"/>
    </row>
    <row r="65717" spans="6:6" x14ac:dyDescent="0.25">
      <c r="F65717" s="2"/>
    </row>
    <row r="65718" spans="6:6" x14ac:dyDescent="0.25">
      <c r="F65718" s="2"/>
    </row>
    <row r="65719" spans="6:6" x14ac:dyDescent="0.25">
      <c r="F65719" s="2"/>
    </row>
    <row r="65720" spans="6:6" x14ac:dyDescent="0.25">
      <c r="F65720" s="2"/>
    </row>
    <row r="65721" spans="6:6" x14ac:dyDescent="0.25">
      <c r="F65721" s="2"/>
    </row>
    <row r="65722" spans="6:6" x14ac:dyDescent="0.25">
      <c r="F65722" s="2"/>
    </row>
    <row r="65723" spans="6:6" x14ac:dyDescent="0.25">
      <c r="F65723" s="2"/>
    </row>
    <row r="65724" spans="6:6" x14ac:dyDescent="0.25">
      <c r="F65724" s="2"/>
    </row>
    <row r="65725" spans="6:6" x14ac:dyDescent="0.25">
      <c r="F65725" s="2"/>
    </row>
    <row r="65726" spans="6:6" x14ac:dyDescent="0.25">
      <c r="F65726" s="2"/>
    </row>
    <row r="65727" spans="6:6" x14ac:dyDescent="0.25">
      <c r="F65727" s="2"/>
    </row>
    <row r="65728" spans="6:6" x14ac:dyDescent="0.25">
      <c r="F65728" s="2"/>
    </row>
    <row r="65729" spans="6:6" x14ac:dyDescent="0.25">
      <c r="F65729" s="2"/>
    </row>
    <row r="65730" spans="6:6" x14ac:dyDescent="0.25">
      <c r="F65730" s="2"/>
    </row>
    <row r="65731" spans="6:6" x14ac:dyDescent="0.25">
      <c r="F65731" s="2"/>
    </row>
    <row r="65732" spans="6:6" x14ac:dyDescent="0.25">
      <c r="F65732" s="2"/>
    </row>
    <row r="65733" spans="6:6" x14ac:dyDescent="0.25">
      <c r="F65733" s="2"/>
    </row>
    <row r="65734" spans="6:6" x14ac:dyDescent="0.25">
      <c r="F65734" s="2"/>
    </row>
    <row r="65735" spans="6:6" x14ac:dyDescent="0.25">
      <c r="F65735" s="2"/>
    </row>
    <row r="65736" spans="6:6" x14ac:dyDescent="0.25">
      <c r="F65736" s="2"/>
    </row>
    <row r="65737" spans="6:6" x14ac:dyDescent="0.25">
      <c r="F65737" s="2"/>
    </row>
    <row r="65738" spans="6:6" x14ac:dyDescent="0.25">
      <c r="F65738" s="2"/>
    </row>
    <row r="65739" spans="6:6" x14ac:dyDescent="0.25">
      <c r="F65739" s="2"/>
    </row>
    <row r="65740" spans="6:6" x14ac:dyDescent="0.25">
      <c r="F65740" s="2"/>
    </row>
    <row r="65741" spans="6:6" x14ac:dyDescent="0.25">
      <c r="F65741" s="2"/>
    </row>
    <row r="65742" spans="6:6" x14ac:dyDescent="0.25">
      <c r="F65742" s="2"/>
    </row>
    <row r="65743" spans="6:6" x14ac:dyDescent="0.25">
      <c r="F65743" s="2"/>
    </row>
    <row r="65744" spans="6:6" x14ac:dyDescent="0.25">
      <c r="F65744" s="2"/>
    </row>
    <row r="65745" spans="6:6" x14ac:dyDescent="0.25">
      <c r="F65745" s="2"/>
    </row>
    <row r="65746" spans="6:6" x14ac:dyDescent="0.25">
      <c r="F65746" s="2"/>
    </row>
    <row r="65747" spans="6:6" x14ac:dyDescent="0.25">
      <c r="F65747" s="2"/>
    </row>
    <row r="65748" spans="6:6" x14ac:dyDescent="0.25">
      <c r="F65748" s="2"/>
    </row>
    <row r="65749" spans="6:6" x14ac:dyDescent="0.25">
      <c r="F65749" s="2"/>
    </row>
    <row r="65750" spans="6:6" x14ac:dyDescent="0.25">
      <c r="F65750" s="2"/>
    </row>
    <row r="65751" spans="6:6" x14ac:dyDescent="0.25">
      <c r="F65751" s="2"/>
    </row>
    <row r="65752" spans="6:6" x14ac:dyDescent="0.25">
      <c r="F65752" s="2"/>
    </row>
    <row r="65753" spans="6:6" x14ac:dyDescent="0.25">
      <c r="F65753" s="2"/>
    </row>
    <row r="65754" spans="6:6" x14ac:dyDescent="0.25">
      <c r="F65754" s="2"/>
    </row>
    <row r="65755" spans="6:6" x14ac:dyDescent="0.25">
      <c r="F65755" s="2"/>
    </row>
    <row r="65756" spans="6:6" x14ac:dyDescent="0.25">
      <c r="F65756" s="2"/>
    </row>
    <row r="65757" spans="6:6" x14ac:dyDescent="0.25">
      <c r="F65757" s="2"/>
    </row>
    <row r="65758" spans="6:6" x14ac:dyDescent="0.25">
      <c r="F65758" s="2"/>
    </row>
    <row r="65759" spans="6:6" x14ac:dyDescent="0.25">
      <c r="F65759" s="2"/>
    </row>
    <row r="65760" spans="6:6" x14ac:dyDescent="0.25">
      <c r="F65760" s="2"/>
    </row>
    <row r="65761" spans="6:6" x14ac:dyDescent="0.25">
      <c r="F65761" s="2"/>
    </row>
    <row r="65762" spans="6:6" x14ac:dyDescent="0.25">
      <c r="F65762" s="2"/>
    </row>
    <row r="65763" spans="6:6" x14ac:dyDescent="0.25">
      <c r="F65763" s="2"/>
    </row>
    <row r="65764" spans="6:6" x14ac:dyDescent="0.25">
      <c r="F65764" s="2"/>
    </row>
    <row r="65765" spans="6:6" x14ac:dyDescent="0.25">
      <c r="F65765" s="2"/>
    </row>
    <row r="65766" spans="6:6" x14ac:dyDescent="0.25">
      <c r="F65766" s="2"/>
    </row>
    <row r="65767" spans="6:6" x14ac:dyDescent="0.25">
      <c r="F65767" s="2"/>
    </row>
    <row r="65768" spans="6:6" x14ac:dyDescent="0.25">
      <c r="F65768" s="2"/>
    </row>
    <row r="65769" spans="6:6" x14ac:dyDescent="0.25">
      <c r="F65769" s="2"/>
    </row>
    <row r="65770" spans="6:6" x14ac:dyDescent="0.25">
      <c r="F65770" s="2"/>
    </row>
    <row r="65771" spans="6:6" x14ac:dyDescent="0.25">
      <c r="F65771" s="2"/>
    </row>
    <row r="65772" spans="6:6" x14ac:dyDescent="0.25">
      <c r="F65772" s="2"/>
    </row>
    <row r="65773" spans="6:6" x14ac:dyDescent="0.25">
      <c r="F65773" s="2"/>
    </row>
    <row r="65774" spans="6:6" x14ac:dyDescent="0.25">
      <c r="F65774" s="2"/>
    </row>
    <row r="65775" spans="6:6" x14ac:dyDescent="0.25">
      <c r="F65775" s="2"/>
    </row>
    <row r="65776" spans="6:6" x14ac:dyDescent="0.25">
      <c r="F65776" s="2"/>
    </row>
    <row r="65777" spans="6:6" x14ac:dyDescent="0.25">
      <c r="F65777" s="2"/>
    </row>
    <row r="65778" spans="6:6" x14ac:dyDescent="0.25">
      <c r="F65778" s="2"/>
    </row>
    <row r="65779" spans="6:6" x14ac:dyDescent="0.25">
      <c r="F65779" s="2"/>
    </row>
    <row r="65780" spans="6:6" x14ac:dyDescent="0.25">
      <c r="F65780" s="2"/>
    </row>
    <row r="65781" spans="6:6" x14ac:dyDescent="0.25">
      <c r="F65781" s="2"/>
    </row>
    <row r="65782" spans="6:6" x14ac:dyDescent="0.25">
      <c r="F65782" s="2"/>
    </row>
    <row r="65783" spans="6:6" x14ac:dyDescent="0.25">
      <c r="F65783" s="2"/>
    </row>
    <row r="65784" spans="6:6" x14ac:dyDescent="0.25">
      <c r="F65784" s="2"/>
    </row>
    <row r="65785" spans="6:6" x14ac:dyDescent="0.25">
      <c r="F65785" s="2"/>
    </row>
    <row r="65786" spans="6:6" x14ac:dyDescent="0.25">
      <c r="F65786" s="2"/>
    </row>
    <row r="65787" spans="6:6" x14ac:dyDescent="0.25">
      <c r="F65787" s="2"/>
    </row>
    <row r="65788" spans="6:6" x14ac:dyDescent="0.25">
      <c r="F65788" s="2"/>
    </row>
    <row r="65789" spans="6:6" x14ac:dyDescent="0.25">
      <c r="F65789" s="2"/>
    </row>
    <row r="65790" spans="6:6" x14ac:dyDescent="0.25">
      <c r="F65790" s="2"/>
    </row>
    <row r="65791" spans="6:6" x14ac:dyDescent="0.25">
      <c r="F65791" s="2"/>
    </row>
    <row r="65792" spans="6:6" x14ac:dyDescent="0.25">
      <c r="F65792" s="2"/>
    </row>
    <row r="65793" spans="6:6" x14ac:dyDescent="0.25">
      <c r="F65793" s="2"/>
    </row>
    <row r="65794" spans="6:6" x14ac:dyDescent="0.25">
      <c r="F65794" s="2"/>
    </row>
    <row r="65795" spans="6:6" x14ac:dyDescent="0.25">
      <c r="F65795" s="2"/>
    </row>
    <row r="65796" spans="6:6" x14ac:dyDescent="0.25">
      <c r="F65796" s="2"/>
    </row>
    <row r="65797" spans="6:6" x14ac:dyDescent="0.25">
      <c r="F65797" s="2"/>
    </row>
    <row r="65798" spans="6:6" x14ac:dyDescent="0.25">
      <c r="F65798" s="2"/>
    </row>
    <row r="65799" spans="6:6" x14ac:dyDescent="0.25">
      <c r="F65799" s="2"/>
    </row>
    <row r="65800" spans="6:6" x14ac:dyDescent="0.25">
      <c r="F65800" s="2"/>
    </row>
    <row r="65801" spans="6:6" x14ac:dyDescent="0.25">
      <c r="F65801" s="2"/>
    </row>
    <row r="65802" spans="6:6" x14ac:dyDescent="0.25">
      <c r="F65802" s="2"/>
    </row>
    <row r="65803" spans="6:6" x14ac:dyDescent="0.25">
      <c r="F65803" s="2"/>
    </row>
    <row r="65804" spans="6:6" x14ac:dyDescent="0.25">
      <c r="F65804" s="2"/>
    </row>
    <row r="65805" spans="6:6" x14ac:dyDescent="0.25">
      <c r="F65805" s="2"/>
    </row>
    <row r="65806" spans="6:6" x14ac:dyDescent="0.25">
      <c r="F65806" s="2"/>
    </row>
    <row r="65807" spans="6:6" x14ac:dyDescent="0.25">
      <c r="F65807" s="2"/>
    </row>
    <row r="65808" spans="6:6" x14ac:dyDescent="0.25">
      <c r="F65808" s="2"/>
    </row>
    <row r="65809" spans="6:6" x14ac:dyDescent="0.25">
      <c r="F65809" s="2"/>
    </row>
    <row r="65810" spans="6:6" x14ac:dyDescent="0.25">
      <c r="F65810" s="2"/>
    </row>
    <row r="65811" spans="6:6" x14ac:dyDescent="0.25">
      <c r="F65811" s="2"/>
    </row>
    <row r="65812" spans="6:6" x14ac:dyDescent="0.25">
      <c r="F65812" s="2"/>
    </row>
    <row r="65813" spans="6:6" x14ac:dyDescent="0.25">
      <c r="F65813" s="2"/>
    </row>
    <row r="65814" spans="6:6" x14ac:dyDescent="0.25">
      <c r="F65814" s="2"/>
    </row>
    <row r="65815" spans="6:6" x14ac:dyDescent="0.25">
      <c r="F65815" s="2"/>
    </row>
    <row r="65816" spans="6:6" x14ac:dyDescent="0.25">
      <c r="F65816" s="2"/>
    </row>
    <row r="65817" spans="6:6" x14ac:dyDescent="0.25">
      <c r="F65817" s="2"/>
    </row>
    <row r="65818" spans="6:6" x14ac:dyDescent="0.25">
      <c r="F65818" s="2"/>
    </row>
    <row r="65819" spans="6:6" x14ac:dyDescent="0.25">
      <c r="F65819" s="2"/>
    </row>
    <row r="65820" spans="6:6" x14ac:dyDescent="0.25">
      <c r="F65820" s="2"/>
    </row>
    <row r="65821" spans="6:6" x14ac:dyDescent="0.25">
      <c r="F65821" s="2"/>
    </row>
    <row r="65822" spans="6:6" x14ac:dyDescent="0.25">
      <c r="F65822" s="2"/>
    </row>
    <row r="65823" spans="6:6" x14ac:dyDescent="0.25">
      <c r="F65823" s="2"/>
    </row>
    <row r="65824" spans="6:6" x14ac:dyDescent="0.25">
      <c r="F65824" s="2"/>
    </row>
    <row r="65825" spans="6:6" x14ac:dyDescent="0.25">
      <c r="F65825" s="2"/>
    </row>
    <row r="65826" spans="6:6" x14ac:dyDescent="0.25">
      <c r="F65826" s="2"/>
    </row>
    <row r="65827" spans="6:6" x14ac:dyDescent="0.25">
      <c r="F65827" s="2"/>
    </row>
    <row r="65828" spans="6:6" x14ac:dyDescent="0.25">
      <c r="F65828" s="2"/>
    </row>
    <row r="65829" spans="6:6" x14ac:dyDescent="0.25">
      <c r="F65829" s="2"/>
    </row>
    <row r="65830" spans="6:6" x14ac:dyDescent="0.25">
      <c r="F65830" s="2"/>
    </row>
    <row r="65831" spans="6:6" x14ac:dyDescent="0.25">
      <c r="F65831" s="2"/>
    </row>
    <row r="65832" spans="6:6" x14ac:dyDescent="0.25">
      <c r="F65832" s="2"/>
    </row>
    <row r="65833" spans="6:6" x14ac:dyDescent="0.25">
      <c r="F65833" s="2"/>
    </row>
    <row r="65834" spans="6:6" x14ac:dyDescent="0.25">
      <c r="F65834" s="2"/>
    </row>
    <row r="65835" spans="6:6" x14ac:dyDescent="0.25">
      <c r="F65835" s="2"/>
    </row>
    <row r="65836" spans="6:6" x14ac:dyDescent="0.25">
      <c r="F65836" s="2"/>
    </row>
    <row r="65837" spans="6:6" x14ac:dyDescent="0.25">
      <c r="F65837" s="2"/>
    </row>
    <row r="65838" spans="6:6" x14ac:dyDescent="0.25">
      <c r="F65838" s="2"/>
    </row>
    <row r="65839" spans="6:6" x14ac:dyDescent="0.25">
      <c r="F65839" s="2"/>
    </row>
    <row r="65840" spans="6:6" x14ac:dyDescent="0.25">
      <c r="F65840" s="2"/>
    </row>
    <row r="65841" spans="6:6" x14ac:dyDescent="0.25">
      <c r="F65841" s="2"/>
    </row>
    <row r="65842" spans="6:6" x14ac:dyDescent="0.25">
      <c r="F65842" s="2"/>
    </row>
    <row r="65843" spans="6:6" x14ac:dyDescent="0.25">
      <c r="F65843" s="2"/>
    </row>
    <row r="65844" spans="6:6" x14ac:dyDescent="0.25">
      <c r="F65844" s="2"/>
    </row>
    <row r="65845" spans="6:6" x14ac:dyDescent="0.25">
      <c r="F65845" s="2"/>
    </row>
    <row r="65846" spans="6:6" x14ac:dyDescent="0.25">
      <c r="F65846" s="2"/>
    </row>
    <row r="65847" spans="6:6" x14ac:dyDescent="0.25">
      <c r="F65847" s="2"/>
    </row>
    <row r="65848" spans="6:6" x14ac:dyDescent="0.25">
      <c r="F65848" s="2"/>
    </row>
    <row r="65849" spans="6:6" x14ac:dyDescent="0.25">
      <c r="F65849" s="2"/>
    </row>
    <row r="65850" spans="6:6" x14ac:dyDescent="0.25">
      <c r="F65850" s="2"/>
    </row>
    <row r="65851" spans="6:6" x14ac:dyDescent="0.25">
      <c r="F65851" s="2"/>
    </row>
    <row r="65852" spans="6:6" x14ac:dyDescent="0.25">
      <c r="F65852" s="2"/>
    </row>
    <row r="65853" spans="6:6" x14ac:dyDescent="0.25">
      <c r="F65853" s="2"/>
    </row>
    <row r="65854" spans="6:6" x14ac:dyDescent="0.25">
      <c r="F65854" s="2"/>
    </row>
    <row r="65855" spans="6:6" x14ac:dyDescent="0.25">
      <c r="F65855" s="2"/>
    </row>
    <row r="65856" spans="6:6" x14ac:dyDescent="0.25">
      <c r="F65856" s="2"/>
    </row>
    <row r="65857" spans="6:6" x14ac:dyDescent="0.25">
      <c r="F65857" s="2"/>
    </row>
    <row r="65858" spans="6:6" x14ac:dyDescent="0.25">
      <c r="F65858" s="2"/>
    </row>
    <row r="65859" spans="6:6" x14ac:dyDescent="0.25">
      <c r="F65859" s="2"/>
    </row>
    <row r="65860" spans="6:6" x14ac:dyDescent="0.25">
      <c r="F65860" s="2"/>
    </row>
    <row r="65861" spans="6:6" x14ac:dyDescent="0.25">
      <c r="F65861" s="2"/>
    </row>
    <row r="65862" spans="6:6" x14ac:dyDescent="0.25">
      <c r="F65862" s="2"/>
    </row>
    <row r="65863" spans="6:6" x14ac:dyDescent="0.25">
      <c r="F65863" s="2"/>
    </row>
    <row r="65864" spans="6:6" x14ac:dyDescent="0.25">
      <c r="F65864" s="2"/>
    </row>
    <row r="65865" spans="6:6" x14ac:dyDescent="0.25">
      <c r="F65865" s="2"/>
    </row>
    <row r="65866" spans="6:6" x14ac:dyDescent="0.25">
      <c r="F65866" s="2"/>
    </row>
    <row r="65867" spans="6:6" x14ac:dyDescent="0.25">
      <c r="F65867" s="2"/>
    </row>
    <row r="65868" spans="6:6" x14ac:dyDescent="0.25">
      <c r="F65868" s="2"/>
    </row>
    <row r="65869" spans="6:6" x14ac:dyDescent="0.25">
      <c r="F65869" s="2"/>
    </row>
    <row r="65870" spans="6:6" x14ac:dyDescent="0.25">
      <c r="F65870" s="2"/>
    </row>
    <row r="65871" spans="6:6" x14ac:dyDescent="0.25">
      <c r="F65871" s="2"/>
    </row>
    <row r="65872" spans="6:6" x14ac:dyDescent="0.25">
      <c r="F65872" s="2"/>
    </row>
    <row r="65873" spans="6:6" x14ac:dyDescent="0.25">
      <c r="F65873" s="2"/>
    </row>
    <row r="65874" spans="6:6" x14ac:dyDescent="0.25">
      <c r="F65874" s="2"/>
    </row>
    <row r="65875" spans="6:6" x14ac:dyDescent="0.25">
      <c r="F65875" s="2"/>
    </row>
    <row r="65876" spans="6:6" x14ac:dyDescent="0.25">
      <c r="F65876" s="2"/>
    </row>
    <row r="65877" spans="6:6" x14ac:dyDescent="0.25">
      <c r="F65877" s="2"/>
    </row>
    <row r="65878" spans="6:6" x14ac:dyDescent="0.25">
      <c r="F65878" s="2"/>
    </row>
    <row r="65879" spans="6:6" x14ac:dyDescent="0.25">
      <c r="F65879" s="2"/>
    </row>
    <row r="65880" spans="6:6" x14ac:dyDescent="0.25">
      <c r="F65880" s="2"/>
    </row>
    <row r="65881" spans="6:6" x14ac:dyDescent="0.25">
      <c r="F65881" s="2"/>
    </row>
    <row r="65882" spans="6:6" x14ac:dyDescent="0.25">
      <c r="F65882" s="2"/>
    </row>
    <row r="65883" spans="6:6" x14ac:dyDescent="0.25">
      <c r="F65883" s="2"/>
    </row>
    <row r="65884" spans="6:6" x14ac:dyDescent="0.25">
      <c r="F65884" s="2"/>
    </row>
    <row r="65885" spans="6:6" x14ac:dyDescent="0.25">
      <c r="F65885" s="2"/>
    </row>
    <row r="65886" spans="6:6" x14ac:dyDescent="0.25">
      <c r="F65886" s="2"/>
    </row>
    <row r="65887" spans="6:6" x14ac:dyDescent="0.25">
      <c r="F65887" s="2"/>
    </row>
    <row r="65888" spans="6:6" x14ac:dyDescent="0.25">
      <c r="F65888" s="2"/>
    </row>
    <row r="65889" spans="6:6" x14ac:dyDescent="0.25">
      <c r="F65889" s="2"/>
    </row>
    <row r="65890" spans="6:6" x14ac:dyDescent="0.25">
      <c r="F65890" s="2"/>
    </row>
    <row r="65891" spans="6:6" x14ac:dyDescent="0.25">
      <c r="F65891" s="2"/>
    </row>
    <row r="65892" spans="6:6" x14ac:dyDescent="0.25">
      <c r="F65892" s="2"/>
    </row>
    <row r="65893" spans="6:6" x14ac:dyDescent="0.25">
      <c r="F65893" s="2"/>
    </row>
    <row r="65894" spans="6:6" x14ac:dyDescent="0.25">
      <c r="F65894" s="2"/>
    </row>
    <row r="65895" spans="6:6" x14ac:dyDescent="0.25">
      <c r="F65895" s="2"/>
    </row>
    <row r="65896" spans="6:6" x14ac:dyDescent="0.25">
      <c r="F65896" s="2"/>
    </row>
    <row r="65897" spans="6:6" x14ac:dyDescent="0.25">
      <c r="F65897" s="2"/>
    </row>
    <row r="65898" spans="6:6" x14ac:dyDescent="0.25">
      <c r="F65898" s="2"/>
    </row>
    <row r="65899" spans="6:6" x14ac:dyDescent="0.25">
      <c r="F65899" s="2"/>
    </row>
    <row r="65900" spans="6:6" x14ac:dyDescent="0.25">
      <c r="F65900" s="2"/>
    </row>
    <row r="65901" spans="6:6" x14ac:dyDescent="0.25">
      <c r="F65901" s="2"/>
    </row>
    <row r="65902" spans="6:6" x14ac:dyDescent="0.25">
      <c r="F65902" s="2"/>
    </row>
    <row r="65903" spans="6:6" x14ac:dyDescent="0.25">
      <c r="F65903" s="2"/>
    </row>
    <row r="65904" spans="6:6" x14ac:dyDescent="0.25">
      <c r="F65904" s="2"/>
    </row>
    <row r="65905" spans="6:6" x14ac:dyDescent="0.25">
      <c r="F65905" s="2"/>
    </row>
    <row r="65906" spans="6:6" x14ac:dyDescent="0.25">
      <c r="F65906" s="2"/>
    </row>
    <row r="65907" spans="6:6" x14ac:dyDescent="0.25">
      <c r="F65907" s="2"/>
    </row>
    <row r="65908" spans="6:6" x14ac:dyDescent="0.25">
      <c r="F65908" s="2"/>
    </row>
    <row r="65909" spans="6:6" x14ac:dyDescent="0.25">
      <c r="F65909" s="2"/>
    </row>
    <row r="65910" spans="6:6" x14ac:dyDescent="0.25">
      <c r="F65910" s="2"/>
    </row>
    <row r="65911" spans="6:6" x14ac:dyDescent="0.25">
      <c r="F65911" s="2"/>
    </row>
    <row r="65912" spans="6:6" x14ac:dyDescent="0.25">
      <c r="F65912" s="2"/>
    </row>
    <row r="65913" spans="6:6" x14ac:dyDescent="0.25">
      <c r="F65913" s="2"/>
    </row>
    <row r="65914" spans="6:6" x14ac:dyDescent="0.25">
      <c r="F65914" s="2"/>
    </row>
    <row r="65915" spans="6:6" x14ac:dyDescent="0.25">
      <c r="F65915" s="2"/>
    </row>
    <row r="65916" spans="6:6" x14ac:dyDescent="0.25">
      <c r="F65916" s="2"/>
    </row>
    <row r="65917" spans="6:6" x14ac:dyDescent="0.25">
      <c r="F65917" s="2"/>
    </row>
    <row r="65918" spans="6:6" x14ac:dyDescent="0.25">
      <c r="F65918" s="2"/>
    </row>
    <row r="65919" spans="6:6" x14ac:dyDescent="0.25">
      <c r="F65919" s="2"/>
    </row>
    <row r="65920" spans="6:6" x14ac:dyDescent="0.25">
      <c r="F65920" s="2"/>
    </row>
    <row r="65921" spans="6:6" x14ac:dyDescent="0.25">
      <c r="F65921" s="2"/>
    </row>
    <row r="65922" spans="6:6" x14ac:dyDescent="0.25">
      <c r="F65922" s="2"/>
    </row>
    <row r="65923" spans="6:6" x14ac:dyDescent="0.25">
      <c r="F65923" s="2"/>
    </row>
    <row r="65924" spans="6:6" x14ac:dyDescent="0.25">
      <c r="F65924" s="2"/>
    </row>
    <row r="65925" spans="6:6" x14ac:dyDescent="0.25">
      <c r="F65925" s="2"/>
    </row>
    <row r="65926" spans="6:6" x14ac:dyDescent="0.25">
      <c r="F65926" s="2"/>
    </row>
    <row r="65927" spans="6:6" x14ac:dyDescent="0.25">
      <c r="F65927" s="2"/>
    </row>
    <row r="65928" spans="6:6" x14ac:dyDescent="0.25">
      <c r="F65928" s="2"/>
    </row>
    <row r="65929" spans="6:6" x14ac:dyDescent="0.25">
      <c r="F65929" s="2"/>
    </row>
    <row r="65930" spans="6:6" x14ac:dyDescent="0.25">
      <c r="F65930" s="2"/>
    </row>
    <row r="65931" spans="6:6" x14ac:dyDescent="0.25">
      <c r="F65931" s="2"/>
    </row>
    <row r="65932" spans="6:6" x14ac:dyDescent="0.25">
      <c r="F65932" s="2"/>
    </row>
    <row r="65933" spans="6:6" x14ac:dyDescent="0.25">
      <c r="F65933" s="2"/>
    </row>
    <row r="65934" spans="6:6" x14ac:dyDescent="0.25">
      <c r="F65934" s="2"/>
    </row>
    <row r="65935" spans="6:6" x14ac:dyDescent="0.25">
      <c r="F65935" s="2"/>
    </row>
    <row r="65936" spans="6:6" x14ac:dyDescent="0.25">
      <c r="F65936" s="2"/>
    </row>
    <row r="65937" spans="6:6" x14ac:dyDescent="0.25">
      <c r="F65937" s="2"/>
    </row>
    <row r="65938" spans="6:6" x14ac:dyDescent="0.25">
      <c r="F65938" s="2"/>
    </row>
    <row r="65939" spans="6:6" x14ac:dyDescent="0.25">
      <c r="F65939" s="2"/>
    </row>
    <row r="65940" spans="6:6" x14ac:dyDescent="0.25">
      <c r="F65940" s="2"/>
    </row>
    <row r="65941" spans="6:6" x14ac:dyDescent="0.25">
      <c r="F65941" s="2"/>
    </row>
    <row r="65942" spans="6:6" x14ac:dyDescent="0.25">
      <c r="F65942" s="2"/>
    </row>
    <row r="65943" spans="6:6" x14ac:dyDescent="0.25">
      <c r="F65943" s="2"/>
    </row>
    <row r="65944" spans="6:6" x14ac:dyDescent="0.25">
      <c r="F65944" s="2"/>
    </row>
    <row r="65945" spans="6:6" x14ac:dyDescent="0.25">
      <c r="F65945" s="2"/>
    </row>
    <row r="65946" spans="6:6" x14ac:dyDescent="0.25">
      <c r="F65946" s="2"/>
    </row>
    <row r="65947" spans="6:6" x14ac:dyDescent="0.25">
      <c r="F65947" s="2"/>
    </row>
    <row r="65948" spans="6:6" x14ac:dyDescent="0.25">
      <c r="F65948" s="2"/>
    </row>
    <row r="65949" spans="6:6" x14ac:dyDescent="0.25">
      <c r="F65949" s="2"/>
    </row>
    <row r="65950" spans="6:6" x14ac:dyDescent="0.25">
      <c r="F65950" s="2"/>
    </row>
    <row r="65951" spans="6:6" x14ac:dyDescent="0.25">
      <c r="F65951" s="2"/>
    </row>
    <row r="65952" spans="6:6" x14ac:dyDescent="0.25">
      <c r="F65952" s="2"/>
    </row>
    <row r="65953" spans="6:6" x14ac:dyDescent="0.25">
      <c r="F65953" s="2"/>
    </row>
    <row r="65954" spans="6:6" x14ac:dyDescent="0.25">
      <c r="F65954" s="2"/>
    </row>
    <row r="65955" spans="6:6" x14ac:dyDescent="0.25">
      <c r="F65955" s="2"/>
    </row>
    <row r="65956" spans="6:6" x14ac:dyDescent="0.25">
      <c r="F65956" s="2"/>
    </row>
    <row r="65957" spans="6:6" x14ac:dyDescent="0.25">
      <c r="F65957" s="2"/>
    </row>
    <row r="65958" spans="6:6" x14ac:dyDescent="0.25">
      <c r="F65958" s="2"/>
    </row>
    <row r="65959" spans="6:6" x14ac:dyDescent="0.25">
      <c r="F65959" s="2"/>
    </row>
    <row r="65960" spans="6:6" x14ac:dyDescent="0.25">
      <c r="F65960" s="2"/>
    </row>
    <row r="65961" spans="6:6" x14ac:dyDescent="0.25">
      <c r="F65961" s="2"/>
    </row>
    <row r="65962" spans="6:6" x14ac:dyDescent="0.25">
      <c r="F65962" s="2"/>
    </row>
    <row r="65963" spans="6:6" x14ac:dyDescent="0.25">
      <c r="F65963" s="2"/>
    </row>
    <row r="65964" spans="6:6" x14ac:dyDescent="0.25">
      <c r="F65964" s="2"/>
    </row>
    <row r="65965" spans="6:6" x14ac:dyDescent="0.25">
      <c r="F65965" s="2"/>
    </row>
    <row r="65966" spans="6:6" x14ac:dyDescent="0.25">
      <c r="F65966" s="2"/>
    </row>
    <row r="65967" spans="6:6" x14ac:dyDescent="0.25">
      <c r="F65967" s="2"/>
    </row>
    <row r="65968" spans="6:6" x14ac:dyDescent="0.25">
      <c r="F65968" s="2"/>
    </row>
    <row r="65969" spans="6:6" x14ac:dyDescent="0.25">
      <c r="F65969" s="2"/>
    </row>
    <row r="65970" spans="6:6" x14ac:dyDescent="0.25">
      <c r="F65970" s="2"/>
    </row>
    <row r="65971" spans="6:6" x14ac:dyDescent="0.25">
      <c r="F65971" s="2"/>
    </row>
    <row r="65972" spans="6:6" x14ac:dyDescent="0.25">
      <c r="F65972" s="2"/>
    </row>
    <row r="65973" spans="6:6" x14ac:dyDescent="0.25">
      <c r="F65973" s="2"/>
    </row>
    <row r="65974" spans="6:6" x14ac:dyDescent="0.25">
      <c r="F65974" s="2"/>
    </row>
    <row r="65975" spans="6:6" x14ac:dyDescent="0.25">
      <c r="F65975" s="2"/>
    </row>
    <row r="65976" spans="6:6" x14ac:dyDescent="0.25">
      <c r="F65976" s="2"/>
    </row>
    <row r="65977" spans="6:6" x14ac:dyDescent="0.25">
      <c r="F65977" s="2"/>
    </row>
    <row r="65978" spans="6:6" x14ac:dyDescent="0.25">
      <c r="F65978" s="2"/>
    </row>
    <row r="65979" spans="6:6" x14ac:dyDescent="0.25">
      <c r="F65979" s="2"/>
    </row>
    <row r="65980" spans="6:6" x14ac:dyDescent="0.25">
      <c r="F65980" s="2"/>
    </row>
    <row r="65981" spans="6:6" x14ac:dyDescent="0.25">
      <c r="F65981" s="2"/>
    </row>
    <row r="65982" spans="6:6" x14ac:dyDescent="0.25">
      <c r="F65982" s="2"/>
    </row>
    <row r="65983" spans="6:6" x14ac:dyDescent="0.25">
      <c r="F65983" s="2"/>
    </row>
    <row r="65984" spans="6:6" x14ac:dyDescent="0.25">
      <c r="F65984" s="2"/>
    </row>
    <row r="65985" spans="6:6" x14ac:dyDescent="0.25">
      <c r="F65985" s="2"/>
    </row>
    <row r="65986" spans="6:6" x14ac:dyDescent="0.25">
      <c r="F65986" s="2"/>
    </row>
    <row r="65987" spans="6:6" x14ac:dyDescent="0.25">
      <c r="F65987" s="2"/>
    </row>
    <row r="65988" spans="6:6" x14ac:dyDescent="0.25">
      <c r="F65988" s="2"/>
    </row>
    <row r="65989" spans="6:6" x14ac:dyDescent="0.25">
      <c r="F65989" s="2"/>
    </row>
    <row r="65990" spans="6:6" x14ac:dyDescent="0.25">
      <c r="F65990" s="2"/>
    </row>
    <row r="65991" spans="6:6" x14ac:dyDescent="0.25">
      <c r="F65991" s="2"/>
    </row>
    <row r="65992" spans="6:6" x14ac:dyDescent="0.25">
      <c r="F65992" s="2"/>
    </row>
    <row r="65993" spans="6:6" x14ac:dyDescent="0.25">
      <c r="F65993" s="2"/>
    </row>
    <row r="65994" spans="6:6" x14ac:dyDescent="0.25">
      <c r="F65994" s="2"/>
    </row>
    <row r="65995" spans="6:6" x14ac:dyDescent="0.25">
      <c r="F65995" s="2"/>
    </row>
    <row r="65996" spans="6:6" x14ac:dyDescent="0.25">
      <c r="F65996" s="2"/>
    </row>
    <row r="65997" spans="6:6" x14ac:dyDescent="0.25">
      <c r="F65997" s="2"/>
    </row>
    <row r="65998" spans="6:6" x14ac:dyDescent="0.25">
      <c r="F65998" s="2"/>
    </row>
    <row r="65999" spans="6:6" x14ac:dyDescent="0.25">
      <c r="F65999" s="2"/>
    </row>
    <row r="66000" spans="6:6" x14ac:dyDescent="0.25">
      <c r="F66000" s="2"/>
    </row>
    <row r="66001" spans="6:6" x14ac:dyDescent="0.25">
      <c r="F66001" s="2"/>
    </row>
    <row r="66002" spans="6:6" x14ac:dyDescent="0.25">
      <c r="F66002" s="2"/>
    </row>
    <row r="66003" spans="6:6" x14ac:dyDescent="0.25">
      <c r="F66003" s="2"/>
    </row>
    <row r="66004" spans="6:6" x14ac:dyDescent="0.25">
      <c r="F66004" s="2"/>
    </row>
    <row r="66005" spans="6:6" x14ac:dyDescent="0.25">
      <c r="F66005" s="2"/>
    </row>
    <row r="66006" spans="6:6" x14ac:dyDescent="0.25">
      <c r="F66006" s="2"/>
    </row>
    <row r="66007" spans="6:6" x14ac:dyDescent="0.25">
      <c r="F66007" s="2"/>
    </row>
    <row r="66008" spans="6:6" x14ac:dyDescent="0.25">
      <c r="F66008" s="2"/>
    </row>
    <row r="66009" spans="6:6" x14ac:dyDescent="0.25">
      <c r="F66009" s="2"/>
    </row>
    <row r="66010" spans="6:6" x14ac:dyDescent="0.25">
      <c r="F66010" s="2"/>
    </row>
    <row r="66011" spans="6:6" x14ac:dyDescent="0.25">
      <c r="F66011" s="2"/>
    </row>
    <row r="66012" spans="6:6" x14ac:dyDescent="0.25">
      <c r="F66012" s="2"/>
    </row>
    <row r="66013" spans="6:6" x14ac:dyDescent="0.25">
      <c r="F66013" s="2"/>
    </row>
    <row r="66014" spans="6:6" x14ac:dyDescent="0.25">
      <c r="F66014" s="2"/>
    </row>
    <row r="66015" spans="6:6" x14ac:dyDescent="0.25">
      <c r="F66015" s="2"/>
    </row>
    <row r="66016" spans="6:6" x14ac:dyDescent="0.25">
      <c r="F66016" s="2"/>
    </row>
    <row r="66017" spans="6:6" x14ac:dyDescent="0.25">
      <c r="F66017" s="2"/>
    </row>
    <row r="66018" spans="6:6" x14ac:dyDescent="0.25">
      <c r="F66018" s="2"/>
    </row>
    <row r="66019" spans="6:6" x14ac:dyDescent="0.25">
      <c r="F66019" s="2"/>
    </row>
    <row r="66020" spans="6:6" x14ac:dyDescent="0.25">
      <c r="F66020" s="2"/>
    </row>
    <row r="66021" spans="6:6" x14ac:dyDescent="0.25">
      <c r="F66021" s="2"/>
    </row>
    <row r="66022" spans="6:6" x14ac:dyDescent="0.25">
      <c r="F66022" s="2"/>
    </row>
    <row r="66023" spans="6:6" x14ac:dyDescent="0.25">
      <c r="F66023" s="2"/>
    </row>
    <row r="66024" spans="6:6" x14ac:dyDescent="0.25">
      <c r="F66024" s="2"/>
    </row>
    <row r="66025" spans="6:6" x14ac:dyDescent="0.25">
      <c r="F66025" s="2"/>
    </row>
    <row r="66026" spans="6:6" x14ac:dyDescent="0.25">
      <c r="F66026" s="2"/>
    </row>
    <row r="66027" spans="6:6" x14ac:dyDescent="0.25">
      <c r="F66027" s="2"/>
    </row>
    <row r="66028" spans="6:6" x14ac:dyDescent="0.25">
      <c r="F66028" s="2"/>
    </row>
    <row r="66029" spans="6:6" x14ac:dyDescent="0.25">
      <c r="F66029" s="2"/>
    </row>
    <row r="66030" spans="6:6" x14ac:dyDescent="0.25">
      <c r="F66030" s="2"/>
    </row>
    <row r="66031" spans="6:6" x14ac:dyDescent="0.25">
      <c r="F66031" s="2"/>
    </row>
    <row r="66032" spans="6:6" x14ac:dyDescent="0.25">
      <c r="F66032" s="2"/>
    </row>
    <row r="66033" spans="6:6" x14ac:dyDescent="0.25">
      <c r="F66033" s="2"/>
    </row>
    <row r="66034" spans="6:6" x14ac:dyDescent="0.25">
      <c r="F66034" s="2"/>
    </row>
    <row r="66035" spans="6:6" x14ac:dyDescent="0.25">
      <c r="F66035" s="2"/>
    </row>
    <row r="66036" spans="6:6" x14ac:dyDescent="0.25">
      <c r="F66036" s="2"/>
    </row>
    <row r="66037" spans="6:6" x14ac:dyDescent="0.25">
      <c r="F66037" s="2"/>
    </row>
    <row r="66038" spans="6:6" x14ac:dyDescent="0.25">
      <c r="F66038" s="2"/>
    </row>
    <row r="66039" spans="6:6" x14ac:dyDescent="0.25">
      <c r="F66039" s="2"/>
    </row>
    <row r="66040" spans="6:6" x14ac:dyDescent="0.25">
      <c r="F66040" s="2"/>
    </row>
    <row r="66041" spans="6:6" x14ac:dyDescent="0.25">
      <c r="F66041" s="2"/>
    </row>
    <row r="66042" spans="6:6" x14ac:dyDescent="0.25">
      <c r="F66042" s="2"/>
    </row>
    <row r="66043" spans="6:6" x14ac:dyDescent="0.25">
      <c r="F66043" s="2"/>
    </row>
    <row r="66044" spans="6:6" x14ac:dyDescent="0.25">
      <c r="F66044" s="2"/>
    </row>
    <row r="66045" spans="6:6" x14ac:dyDescent="0.25">
      <c r="F66045" s="2"/>
    </row>
    <row r="66046" spans="6:6" x14ac:dyDescent="0.25">
      <c r="F66046" s="2"/>
    </row>
    <row r="66047" spans="6:6" x14ac:dyDescent="0.25">
      <c r="F66047" s="2"/>
    </row>
    <row r="66048" spans="6:6" x14ac:dyDescent="0.25">
      <c r="F66048" s="2"/>
    </row>
    <row r="66049" spans="6:6" x14ac:dyDescent="0.25">
      <c r="F66049" s="2"/>
    </row>
    <row r="66050" spans="6:6" x14ac:dyDescent="0.25">
      <c r="F66050" s="2"/>
    </row>
    <row r="66051" spans="6:6" x14ac:dyDescent="0.25">
      <c r="F66051" s="2"/>
    </row>
    <row r="66052" spans="6:6" x14ac:dyDescent="0.25">
      <c r="F66052" s="2"/>
    </row>
    <row r="66053" spans="6:6" x14ac:dyDescent="0.25">
      <c r="F66053" s="2"/>
    </row>
    <row r="66054" spans="6:6" x14ac:dyDescent="0.25">
      <c r="F66054" s="2"/>
    </row>
    <row r="66055" spans="6:6" x14ac:dyDescent="0.25">
      <c r="F66055" s="2"/>
    </row>
    <row r="66056" spans="6:6" x14ac:dyDescent="0.25">
      <c r="F66056" s="2"/>
    </row>
    <row r="66057" spans="6:6" x14ac:dyDescent="0.25">
      <c r="F66057" s="2"/>
    </row>
    <row r="66058" spans="6:6" x14ac:dyDescent="0.25">
      <c r="F66058" s="2"/>
    </row>
    <row r="66059" spans="6:6" x14ac:dyDescent="0.25">
      <c r="F66059" s="2"/>
    </row>
    <row r="66060" spans="6:6" x14ac:dyDescent="0.25">
      <c r="F66060" s="2"/>
    </row>
    <row r="66061" spans="6:6" x14ac:dyDescent="0.25">
      <c r="F66061" s="2"/>
    </row>
    <row r="66062" spans="6:6" x14ac:dyDescent="0.25">
      <c r="F66062" s="2"/>
    </row>
    <row r="66063" spans="6:6" x14ac:dyDescent="0.25">
      <c r="F66063" s="2"/>
    </row>
    <row r="66064" spans="6:6" x14ac:dyDescent="0.25">
      <c r="F66064" s="2"/>
    </row>
    <row r="66065" spans="6:6" x14ac:dyDescent="0.25">
      <c r="F66065" s="2"/>
    </row>
    <row r="66066" spans="6:6" x14ac:dyDescent="0.25">
      <c r="F66066" s="2"/>
    </row>
    <row r="66067" spans="6:6" x14ac:dyDescent="0.25">
      <c r="F66067" s="2"/>
    </row>
    <row r="66068" spans="6:6" x14ac:dyDescent="0.25">
      <c r="F66068" s="2"/>
    </row>
    <row r="66069" spans="6:6" x14ac:dyDescent="0.25">
      <c r="F66069" s="2"/>
    </row>
    <row r="66070" spans="6:6" x14ac:dyDescent="0.25">
      <c r="F66070" s="2"/>
    </row>
    <row r="66071" spans="6:6" x14ac:dyDescent="0.25">
      <c r="F66071" s="2"/>
    </row>
    <row r="66072" spans="6:6" x14ac:dyDescent="0.25">
      <c r="F66072" s="2"/>
    </row>
    <row r="66073" spans="6:6" x14ac:dyDescent="0.25">
      <c r="F66073" s="2"/>
    </row>
    <row r="66074" spans="6:6" x14ac:dyDescent="0.25">
      <c r="F66074" s="2"/>
    </row>
    <row r="66075" spans="6:6" x14ac:dyDescent="0.25">
      <c r="F66075" s="2"/>
    </row>
    <row r="66076" spans="6:6" x14ac:dyDescent="0.25">
      <c r="F66076" s="2"/>
    </row>
    <row r="66077" spans="6:6" x14ac:dyDescent="0.25">
      <c r="F66077" s="2"/>
    </row>
    <row r="66078" spans="6:6" x14ac:dyDescent="0.25">
      <c r="F66078" s="2"/>
    </row>
    <row r="66079" spans="6:6" x14ac:dyDescent="0.25">
      <c r="F66079" s="2"/>
    </row>
    <row r="66080" spans="6:6" x14ac:dyDescent="0.25">
      <c r="F66080" s="2"/>
    </row>
    <row r="66081" spans="6:6" x14ac:dyDescent="0.25">
      <c r="F66081" s="2"/>
    </row>
    <row r="66082" spans="6:6" x14ac:dyDescent="0.25">
      <c r="F66082" s="2"/>
    </row>
    <row r="66083" spans="6:6" x14ac:dyDescent="0.25">
      <c r="F66083" s="2"/>
    </row>
    <row r="66084" spans="6:6" x14ac:dyDescent="0.25">
      <c r="F66084" s="2"/>
    </row>
    <row r="66085" spans="6:6" x14ac:dyDescent="0.25">
      <c r="F66085" s="2"/>
    </row>
    <row r="66086" spans="6:6" x14ac:dyDescent="0.25">
      <c r="F66086" s="2"/>
    </row>
    <row r="66087" spans="6:6" x14ac:dyDescent="0.25">
      <c r="F66087" s="2"/>
    </row>
    <row r="66088" spans="6:6" x14ac:dyDescent="0.25">
      <c r="F66088" s="2"/>
    </row>
    <row r="66089" spans="6:6" x14ac:dyDescent="0.25">
      <c r="F66089" s="2"/>
    </row>
    <row r="66090" spans="6:6" x14ac:dyDescent="0.25">
      <c r="F66090" s="2"/>
    </row>
    <row r="66091" spans="6:6" x14ac:dyDescent="0.25">
      <c r="F66091" s="2"/>
    </row>
    <row r="66092" spans="6:6" x14ac:dyDescent="0.25">
      <c r="F66092" s="2"/>
    </row>
    <row r="66093" spans="6:6" x14ac:dyDescent="0.25">
      <c r="F66093" s="2"/>
    </row>
    <row r="66094" spans="6:6" x14ac:dyDescent="0.25">
      <c r="F66094" s="2"/>
    </row>
    <row r="66095" spans="6:6" x14ac:dyDescent="0.25">
      <c r="F66095" s="2"/>
    </row>
    <row r="66096" spans="6:6" x14ac:dyDescent="0.25">
      <c r="F66096" s="2"/>
    </row>
    <row r="66097" spans="6:6" x14ac:dyDescent="0.25">
      <c r="F66097" s="2"/>
    </row>
    <row r="66098" spans="6:6" x14ac:dyDescent="0.25">
      <c r="F66098" s="2"/>
    </row>
    <row r="66099" spans="6:6" x14ac:dyDescent="0.25">
      <c r="F66099" s="2"/>
    </row>
    <row r="66100" spans="6:6" x14ac:dyDescent="0.25">
      <c r="F66100" s="2"/>
    </row>
    <row r="66101" spans="6:6" x14ac:dyDescent="0.25">
      <c r="F66101" s="2"/>
    </row>
    <row r="66102" spans="6:6" x14ac:dyDescent="0.25">
      <c r="F66102" s="2"/>
    </row>
    <row r="66103" spans="6:6" x14ac:dyDescent="0.25">
      <c r="F66103" s="2"/>
    </row>
    <row r="66104" spans="6:6" x14ac:dyDescent="0.25">
      <c r="F66104" s="2"/>
    </row>
    <row r="66105" spans="6:6" x14ac:dyDescent="0.25">
      <c r="F66105" s="2"/>
    </row>
    <row r="66106" spans="6:6" x14ac:dyDescent="0.25">
      <c r="F66106" s="2"/>
    </row>
    <row r="66107" spans="6:6" x14ac:dyDescent="0.25">
      <c r="F66107" s="2"/>
    </row>
    <row r="66108" spans="6:6" x14ac:dyDescent="0.25">
      <c r="F66108" s="2"/>
    </row>
    <row r="66109" spans="6:6" x14ac:dyDescent="0.25">
      <c r="F66109" s="2"/>
    </row>
    <row r="66110" spans="6:6" x14ac:dyDescent="0.25">
      <c r="F66110" s="2"/>
    </row>
    <row r="66111" spans="6:6" x14ac:dyDescent="0.25">
      <c r="F66111" s="2"/>
    </row>
    <row r="66112" spans="6:6" x14ac:dyDescent="0.25">
      <c r="F66112" s="2"/>
    </row>
    <row r="66113" spans="6:6" x14ac:dyDescent="0.25">
      <c r="F66113" s="2"/>
    </row>
    <row r="66114" spans="6:6" x14ac:dyDescent="0.25">
      <c r="F66114" s="2"/>
    </row>
    <row r="66115" spans="6:6" x14ac:dyDescent="0.25">
      <c r="F66115" s="2"/>
    </row>
    <row r="66116" spans="6:6" x14ac:dyDescent="0.25">
      <c r="F66116" s="2"/>
    </row>
    <row r="66117" spans="6:6" x14ac:dyDescent="0.25">
      <c r="F66117" s="2"/>
    </row>
    <row r="66118" spans="6:6" x14ac:dyDescent="0.25">
      <c r="F66118" s="2"/>
    </row>
    <row r="66119" spans="6:6" x14ac:dyDescent="0.25">
      <c r="F66119" s="2"/>
    </row>
    <row r="66120" spans="6:6" x14ac:dyDescent="0.25">
      <c r="F66120" s="2"/>
    </row>
    <row r="66121" spans="6:6" x14ac:dyDescent="0.25">
      <c r="F66121" s="2"/>
    </row>
    <row r="66122" spans="6:6" x14ac:dyDescent="0.25">
      <c r="F66122" s="2"/>
    </row>
    <row r="66123" spans="6:6" x14ac:dyDescent="0.25">
      <c r="F66123" s="2"/>
    </row>
    <row r="66124" spans="6:6" x14ac:dyDescent="0.25">
      <c r="F66124" s="2"/>
    </row>
    <row r="66125" spans="6:6" x14ac:dyDescent="0.25">
      <c r="F66125" s="2"/>
    </row>
    <row r="66126" spans="6:6" x14ac:dyDescent="0.25">
      <c r="F66126" s="2"/>
    </row>
    <row r="66127" spans="6:6" x14ac:dyDescent="0.25">
      <c r="F66127" s="2"/>
    </row>
    <row r="66128" spans="6:6" x14ac:dyDescent="0.25">
      <c r="F66128" s="2"/>
    </row>
    <row r="66129" spans="6:6" x14ac:dyDescent="0.25">
      <c r="F66129" s="2"/>
    </row>
    <row r="66130" spans="6:6" x14ac:dyDescent="0.25">
      <c r="F66130" s="2"/>
    </row>
    <row r="66131" spans="6:6" x14ac:dyDescent="0.25">
      <c r="F66131" s="2"/>
    </row>
    <row r="66132" spans="6:6" x14ac:dyDescent="0.25">
      <c r="F66132" s="2"/>
    </row>
    <row r="66133" spans="6:6" x14ac:dyDescent="0.25">
      <c r="F66133" s="2"/>
    </row>
    <row r="66134" spans="6:6" x14ac:dyDescent="0.25">
      <c r="F66134" s="2"/>
    </row>
    <row r="66135" spans="6:6" x14ac:dyDescent="0.25">
      <c r="F66135" s="2"/>
    </row>
    <row r="66136" spans="6:6" x14ac:dyDescent="0.25">
      <c r="F66136" s="2"/>
    </row>
    <row r="66137" spans="6:6" x14ac:dyDescent="0.25">
      <c r="F66137" s="2"/>
    </row>
    <row r="66138" spans="6:6" x14ac:dyDescent="0.25">
      <c r="F66138" s="2"/>
    </row>
    <row r="66139" spans="6:6" x14ac:dyDescent="0.25">
      <c r="F66139" s="2"/>
    </row>
    <row r="66140" spans="6:6" x14ac:dyDescent="0.25">
      <c r="F66140" s="2"/>
    </row>
    <row r="66141" spans="6:6" x14ac:dyDescent="0.25">
      <c r="F66141" s="2"/>
    </row>
    <row r="66142" spans="6:6" x14ac:dyDescent="0.25">
      <c r="F66142" s="2"/>
    </row>
    <row r="66143" spans="6:6" x14ac:dyDescent="0.25">
      <c r="F66143" s="2"/>
    </row>
    <row r="66144" spans="6:6" x14ac:dyDescent="0.25">
      <c r="F66144" s="2"/>
    </row>
    <row r="66145" spans="6:6" x14ac:dyDescent="0.25">
      <c r="F66145" s="2"/>
    </row>
    <row r="66146" spans="6:6" x14ac:dyDescent="0.25">
      <c r="F66146" s="2"/>
    </row>
    <row r="66147" spans="6:6" x14ac:dyDescent="0.25">
      <c r="F66147" s="2"/>
    </row>
    <row r="66148" spans="6:6" x14ac:dyDescent="0.25">
      <c r="F66148" s="2"/>
    </row>
    <row r="66149" spans="6:6" x14ac:dyDescent="0.25">
      <c r="F66149" s="2"/>
    </row>
    <row r="66150" spans="6:6" x14ac:dyDescent="0.25">
      <c r="F66150" s="2"/>
    </row>
    <row r="66151" spans="6:6" x14ac:dyDescent="0.25">
      <c r="F66151" s="2"/>
    </row>
    <row r="66152" spans="6:6" x14ac:dyDescent="0.25">
      <c r="F66152" s="2"/>
    </row>
    <row r="66153" spans="6:6" x14ac:dyDescent="0.25">
      <c r="F66153" s="2"/>
    </row>
    <row r="66154" spans="6:6" x14ac:dyDescent="0.25">
      <c r="F66154" s="2"/>
    </row>
    <row r="66155" spans="6:6" x14ac:dyDescent="0.25">
      <c r="F66155" s="2"/>
    </row>
    <row r="66156" spans="6:6" x14ac:dyDescent="0.25">
      <c r="F66156" s="2"/>
    </row>
    <row r="66157" spans="6:6" x14ac:dyDescent="0.25">
      <c r="F66157" s="2"/>
    </row>
    <row r="66158" spans="6:6" x14ac:dyDescent="0.25">
      <c r="F66158" s="2"/>
    </row>
    <row r="66159" spans="6:6" x14ac:dyDescent="0.25">
      <c r="F66159" s="2"/>
    </row>
    <row r="66160" spans="6:6" x14ac:dyDescent="0.25">
      <c r="F66160" s="2"/>
    </row>
    <row r="66161" spans="6:6" x14ac:dyDescent="0.25">
      <c r="F66161" s="2"/>
    </row>
    <row r="66162" spans="6:6" x14ac:dyDescent="0.25">
      <c r="F66162" s="2"/>
    </row>
    <row r="66163" spans="6:6" x14ac:dyDescent="0.25">
      <c r="F66163" s="2"/>
    </row>
    <row r="66164" spans="6:6" x14ac:dyDescent="0.25">
      <c r="F66164" s="2"/>
    </row>
    <row r="66165" spans="6:6" x14ac:dyDescent="0.25">
      <c r="F66165" s="2"/>
    </row>
    <row r="66166" spans="6:6" x14ac:dyDescent="0.25">
      <c r="F66166" s="2"/>
    </row>
    <row r="66167" spans="6:6" x14ac:dyDescent="0.25">
      <c r="F66167" s="2"/>
    </row>
    <row r="66168" spans="6:6" x14ac:dyDescent="0.25">
      <c r="F66168" s="2"/>
    </row>
    <row r="66169" spans="6:6" x14ac:dyDescent="0.25">
      <c r="F66169" s="2"/>
    </row>
    <row r="66170" spans="6:6" x14ac:dyDescent="0.25">
      <c r="F66170" s="2"/>
    </row>
    <row r="66171" spans="6:6" x14ac:dyDescent="0.25">
      <c r="F66171" s="2"/>
    </row>
    <row r="66172" spans="6:6" x14ac:dyDescent="0.25">
      <c r="F66172" s="2"/>
    </row>
    <row r="66173" spans="6:6" x14ac:dyDescent="0.25">
      <c r="F66173" s="2"/>
    </row>
    <row r="66174" spans="6:6" x14ac:dyDescent="0.25">
      <c r="F66174" s="2"/>
    </row>
    <row r="66175" spans="6:6" x14ac:dyDescent="0.25">
      <c r="F66175" s="2"/>
    </row>
    <row r="66176" spans="6:6" x14ac:dyDescent="0.25">
      <c r="F66176" s="2"/>
    </row>
    <row r="66177" spans="6:6" x14ac:dyDescent="0.25">
      <c r="F66177" s="2"/>
    </row>
    <row r="66178" spans="6:6" x14ac:dyDescent="0.25">
      <c r="F66178" s="2"/>
    </row>
    <row r="66179" spans="6:6" x14ac:dyDescent="0.25">
      <c r="F66179" s="2"/>
    </row>
    <row r="66180" spans="6:6" x14ac:dyDescent="0.25">
      <c r="F66180" s="2"/>
    </row>
    <row r="66181" spans="6:6" x14ac:dyDescent="0.25">
      <c r="F66181" s="2"/>
    </row>
    <row r="66182" spans="6:6" x14ac:dyDescent="0.25">
      <c r="F66182" s="2"/>
    </row>
    <row r="66183" spans="6:6" x14ac:dyDescent="0.25">
      <c r="F66183" s="2"/>
    </row>
    <row r="66184" spans="6:6" x14ac:dyDescent="0.25">
      <c r="F66184" s="2"/>
    </row>
    <row r="66185" spans="6:6" x14ac:dyDescent="0.25">
      <c r="F66185" s="2"/>
    </row>
    <row r="66186" spans="6:6" x14ac:dyDescent="0.25">
      <c r="F66186" s="2"/>
    </row>
    <row r="66187" spans="6:6" x14ac:dyDescent="0.25">
      <c r="F66187" s="2"/>
    </row>
    <row r="66188" spans="6:6" x14ac:dyDescent="0.25">
      <c r="F66188" s="2"/>
    </row>
    <row r="66189" spans="6:6" x14ac:dyDescent="0.25">
      <c r="F66189" s="2"/>
    </row>
    <row r="66190" spans="6:6" x14ac:dyDescent="0.25">
      <c r="F66190" s="2"/>
    </row>
    <row r="66191" spans="6:6" x14ac:dyDescent="0.25">
      <c r="F66191" s="2"/>
    </row>
    <row r="66192" spans="6:6" x14ac:dyDescent="0.25">
      <c r="F66192" s="2"/>
    </row>
    <row r="66193" spans="6:6" x14ac:dyDescent="0.25">
      <c r="F66193" s="2"/>
    </row>
    <row r="66194" spans="6:6" x14ac:dyDescent="0.25">
      <c r="F66194" s="2"/>
    </row>
    <row r="66195" spans="6:6" x14ac:dyDescent="0.25">
      <c r="F66195" s="2"/>
    </row>
    <row r="66196" spans="6:6" x14ac:dyDescent="0.25">
      <c r="F66196" s="2"/>
    </row>
    <row r="66197" spans="6:6" x14ac:dyDescent="0.25">
      <c r="F66197" s="2"/>
    </row>
    <row r="66198" spans="6:6" x14ac:dyDescent="0.25">
      <c r="F66198" s="2"/>
    </row>
    <row r="66199" spans="6:6" x14ac:dyDescent="0.25">
      <c r="F66199" s="2"/>
    </row>
    <row r="66200" spans="6:6" x14ac:dyDescent="0.25">
      <c r="F66200" s="2"/>
    </row>
    <row r="66201" spans="6:6" x14ac:dyDescent="0.25">
      <c r="F66201" s="2"/>
    </row>
    <row r="66202" spans="6:6" x14ac:dyDescent="0.25">
      <c r="F66202" s="2"/>
    </row>
    <row r="66203" spans="6:6" x14ac:dyDescent="0.25">
      <c r="F66203" s="2"/>
    </row>
    <row r="66204" spans="6:6" x14ac:dyDescent="0.25">
      <c r="F66204" s="2"/>
    </row>
    <row r="66205" spans="6:6" x14ac:dyDescent="0.25">
      <c r="F66205" s="2"/>
    </row>
    <row r="66206" spans="6:6" x14ac:dyDescent="0.25">
      <c r="F66206" s="2"/>
    </row>
    <row r="66207" spans="6:6" x14ac:dyDescent="0.25">
      <c r="F66207" s="2"/>
    </row>
    <row r="66208" spans="6:6" x14ac:dyDescent="0.25">
      <c r="F66208" s="2"/>
    </row>
    <row r="66209" spans="6:6" x14ac:dyDescent="0.25">
      <c r="F66209" s="2"/>
    </row>
    <row r="66210" spans="6:6" x14ac:dyDescent="0.25">
      <c r="F66210" s="2"/>
    </row>
    <row r="66211" spans="6:6" x14ac:dyDescent="0.25">
      <c r="F66211" s="2"/>
    </row>
    <row r="66212" spans="6:6" x14ac:dyDescent="0.25">
      <c r="F66212" s="2"/>
    </row>
    <row r="66213" spans="6:6" x14ac:dyDescent="0.25">
      <c r="F66213" s="2"/>
    </row>
    <row r="66214" spans="6:6" x14ac:dyDescent="0.25">
      <c r="F66214" s="2"/>
    </row>
    <row r="66215" spans="6:6" x14ac:dyDescent="0.25">
      <c r="F66215" s="2"/>
    </row>
    <row r="66216" spans="6:6" x14ac:dyDescent="0.25">
      <c r="F66216" s="2"/>
    </row>
    <row r="66217" spans="6:6" x14ac:dyDescent="0.25">
      <c r="F66217" s="2"/>
    </row>
    <row r="66218" spans="6:6" x14ac:dyDescent="0.25">
      <c r="F66218" s="2"/>
    </row>
    <row r="66219" spans="6:6" x14ac:dyDescent="0.25">
      <c r="F66219" s="2"/>
    </row>
    <row r="66220" spans="6:6" x14ac:dyDescent="0.25">
      <c r="F66220" s="2"/>
    </row>
    <row r="66221" spans="6:6" x14ac:dyDescent="0.25">
      <c r="F66221" s="2"/>
    </row>
    <row r="66222" spans="6:6" x14ac:dyDescent="0.25">
      <c r="F66222" s="2"/>
    </row>
    <row r="66223" spans="6:6" x14ac:dyDescent="0.25">
      <c r="F66223" s="2"/>
    </row>
    <row r="66224" spans="6:6" x14ac:dyDescent="0.25">
      <c r="F66224" s="2"/>
    </row>
    <row r="66225" spans="6:6" x14ac:dyDescent="0.25">
      <c r="F66225" s="2"/>
    </row>
    <row r="66226" spans="6:6" x14ac:dyDescent="0.25">
      <c r="F66226" s="2"/>
    </row>
    <row r="66227" spans="6:6" x14ac:dyDescent="0.25">
      <c r="F66227" s="2"/>
    </row>
    <row r="66228" spans="6:6" x14ac:dyDescent="0.25">
      <c r="F66228" s="2"/>
    </row>
    <row r="66229" spans="6:6" x14ac:dyDescent="0.25">
      <c r="F66229" s="2"/>
    </row>
    <row r="66230" spans="6:6" x14ac:dyDescent="0.25">
      <c r="F66230" s="2"/>
    </row>
    <row r="66231" spans="6:6" x14ac:dyDescent="0.25">
      <c r="F66231" s="2"/>
    </row>
    <row r="66232" spans="6:6" x14ac:dyDescent="0.25">
      <c r="F66232" s="2"/>
    </row>
    <row r="66233" spans="6:6" x14ac:dyDescent="0.25">
      <c r="F66233" s="2"/>
    </row>
    <row r="66234" spans="6:6" x14ac:dyDescent="0.25">
      <c r="F66234" s="2"/>
    </row>
    <row r="66235" spans="6:6" x14ac:dyDescent="0.25">
      <c r="F66235" s="2"/>
    </row>
    <row r="66236" spans="6:6" x14ac:dyDescent="0.25">
      <c r="F66236" s="2"/>
    </row>
    <row r="66237" spans="6:6" x14ac:dyDescent="0.25">
      <c r="F66237" s="2"/>
    </row>
    <row r="66238" spans="6:6" x14ac:dyDescent="0.25">
      <c r="F66238" s="2"/>
    </row>
    <row r="66239" spans="6:6" x14ac:dyDescent="0.25">
      <c r="F66239" s="2"/>
    </row>
    <row r="66240" spans="6:6" x14ac:dyDescent="0.25">
      <c r="F66240" s="2"/>
    </row>
    <row r="66241" spans="6:6" x14ac:dyDescent="0.25">
      <c r="F66241" s="2"/>
    </row>
    <row r="66242" spans="6:6" x14ac:dyDescent="0.25">
      <c r="F66242" s="2"/>
    </row>
    <row r="66243" spans="6:6" x14ac:dyDescent="0.25">
      <c r="F66243" s="2"/>
    </row>
    <row r="66244" spans="6:6" x14ac:dyDescent="0.25">
      <c r="F66244" s="2"/>
    </row>
    <row r="66245" spans="6:6" x14ac:dyDescent="0.25">
      <c r="F66245" s="2"/>
    </row>
    <row r="66246" spans="6:6" x14ac:dyDescent="0.25">
      <c r="F66246" s="2"/>
    </row>
    <row r="66247" spans="6:6" x14ac:dyDescent="0.25">
      <c r="F66247" s="2"/>
    </row>
    <row r="66248" spans="6:6" x14ac:dyDescent="0.25">
      <c r="F66248" s="2"/>
    </row>
    <row r="66249" spans="6:6" x14ac:dyDescent="0.25">
      <c r="F66249" s="2"/>
    </row>
    <row r="66250" spans="6:6" x14ac:dyDescent="0.25">
      <c r="F66250" s="2"/>
    </row>
    <row r="66251" spans="6:6" x14ac:dyDescent="0.25">
      <c r="F66251" s="2"/>
    </row>
    <row r="66252" spans="6:6" x14ac:dyDescent="0.25">
      <c r="F66252" s="2"/>
    </row>
    <row r="66253" spans="6:6" x14ac:dyDescent="0.25">
      <c r="F66253" s="2"/>
    </row>
    <row r="66254" spans="6:6" x14ac:dyDescent="0.25">
      <c r="F66254" s="2"/>
    </row>
    <row r="66255" spans="6:6" x14ac:dyDescent="0.25">
      <c r="F66255" s="2"/>
    </row>
    <row r="66256" spans="6:6" x14ac:dyDescent="0.25">
      <c r="F66256" s="2"/>
    </row>
    <row r="66257" spans="6:6" x14ac:dyDescent="0.25">
      <c r="F66257" s="2"/>
    </row>
    <row r="66258" spans="6:6" x14ac:dyDescent="0.25">
      <c r="F66258" s="2"/>
    </row>
    <row r="66259" spans="6:6" x14ac:dyDescent="0.25">
      <c r="F66259" s="2"/>
    </row>
    <row r="66260" spans="6:6" x14ac:dyDescent="0.25">
      <c r="F66260" s="2"/>
    </row>
    <row r="66261" spans="6:6" x14ac:dyDescent="0.25">
      <c r="F66261" s="2"/>
    </row>
    <row r="66262" spans="6:6" x14ac:dyDescent="0.25">
      <c r="F66262" s="2"/>
    </row>
    <row r="66263" spans="6:6" x14ac:dyDescent="0.25">
      <c r="F66263" s="2"/>
    </row>
    <row r="66264" spans="6:6" x14ac:dyDescent="0.25">
      <c r="F66264" s="2"/>
    </row>
    <row r="66265" spans="6:6" x14ac:dyDescent="0.25">
      <c r="F66265" s="2"/>
    </row>
    <row r="66266" spans="6:6" x14ac:dyDescent="0.25">
      <c r="F66266" s="2"/>
    </row>
    <row r="66267" spans="6:6" x14ac:dyDescent="0.25">
      <c r="F66267" s="2"/>
    </row>
    <row r="66268" spans="6:6" x14ac:dyDescent="0.25">
      <c r="F66268" s="2"/>
    </row>
    <row r="66269" spans="6:6" x14ac:dyDescent="0.25">
      <c r="F66269" s="2"/>
    </row>
    <row r="66270" spans="6:6" x14ac:dyDescent="0.25">
      <c r="F66270" s="2"/>
    </row>
    <row r="66271" spans="6:6" x14ac:dyDescent="0.25">
      <c r="F66271" s="2"/>
    </row>
    <row r="66272" spans="6:6" x14ac:dyDescent="0.25">
      <c r="F66272" s="2"/>
    </row>
    <row r="66273" spans="6:6" x14ac:dyDescent="0.25">
      <c r="F66273" s="2"/>
    </row>
    <row r="66274" spans="6:6" x14ac:dyDescent="0.25">
      <c r="F66274" s="2"/>
    </row>
    <row r="66275" spans="6:6" x14ac:dyDescent="0.25">
      <c r="F66275" s="2"/>
    </row>
    <row r="66276" spans="6:6" x14ac:dyDescent="0.25">
      <c r="F66276" s="2"/>
    </row>
    <row r="66277" spans="6:6" x14ac:dyDescent="0.25">
      <c r="F66277" s="2"/>
    </row>
    <row r="66278" spans="6:6" x14ac:dyDescent="0.25">
      <c r="F66278" s="2"/>
    </row>
    <row r="66279" spans="6:6" x14ac:dyDescent="0.25">
      <c r="F66279" s="2"/>
    </row>
    <row r="66280" spans="6:6" x14ac:dyDescent="0.25">
      <c r="F66280" s="2"/>
    </row>
    <row r="66281" spans="6:6" x14ac:dyDescent="0.25">
      <c r="F66281" s="2"/>
    </row>
    <row r="66282" spans="6:6" x14ac:dyDescent="0.25">
      <c r="F66282" s="2"/>
    </row>
    <row r="66283" spans="6:6" x14ac:dyDescent="0.25">
      <c r="F66283" s="2"/>
    </row>
    <row r="66284" spans="6:6" x14ac:dyDescent="0.25">
      <c r="F66284" s="2"/>
    </row>
    <row r="66285" spans="6:6" x14ac:dyDescent="0.25">
      <c r="F66285" s="2"/>
    </row>
    <row r="66286" spans="6:6" x14ac:dyDescent="0.25">
      <c r="F66286" s="2"/>
    </row>
    <row r="66287" spans="6:6" x14ac:dyDescent="0.25">
      <c r="F66287" s="2"/>
    </row>
    <row r="66288" spans="6:6" x14ac:dyDescent="0.25">
      <c r="F66288" s="2"/>
    </row>
    <row r="66289" spans="6:6" x14ac:dyDescent="0.25">
      <c r="F66289" s="2"/>
    </row>
    <row r="66290" spans="6:6" x14ac:dyDescent="0.25">
      <c r="F66290" s="2"/>
    </row>
    <row r="66291" spans="6:6" x14ac:dyDescent="0.25">
      <c r="F66291" s="2"/>
    </row>
    <row r="66292" spans="6:6" x14ac:dyDescent="0.25">
      <c r="F66292" s="2"/>
    </row>
    <row r="66293" spans="6:6" x14ac:dyDescent="0.25">
      <c r="F66293" s="2"/>
    </row>
    <row r="66294" spans="6:6" x14ac:dyDescent="0.25">
      <c r="F66294" s="2"/>
    </row>
    <row r="66295" spans="6:6" x14ac:dyDescent="0.25">
      <c r="F66295" s="2"/>
    </row>
    <row r="66296" spans="6:6" x14ac:dyDescent="0.25">
      <c r="F66296" s="2"/>
    </row>
    <row r="66297" spans="6:6" x14ac:dyDescent="0.25">
      <c r="F66297" s="2"/>
    </row>
    <row r="66298" spans="6:6" x14ac:dyDescent="0.25">
      <c r="F66298" s="2"/>
    </row>
    <row r="66299" spans="6:6" x14ac:dyDescent="0.25">
      <c r="F66299" s="2"/>
    </row>
    <row r="66300" spans="6:6" x14ac:dyDescent="0.25">
      <c r="F66300" s="2"/>
    </row>
    <row r="66301" spans="6:6" x14ac:dyDescent="0.25">
      <c r="F66301" s="2"/>
    </row>
    <row r="66302" spans="6:6" x14ac:dyDescent="0.25">
      <c r="F66302" s="2"/>
    </row>
    <row r="66303" spans="6:6" x14ac:dyDescent="0.25">
      <c r="F66303" s="2"/>
    </row>
    <row r="66304" spans="6:6" x14ac:dyDescent="0.25">
      <c r="F66304" s="2"/>
    </row>
    <row r="66305" spans="6:6" x14ac:dyDescent="0.25">
      <c r="F66305" s="2"/>
    </row>
    <row r="66306" spans="6:6" x14ac:dyDescent="0.25">
      <c r="F66306" s="2"/>
    </row>
    <row r="66307" spans="6:6" x14ac:dyDescent="0.25">
      <c r="F66307" s="2"/>
    </row>
    <row r="66308" spans="6:6" x14ac:dyDescent="0.25">
      <c r="F66308" s="2"/>
    </row>
    <row r="66309" spans="6:6" x14ac:dyDescent="0.25">
      <c r="F66309" s="2"/>
    </row>
    <row r="66310" spans="6:6" x14ac:dyDescent="0.25">
      <c r="F66310" s="2"/>
    </row>
    <row r="66311" spans="6:6" x14ac:dyDescent="0.25">
      <c r="F66311" s="2"/>
    </row>
    <row r="66312" spans="6:6" x14ac:dyDescent="0.25">
      <c r="F66312" s="2"/>
    </row>
    <row r="66313" spans="6:6" x14ac:dyDescent="0.25">
      <c r="F66313" s="2"/>
    </row>
    <row r="66314" spans="6:6" x14ac:dyDescent="0.25">
      <c r="F66314" s="2"/>
    </row>
    <row r="66315" spans="6:6" x14ac:dyDescent="0.25">
      <c r="F66315" s="2"/>
    </row>
    <row r="66316" spans="6:6" x14ac:dyDescent="0.25">
      <c r="F66316" s="2"/>
    </row>
    <row r="66317" spans="6:6" x14ac:dyDescent="0.25">
      <c r="F66317" s="2"/>
    </row>
    <row r="66318" spans="6:6" x14ac:dyDescent="0.25">
      <c r="F66318" s="2"/>
    </row>
    <row r="66319" spans="6:6" x14ac:dyDescent="0.25">
      <c r="F66319" s="2"/>
    </row>
    <row r="66320" spans="6:6" x14ac:dyDescent="0.25">
      <c r="F66320" s="2"/>
    </row>
    <row r="66321" spans="6:6" x14ac:dyDescent="0.25">
      <c r="F66321" s="2"/>
    </row>
    <row r="66322" spans="6:6" x14ac:dyDescent="0.25">
      <c r="F66322" s="2"/>
    </row>
    <row r="66323" spans="6:6" x14ac:dyDescent="0.25">
      <c r="F66323" s="2"/>
    </row>
    <row r="66324" spans="6:6" x14ac:dyDescent="0.25">
      <c r="F66324" s="2"/>
    </row>
    <row r="66325" spans="6:6" x14ac:dyDescent="0.25">
      <c r="F66325" s="2"/>
    </row>
    <row r="66326" spans="6:6" x14ac:dyDescent="0.25">
      <c r="F66326" s="2"/>
    </row>
    <row r="66327" spans="6:6" x14ac:dyDescent="0.25">
      <c r="F66327" s="2"/>
    </row>
    <row r="66328" spans="6:6" x14ac:dyDescent="0.25">
      <c r="F66328" s="2"/>
    </row>
    <row r="66329" spans="6:6" x14ac:dyDescent="0.25">
      <c r="F66329" s="2"/>
    </row>
    <row r="66330" spans="6:6" x14ac:dyDescent="0.25">
      <c r="F66330" s="2"/>
    </row>
    <row r="66331" spans="6:6" x14ac:dyDescent="0.25">
      <c r="F66331" s="2"/>
    </row>
    <row r="66332" spans="6:6" x14ac:dyDescent="0.25">
      <c r="F66332" s="2"/>
    </row>
    <row r="66333" spans="6:6" x14ac:dyDescent="0.25">
      <c r="F66333" s="2"/>
    </row>
    <row r="66334" spans="6:6" x14ac:dyDescent="0.25">
      <c r="F66334" s="2"/>
    </row>
    <row r="66335" spans="6:6" x14ac:dyDescent="0.25">
      <c r="F66335" s="2"/>
    </row>
    <row r="66336" spans="6:6" x14ac:dyDescent="0.25">
      <c r="F66336" s="2"/>
    </row>
    <row r="66337" spans="6:6" x14ac:dyDescent="0.25">
      <c r="F66337" s="2"/>
    </row>
    <row r="66338" spans="6:6" x14ac:dyDescent="0.25">
      <c r="F66338" s="2"/>
    </row>
    <row r="66339" spans="6:6" x14ac:dyDescent="0.25">
      <c r="F66339" s="2"/>
    </row>
    <row r="66340" spans="6:6" x14ac:dyDescent="0.25">
      <c r="F66340" s="2"/>
    </row>
    <row r="66341" spans="6:6" x14ac:dyDescent="0.25">
      <c r="F66341" s="2"/>
    </row>
    <row r="66342" spans="6:6" x14ac:dyDescent="0.25">
      <c r="F66342" s="2"/>
    </row>
    <row r="66343" spans="6:6" x14ac:dyDescent="0.25">
      <c r="F66343" s="2"/>
    </row>
    <row r="66344" spans="6:6" x14ac:dyDescent="0.25">
      <c r="F66344" s="2"/>
    </row>
    <row r="66345" spans="6:6" x14ac:dyDescent="0.25">
      <c r="F66345" s="2"/>
    </row>
    <row r="66346" spans="6:6" x14ac:dyDescent="0.25">
      <c r="F66346" s="2"/>
    </row>
    <row r="66347" spans="6:6" x14ac:dyDescent="0.25">
      <c r="F66347" s="2"/>
    </row>
    <row r="66348" spans="6:6" x14ac:dyDescent="0.25">
      <c r="F66348" s="2"/>
    </row>
    <row r="66349" spans="6:6" x14ac:dyDescent="0.25">
      <c r="F66349" s="2"/>
    </row>
    <row r="66350" spans="6:6" x14ac:dyDescent="0.25">
      <c r="F66350" s="2"/>
    </row>
    <row r="66351" spans="6:6" x14ac:dyDescent="0.25">
      <c r="F66351" s="2"/>
    </row>
    <row r="66352" spans="6:6" x14ac:dyDescent="0.25">
      <c r="F66352" s="2"/>
    </row>
    <row r="66353" spans="6:6" x14ac:dyDescent="0.25">
      <c r="F66353" s="2"/>
    </row>
    <row r="66354" spans="6:6" x14ac:dyDescent="0.25">
      <c r="F66354" s="2"/>
    </row>
    <row r="66355" spans="6:6" x14ac:dyDescent="0.25">
      <c r="F66355" s="2"/>
    </row>
    <row r="66356" spans="6:6" x14ac:dyDescent="0.25">
      <c r="F66356" s="2"/>
    </row>
    <row r="66357" spans="6:6" x14ac:dyDescent="0.25">
      <c r="F66357" s="2"/>
    </row>
    <row r="66358" spans="6:6" x14ac:dyDescent="0.25">
      <c r="F66358" s="2"/>
    </row>
    <row r="66359" spans="6:6" x14ac:dyDescent="0.25">
      <c r="F66359" s="2"/>
    </row>
    <row r="66360" spans="6:6" x14ac:dyDescent="0.25">
      <c r="F66360" s="2"/>
    </row>
    <row r="66361" spans="6:6" x14ac:dyDescent="0.25">
      <c r="F66361" s="2"/>
    </row>
    <row r="66362" spans="6:6" x14ac:dyDescent="0.25">
      <c r="F66362" s="2"/>
    </row>
    <row r="66363" spans="6:6" x14ac:dyDescent="0.25">
      <c r="F66363" s="2"/>
    </row>
    <row r="66364" spans="6:6" x14ac:dyDescent="0.25">
      <c r="F66364" s="2"/>
    </row>
    <row r="66365" spans="6:6" x14ac:dyDescent="0.25">
      <c r="F66365" s="2"/>
    </row>
    <row r="66366" spans="6:6" x14ac:dyDescent="0.25">
      <c r="F66366" s="2"/>
    </row>
    <row r="66367" spans="6:6" x14ac:dyDescent="0.25">
      <c r="F66367" s="2"/>
    </row>
    <row r="66368" spans="6:6" x14ac:dyDescent="0.25">
      <c r="F66368" s="2"/>
    </row>
    <row r="66369" spans="6:6" x14ac:dyDescent="0.25">
      <c r="F66369" s="2"/>
    </row>
    <row r="66370" spans="6:6" x14ac:dyDescent="0.25">
      <c r="F66370" s="2"/>
    </row>
    <row r="66371" spans="6:6" x14ac:dyDescent="0.25">
      <c r="F66371" s="2"/>
    </row>
    <row r="66372" spans="6:6" x14ac:dyDescent="0.25">
      <c r="F66372" s="2"/>
    </row>
    <row r="66373" spans="6:6" x14ac:dyDescent="0.25">
      <c r="F66373" s="2"/>
    </row>
    <row r="66374" spans="6:6" x14ac:dyDescent="0.25">
      <c r="F66374" s="2"/>
    </row>
    <row r="66375" spans="6:6" x14ac:dyDescent="0.25">
      <c r="F66375" s="2"/>
    </row>
    <row r="66376" spans="6:6" x14ac:dyDescent="0.25">
      <c r="F66376" s="2"/>
    </row>
    <row r="66377" spans="6:6" x14ac:dyDescent="0.25">
      <c r="F66377" s="2"/>
    </row>
    <row r="66378" spans="6:6" x14ac:dyDescent="0.25">
      <c r="F66378" s="2"/>
    </row>
    <row r="66379" spans="6:6" x14ac:dyDescent="0.25">
      <c r="F66379" s="2"/>
    </row>
    <row r="66380" spans="6:6" x14ac:dyDescent="0.25">
      <c r="F66380" s="2"/>
    </row>
    <row r="66381" spans="6:6" x14ac:dyDescent="0.25">
      <c r="F66381" s="2"/>
    </row>
    <row r="66382" spans="6:6" x14ac:dyDescent="0.25">
      <c r="F66382" s="2"/>
    </row>
    <row r="66383" spans="6:6" x14ac:dyDescent="0.25">
      <c r="F66383" s="2"/>
    </row>
    <row r="66384" spans="6:6" x14ac:dyDescent="0.25">
      <c r="F66384" s="2"/>
    </row>
    <row r="66385" spans="6:6" x14ac:dyDescent="0.25">
      <c r="F66385" s="2"/>
    </row>
    <row r="66386" spans="6:6" x14ac:dyDescent="0.25">
      <c r="F66386" s="2"/>
    </row>
    <row r="66387" spans="6:6" x14ac:dyDescent="0.25">
      <c r="F66387" s="2"/>
    </row>
    <row r="66388" spans="6:6" x14ac:dyDescent="0.25">
      <c r="F66388" s="2"/>
    </row>
    <row r="66389" spans="6:6" x14ac:dyDescent="0.25">
      <c r="F66389" s="2"/>
    </row>
    <row r="66390" spans="6:6" x14ac:dyDescent="0.25">
      <c r="F66390" s="2"/>
    </row>
    <row r="66391" spans="6:6" x14ac:dyDescent="0.25">
      <c r="F66391" s="2"/>
    </row>
    <row r="66392" spans="6:6" x14ac:dyDescent="0.25">
      <c r="F66392" s="2"/>
    </row>
    <row r="66393" spans="6:6" x14ac:dyDescent="0.25">
      <c r="F66393" s="2"/>
    </row>
    <row r="66394" spans="6:6" x14ac:dyDescent="0.25">
      <c r="F66394" s="2"/>
    </row>
    <row r="66395" spans="6:6" x14ac:dyDescent="0.25">
      <c r="F66395" s="2"/>
    </row>
    <row r="66396" spans="6:6" x14ac:dyDescent="0.25">
      <c r="F66396" s="2"/>
    </row>
    <row r="66397" spans="6:6" x14ac:dyDescent="0.25">
      <c r="F66397" s="2"/>
    </row>
    <row r="66398" spans="6:6" x14ac:dyDescent="0.25">
      <c r="F66398" s="2"/>
    </row>
    <row r="66399" spans="6:6" x14ac:dyDescent="0.25">
      <c r="F66399" s="2"/>
    </row>
    <row r="66400" spans="6:6" x14ac:dyDescent="0.25">
      <c r="F66400" s="2"/>
    </row>
    <row r="66401" spans="6:6" x14ac:dyDescent="0.25">
      <c r="F66401" s="2"/>
    </row>
    <row r="66402" spans="6:6" x14ac:dyDescent="0.25">
      <c r="F66402" s="2"/>
    </row>
    <row r="66403" spans="6:6" x14ac:dyDescent="0.25">
      <c r="F66403" s="2"/>
    </row>
    <row r="66404" spans="6:6" x14ac:dyDescent="0.25">
      <c r="F66404" s="2"/>
    </row>
    <row r="66405" spans="6:6" x14ac:dyDescent="0.25">
      <c r="F66405" s="2"/>
    </row>
    <row r="66406" spans="6:6" x14ac:dyDescent="0.25">
      <c r="F66406" s="2"/>
    </row>
    <row r="66407" spans="6:6" x14ac:dyDescent="0.25">
      <c r="F66407" s="2"/>
    </row>
    <row r="66408" spans="6:6" x14ac:dyDescent="0.25">
      <c r="F66408" s="2"/>
    </row>
    <row r="66409" spans="6:6" x14ac:dyDescent="0.25">
      <c r="F66409" s="2"/>
    </row>
    <row r="66410" spans="6:6" x14ac:dyDescent="0.25">
      <c r="F66410" s="2"/>
    </row>
    <row r="66411" spans="6:6" x14ac:dyDescent="0.25">
      <c r="F66411" s="2"/>
    </row>
    <row r="66412" spans="6:6" x14ac:dyDescent="0.25">
      <c r="F66412" s="2"/>
    </row>
    <row r="66413" spans="6:6" x14ac:dyDescent="0.25">
      <c r="F66413" s="2"/>
    </row>
    <row r="66414" spans="6:6" x14ac:dyDescent="0.25">
      <c r="F66414" s="2"/>
    </row>
    <row r="66415" spans="6:6" x14ac:dyDescent="0.25">
      <c r="F66415" s="2"/>
    </row>
    <row r="66416" spans="6:6" x14ac:dyDescent="0.25">
      <c r="F66416" s="2"/>
    </row>
    <row r="66417" spans="6:6" x14ac:dyDescent="0.25">
      <c r="F66417" s="2"/>
    </row>
    <row r="66418" spans="6:6" x14ac:dyDescent="0.25">
      <c r="F66418" s="2"/>
    </row>
    <row r="66419" spans="6:6" x14ac:dyDescent="0.25">
      <c r="F66419" s="2"/>
    </row>
    <row r="66420" spans="6:6" x14ac:dyDescent="0.25">
      <c r="F66420" s="2"/>
    </row>
    <row r="66421" spans="6:6" x14ac:dyDescent="0.25">
      <c r="F66421" s="2"/>
    </row>
    <row r="66422" spans="6:6" x14ac:dyDescent="0.25">
      <c r="F66422" s="2"/>
    </row>
    <row r="66423" spans="6:6" x14ac:dyDescent="0.25">
      <c r="F66423" s="2"/>
    </row>
    <row r="66424" spans="6:6" x14ac:dyDescent="0.25">
      <c r="F66424" s="2"/>
    </row>
    <row r="66425" spans="6:6" x14ac:dyDescent="0.25">
      <c r="F66425" s="2"/>
    </row>
    <row r="66426" spans="6:6" x14ac:dyDescent="0.25">
      <c r="F66426" s="2"/>
    </row>
    <row r="66427" spans="6:6" x14ac:dyDescent="0.25">
      <c r="F66427" s="2"/>
    </row>
    <row r="66428" spans="6:6" x14ac:dyDescent="0.25">
      <c r="F66428" s="2"/>
    </row>
    <row r="66429" spans="6:6" x14ac:dyDescent="0.25">
      <c r="F66429" s="2"/>
    </row>
    <row r="66430" spans="6:6" x14ac:dyDescent="0.25">
      <c r="F66430" s="2"/>
    </row>
    <row r="66431" spans="6:6" x14ac:dyDescent="0.25">
      <c r="F66431" s="2"/>
    </row>
    <row r="66432" spans="6:6" x14ac:dyDescent="0.25">
      <c r="F66432" s="2"/>
    </row>
    <row r="66433" spans="6:6" x14ac:dyDescent="0.25">
      <c r="F66433" s="2"/>
    </row>
    <row r="66434" spans="6:6" x14ac:dyDescent="0.25">
      <c r="F66434" s="2"/>
    </row>
    <row r="66435" spans="6:6" x14ac:dyDescent="0.25">
      <c r="F66435" s="2"/>
    </row>
    <row r="66436" spans="6:6" x14ac:dyDescent="0.25">
      <c r="F66436" s="2"/>
    </row>
    <row r="66437" spans="6:6" x14ac:dyDescent="0.25">
      <c r="F66437" s="2"/>
    </row>
    <row r="66438" spans="6:6" x14ac:dyDescent="0.25">
      <c r="F66438" s="2"/>
    </row>
    <row r="66439" spans="6:6" x14ac:dyDescent="0.25">
      <c r="F66439" s="2"/>
    </row>
    <row r="66440" spans="6:6" x14ac:dyDescent="0.25">
      <c r="F66440" s="2"/>
    </row>
    <row r="66441" spans="6:6" x14ac:dyDescent="0.25">
      <c r="F66441" s="2"/>
    </row>
    <row r="66442" spans="6:6" x14ac:dyDescent="0.25">
      <c r="F66442" s="2"/>
    </row>
    <row r="66443" spans="6:6" x14ac:dyDescent="0.25">
      <c r="F66443" s="2"/>
    </row>
    <row r="66444" spans="6:6" x14ac:dyDescent="0.25">
      <c r="F66444" s="2"/>
    </row>
    <row r="66445" spans="6:6" x14ac:dyDescent="0.25">
      <c r="F66445" s="2"/>
    </row>
    <row r="66446" spans="6:6" x14ac:dyDescent="0.25">
      <c r="F66446" s="2"/>
    </row>
    <row r="66447" spans="6:6" x14ac:dyDescent="0.25">
      <c r="F66447" s="2"/>
    </row>
    <row r="66448" spans="6:6" x14ac:dyDescent="0.25">
      <c r="F66448" s="2"/>
    </row>
    <row r="66449" spans="6:6" x14ac:dyDescent="0.25">
      <c r="F66449" s="2"/>
    </row>
    <row r="66450" spans="6:6" x14ac:dyDescent="0.25">
      <c r="F66450" s="2"/>
    </row>
    <row r="66451" spans="6:6" x14ac:dyDescent="0.25">
      <c r="F66451" s="2"/>
    </row>
    <row r="66452" spans="6:6" x14ac:dyDescent="0.25">
      <c r="F66452" s="2"/>
    </row>
    <row r="66453" spans="6:6" x14ac:dyDescent="0.25">
      <c r="F66453" s="2"/>
    </row>
    <row r="66454" spans="6:6" x14ac:dyDescent="0.25">
      <c r="F66454" s="2"/>
    </row>
    <row r="66455" spans="6:6" x14ac:dyDescent="0.25">
      <c r="F66455" s="2"/>
    </row>
    <row r="66456" spans="6:6" x14ac:dyDescent="0.25">
      <c r="F66456" s="2"/>
    </row>
    <row r="66457" spans="6:6" x14ac:dyDescent="0.25">
      <c r="F66457" s="2"/>
    </row>
    <row r="66458" spans="6:6" x14ac:dyDescent="0.25">
      <c r="F66458" s="2"/>
    </row>
    <row r="66459" spans="6:6" x14ac:dyDescent="0.25">
      <c r="F66459" s="2"/>
    </row>
    <row r="66460" spans="6:6" x14ac:dyDescent="0.25">
      <c r="F66460" s="2"/>
    </row>
    <row r="66461" spans="6:6" x14ac:dyDescent="0.25">
      <c r="F66461" s="2"/>
    </row>
    <row r="66462" spans="6:6" x14ac:dyDescent="0.25">
      <c r="F66462" s="2"/>
    </row>
    <row r="66463" spans="6:6" x14ac:dyDescent="0.25">
      <c r="F66463" s="2"/>
    </row>
    <row r="66464" spans="6:6" x14ac:dyDescent="0.25">
      <c r="F66464" s="2"/>
    </row>
    <row r="66465" spans="6:6" x14ac:dyDescent="0.25">
      <c r="F66465" s="2"/>
    </row>
    <row r="66466" spans="6:6" x14ac:dyDescent="0.25">
      <c r="F66466" s="2"/>
    </row>
    <row r="66467" spans="6:6" x14ac:dyDescent="0.25">
      <c r="F66467" s="2"/>
    </row>
    <row r="66468" spans="6:6" x14ac:dyDescent="0.25">
      <c r="F66468" s="2"/>
    </row>
    <row r="66469" spans="6:6" x14ac:dyDescent="0.25">
      <c r="F66469" s="2"/>
    </row>
    <row r="66470" spans="6:6" x14ac:dyDescent="0.25">
      <c r="F66470" s="2"/>
    </row>
    <row r="66471" spans="6:6" x14ac:dyDescent="0.25">
      <c r="F66471" s="2"/>
    </row>
    <row r="66472" spans="6:6" x14ac:dyDescent="0.25">
      <c r="F66472" s="2"/>
    </row>
    <row r="66473" spans="6:6" x14ac:dyDescent="0.25">
      <c r="F66473" s="2"/>
    </row>
    <row r="66474" spans="6:6" x14ac:dyDescent="0.25">
      <c r="F66474" s="2"/>
    </row>
    <row r="66475" spans="6:6" x14ac:dyDescent="0.25">
      <c r="F66475" s="2"/>
    </row>
    <row r="66476" spans="6:6" x14ac:dyDescent="0.25">
      <c r="F66476" s="2"/>
    </row>
    <row r="66477" spans="6:6" x14ac:dyDescent="0.25">
      <c r="F66477" s="2"/>
    </row>
    <row r="66478" spans="6:6" x14ac:dyDescent="0.25">
      <c r="F66478" s="2"/>
    </row>
    <row r="66479" spans="6:6" x14ac:dyDescent="0.25">
      <c r="F66479" s="2"/>
    </row>
    <row r="66480" spans="6:6" x14ac:dyDescent="0.25">
      <c r="F66480" s="2"/>
    </row>
    <row r="66481" spans="6:6" x14ac:dyDescent="0.25">
      <c r="F66481" s="2"/>
    </row>
    <row r="66482" spans="6:6" x14ac:dyDescent="0.25">
      <c r="F66482" s="2"/>
    </row>
    <row r="66483" spans="6:6" x14ac:dyDescent="0.25">
      <c r="F66483" s="2"/>
    </row>
    <row r="66484" spans="6:6" x14ac:dyDescent="0.25">
      <c r="F66484" s="2"/>
    </row>
    <row r="66485" spans="6:6" x14ac:dyDescent="0.25">
      <c r="F66485" s="2"/>
    </row>
    <row r="66486" spans="6:6" x14ac:dyDescent="0.25">
      <c r="F66486" s="2"/>
    </row>
    <row r="66487" spans="6:6" x14ac:dyDescent="0.25">
      <c r="F66487" s="2"/>
    </row>
    <row r="66488" spans="6:6" x14ac:dyDescent="0.25">
      <c r="F66488" s="2"/>
    </row>
    <row r="66489" spans="6:6" x14ac:dyDescent="0.25">
      <c r="F66489" s="2"/>
    </row>
    <row r="66490" spans="6:6" x14ac:dyDescent="0.25">
      <c r="F66490" s="2"/>
    </row>
    <row r="66491" spans="6:6" x14ac:dyDescent="0.25">
      <c r="F66491" s="2"/>
    </row>
    <row r="66492" spans="6:6" x14ac:dyDescent="0.25">
      <c r="F66492" s="2"/>
    </row>
    <row r="66493" spans="6:6" x14ac:dyDescent="0.25">
      <c r="F66493" s="2"/>
    </row>
    <row r="66494" spans="6:6" x14ac:dyDescent="0.25">
      <c r="F66494" s="2"/>
    </row>
    <row r="66495" spans="6:6" x14ac:dyDescent="0.25">
      <c r="F66495" s="2"/>
    </row>
    <row r="66496" spans="6:6" x14ac:dyDescent="0.25">
      <c r="F66496" s="2"/>
    </row>
    <row r="66497" spans="6:6" x14ac:dyDescent="0.25">
      <c r="F66497" s="2"/>
    </row>
    <row r="66498" spans="6:6" x14ac:dyDescent="0.25">
      <c r="F66498" s="2"/>
    </row>
    <row r="66499" spans="6:6" x14ac:dyDescent="0.25">
      <c r="F66499" s="2"/>
    </row>
    <row r="66500" spans="6:6" x14ac:dyDescent="0.25">
      <c r="F66500" s="2"/>
    </row>
    <row r="66501" spans="6:6" x14ac:dyDescent="0.25">
      <c r="F66501" s="2"/>
    </row>
    <row r="66502" spans="6:6" x14ac:dyDescent="0.25">
      <c r="F66502" s="2"/>
    </row>
    <row r="66503" spans="6:6" x14ac:dyDescent="0.25">
      <c r="F66503" s="2"/>
    </row>
    <row r="66504" spans="6:6" x14ac:dyDescent="0.25">
      <c r="F66504" s="2"/>
    </row>
    <row r="66505" spans="6:6" x14ac:dyDescent="0.25">
      <c r="F66505" s="2"/>
    </row>
    <row r="66506" spans="6:6" x14ac:dyDescent="0.25">
      <c r="F66506" s="2"/>
    </row>
    <row r="66507" spans="6:6" x14ac:dyDescent="0.25">
      <c r="F66507" s="2"/>
    </row>
    <row r="66508" spans="6:6" x14ac:dyDescent="0.25">
      <c r="F66508" s="2"/>
    </row>
    <row r="66509" spans="6:6" x14ac:dyDescent="0.25">
      <c r="F66509" s="2"/>
    </row>
    <row r="66510" spans="6:6" x14ac:dyDescent="0.25">
      <c r="F66510" s="2"/>
    </row>
    <row r="66511" spans="6:6" x14ac:dyDescent="0.25">
      <c r="F66511" s="2"/>
    </row>
    <row r="66512" spans="6:6" x14ac:dyDescent="0.25">
      <c r="F66512" s="2"/>
    </row>
    <row r="66513" spans="6:6" x14ac:dyDescent="0.25">
      <c r="F66513" s="2"/>
    </row>
    <row r="66514" spans="6:6" x14ac:dyDescent="0.25">
      <c r="F66514" s="2"/>
    </row>
    <row r="66515" spans="6:6" x14ac:dyDescent="0.25">
      <c r="F66515" s="2"/>
    </row>
    <row r="66516" spans="6:6" x14ac:dyDescent="0.25">
      <c r="F66516" s="2"/>
    </row>
    <row r="66517" spans="6:6" x14ac:dyDescent="0.25">
      <c r="F66517" s="2"/>
    </row>
    <row r="66518" spans="6:6" x14ac:dyDescent="0.25">
      <c r="F66518" s="2"/>
    </row>
    <row r="66519" spans="6:6" x14ac:dyDescent="0.25">
      <c r="F66519" s="2"/>
    </row>
    <row r="66520" spans="6:6" x14ac:dyDescent="0.25">
      <c r="F66520" s="2"/>
    </row>
    <row r="66521" spans="6:6" x14ac:dyDescent="0.25">
      <c r="F66521" s="2"/>
    </row>
    <row r="66522" spans="6:6" x14ac:dyDescent="0.25">
      <c r="F66522" s="2"/>
    </row>
    <row r="66523" spans="6:6" x14ac:dyDescent="0.25">
      <c r="F66523" s="2"/>
    </row>
    <row r="66524" spans="6:6" x14ac:dyDescent="0.25">
      <c r="F66524" s="2"/>
    </row>
    <row r="66525" spans="6:6" x14ac:dyDescent="0.25">
      <c r="F66525" s="2"/>
    </row>
    <row r="66526" spans="6:6" x14ac:dyDescent="0.25">
      <c r="F66526" s="2"/>
    </row>
    <row r="66527" spans="6:6" x14ac:dyDescent="0.25">
      <c r="F66527" s="2"/>
    </row>
    <row r="66528" spans="6:6" x14ac:dyDescent="0.25">
      <c r="F66528" s="2"/>
    </row>
    <row r="66529" spans="6:6" x14ac:dyDescent="0.25">
      <c r="F66529" s="2"/>
    </row>
    <row r="66530" spans="6:6" x14ac:dyDescent="0.25">
      <c r="F66530" s="2"/>
    </row>
    <row r="66531" spans="6:6" x14ac:dyDescent="0.25">
      <c r="F66531" s="2"/>
    </row>
    <row r="66532" spans="6:6" x14ac:dyDescent="0.25">
      <c r="F66532" s="2"/>
    </row>
    <row r="66533" spans="6:6" x14ac:dyDescent="0.25">
      <c r="F66533" s="2"/>
    </row>
    <row r="66534" spans="6:6" x14ac:dyDescent="0.25">
      <c r="F66534" s="2"/>
    </row>
    <row r="66535" spans="6:6" x14ac:dyDescent="0.25">
      <c r="F66535" s="2"/>
    </row>
    <row r="66536" spans="6:6" x14ac:dyDescent="0.25">
      <c r="F66536" s="2"/>
    </row>
    <row r="66537" spans="6:6" x14ac:dyDescent="0.25">
      <c r="F66537" s="2"/>
    </row>
    <row r="66538" spans="6:6" x14ac:dyDescent="0.25">
      <c r="F66538" s="2"/>
    </row>
    <row r="66539" spans="6:6" x14ac:dyDescent="0.25">
      <c r="F66539" s="2"/>
    </row>
    <row r="66540" spans="6:6" x14ac:dyDescent="0.25">
      <c r="F66540" s="2"/>
    </row>
    <row r="66541" spans="6:6" x14ac:dyDescent="0.25">
      <c r="F66541" s="2"/>
    </row>
    <row r="66542" spans="6:6" x14ac:dyDescent="0.25">
      <c r="F66542" s="2"/>
    </row>
    <row r="66543" spans="6:6" x14ac:dyDescent="0.25">
      <c r="F66543" s="2"/>
    </row>
    <row r="66544" spans="6:6" x14ac:dyDescent="0.25">
      <c r="F66544" s="2"/>
    </row>
    <row r="66545" spans="6:6" x14ac:dyDescent="0.25">
      <c r="F66545" s="2"/>
    </row>
    <row r="66546" spans="6:6" x14ac:dyDescent="0.25">
      <c r="F66546" s="2"/>
    </row>
    <row r="66547" spans="6:6" x14ac:dyDescent="0.25">
      <c r="F66547" s="2"/>
    </row>
    <row r="66548" spans="6:6" x14ac:dyDescent="0.25">
      <c r="F66548" s="2"/>
    </row>
    <row r="66549" spans="6:6" x14ac:dyDescent="0.25">
      <c r="F66549" s="2"/>
    </row>
    <row r="66550" spans="6:6" x14ac:dyDescent="0.25">
      <c r="F66550" s="2"/>
    </row>
    <row r="66551" spans="6:6" x14ac:dyDescent="0.25">
      <c r="F66551" s="2"/>
    </row>
    <row r="66552" spans="6:6" x14ac:dyDescent="0.25">
      <c r="F66552" s="2"/>
    </row>
    <row r="66553" spans="6:6" x14ac:dyDescent="0.25">
      <c r="F66553" s="2"/>
    </row>
    <row r="66554" spans="6:6" x14ac:dyDescent="0.25">
      <c r="F66554" s="2"/>
    </row>
    <row r="66555" spans="6:6" x14ac:dyDescent="0.25">
      <c r="F66555" s="2"/>
    </row>
    <row r="66556" spans="6:6" x14ac:dyDescent="0.25">
      <c r="F66556" s="2"/>
    </row>
    <row r="66557" spans="6:6" x14ac:dyDescent="0.25">
      <c r="F66557" s="2"/>
    </row>
    <row r="66558" spans="6:6" x14ac:dyDescent="0.25">
      <c r="F66558" s="2"/>
    </row>
    <row r="66559" spans="6:6" x14ac:dyDescent="0.25">
      <c r="F66559" s="2"/>
    </row>
    <row r="66560" spans="6:6" x14ac:dyDescent="0.25">
      <c r="F66560" s="2"/>
    </row>
    <row r="66561" spans="6:6" x14ac:dyDescent="0.25">
      <c r="F66561" s="2"/>
    </row>
    <row r="66562" spans="6:6" x14ac:dyDescent="0.25">
      <c r="F66562" s="2"/>
    </row>
    <row r="66563" spans="6:6" x14ac:dyDescent="0.25">
      <c r="F66563" s="2"/>
    </row>
    <row r="66564" spans="6:6" x14ac:dyDescent="0.25">
      <c r="F66564" s="2"/>
    </row>
    <row r="66565" spans="6:6" x14ac:dyDescent="0.25">
      <c r="F66565" s="2"/>
    </row>
    <row r="66566" spans="6:6" x14ac:dyDescent="0.25">
      <c r="F66566" s="2"/>
    </row>
    <row r="66567" spans="6:6" x14ac:dyDescent="0.25">
      <c r="F66567" s="2"/>
    </row>
    <row r="66568" spans="6:6" x14ac:dyDescent="0.25">
      <c r="F66568" s="2"/>
    </row>
    <row r="66569" spans="6:6" x14ac:dyDescent="0.25">
      <c r="F66569" s="2"/>
    </row>
    <row r="66570" spans="6:6" x14ac:dyDescent="0.25">
      <c r="F66570" s="2"/>
    </row>
    <row r="66571" spans="6:6" x14ac:dyDescent="0.25">
      <c r="F66571" s="2"/>
    </row>
    <row r="66572" spans="6:6" x14ac:dyDescent="0.25">
      <c r="F66572" s="2"/>
    </row>
    <row r="66573" spans="6:6" x14ac:dyDescent="0.25">
      <c r="F66573" s="2"/>
    </row>
    <row r="66574" spans="6:6" x14ac:dyDescent="0.25">
      <c r="F66574" s="2"/>
    </row>
    <row r="66575" spans="6:6" x14ac:dyDescent="0.25">
      <c r="F66575" s="2"/>
    </row>
    <row r="66576" spans="6:6" x14ac:dyDescent="0.25">
      <c r="F66576" s="2"/>
    </row>
    <row r="66577" spans="6:6" x14ac:dyDescent="0.25">
      <c r="F66577" s="2"/>
    </row>
    <row r="66578" spans="6:6" x14ac:dyDescent="0.25">
      <c r="F66578" s="2"/>
    </row>
    <row r="66579" spans="6:6" x14ac:dyDescent="0.25">
      <c r="F66579" s="2"/>
    </row>
    <row r="66580" spans="6:6" x14ac:dyDescent="0.25">
      <c r="F66580" s="2"/>
    </row>
    <row r="66581" spans="6:6" x14ac:dyDescent="0.25">
      <c r="F66581" s="2"/>
    </row>
    <row r="66582" spans="6:6" x14ac:dyDescent="0.25">
      <c r="F66582" s="2"/>
    </row>
    <row r="66583" spans="6:6" x14ac:dyDescent="0.25">
      <c r="F66583" s="2"/>
    </row>
    <row r="66584" spans="6:6" x14ac:dyDescent="0.25">
      <c r="F66584" s="2"/>
    </row>
    <row r="66585" spans="6:6" x14ac:dyDescent="0.25">
      <c r="F66585" s="2"/>
    </row>
    <row r="66586" spans="6:6" x14ac:dyDescent="0.25">
      <c r="F66586" s="2"/>
    </row>
    <row r="66587" spans="6:6" x14ac:dyDescent="0.25">
      <c r="F66587" s="2"/>
    </row>
    <row r="66588" spans="6:6" x14ac:dyDescent="0.25">
      <c r="F66588" s="2"/>
    </row>
    <row r="66589" spans="6:6" x14ac:dyDescent="0.25">
      <c r="F66589" s="2"/>
    </row>
    <row r="66590" spans="6:6" x14ac:dyDescent="0.25">
      <c r="F66590" s="2"/>
    </row>
    <row r="66591" spans="6:6" x14ac:dyDescent="0.25">
      <c r="F66591" s="2"/>
    </row>
    <row r="66592" spans="6:6" x14ac:dyDescent="0.25">
      <c r="F66592" s="2"/>
    </row>
    <row r="66593" spans="6:6" x14ac:dyDescent="0.25">
      <c r="F66593" s="2"/>
    </row>
    <row r="66594" spans="6:6" x14ac:dyDescent="0.25">
      <c r="F66594" s="2"/>
    </row>
    <row r="66595" spans="6:6" x14ac:dyDescent="0.25">
      <c r="F66595" s="2"/>
    </row>
    <row r="66596" spans="6:6" x14ac:dyDescent="0.25">
      <c r="F66596" s="2"/>
    </row>
    <row r="66597" spans="6:6" x14ac:dyDescent="0.25">
      <c r="F66597" s="2"/>
    </row>
    <row r="66598" spans="6:6" x14ac:dyDescent="0.25">
      <c r="F66598" s="2"/>
    </row>
    <row r="66599" spans="6:6" x14ac:dyDescent="0.25">
      <c r="F66599" s="2"/>
    </row>
    <row r="66600" spans="6:6" x14ac:dyDescent="0.25">
      <c r="F66600" s="2"/>
    </row>
    <row r="66601" spans="6:6" x14ac:dyDescent="0.25">
      <c r="F66601" s="2"/>
    </row>
    <row r="66602" spans="6:6" x14ac:dyDescent="0.25">
      <c r="F66602" s="2"/>
    </row>
    <row r="66603" spans="6:6" x14ac:dyDescent="0.25">
      <c r="F66603" s="2"/>
    </row>
    <row r="66604" spans="6:6" x14ac:dyDescent="0.25">
      <c r="F66604" s="2"/>
    </row>
    <row r="66605" spans="6:6" x14ac:dyDescent="0.25">
      <c r="F66605" s="2"/>
    </row>
    <row r="66606" spans="6:6" x14ac:dyDescent="0.25">
      <c r="F66606" s="2"/>
    </row>
    <row r="66607" spans="6:6" x14ac:dyDescent="0.25">
      <c r="F66607" s="2"/>
    </row>
    <row r="66608" spans="6:6" x14ac:dyDescent="0.25">
      <c r="F66608" s="2"/>
    </row>
    <row r="66609" spans="6:6" x14ac:dyDescent="0.25">
      <c r="F66609" s="2"/>
    </row>
    <row r="66610" spans="6:6" x14ac:dyDescent="0.25">
      <c r="F66610" s="2"/>
    </row>
    <row r="66611" spans="6:6" x14ac:dyDescent="0.25">
      <c r="F66611" s="2"/>
    </row>
    <row r="66612" spans="6:6" x14ac:dyDescent="0.25">
      <c r="F66612" s="2"/>
    </row>
    <row r="66613" spans="6:6" x14ac:dyDescent="0.25">
      <c r="F66613" s="2"/>
    </row>
    <row r="66614" spans="6:6" x14ac:dyDescent="0.25">
      <c r="F66614" s="2"/>
    </row>
    <row r="66615" spans="6:6" x14ac:dyDescent="0.25">
      <c r="F66615" s="2"/>
    </row>
    <row r="66616" spans="6:6" x14ac:dyDescent="0.25">
      <c r="F66616" s="2"/>
    </row>
    <row r="66617" spans="6:6" x14ac:dyDescent="0.25">
      <c r="F66617" s="2"/>
    </row>
    <row r="66618" spans="6:6" x14ac:dyDescent="0.25">
      <c r="F66618" s="2"/>
    </row>
    <row r="66619" spans="6:6" x14ac:dyDescent="0.25">
      <c r="F66619" s="2"/>
    </row>
    <row r="66620" spans="6:6" x14ac:dyDescent="0.25">
      <c r="F66620" s="2"/>
    </row>
    <row r="66621" spans="6:6" x14ac:dyDescent="0.25">
      <c r="F66621" s="2"/>
    </row>
    <row r="66622" spans="6:6" x14ac:dyDescent="0.25">
      <c r="F66622" s="2"/>
    </row>
    <row r="66623" spans="6:6" x14ac:dyDescent="0.25">
      <c r="F66623" s="2"/>
    </row>
    <row r="66624" spans="6:6" x14ac:dyDescent="0.25">
      <c r="F66624" s="2"/>
    </row>
    <row r="66625" spans="6:6" x14ac:dyDescent="0.25">
      <c r="F66625" s="2"/>
    </row>
    <row r="66626" spans="6:6" x14ac:dyDescent="0.25">
      <c r="F66626" s="2"/>
    </row>
    <row r="66627" spans="6:6" x14ac:dyDescent="0.25">
      <c r="F66627" s="2"/>
    </row>
    <row r="66628" spans="6:6" x14ac:dyDescent="0.25">
      <c r="F66628" s="2"/>
    </row>
    <row r="66629" spans="6:6" x14ac:dyDescent="0.25">
      <c r="F66629" s="2"/>
    </row>
    <row r="66630" spans="6:6" x14ac:dyDescent="0.25">
      <c r="F66630" s="2"/>
    </row>
    <row r="66631" spans="6:6" x14ac:dyDescent="0.25">
      <c r="F66631" s="2"/>
    </row>
    <row r="66632" spans="6:6" x14ac:dyDescent="0.25">
      <c r="F66632" s="2"/>
    </row>
    <row r="66633" spans="6:6" x14ac:dyDescent="0.25">
      <c r="F66633" s="2"/>
    </row>
    <row r="66634" spans="6:6" x14ac:dyDescent="0.25">
      <c r="F66634" s="2"/>
    </row>
    <row r="66635" spans="6:6" x14ac:dyDescent="0.25">
      <c r="F66635" s="2"/>
    </row>
    <row r="66636" spans="6:6" x14ac:dyDescent="0.25">
      <c r="F66636" s="2"/>
    </row>
    <row r="66637" spans="6:6" x14ac:dyDescent="0.25">
      <c r="F66637" s="2"/>
    </row>
    <row r="66638" spans="6:6" x14ac:dyDescent="0.25">
      <c r="F66638" s="2"/>
    </row>
    <row r="66639" spans="6:6" x14ac:dyDescent="0.25">
      <c r="F66639" s="2"/>
    </row>
    <row r="66640" spans="6:6" x14ac:dyDescent="0.25">
      <c r="F66640" s="2"/>
    </row>
    <row r="66641" spans="6:6" x14ac:dyDescent="0.25">
      <c r="F66641" s="2"/>
    </row>
    <row r="66642" spans="6:6" x14ac:dyDescent="0.25">
      <c r="F66642" s="2"/>
    </row>
    <row r="66643" spans="6:6" x14ac:dyDescent="0.25">
      <c r="F66643" s="2"/>
    </row>
    <row r="66644" spans="6:6" x14ac:dyDescent="0.25">
      <c r="F66644" s="2"/>
    </row>
    <row r="66645" spans="6:6" x14ac:dyDescent="0.25">
      <c r="F66645" s="2"/>
    </row>
    <row r="66646" spans="6:6" x14ac:dyDescent="0.25">
      <c r="F66646" s="2"/>
    </row>
    <row r="66647" spans="6:6" x14ac:dyDescent="0.25">
      <c r="F66647" s="2"/>
    </row>
    <row r="66648" spans="6:6" x14ac:dyDescent="0.25">
      <c r="F66648" s="2"/>
    </row>
    <row r="66649" spans="6:6" x14ac:dyDescent="0.25">
      <c r="F66649" s="2"/>
    </row>
    <row r="66650" spans="6:6" x14ac:dyDescent="0.25">
      <c r="F66650" s="2"/>
    </row>
    <row r="66651" spans="6:6" x14ac:dyDescent="0.25">
      <c r="F66651" s="2"/>
    </row>
    <row r="66652" spans="6:6" x14ac:dyDescent="0.25">
      <c r="F66652" s="2"/>
    </row>
    <row r="66653" spans="6:6" x14ac:dyDescent="0.25">
      <c r="F66653" s="2"/>
    </row>
    <row r="66654" spans="6:6" x14ac:dyDescent="0.25">
      <c r="F66654" s="2"/>
    </row>
    <row r="66655" spans="6:6" x14ac:dyDescent="0.25">
      <c r="F66655" s="2"/>
    </row>
    <row r="66656" spans="6:6" x14ac:dyDescent="0.25">
      <c r="F66656" s="2"/>
    </row>
    <row r="66657" spans="6:6" x14ac:dyDescent="0.25">
      <c r="F66657" s="2"/>
    </row>
    <row r="66658" spans="6:6" x14ac:dyDescent="0.25">
      <c r="F66658" s="2"/>
    </row>
    <row r="66659" spans="6:6" x14ac:dyDescent="0.25">
      <c r="F66659" s="2"/>
    </row>
    <row r="66660" spans="6:6" x14ac:dyDescent="0.25">
      <c r="F66660" s="2"/>
    </row>
    <row r="66661" spans="6:6" x14ac:dyDescent="0.25">
      <c r="F66661" s="2"/>
    </row>
    <row r="66662" spans="6:6" x14ac:dyDescent="0.25">
      <c r="F66662" s="2"/>
    </row>
    <row r="66663" spans="6:6" x14ac:dyDescent="0.25">
      <c r="F66663" s="2"/>
    </row>
    <row r="66664" spans="6:6" x14ac:dyDescent="0.25">
      <c r="F66664" s="2"/>
    </row>
    <row r="66665" spans="6:6" x14ac:dyDescent="0.25">
      <c r="F66665" s="2"/>
    </row>
    <row r="66666" spans="6:6" x14ac:dyDescent="0.25">
      <c r="F66666" s="2"/>
    </row>
    <row r="66667" spans="6:6" x14ac:dyDescent="0.25">
      <c r="F66667" s="2"/>
    </row>
    <row r="66668" spans="6:6" x14ac:dyDescent="0.25">
      <c r="F66668" s="2"/>
    </row>
    <row r="66669" spans="6:6" x14ac:dyDescent="0.25">
      <c r="F66669" s="2"/>
    </row>
    <row r="66670" spans="6:6" x14ac:dyDescent="0.25">
      <c r="F66670" s="2"/>
    </row>
    <row r="66671" spans="6:6" x14ac:dyDescent="0.25">
      <c r="F66671" s="2"/>
    </row>
    <row r="66672" spans="6:6" x14ac:dyDescent="0.25">
      <c r="F66672" s="2"/>
    </row>
    <row r="66673" spans="6:6" x14ac:dyDescent="0.25">
      <c r="F66673" s="2"/>
    </row>
    <row r="66674" spans="6:6" x14ac:dyDescent="0.25">
      <c r="F66674" s="2"/>
    </row>
    <row r="66675" spans="6:6" x14ac:dyDescent="0.25">
      <c r="F66675" s="2"/>
    </row>
    <row r="66676" spans="6:6" x14ac:dyDescent="0.25">
      <c r="F66676" s="2"/>
    </row>
    <row r="66677" spans="6:6" x14ac:dyDescent="0.25">
      <c r="F66677" s="2"/>
    </row>
    <row r="66678" spans="6:6" x14ac:dyDescent="0.25">
      <c r="F66678" s="2"/>
    </row>
    <row r="66679" spans="6:6" x14ac:dyDescent="0.25">
      <c r="F66679" s="2"/>
    </row>
    <row r="66680" spans="6:6" x14ac:dyDescent="0.25">
      <c r="F66680" s="2"/>
    </row>
    <row r="66681" spans="6:6" x14ac:dyDescent="0.25">
      <c r="F66681" s="2"/>
    </row>
    <row r="66682" spans="6:6" x14ac:dyDescent="0.25">
      <c r="F66682" s="2"/>
    </row>
    <row r="66683" spans="6:6" x14ac:dyDescent="0.25">
      <c r="F66683" s="2"/>
    </row>
    <row r="66684" spans="6:6" x14ac:dyDescent="0.25">
      <c r="F66684" s="2"/>
    </row>
    <row r="66685" spans="6:6" x14ac:dyDescent="0.25">
      <c r="F66685" s="2"/>
    </row>
    <row r="66686" spans="6:6" x14ac:dyDescent="0.25">
      <c r="F66686" s="2"/>
    </row>
    <row r="66687" spans="6:6" x14ac:dyDescent="0.25">
      <c r="F66687" s="2"/>
    </row>
    <row r="66688" spans="6:6" x14ac:dyDescent="0.25">
      <c r="F66688" s="2"/>
    </row>
    <row r="66689" spans="6:6" x14ac:dyDescent="0.25">
      <c r="F66689" s="2"/>
    </row>
    <row r="66690" spans="6:6" x14ac:dyDescent="0.25">
      <c r="F66690" s="2"/>
    </row>
    <row r="66691" spans="6:6" x14ac:dyDescent="0.25">
      <c r="F66691" s="2"/>
    </row>
    <row r="66692" spans="6:6" x14ac:dyDescent="0.25">
      <c r="F66692" s="2"/>
    </row>
    <row r="66693" spans="6:6" x14ac:dyDescent="0.25">
      <c r="F66693" s="2"/>
    </row>
    <row r="66694" spans="6:6" x14ac:dyDescent="0.25">
      <c r="F66694" s="2"/>
    </row>
    <row r="66695" spans="6:6" x14ac:dyDescent="0.25">
      <c r="F66695" s="2"/>
    </row>
    <row r="66696" spans="6:6" x14ac:dyDescent="0.25">
      <c r="F66696" s="2"/>
    </row>
    <row r="66697" spans="6:6" x14ac:dyDescent="0.25">
      <c r="F66697" s="2"/>
    </row>
    <row r="66698" spans="6:6" x14ac:dyDescent="0.25">
      <c r="F66698" s="2"/>
    </row>
    <row r="66699" spans="6:6" x14ac:dyDescent="0.25">
      <c r="F66699" s="2"/>
    </row>
    <row r="66700" spans="6:6" x14ac:dyDescent="0.25">
      <c r="F66700" s="2"/>
    </row>
    <row r="66701" spans="6:6" x14ac:dyDescent="0.25">
      <c r="F66701" s="2"/>
    </row>
    <row r="66702" spans="6:6" x14ac:dyDescent="0.25">
      <c r="F66702" s="2"/>
    </row>
    <row r="66703" spans="6:6" x14ac:dyDescent="0.25">
      <c r="F66703" s="2"/>
    </row>
    <row r="66704" spans="6:6" x14ac:dyDescent="0.25">
      <c r="F66704" s="2"/>
    </row>
    <row r="66705" spans="6:6" x14ac:dyDescent="0.25">
      <c r="F66705" s="2"/>
    </row>
    <row r="66706" spans="6:6" x14ac:dyDescent="0.25">
      <c r="F66706" s="2"/>
    </row>
    <row r="66707" spans="6:6" x14ac:dyDescent="0.25">
      <c r="F66707" s="2"/>
    </row>
    <row r="66708" spans="6:6" x14ac:dyDescent="0.25">
      <c r="F66708" s="2"/>
    </row>
    <row r="66709" spans="6:6" x14ac:dyDescent="0.25">
      <c r="F66709" s="2"/>
    </row>
    <row r="66710" spans="6:6" x14ac:dyDescent="0.25">
      <c r="F66710" s="2"/>
    </row>
    <row r="66711" spans="6:6" x14ac:dyDescent="0.25">
      <c r="F66711" s="2"/>
    </row>
    <row r="66712" spans="6:6" x14ac:dyDescent="0.25">
      <c r="F66712" s="2"/>
    </row>
    <row r="66713" spans="6:6" x14ac:dyDescent="0.25">
      <c r="F66713" s="2"/>
    </row>
    <row r="66714" spans="6:6" x14ac:dyDescent="0.25">
      <c r="F66714" s="2"/>
    </row>
    <row r="66715" spans="6:6" x14ac:dyDescent="0.25">
      <c r="F66715" s="2"/>
    </row>
    <row r="66716" spans="6:6" x14ac:dyDescent="0.25">
      <c r="F66716" s="2"/>
    </row>
    <row r="66717" spans="6:6" x14ac:dyDescent="0.25">
      <c r="F66717" s="2"/>
    </row>
    <row r="66718" spans="6:6" x14ac:dyDescent="0.25">
      <c r="F66718" s="2"/>
    </row>
    <row r="66719" spans="6:6" x14ac:dyDescent="0.25">
      <c r="F66719" s="2"/>
    </row>
    <row r="66720" spans="6:6" x14ac:dyDescent="0.25">
      <c r="F66720" s="2"/>
    </row>
    <row r="66721" spans="6:6" x14ac:dyDescent="0.25">
      <c r="F66721" s="2"/>
    </row>
    <row r="66722" spans="6:6" x14ac:dyDescent="0.25">
      <c r="F66722" s="2"/>
    </row>
    <row r="66723" spans="6:6" x14ac:dyDescent="0.25">
      <c r="F66723" s="2"/>
    </row>
    <row r="66724" spans="6:6" x14ac:dyDescent="0.25">
      <c r="F66724" s="2"/>
    </row>
    <row r="66725" spans="6:6" x14ac:dyDescent="0.25">
      <c r="F66725" s="2"/>
    </row>
    <row r="66726" spans="6:6" x14ac:dyDescent="0.25">
      <c r="F66726" s="2"/>
    </row>
    <row r="66727" spans="6:6" x14ac:dyDescent="0.25">
      <c r="F66727" s="2"/>
    </row>
    <row r="66728" spans="6:6" x14ac:dyDescent="0.25">
      <c r="F66728" s="2"/>
    </row>
    <row r="66729" spans="6:6" x14ac:dyDescent="0.25">
      <c r="F66729" s="2"/>
    </row>
    <row r="66730" spans="6:6" x14ac:dyDescent="0.25">
      <c r="F66730" s="2"/>
    </row>
    <row r="66731" spans="6:6" x14ac:dyDescent="0.25">
      <c r="F66731" s="2"/>
    </row>
    <row r="66732" spans="6:6" x14ac:dyDescent="0.25">
      <c r="F66732" s="2"/>
    </row>
    <row r="66733" spans="6:6" x14ac:dyDescent="0.25">
      <c r="F66733" s="2"/>
    </row>
    <row r="66734" spans="6:6" x14ac:dyDescent="0.25">
      <c r="F66734" s="2"/>
    </row>
    <row r="66735" spans="6:6" x14ac:dyDescent="0.25">
      <c r="F66735" s="2"/>
    </row>
    <row r="66736" spans="6:6" x14ac:dyDescent="0.25">
      <c r="F66736" s="2"/>
    </row>
    <row r="66737" spans="6:6" x14ac:dyDescent="0.25">
      <c r="F66737" s="2"/>
    </row>
    <row r="66738" spans="6:6" x14ac:dyDescent="0.25">
      <c r="F66738" s="2"/>
    </row>
    <row r="66739" spans="6:6" x14ac:dyDescent="0.25">
      <c r="F66739" s="2"/>
    </row>
    <row r="66740" spans="6:6" x14ac:dyDescent="0.25">
      <c r="F66740" s="2"/>
    </row>
    <row r="66741" spans="6:6" x14ac:dyDescent="0.25">
      <c r="F66741" s="2"/>
    </row>
    <row r="66742" spans="6:6" x14ac:dyDescent="0.25">
      <c r="F66742" s="2"/>
    </row>
    <row r="66743" spans="6:6" x14ac:dyDescent="0.25">
      <c r="F66743" s="2"/>
    </row>
    <row r="66744" spans="6:6" x14ac:dyDescent="0.25">
      <c r="F66744" s="2"/>
    </row>
    <row r="66745" spans="6:6" x14ac:dyDescent="0.25">
      <c r="F66745" s="2"/>
    </row>
    <row r="66746" spans="6:6" x14ac:dyDescent="0.25">
      <c r="F66746" s="2"/>
    </row>
    <row r="66747" spans="6:6" x14ac:dyDescent="0.25">
      <c r="F66747" s="2"/>
    </row>
    <row r="66748" spans="6:6" x14ac:dyDescent="0.25">
      <c r="F66748" s="2"/>
    </row>
    <row r="66749" spans="6:6" x14ac:dyDescent="0.25">
      <c r="F66749" s="2"/>
    </row>
    <row r="66750" spans="6:6" x14ac:dyDescent="0.25">
      <c r="F66750" s="2"/>
    </row>
    <row r="66751" spans="6:6" x14ac:dyDescent="0.25">
      <c r="F66751" s="2"/>
    </row>
    <row r="66752" spans="6:6" x14ac:dyDescent="0.25">
      <c r="F66752" s="2"/>
    </row>
    <row r="66753" spans="6:6" x14ac:dyDescent="0.25">
      <c r="F66753" s="2"/>
    </row>
    <row r="66754" spans="6:6" x14ac:dyDescent="0.25">
      <c r="F66754" s="2"/>
    </row>
    <row r="66755" spans="6:6" x14ac:dyDescent="0.25">
      <c r="F66755" s="2"/>
    </row>
    <row r="66756" spans="6:6" x14ac:dyDescent="0.25">
      <c r="F66756" s="2"/>
    </row>
    <row r="66757" spans="6:6" x14ac:dyDescent="0.25">
      <c r="F66757" s="2"/>
    </row>
    <row r="66758" spans="6:6" x14ac:dyDescent="0.25">
      <c r="F66758" s="2"/>
    </row>
    <row r="66759" spans="6:6" x14ac:dyDescent="0.25">
      <c r="F66759" s="2"/>
    </row>
    <row r="66760" spans="6:6" x14ac:dyDescent="0.25">
      <c r="F66760" s="2"/>
    </row>
    <row r="66761" spans="6:6" x14ac:dyDescent="0.25">
      <c r="F66761" s="2"/>
    </row>
    <row r="66762" spans="6:6" x14ac:dyDescent="0.25">
      <c r="F66762" s="2"/>
    </row>
    <row r="66763" spans="6:6" x14ac:dyDescent="0.25">
      <c r="F66763" s="2"/>
    </row>
    <row r="66764" spans="6:6" x14ac:dyDescent="0.25">
      <c r="F66764" s="2"/>
    </row>
    <row r="66765" spans="6:6" x14ac:dyDescent="0.25">
      <c r="F66765" s="2"/>
    </row>
    <row r="66766" spans="6:6" x14ac:dyDescent="0.25">
      <c r="F66766" s="2"/>
    </row>
    <row r="66767" spans="6:6" x14ac:dyDescent="0.25">
      <c r="F66767" s="2"/>
    </row>
    <row r="66768" spans="6:6" x14ac:dyDescent="0.25">
      <c r="F66768" s="2"/>
    </row>
    <row r="66769" spans="6:6" x14ac:dyDescent="0.25">
      <c r="F66769" s="2"/>
    </row>
    <row r="66770" spans="6:6" x14ac:dyDescent="0.25">
      <c r="F66770" s="2"/>
    </row>
    <row r="66771" spans="6:6" x14ac:dyDescent="0.25">
      <c r="F66771" s="2"/>
    </row>
    <row r="66772" spans="6:6" x14ac:dyDescent="0.25">
      <c r="F66772" s="2"/>
    </row>
    <row r="66773" spans="6:6" x14ac:dyDescent="0.25">
      <c r="F66773" s="2"/>
    </row>
    <row r="66774" spans="6:6" x14ac:dyDescent="0.25">
      <c r="F66774" s="2"/>
    </row>
    <row r="66775" spans="6:6" x14ac:dyDescent="0.25">
      <c r="F66775" s="2"/>
    </row>
    <row r="66776" spans="6:6" x14ac:dyDescent="0.25">
      <c r="F66776" s="2"/>
    </row>
    <row r="66777" spans="6:6" x14ac:dyDescent="0.25">
      <c r="F66777" s="2"/>
    </row>
    <row r="66778" spans="6:6" x14ac:dyDescent="0.25">
      <c r="F66778" s="2"/>
    </row>
    <row r="66779" spans="6:6" x14ac:dyDescent="0.25">
      <c r="F66779" s="2"/>
    </row>
    <row r="66780" spans="6:6" x14ac:dyDescent="0.25">
      <c r="F66780" s="2"/>
    </row>
    <row r="66781" spans="6:6" x14ac:dyDescent="0.25">
      <c r="F66781" s="2"/>
    </row>
    <row r="66782" spans="6:6" x14ac:dyDescent="0.25">
      <c r="F66782" s="2"/>
    </row>
    <row r="66783" spans="6:6" x14ac:dyDescent="0.25">
      <c r="F66783" s="2"/>
    </row>
    <row r="66784" spans="6:6" x14ac:dyDescent="0.25">
      <c r="F66784" s="2"/>
    </row>
    <row r="66785" spans="6:6" x14ac:dyDescent="0.25">
      <c r="F66785" s="2"/>
    </row>
    <row r="66786" spans="6:6" x14ac:dyDescent="0.25">
      <c r="F66786" s="2"/>
    </row>
    <row r="66787" spans="6:6" x14ac:dyDescent="0.25">
      <c r="F66787" s="2"/>
    </row>
    <row r="66788" spans="6:6" x14ac:dyDescent="0.25">
      <c r="F66788" s="2"/>
    </row>
    <row r="66789" spans="6:6" x14ac:dyDescent="0.25">
      <c r="F66789" s="2"/>
    </row>
    <row r="66790" spans="6:6" x14ac:dyDescent="0.25">
      <c r="F66790" s="2"/>
    </row>
    <row r="66791" spans="6:6" x14ac:dyDescent="0.25">
      <c r="F66791" s="2"/>
    </row>
    <row r="66792" spans="6:6" x14ac:dyDescent="0.25">
      <c r="F66792" s="2"/>
    </row>
    <row r="66793" spans="6:6" x14ac:dyDescent="0.25">
      <c r="F66793" s="2"/>
    </row>
    <row r="66794" spans="6:6" x14ac:dyDescent="0.25">
      <c r="F66794" s="2"/>
    </row>
    <row r="66795" spans="6:6" x14ac:dyDescent="0.25">
      <c r="F66795" s="2"/>
    </row>
    <row r="66796" spans="6:6" x14ac:dyDescent="0.25">
      <c r="F66796" s="2"/>
    </row>
    <row r="66797" spans="6:6" x14ac:dyDescent="0.25">
      <c r="F66797" s="2"/>
    </row>
    <row r="66798" spans="6:6" x14ac:dyDescent="0.25">
      <c r="F66798" s="2"/>
    </row>
    <row r="66799" spans="6:6" x14ac:dyDescent="0.25">
      <c r="F66799" s="2"/>
    </row>
    <row r="66800" spans="6:6" x14ac:dyDescent="0.25">
      <c r="F66800" s="2"/>
    </row>
    <row r="66801" spans="6:6" x14ac:dyDescent="0.25">
      <c r="F66801" s="2"/>
    </row>
    <row r="66802" spans="6:6" x14ac:dyDescent="0.25">
      <c r="F66802" s="2"/>
    </row>
    <row r="66803" spans="6:6" x14ac:dyDescent="0.25">
      <c r="F66803" s="2"/>
    </row>
    <row r="66804" spans="6:6" x14ac:dyDescent="0.25">
      <c r="F66804" s="2"/>
    </row>
    <row r="66805" spans="6:6" x14ac:dyDescent="0.25">
      <c r="F66805" s="2"/>
    </row>
    <row r="66806" spans="6:6" x14ac:dyDescent="0.25">
      <c r="F66806" s="2"/>
    </row>
    <row r="66807" spans="6:6" x14ac:dyDescent="0.25">
      <c r="F66807" s="2"/>
    </row>
    <row r="66808" spans="6:6" x14ac:dyDescent="0.25">
      <c r="F66808" s="2"/>
    </row>
    <row r="66809" spans="6:6" x14ac:dyDescent="0.25">
      <c r="F66809" s="2"/>
    </row>
    <row r="66810" spans="6:6" x14ac:dyDescent="0.25">
      <c r="F66810" s="2"/>
    </row>
    <row r="66811" spans="6:6" x14ac:dyDescent="0.25">
      <c r="F66811" s="2"/>
    </row>
    <row r="66812" spans="6:6" x14ac:dyDescent="0.25">
      <c r="F66812" s="2"/>
    </row>
    <row r="66813" spans="6:6" x14ac:dyDescent="0.25">
      <c r="F66813" s="2"/>
    </row>
    <row r="66814" spans="6:6" x14ac:dyDescent="0.25">
      <c r="F66814" s="2"/>
    </row>
    <row r="66815" spans="6:6" x14ac:dyDescent="0.25">
      <c r="F66815" s="2"/>
    </row>
    <row r="66816" spans="6:6" x14ac:dyDescent="0.25">
      <c r="F66816" s="2"/>
    </row>
    <row r="66817" spans="6:6" x14ac:dyDescent="0.25">
      <c r="F66817" s="2"/>
    </row>
    <row r="66818" spans="6:6" x14ac:dyDescent="0.25">
      <c r="F66818" s="2"/>
    </row>
    <row r="66819" spans="6:6" x14ac:dyDescent="0.25">
      <c r="F66819" s="2"/>
    </row>
    <row r="66820" spans="6:6" x14ac:dyDescent="0.25">
      <c r="F66820" s="2"/>
    </row>
    <row r="66821" spans="6:6" x14ac:dyDescent="0.25">
      <c r="F66821" s="2"/>
    </row>
    <row r="66822" spans="6:6" x14ac:dyDescent="0.25">
      <c r="F66822" s="2"/>
    </row>
    <row r="66823" spans="6:6" x14ac:dyDescent="0.25">
      <c r="F66823" s="2"/>
    </row>
    <row r="66824" spans="6:6" x14ac:dyDescent="0.25">
      <c r="F66824" s="2"/>
    </row>
    <row r="66825" spans="6:6" x14ac:dyDescent="0.25">
      <c r="F66825" s="2"/>
    </row>
    <row r="66826" spans="6:6" x14ac:dyDescent="0.25">
      <c r="F66826" s="2"/>
    </row>
    <row r="66827" spans="6:6" x14ac:dyDescent="0.25">
      <c r="F66827" s="2"/>
    </row>
    <row r="66828" spans="6:6" x14ac:dyDescent="0.25">
      <c r="F66828" s="2"/>
    </row>
    <row r="66829" spans="6:6" x14ac:dyDescent="0.25">
      <c r="F66829" s="2"/>
    </row>
    <row r="66830" spans="6:6" x14ac:dyDescent="0.25">
      <c r="F66830" s="2"/>
    </row>
    <row r="66831" spans="6:6" x14ac:dyDescent="0.25">
      <c r="F66831" s="2"/>
    </row>
    <row r="66832" spans="6:6" x14ac:dyDescent="0.25">
      <c r="F66832" s="2"/>
    </row>
    <row r="66833" spans="6:6" x14ac:dyDescent="0.25">
      <c r="F66833" s="2"/>
    </row>
    <row r="66834" spans="6:6" x14ac:dyDescent="0.25">
      <c r="F66834" s="2"/>
    </row>
    <row r="66835" spans="6:6" x14ac:dyDescent="0.25">
      <c r="F66835" s="2"/>
    </row>
    <row r="66836" spans="6:6" x14ac:dyDescent="0.25">
      <c r="F66836" s="2"/>
    </row>
    <row r="66837" spans="6:6" x14ac:dyDescent="0.25">
      <c r="F66837" s="2"/>
    </row>
    <row r="66838" spans="6:6" x14ac:dyDescent="0.25">
      <c r="F66838" s="2"/>
    </row>
    <row r="66839" spans="6:6" x14ac:dyDescent="0.25">
      <c r="F66839" s="2"/>
    </row>
    <row r="66840" spans="6:6" x14ac:dyDescent="0.25">
      <c r="F66840" s="2"/>
    </row>
    <row r="66841" spans="6:6" x14ac:dyDescent="0.25">
      <c r="F66841" s="2"/>
    </row>
    <row r="66842" spans="6:6" x14ac:dyDescent="0.25">
      <c r="F66842" s="2"/>
    </row>
    <row r="66843" spans="6:6" x14ac:dyDescent="0.25">
      <c r="F66843" s="2"/>
    </row>
    <row r="66844" spans="6:6" x14ac:dyDescent="0.25">
      <c r="F66844" s="2"/>
    </row>
    <row r="66845" spans="6:6" x14ac:dyDescent="0.25">
      <c r="F66845" s="2"/>
    </row>
    <row r="66846" spans="6:6" x14ac:dyDescent="0.25">
      <c r="F66846" s="2"/>
    </row>
    <row r="66847" spans="6:6" x14ac:dyDescent="0.25">
      <c r="F66847" s="2"/>
    </row>
    <row r="66848" spans="6:6" x14ac:dyDescent="0.25">
      <c r="F66848" s="2"/>
    </row>
    <row r="66849" spans="6:6" x14ac:dyDescent="0.25">
      <c r="F66849" s="2"/>
    </row>
    <row r="66850" spans="6:6" x14ac:dyDescent="0.25">
      <c r="F66850" s="2"/>
    </row>
    <row r="66851" spans="6:6" x14ac:dyDescent="0.25">
      <c r="F66851" s="2"/>
    </row>
    <row r="66852" spans="6:6" x14ac:dyDescent="0.25">
      <c r="F66852" s="2"/>
    </row>
    <row r="66853" spans="6:6" x14ac:dyDescent="0.25">
      <c r="F66853" s="2"/>
    </row>
    <row r="66854" spans="6:6" x14ac:dyDescent="0.25">
      <c r="F66854" s="2"/>
    </row>
    <row r="66855" spans="6:6" x14ac:dyDescent="0.25">
      <c r="F66855" s="2"/>
    </row>
    <row r="66856" spans="6:6" x14ac:dyDescent="0.25">
      <c r="F66856" s="2"/>
    </row>
    <row r="66857" spans="6:6" x14ac:dyDescent="0.25">
      <c r="F66857" s="2"/>
    </row>
    <row r="66858" spans="6:6" x14ac:dyDescent="0.25">
      <c r="F66858" s="2"/>
    </row>
    <row r="66859" spans="6:6" x14ac:dyDescent="0.25">
      <c r="F66859" s="2"/>
    </row>
    <row r="66860" spans="6:6" x14ac:dyDescent="0.25">
      <c r="F66860" s="2"/>
    </row>
    <row r="66861" spans="6:6" x14ac:dyDescent="0.25">
      <c r="F66861" s="2"/>
    </row>
    <row r="66862" spans="6:6" x14ac:dyDescent="0.25">
      <c r="F66862" s="2"/>
    </row>
    <row r="66863" spans="6:6" x14ac:dyDescent="0.25">
      <c r="F66863" s="2"/>
    </row>
    <row r="66864" spans="6:6" x14ac:dyDescent="0.25">
      <c r="F66864" s="2"/>
    </row>
    <row r="66865" spans="6:6" x14ac:dyDescent="0.25">
      <c r="F66865" s="2"/>
    </row>
    <row r="66866" spans="6:6" x14ac:dyDescent="0.25">
      <c r="F66866" s="2"/>
    </row>
    <row r="66867" spans="6:6" x14ac:dyDescent="0.25">
      <c r="F66867" s="2"/>
    </row>
    <row r="66868" spans="6:6" x14ac:dyDescent="0.25">
      <c r="F66868" s="2"/>
    </row>
    <row r="66869" spans="6:6" x14ac:dyDescent="0.25">
      <c r="F66869" s="2"/>
    </row>
    <row r="66870" spans="6:6" x14ac:dyDescent="0.25">
      <c r="F66870" s="2"/>
    </row>
    <row r="66871" spans="6:6" x14ac:dyDescent="0.25">
      <c r="F66871" s="2"/>
    </row>
    <row r="66872" spans="6:6" x14ac:dyDescent="0.25">
      <c r="F66872" s="2"/>
    </row>
    <row r="66873" spans="6:6" x14ac:dyDescent="0.25">
      <c r="F66873" s="2"/>
    </row>
    <row r="66874" spans="6:6" x14ac:dyDescent="0.25">
      <c r="F66874" s="2"/>
    </row>
    <row r="66875" spans="6:6" x14ac:dyDescent="0.25">
      <c r="F66875" s="2"/>
    </row>
    <row r="66876" spans="6:6" x14ac:dyDescent="0.25">
      <c r="F66876" s="2"/>
    </row>
    <row r="66877" spans="6:6" x14ac:dyDescent="0.25">
      <c r="F66877" s="2"/>
    </row>
    <row r="66878" spans="6:6" x14ac:dyDescent="0.25">
      <c r="F66878" s="2"/>
    </row>
    <row r="66879" spans="6:6" x14ac:dyDescent="0.25">
      <c r="F66879" s="2"/>
    </row>
    <row r="66880" spans="6:6" x14ac:dyDescent="0.25">
      <c r="F66880" s="2"/>
    </row>
    <row r="66881" spans="6:6" x14ac:dyDescent="0.25">
      <c r="F66881" s="2"/>
    </row>
    <row r="66882" spans="6:6" x14ac:dyDescent="0.25">
      <c r="F66882" s="2"/>
    </row>
    <row r="66883" spans="6:6" x14ac:dyDescent="0.25">
      <c r="F66883" s="2"/>
    </row>
    <row r="66884" spans="6:6" x14ac:dyDescent="0.25">
      <c r="F66884" s="2"/>
    </row>
    <row r="66885" spans="6:6" x14ac:dyDescent="0.25">
      <c r="F66885" s="2"/>
    </row>
    <row r="66886" spans="6:6" x14ac:dyDescent="0.25">
      <c r="F66886" s="2"/>
    </row>
    <row r="66887" spans="6:6" x14ac:dyDescent="0.25">
      <c r="F66887" s="2"/>
    </row>
    <row r="66888" spans="6:6" x14ac:dyDescent="0.25">
      <c r="F66888" s="2"/>
    </row>
    <row r="66889" spans="6:6" x14ac:dyDescent="0.25">
      <c r="F66889" s="2"/>
    </row>
    <row r="66890" spans="6:6" x14ac:dyDescent="0.25">
      <c r="F66890" s="2"/>
    </row>
    <row r="66891" spans="6:6" x14ac:dyDescent="0.25">
      <c r="F66891" s="2"/>
    </row>
    <row r="66892" spans="6:6" x14ac:dyDescent="0.25">
      <c r="F66892" s="2"/>
    </row>
    <row r="66893" spans="6:6" x14ac:dyDescent="0.25">
      <c r="F66893" s="2"/>
    </row>
    <row r="66894" spans="6:6" x14ac:dyDescent="0.25">
      <c r="F66894" s="2"/>
    </row>
    <row r="66895" spans="6:6" x14ac:dyDescent="0.25">
      <c r="F66895" s="2"/>
    </row>
    <row r="66896" spans="6:6" x14ac:dyDescent="0.25">
      <c r="F66896" s="2"/>
    </row>
    <row r="66897" spans="6:6" x14ac:dyDescent="0.25">
      <c r="F66897" s="2"/>
    </row>
    <row r="66898" spans="6:6" x14ac:dyDescent="0.25">
      <c r="F66898" s="2"/>
    </row>
    <row r="66899" spans="6:6" x14ac:dyDescent="0.25">
      <c r="F66899" s="2"/>
    </row>
    <row r="66900" spans="6:6" x14ac:dyDescent="0.25">
      <c r="F66900" s="2"/>
    </row>
    <row r="66901" spans="6:6" x14ac:dyDescent="0.25">
      <c r="F66901" s="2"/>
    </row>
    <row r="66902" spans="6:6" x14ac:dyDescent="0.25">
      <c r="F66902" s="2"/>
    </row>
    <row r="66903" spans="6:6" x14ac:dyDescent="0.25">
      <c r="F66903" s="2"/>
    </row>
    <row r="66904" spans="6:6" x14ac:dyDescent="0.25">
      <c r="F66904" s="2"/>
    </row>
    <row r="66905" spans="6:6" x14ac:dyDescent="0.25">
      <c r="F66905" s="2"/>
    </row>
    <row r="66906" spans="6:6" x14ac:dyDescent="0.25">
      <c r="F66906" s="2"/>
    </row>
    <row r="66907" spans="6:6" x14ac:dyDescent="0.25">
      <c r="F66907" s="2"/>
    </row>
    <row r="66908" spans="6:6" x14ac:dyDescent="0.25">
      <c r="F66908" s="2"/>
    </row>
    <row r="66909" spans="6:6" x14ac:dyDescent="0.25">
      <c r="F66909" s="2"/>
    </row>
    <row r="66910" spans="6:6" x14ac:dyDescent="0.25">
      <c r="F66910" s="2"/>
    </row>
    <row r="66911" spans="6:6" x14ac:dyDescent="0.25">
      <c r="F66911" s="2"/>
    </row>
    <row r="66912" spans="6:6" x14ac:dyDescent="0.25">
      <c r="F66912" s="2"/>
    </row>
    <row r="66913" spans="6:6" x14ac:dyDescent="0.25">
      <c r="F66913" s="2"/>
    </row>
    <row r="66914" spans="6:6" x14ac:dyDescent="0.25">
      <c r="F66914" s="2"/>
    </row>
    <row r="66915" spans="6:6" x14ac:dyDescent="0.25">
      <c r="F66915" s="2"/>
    </row>
    <row r="66916" spans="6:6" x14ac:dyDescent="0.25">
      <c r="F66916" s="2"/>
    </row>
    <row r="66917" spans="6:6" x14ac:dyDescent="0.25">
      <c r="F66917" s="2"/>
    </row>
    <row r="66918" spans="6:6" x14ac:dyDescent="0.25">
      <c r="F66918" s="2"/>
    </row>
    <row r="66919" spans="6:6" x14ac:dyDescent="0.25">
      <c r="F66919" s="2"/>
    </row>
    <row r="66920" spans="6:6" x14ac:dyDescent="0.25">
      <c r="F66920" s="2"/>
    </row>
    <row r="66921" spans="6:6" x14ac:dyDescent="0.25">
      <c r="F66921" s="2"/>
    </row>
    <row r="66922" spans="6:6" x14ac:dyDescent="0.25">
      <c r="F66922" s="2"/>
    </row>
    <row r="66923" spans="6:6" x14ac:dyDescent="0.25">
      <c r="F66923" s="2"/>
    </row>
    <row r="66924" spans="6:6" x14ac:dyDescent="0.25">
      <c r="F66924" s="2"/>
    </row>
    <row r="66925" spans="6:6" x14ac:dyDescent="0.25">
      <c r="F66925" s="2"/>
    </row>
    <row r="66926" spans="6:6" x14ac:dyDescent="0.25">
      <c r="F66926" s="2"/>
    </row>
    <row r="66927" spans="6:6" x14ac:dyDescent="0.25">
      <c r="F66927" s="2"/>
    </row>
    <row r="66928" spans="6:6" x14ac:dyDescent="0.25">
      <c r="F66928" s="2"/>
    </row>
    <row r="66929" spans="6:6" x14ac:dyDescent="0.25">
      <c r="F66929" s="2"/>
    </row>
    <row r="66930" spans="6:6" x14ac:dyDescent="0.25">
      <c r="F66930" s="2"/>
    </row>
    <row r="66931" spans="6:6" x14ac:dyDescent="0.25">
      <c r="F66931" s="2"/>
    </row>
    <row r="66932" spans="6:6" x14ac:dyDescent="0.25">
      <c r="F66932" s="2"/>
    </row>
    <row r="66933" spans="6:6" x14ac:dyDescent="0.25">
      <c r="F66933" s="2"/>
    </row>
    <row r="66934" spans="6:6" x14ac:dyDescent="0.25">
      <c r="F66934" s="2"/>
    </row>
    <row r="66935" spans="6:6" x14ac:dyDescent="0.25">
      <c r="F66935" s="2"/>
    </row>
    <row r="66936" spans="6:6" x14ac:dyDescent="0.25">
      <c r="F66936" s="2"/>
    </row>
    <row r="66937" spans="6:6" x14ac:dyDescent="0.25">
      <c r="F66937" s="2"/>
    </row>
    <row r="66938" spans="6:6" x14ac:dyDescent="0.25">
      <c r="F66938" s="2"/>
    </row>
    <row r="66939" spans="6:6" x14ac:dyDescent="0.25">
      <c r="F66939" s="2"/>
    </row>
    <row r="66940" spans="6:6" x14ac:dyDescent="0.25">
      <c r="F66940" s="2"/>
    </row>
    <row r="66941" spans="6:6" x14ac:dyDescent="0.25">
      <c r="F66941" s="2"/>
    </row>
    <row r="66942" spans="6:6" x14ac:dyDescent="0.25">
      <c r="F66942" s="2"/>
    </row>
    <row r="66943" spans="6:6" x14ac:dyDescent="0.25">
      <c r="F66943" s="2"/>
    </row>
    <row r="66944" spans="6:6" x14ac:dyDescent="0.25">
      <c r="F66944" s="2"/>
    </row>
    <row r="66945" spans="6:6" x14ac:dyDescent="0.25">
      <c r="F66945" s="2"/>
    </row>
    <row r="66946" spans="6:6" x14ac:dyDescent="0.25">
      <c r="F66946" s="2"/>
    </row>
    <row r="66947" spans="6:6" x14ac:dyDescent="0.25">
      <c r="F66947" s="2"/>
    </row>
    <row r="66948" spans="6:6" x14ac:dyDescent="0.25">
      <c r="F66948" s="2"/>
    </row>
    <row r="66949" spans="6:6" x14ac:dyDescent="0.25">
      <c r="F66949" s="2"/>
    </row>
    <row r="66950" spans="6:6" x14ac:dyDescent="0.25">
      <c r="F66950" s="2"/>
    </row>
    <row r="66951" spans="6:6" x14ac:dyDescent="0.25">
      <c r="F66951" s="2"/>
    </row>
    <row r="66952" spans="6:6" x14ac:dyDescent="0.25">
      <c r="F66952" s="2"/>
    </row>
    <row r="66953" spans="6:6" x14ac:dyDescent="0.25">
      <c r="F66953" s="2"/>
    </row>
    <row r="66954" spans="6:6" x14ac:dyDescent="0.25">
      <c r="F66954" s="2"/>
    </row>
    <row r="66955" spans="6:6" x14ac:dyDescent="0.25">
      <c r="F66955" s="2"/>
    </row>
    <row r="66956" spans="6:6" x14ac:dyDescent="0.25">
      <c r="F66956" s="2"/>
    </row>
    <row r="66957" spans="6:6" x14ac:dyDescent="0.25">
      <c r="F66957" s="2"/>
    </row>
    <row r="66958" spans="6:6" x14ac:dyDescent="0.25">
      <c r="F66958" s="2"/>
    </row>
    <row r="66959" spans="6:6" x14ac:dyDescent="0.25">
      <c r="F66959" s="2"/>
    </row>
    <row r="66960" spans="6:6" x14ac:dyDescent="0.25">
      <c r="F66960" s="2"/>
    </row>
    <row r="66961" spans="6:6" x14ac:dyDescent="0.25">
      <c r="F66961" s="2"/>
    </row>
    <row r="66962" spans="6:6" x14ac:dyDescent="0.25">
      <c r="F66962" s="2"/>
    </row>
    <row r="66963" spans="6:6" x14ac:dyDescent="0.25">
      <c r="F66963" s="2"/>
    </row>
    <row r="66964" spans="6:6" x14ac:dyDescent="0.25">
      <c r="F66964" s="2"/>
    </row>
    <row r="66965" spans="6:6" x14ac:dyDescent="0.25">
      <c r="F66965" s="2"/>
    </row>
    <row r="66966" spans="6:6" x14ac:dyDescent="0.25">
      <c r="F66966" s="2"/>
    </row>
    <row r="66967" spans="6:6" x14ac:dyDescent="0.25">
      <c r="F66967" s="2"/>
    </row>
    <row r="66968" spans="6:6" x14ac:dyDescent="0.25">
      <c r="F66968" s="2"/>
    </row>
    <row r="66969" spans="6:6" x14ac:dyDescent="0.25">
      <c r="F66969" s="2"/>
    </row>
    <row r="66970" spans="6:6" x14ac:dyDescent="0.25">
      <c r="F66970" s="2"/>
    </row>
    <row r="66971" spans="6:6" x14ac:dyDescent="0.25">
      <c r="F66971" s="2"/>
    </row>
    <row r="66972" spans="6:6" x14ac:dyDescent="0.25">
      <c r="F66972" s="2"/>
    </row>
    <row r="66973" spans="6:6" x14ac:dyDescent="0.25">
      <c r="F66973" s="2"/>
    </row>
    <row r="66974" spans="6:6" x14ac:dyDescent="0.25">
      <c r="F66974" s="2"/>
    </row>
    <row r="66975" spans="6:6" x14ac:dyDescent="0.25">
      <c r="F66975" s="2"/>
    </row>
    <row r="66976" spans="6:6" x14ac:dyDescent="0.25">
      <c r="F66976" s="2"/>
    </row>
    <row r="66977" spans="6:6" x14ac:dyDescent="0.25">
      <c r="F66977" s="2"/>
    </row>
    <row r="66978" spans="6:6" x14ac:dyDescent="0.25">
      <c r="F66978" s="2"/>
    </row>
    <row r="66979" spans="6:6" x14ac:dyDescent="0.25">
      <c r="F66979" s="2"/>
    </row>
    <row r="66980" spans="6:6" x14ac:dyDescent="0.25">
      <c r="F66980" s="2"/>
    </row>
    <row r="66981" spans="6:6" x14ac:dyDescent="0.25">
      <c r="F66981" s="2"/>
    </row>
    <row r="66982" spans="6:6" x14ac:dyDescent="0.25">
      <c r="F66982" s="2"/>
    </row>
    <row r="66983" spans="6:6" x14ac:dyDescent="0.25">
      <c r="F66983" s="2"/>
    </row>
    <row r="66984" spans="6:6" x14ac:dyDescent="0.25">
      <c r="F66984" s="2"/>
    </row>
    <row r="66985" spans="6:6" x14ac:dyDescent="0.25">
      <c r="F66985" s="2"/>
    </row>
    <row r="66986" spans="6:6" x14ac:dyDescent="0.25">
      <c r="F66986" s="2"/>
    </row>
    <row r="66987" spans="6:6" x14ac:dyDescent="0.25">
      <c r="F66987" s="2"/>
    </row>
    <row r="66988" spans="6:6" x14ac:dyDescent="0.25">
      <c r="F66988" s="2"/>
    </row>
    <row r="66989" spans="6:6" x14ac:dyDescent="0.25">
      <c r="F66989" s="2"/>
    </row>
    <row r="66990" spans="6:6" x14ac:dyDescent="0.25">
      <c r="F66990" s="2"/>
    </row>
    <row r="66991" spans="6:6" x14ac:dyDescent="0.25">
      <c r="F66991" s="2"/>
    </row>
    <row r="66992" spans="6:6" x14ac:dyDescent="0.25">
      <c r="F66992" s="2"/>
    </row>
    <row r="66993" spans="6:6" x14ac:dyDescent="0.25">
      <c r="F66993" s="2"/>
    </row>
    <row r="66994" spans="6:6" x14ac:dyDescent="0.25">
      <c r="F66994" s="2"/>
    </row>
    <row r="66995" spans="6:6" x14ac:dyDescent="0.25">
      <c r="F66995" s="2"/>
    </row>
    <row r="66996" spans="6:6" x14ac:dyDescent="0.25">
      <c r="F66996" s="2"/>
    </row>
    <row r="66997" spans="6:6" x14ac:dyDescent="0.25">
      <c r="F66997" s="2"/>
    </row>
    <row r="66998" spans="6:6" x14ac:dyDescent="0.25">
      <c r="F66998" s="2"/>
    </row>
    <row r="66999" spans="6:6" x14ac:dyDescent="0.25">
      <c r="F66999" s="2"/>
    </row>
    <row r="67000" spans="6:6" x14ac:dyDescent="0.25">
      <c r="F67000" s="2"/>
    </row>
    <row r="67001" spans="6:6" x14ac:dyDescent="0.25">
      <c r="F67001" s="2"/>
    </row>
    <row r="67002" spans="6:6" x14ac:dyDescent="0.25">
      <c r="F67002" s="2"/>
    </row>
    <row r="67003" spans="6:6" x14ac:dyDescent="0.25">
      <c r="F67003" s="2"/>
    </row>
    <row r="67004" spans="6:6" x14ac:dyDescent="0.25">
      <c r="F67004" s="2"/>
    </row>
    <row r="67005" spans="6:6" x14ac:dyDescent="0.25">
      <c r="F67005" s="2"/>
    </row>
    <row r="67006" spans="6:6" x14ac:dyDescent="0.25">
      <c r="F67006" s="2"/>
    </row>
    <row r="67007" spans="6:6" x14ac:dyDescent="0.25">
      <c r="F67007" s="2"/>
    </row>
    <row r="67008" spans="6:6" x14ac:dyDescent="0.25">
      <c r="F67008" s="2"/>
    </row>
    <row r="67009" spans="6:6" x14ac:dyDescent="0.25">
      <c r="F67009" s="2"/>
    </row>
    <row r="67010" spans="6:6" x14ac:dyDescent="0.25">
      <c r="F67010" s="2"/>
    </row>
    <row r="67011" spans="6:6" x14ac:dyDescent="0.25">
      <c r="F67011" s="2"/>
    </row>
    <row r="67012" spans="6:6" x14ac:dyDescent="0.25">
      <c r="F67012" s="2"/>
    </row>
    <row r="67013" spans="6:6" x14ac:dyDescent="0.25">
      <c r="F67013" s="2"/>
    </row>
    <row r="67014" spans="6:6" x14ac:dyDescent="0.25">
      <c r="F67014" s="2"/>
    </row>
    <row r="67015" spans="6:6" x14ac:dyDescent="0.25">
      <c r="F67015" s="2"/>
    </row>
    <row r="67016" spans="6:6" x14ac:dyDescent="0.25">
      <c r="F67016" s="2"/>
    </row>
    <row r="67017" spans="6:6" x14ac:dyDescent="0.25">
      <c r="F67017" s="2"/>
    </row>
    <row r="67018" spans="6:6" x14ac:dyDescent="0.25">
      <c r="F67018" s="2"/>
    </row>
    <row r="67019" spans="6:6" x14ac:dyDescent="0.25">
      <c r="F67019" s="2"/>
    </row>
    <row r="67020" spans="6:6" x14ac:dyDescent="0.25">
      <c r="F67020" s="2"/>
    </row>
    <row r="67021" spans="6:6" x14ac:dyDescent="0.25">
      <c r="F67021" s="2"/>
    </row>
    <row r="67022" spans="6:6" x14ac:dyDescent="0.25">
      <c r="F67022" s="2"/>
    </row>
    <row r="67023" spans="6:6" x14ac:dyDescent="0.25">
      <c r="F67023" s="2"/>
    </row>
    <row r="67024" spans="6:6" x14ac:dyDescent="0.25">
      <c r="F67024" s="2"/>
    </row>
    <row r="67025" spans="6:6" x14ac:dyDescent="0.25">
      <c r="F67025" s="2"/>
    </row>
    <row r="67026" spans="6:6" x14ac:dyDescent="0.25">
      <c r="F67026" s="2"/>
    </row>
    <row r="67027" spans="6:6" x14ac:dyDescent="0.25">
      <c r="F67027" s="2"/>
    </row>
    <row r="67028" spans="6:6" x14ac:dyDescent="0.25">
      <c r="F67028" s="2"/>
    </row>
    <row r="67029" spans="6:6" x14ac:dyDescent="0.25">
      <c r="F67029" s="2"/>
    </row>
    <row r="67030" spans="6:6" x14ac:dyDescent="0.25">
      <c r="F67030" s="2"/>
    </row>
    <row r="67031" spans="6:6" x14ac:dyDescent="0.25">
      <c r="F67031" s="2"/>
    </row>
    <row r="67032" spans="6:6" x14ac:dyDescent="0.25">
      <c r="F67032" s="2"/>
    </row>
    <row r="67033" spans="6:6" x14ac:dyDescent="0.25">
      <c r="F67033" s="2"/>
    </row>
    <row r="67034" spans="6:6" x14ac:dyDescent="0.25">
      <c r="F67034" s="2"/>
    </row>
    <row r="67035" spans="6:6" x14ac:dyDescent="0.25">
      <c r="F67035" s="2"/>
    </row>
    <row r="67036" spans="6:6" x14ac:dyDescent="0.25">
      <c r="F67036" s="2"/>
    </row>
    <row r="67037" spans="6:6" x14ac:dyDescent="0.25">
      <c r="F67037" s="2"/>
    </row>
    <row r="67038" spans="6:6" x14ac:dyDescent="0.25">
      <c r="F67038" s="2"/>
    </row>
    <row r="67039" spans="6:6" x14ac:dyDescent="0.25">
      <c r="F67039" s="2"/>
    </row>
    <row r="67040" spans="6:6" x14ac:dyDescent="0.25">
      <c r="F67040" s="2"/>
    </row>
    <row r="67041" spans="6:6" x14ac:dyDescent="0.25">
      <c r="F67041" s="2"/>
    </row>
    <row r="67042" spans="6:6" x14ac:dyDescent="0.25">
      <c r="F67042" s="2"/>
    </row>
    <row r="67043" spans="6:6" x14ac:dyDescent="0.25">
      <c r="F67043" s="2"/>
    </row>
    <row r="67044" spans="6:6" x14ac:dyDescent="0.25">
      <c r="F67044" s="2"/>
    </row>
    <row r="67045" spans="6:6" x14ac:dyDescent="0.25">
      <c r="F67045" s="2"/>
    </row>
    <row r="67046" spans="6:6" x14ac:dyDescent="0.25">
      <c r="F67046" s="2"/>
    </row>
    <row r="67047" spans="6:6" x14ac:dyDescent="0.25">
      <c r="F67047" s="2"/>
    </row>
    <row r="67048" spans="6:6" x14ac:dyDescent="0.25">
      <c r="F67048" s="2"/>
    </row>
    <row r="67049" spans="6:6" x14ac:dyDescent="0.25">
      <c r="F67049" s="2"/>
    </row>
    <row r="67050" spans="6:6" x14ac:dyDescent="0.25">
      <c r="F67050" s="2"/>
    </row>
    <row r="67051" spans="6:6" x14ac:dyDescent="0.25">
      <c r="F67051" s="2"/>
    </row>
    <row r="67052" spans="6:6" x14ac:dyDescent="0.25">
      <c r="F67052" s="2"/>
    </row>
    <row r="67053" spans="6:6" x14ac:dyDescent="0.25">
      <c r="F67053" s="2"/>
    </row>
    <row r="67054" spans="6:6" x14ac:dyDescent="0.25">
      <c r="F67054" s="2"/>
    </row>
    <row r="67055" spans="6:6" x14ac:dyDescent="0.25">
      <c r="F67055" s="2"/>
    </row>
    <row r="67056" spans="6:6" x14ac:dyDescent="0.25">
      <c r="F67056" s="2"/>
    </row>
    <row r="67057" spans="6:6" x14ac:dyDescent="0.25">
      <c r="F67057" s="2"/>
    </row>
    <row r="67058" spans="6:6" x14ac:dyDescent="0.25">
      <c r="F67058" s="2"/>
    </row>
    <row r="67059" spans="6:6" x14ac:dyDescent="0.25">
      <c r="F67059" s="2"/>
    </row>
    <row r="67060" spans="6:6" x14ac:dyDescent="0.25">
      <c r="F67060" s="2"/>
    </row>
    <row r="67061" spans="6:6" x14ac:dyDescent="0.25">
      <c r="F67061" s="2"/>
    </row>
    <row r="67062" spans="6:6" x14ac:dyDescent="0.25">
      <c r="F67062" s="2"/>
    </row>
    <row r="67063" spans="6:6" x14ac:dyDescent="0.25">
      <c r="F67063" s="2"/>
    </row>
    <row r="67064" spans="6:6" x14ac:dyDescent="0.25">
      <c r="F67064" s="2"/>
    </row>
    <row r="67065" spans="6:6" x14ac:dyDescent="0.25">
      <c r="F67065" s="2"/>
    </row>
    <row r="67066" spans="6:6" x14ac:dyDescent="0.25">
      <c r="F67066" s="2"/>
    </row>
    <row r="67067" spans="6:6" x14ac:dyDescent="0.25">
      <c r="F67067" s="2"/>
    </row>
    <row r="67068" spans="6:6" x14ac:dyDescent="0.25">
      <c r="F67068" s="2"/>
    </row>
    <row r="67069" spans="6:6" x14ac:dyDescent="0.25">
      <c r="F67069" s="2"/>
    </row>
    <row r="67070" spans="6:6" x14ac:dyDescent="0.25">
      <c r="F67070" s="2"/>
    </row>
    <row r="67071" spans="6:6" x14ac:dyDescent="0.25">
      <c r="F67071" s="2"/>
    </row>
    <row r="67072" spans="6:6" x14ac:dyDescent="0.25">
      <c r="F67072" s="2"/>
    </row>
    <row r="67073" spans="6:6" x14ac:dyDescent="0.25">
      <c r="F67073" s="2"/>
    </row>
    <row r="67074" spans="6:6" x14ac:dyDescent="0.25">
      <c r="F67074" s="2"/>
    </row>
    <row r="67075" spans="6:6" x14ac:dyDescent="0.25">
      <c r="F67075" s="2"/>
    </row>
    <row r="67076" spans="6:6" x14ac:dyDescent="0.25">
      <c r="F67076" s="2"/>
    </row>
    <row r="67077" spans="6:6" x14ac:dyDescent="0.25">
      <c r="F67077" s="2"/>
    </row>
    <row r="67078" spans="6:6" x14ac:dyDescent="0.25">
      <c r="F67078" s="2"/>
    </row>
    <row r="67079" spans="6:6" x14ac:dyDescent="0.25">
      <c r="F67079" s="2"/>
    </row>
    <row r="67080" spans="6:6" x14ac:dyDescent="0.25">
      <c r="F67080" s="2"/>
    </row>
    <row r="67081" spans="6:6" x14ac:dyDescent="0.25">
      <c r="F67081" s="2"/>
    </row>
    <row r="67082" spans="6:6" x14ac:dyDescent="0.25">
      <c r="F67082" s="2"/>
    </row>
    <row r="67083" spans="6:6" x14ac:dyDescent="0.25">
      <c r="F67083" s="2"/>
    </row>
    <row r="67084" spans="6:6" x14ac:dyDescent="0.25">
      <c r="F67084" s="2"/>
    </row>
    <row r="67085" spans="6:6" x14ac:dyDescent="0.25">
      <c r="F67085" s="2"/>
    </row>
    <row r="67086" spans="6:6" x14ac:dyDescent="0.25">
      <c r="F67086" s="2"/>
    </row>
    <row r="67087" spans="6:6" x14ac:dyDescent="0.25">
      <c r="F67087" s="2"/>
    </row>
    <row r="67088" spans="6:6" x14ac:dyDescent="0.25">
      <c r="F67088" s="2"/>
    </row>
    <row r="67089" spans="6:6" x14ac:dyDescent="0.25">
      <c r="F67089" s="2"/>
    </row>
    <row r="67090" spans="6:6" x14ac:dyDescent="0.25">
      <c r="F67090" s="2"/>
    </row>
    <row r="67091" spans="6:6" x14ac:dyDescent="0.25">
      <c r="F67091" s="2"/>
    </row>
    <row r="67092" spans="6:6" x14ac:dyDescent="0.25">
      <c r="F67092" s="2"/>
    </row>
    <row r="67093" spans="6:6" x14ac:dyDescent="0.25">
      <c r="F67093" s="2"/>
    </row>
    <row r="67094" spans="6:6" x14ac:dyDescent="0.25">
      <c r="F67094" s="2"/>
    </row>
    <row r="67095" spans="6:6" x14ac:dyDescent="0.25">
      <c r="F67095" s="2"/>
    </row>
    <row r="67096" spans="6:6" x14ac:dyDescent="0.25">
      <c r="F67096" s="2"/>
    </row>
    <row r="67097" spans="6:6" x14ac:dyDescent="0.25">
      <c r="F67097" s="2"/>
    </row>
    <row r="67098" spans="6:6" x14ac:dyDescent="0.25">
      <c r="F67098" s="2"/>
    </row>
    <row r="67099" spans="6:6" x14ac:dyDescent="0.25">
      <c r="F67099" s="2"/>
    </row>
    <row r="67100" spans="6:6" x14ac:dyDescent="0.25">
      <c r="F67100" s="2"/>
    </row>
    <row r="67101" spans="6:6" x14ac:dyDescent="0.25">
      <c r="F67101" s="2"/>
    </row>
    <row r="67102" spans="6:6" x14ac:dyDescent="0.25">
      <c r="F67102" s="2"/>
    </row>
    <row r="67103" spans="6:6" x14ac:dyDescent="0.25">
      <c r="F67103" s="2"/>
    </row>
    <row r="67104" spans="6:6" x14ac:dyDescent="0.25">
      <c r="F67104" s="2"/>
    </row>
    <row r="67105" spans="6:6" x14ac:dyDescent="0.25">
      <c r="F67105" s="2"/>
    </row>
    <row r="67106" spans="6:6" x14ac:dyDescent="0.25">
      <c r="F67106" s="2"/>
    </row>
    <row r="67107" spans="6:6" x14ac:dyDescent="0.25">
      <c r="F67107" s="2"/>
    </row>
    <row r="67108" spans="6:6" x14ac:dyDescent="0.25">
      <c r="F67108" s="2"/>
    </row>
    <row r="67109" spans="6:6" x14ac:dyDescent="0.25">
      <c r="F67109" s="2"/>
    </row>
    <row r="67110" spans="6:6" x14ac:dyDescent="0.25">
      <c r="F67110" s="2"/>
    </row>
    <row r="67111" spans="6:6" x14ac:dyDescent="0.25">
      <c r="F67111" s="2"/>
    </row>
    <row r="67112" spans="6:6" x14ac:dyDescent="0.25">
      <c r="F67112" s="2"/>
    </row>
    <row r="67113" spans="6:6" x14ac:dyDescent="0.25">
      <c r="F67113" s="2"/>
    </row>
    <row r="67114" spans="6:6" x14ac:dyDescent="0.25">
      <c r="F67114" s="2"/>
    </row>
    <row r="67115" spans="6:6" x14ac:dyDescent="0.25">
      <c r="F67115" s="2"/>
    </row>
    <row r="67116" spans="6:6" x14ac:dyDescent="0.25">
      <c r="F67116" s="2"/>
    </row>
    <row r="67117" spans="6:6" x14ac:dyDescent="0.25">
      <c r="F67117" s="2"/>
    </row>
    <row r="67118" spans="6:6" x14ac:dyDescent="0.25">
      <c r="F67118" s="2"/>
    </row>
    <row r="67119" spans="6:6" x14ac:dyDescent="0.25">
      <c r="F67119" s="2"/>
    </row>
    <row r="67120" spans="6:6" x14ac:dyDescent="0.25">
      <c r="F67120" s="2"/>
    </row>
    <row r="67121" spans="6:6" x14ac:dyDescent="0.25">
      <c r="F67121" s="2"/>
    </row>
    <row r="67122" spans="6:6" x14ac:dyDescent="0.25">
      <c r="F67122" s="2"/>
    </row>
    <row r="67123" spans="6:6" x14ac:dyDescent="0.25">
      <c r="F67123" s="2"/>
    </row>
    <row r="67124" spans="6:6" x14ac:dyDescent="0.25">
      <c r="F67124" s="2"/>
    </row>
    <row r="67125" spans="6:6" x14ac:dyDescent="0.25">
      <c r="F67125" s="2"/>
    </row>
    <row r="67126" spans="6:6" x14ac:dyDescent="0.25">
      <c r="F67126" s="2"/>
    </row>
    <row r="67127" spans="6:6" x14ac:dyDescent="0.25">
      <c r="F67127" s="2"/>
    </row>
    <row r="67128" spans="6:6" x14ac:dyDescent="0.25">
      <c r="F67128" s="2"/>
    </row>
    <row r="67129" spans="6:6" x14ac:dyDescent="0.25">
      <c r="F67129" s="2"/>
    </row>
    <row r="67130" spans="6:6" x14ac:dyDescent="0.25">
      <c r="F67130" s="2"/>
    </row>
    <row r="67131" spans="6:6" x14ac:dyDescent="0.25">
      <c r="F67131" s="2"/>
    </row>
    <row r="67132" spans="6:6" x14ac:dyDescent="0.25">
      <c r="F67132" s="2"/>
    </row>
    <row r="67133" spans="6:6" x14ac:dyDescent="0.25">
      <c r="F67133" s="2"/>
    </row>
    <row r="67134" spans="6:6" x14ac:dyDescent="0.25">
      <c r="F67134" s="2"/>
    </row>
    <row r="67135" spans="6:6" x14ac:dyDescent="0.25">
      <c r="F67135" s="2"/>
    </row>
    <row r="67136" spans="6:6" x14ac:dyDescent="0.25">
      <c r="F67136" s="2"/>
    </row>
    <row r="67137" spans="6:6" x14ac:dyDescent="0.25">
      <c r="F67137" s="2"/>
    </row>
    <row r="67138" spans="6:6" x14ac:dyDescent="0.25">
      <c r="F67138" s="2"/>
    </row>
    <row r="67139" spans="6:6" x14ac:dyDescent="0.25">
      <c r="F67139" s="2"/>
    </row>
    <row r="67140" spans="6:6" x14ac:dyDescent="0.25">
      <c r="F67140" s="2"/>
    </row>
    <row r="67141" spans="6:6" x14ac:dyDescent="0.25">
      <c r="F67141" s="2"/>
    </row>
    <row r="67142" spans="6:6" x14ac:dyDescent="0.25">
      <c r="F67142" s="2"/>
    </row>
    <row r="67143" spans="6:6" x14ac:dyDescent="0.25">
      <c r="F67143" s="2"/>
    </row>
    <row r="67144" spans="6:6" x14ac:dyDescent="0.25">
      <c r="F67144" s="2"/>
    </row>
    <row r="67145" spans="6:6" x14ac:dyDescent="0.25">
      <c r="F67145" s="2"/>
    </row>
    <row r="67146" spans="6:6" x14ac:dyDescent="0.25">
      <c r="F67146" s="2"/>
    </row>
    <row r="67147" spans="6:6" x14ac:dyDescent="0.25">
      <c r="F67147" s="2"/>
    </row>
    <row r="67148" spans="6:6" x14ac:dyDescent="0.25">
      <c r="F67148" s="2"/>
    </row>
    <row r="67149" spans="6:6" x14ac:dyDescent="0.25">
      <c r="F67149" s="2"/>
    </row>
    <row r="67150" spans="6:6" x14ac:dyDescent="0.25">
      <c r="F67150" s="2"/>
    </row>
    <row r="67151" spans="6:6" x14ac:dyDescent="0.25">
      <c r="F67151" s="2"/>
    </row>
    <row r="67152" spans="6:6" x14ac:dyDescent="0.25">
      <c r="F67152" s="2"/>
    </row>
    <row r="67153" spans="6:6" x14ac:dyDescent="0.25">
      <c r="F67153" s="2"/>
    </row>
    <row r="67154" spans="6:6" x14ac:dyDescent="0.25">
      <c r="F67154" s="2"/>
    </row>
    <row r="67155" spans="6:6" x14ac:dyDescent="0.25">
      <c r="F67155" s="2"/>
    </row>
    <row r="67156" spans="6:6" x14ac:dyDescent="0.25">
      <c r="F67156" s="2"/>
    </row>
    <row r="67157" spans="6:6" x14ac:dyDescent="0.25">
      <c r="F67157" s="2"/>
    </row>
    <row r="67158" spans="6:6" x14ac:dyDescent="0.25">
      <c r="F67158" s="2"/>
    </row>
    <row r="67159" spans="6:6" x14ac:dyDescent="0.25">
      <c r="F67159" s="2"/>
    </row>
    <row r="67160" spans="6:6" x14ac:dyDescent="0.25">
      <c r="F67160" s="2"/>
    </row>
    <row r="67161" spans="6:6" x14ac:dyDescent="0.25">
      <c r="F67161" s="2"/>
    </row>
    <row r="67162" spans="6:6" x14ac:dyDescent="0.25">
      <c r="F67162" s="2"/>
    </row>
    <row r="67163" spans="6:6" x14ac:dyDescent="0.25">
      <c r="F67163" s="2"/>
    </row>
    <row r="67164" spans="6:6" x14ac:dyDescent="0.25">
      <c r="F67164" s="2"/>
    </row>
    <row r="67165" spans="6:6" x14ac:dyDescent="0.25">
      <c r="F67165" s="2"/>
    </row>
    <row r="67166" spans="6:6" x14ac:dyDescent="0.25">
      <c r="F67166" s="2"/>
    </row>
    <row r="67167" spans="6:6" x14ac:dyDescent="0.25">
      <c r="F67167" s="2"/>
    </row>
    <row r="67168" spans="6:6" x14ac:dyDescent="0.25">
      <c r="F67168" s="2"/>
    </row>
    <row r="67169" spans="6:6" x14ac:dyDescent="0.25">
      <c r="F67169" s="2"/>
    </row>
    <row r="67170" spans="6:6" x14ac:dyDescent="0.25">
      <c r="F67170" s="2"/>
    </row>
    <row r="67171" spans="6:6" x14ac:dyDescent="0.25">
      <c r="F67171" s="2"/>
    </row>
    <row r="67172" spans="6:6" x14ac:dyDescent="0.25">
      <c r="F67172" s="2"/>
    </row>
    <row r="67173" spans="6:6" x14ac:dyDescent="0.25">
      <c r="F67173" s="2"/>
    </row>
    <row r="67174" spans="6:6" x14ac:dyDescent="0.25">
      <c r="F67174" s="2"/>
    </row>
    <row r="67175" spans="6:6" x14ac:dyDescent="0.25">
      <c r="F67175" s="2"/>
    </row>
    <row r="67176" spans="6:6" x14ac:dyDescent="0.25">
      <c r="F67176" s="2"/>
    </row>
    <row r="67177" spans="6:6" x14ac:dyDescent="0.25">
      <c r="F67177" s="2"/>
    </row>
    <row r="67178" spans="6:6" x14ac:dyDescent="0.25">
      <c r="F67178" s="2"/>
    </row>
    <row r="67179" spans="6:6" x14ac:dyDescent="0.25">
      <c r="F67179" s="2"/>
    </row>
    <row r="67180" spans="6:6" x14ac:dyDescent="0.25">
      <c r="F67180" s="2"/>
    </row>
    <row r="67181" spans="6:6" x14ac:dyDescent="0.25">
      <c r="F67181" s="2"/>
    </row>
    <row r="67182" spans="6:6" x14ac:dyDescent="0.25">
      <c r="F67182" s="2"/>
    </row>
    <row r="67183" spans="6:6" x14ac:dyDescent="0.25">
      <c r="F67183" s="2"/>
    </row>
    <row r="67184" spans="6:6" x14ac:dyDescent="0.25">
      <c r="F67184" s="2"/>
    </row>
    <row r="67185" spans="6:6" x14ac:dyDescent="0.25">
      <c r="F67185" s="2"/>
    </row>
    <row r="67186" spans="6:6" x14ac:dyDescent="0.25">
      <c r="F67186" s="2"/>
    </row>
    <row r="67187" spans="6:6" x14ac:dyDescent="0.25">
      <c r="F67187" s="2"/>
    </row>
    <row r="67188" spans="6:6" x14ac:dyDescent="0.25">
      <c r="F67188" s="2"/>
    </row>
    <row r="67189" spans="6:6" x14ac:dyDescent="0.25">
      <c r="F67189" s="2"/>
    </row>
    <row r="67190" spans="6:6" x14ac:dyDescent="0.25">
      <c r="F67190" s="2"/>
    </row>
    <row r="67191" spans="6:6" x14ac:dyDescent="0.25">
      <c r="F67191" s="2"/>
    </row>
    <row r="67192" spans="6:6" x14ac:dyDescent="0.25">
      <c r="F67192" s="2"/>
    </row>
    <row r="67193" spans="6:6" x14ac:dyDescent="0.25">
      <c r="F67193" s="2"/>
    </row>
    <row r="67194" spans="6:6" x14ac:dyDescent="0.25">
      <c r="F67194" s="2"/>
    </row>
    <row r="67195" spans="6:6" x14ac:dyDescent="0.25">
      <c r="F67195" s="2"/>
    </row>
    <row r="67196" spans="6:6" x14ac:dyDescent="0.25">
      <c r="F67196" s="2"/>
    </row>
    <row r="67197" spans="6:6" x14ac:dyDescent="0.25">
      <c r="F67197" s="2"/>
    </row>
    <row r="67198" spans="6:6" x14ac:dyDescent="0.25">
      <c r="F67198" s="2"/>
    </row>
    <row r="67199" spans="6:6" x14ac:dyDescent="0.25">
      <c r="F67199" s="2"/>
    </row>
    <row r="67200" spans="6:6" x14ac:dyDescent="0.25">
      <c r="F67200" s="2"/>
    </row>
    <row r="67201" spans="6:6" x14ac:dyDescent="0.25">
      <c r="F67201" s="2"/>
    </row>
    <row r="67202" spans="6:6" x14ac:dyDescent="0.25">
      <c r="F67202" s="2"/>
    </row>
    <row r="67203" spans="6:6" x14ac:dyDescent="0.25">
      <c r="F67203" s="2"/>
    </row>
    <row r="67204" spans="6:6" x14ac:dyDescent="0.25">
      <c r="F67204" s="2"/>
    </row>
    <row r="67205" spans="6:6" x14ac:dyDescent="0.25">
      <c r="F67205" s="2"/>
    </row>
    <row r="67206" spans="6:6" x14ac:dyDescent="0.25">
      <c r="F67206" s="2"/>
    </row>
    <row r="67207" spans="6:6" x14ac:dyDescent="0.25">
      <c r="F67207" s="2"/>
    </row>
    <row r="67208" spans="6:6" x14ac:dyDescent="0.25">
      <c r="F67208" s="2"/>
    </row>
    <row r="67209" spans="6:6" x14ac:dyDescent="0.25">
      <c r="F67209" s="2"/>
    </row>
    <row r="67210" spans="6:6" x14ac:dyDescent="0.25">
      <c r="F67210" s="2"/>
    </row>
    <row r="67211" spans="6:6" x14ac:dyDescent="0.25">
      <c r="F67211" s="2"/>
    </row>
    <row r="67212" spans="6:6" x14ac:dyDescent="0.25">
      <c r="F67212" s="2"/>
    </row>
    <row r="67213" spans="6:6" x14ac:dyDescent="0.25">
      <c r="F67213" s="2"/>
    </row>
    <row r="67214" spans="6:6" x14ac:dyDescent="0.25">
      <c r="F67214" s="2"/>
    </row>
    <row r="67215" spans="6:6" x14ac:dyDescent="0.25">
      <c r="F67215" s="2"/>
    </row>
    <row r="67216" spans="6:6" x14ac:dyDescent="0.25">
      <c r="F67216" s="2"/>
    </row>
    <row r="67217" spans="6:6" x14ac:dyDescent="0.25">
      <c r="F67217" s="2"/>
    </row>
    <row r="67218" spans="6:6" x14ac:dyDescent="0.25">
      <c r="F67218" s="2"/>
    </row>
    <row r="67219" spans="6:6" x14ac:dyDescent="0.25">
      <c r="F67219" s="2"/>
    </row>
    <row r="67220" spans="6:6" x14ac:dyDescent="0.25">
      <c r="F67220" s="2"/>
    </row>
    <row r="67221" spans="6:6" x14ac:dyDescent="0.25">
      <c r="F67221" s="2"/>
    </row>
    <row r="67222" spans="6:6" x14ac:dyDescent="0.25">
      <c r="F67222" s="2"/>
    </row>
    <row r="67223" spans="6:6" x14ac:dyDescent="0.25">
      <c r="F67223" s="2"/>
    </row>
    <row r="67224" spans="6:6" x14ac:dyDescent="0.25">
      <c r="F67224" s="2"/>
    </row>
    <row r="67225" spans="6:6" x14ac:dyDescent="0.25">
      <c r="F67225" s="2"/>
    </row>
    <row r="67226" spans="6:6" x14ac:dyDescent="0.25">
      <c r="F67226" s="2"/>
    </row>
    <row r="67227" spans="6:6" x14ac:dyDescent="0.25">
      <c r="F67227" s="2"/>
    </row>
    <row r="67228" spans="6:6" x14ac:dyDescent="0.25">
      <c r="F67228" s="2"/>
    </row>
    <row r="67229" spans="6:6" x14ac:dyDescent="0.25">
      <c r="F67229" s="2"/>
    </row>
    <row r="67230" spans="6:6" x14ac:dyDescent="0.25">
      <c r="F67230" s="2"/>
    </row>
    <row r="67231" spans="6:6" x14ac:dyDescent="0.25">
      <c r="F67231" s="2"/>
    </row>
    <row r="67232" spans="6:6" x14ac:dyDescent="0.25">
      <c r="F67232" s="2"/>
    </row>
    <row r="67233" spans="6:6" x14ac:dyDescent="0.25">
      <c r="F67233" s="2"/>
    </row>
    <row r="67234" spans="6:6" x14ac:dyDescent="0.25">
      <c r="F67234" s="2"/>
    </row>
    <row r="67235" spans="6:6" x14ac:dyDescent="0.25">
      <c r="F67235" s="2"/>
    </row>
    <row r="67236" spans="6:6" x14ac:dyDescent="0.25">
      <c r="F67236" s="2"/>
    </row>
    <row r="67237" spans="6:6" x14ac:dyDescent="0.25">
      <c r="F67237" s="2"/>
    </row>
    <row r="67238" spans="6:6" x14ac:dyDescent="0.25">
      <c r="F67238" s="2"/>
    </row>
    <row r="67239" spans="6:6" x14ac:dyDescent="0.25">
      <c r="F67239" s="2"/>
    </row>
    <row r="67240" spans="6:6" x14ac:dyDescent="0.25">
      <c r="F67240" s="2"/>
    </row>
    <row r="67241" spans="6:6" x14ac:dyDescent="0.25">
      <c r="F67241" s="2"/>
    </row>
    <row r="67242" spans="6:6" x14ac:dyDescent="0.25">
      <c r="F67242" s="2"/>
    </row>
    <row r="67243" spans="6:6" x14ac:dyDescent="0.25">
      <c r="F67243" s="2"/>
    </row>
    <row r="67244" spans="6:6" x14ac:dyDescent="0.25">
      <c r="F67244" s="2"/>
    </row>
    <row r="67245" spans="6:6" x14ac:dyDescent="0.25">
      <c r="F67245" s="2"/>
    </row>
    <row r="67246" spans="6:6" x14ac:dyDescent="0.25">
      <c r="F67246" s="2"/>
    </row>
    <row r="67247" spans="6:6" x14ac:dyDescent="0.25">
      <c r="F67247" s="2"/>
    </row>
    <row r="67248" spans="6:6" x14ac:dyDescent="0.25">
      <c r="F67248" s="2"/>
    </row>
    <row r="67249" spans="6:6" x14ac:dyDescent="0.25">
      <c r="F67249" s="2"/>
    </row>
    <row r="67250" spans="6:6" x14ac:dyDescent="0.25">
      <c r="F67250" s="2"/>
    </row>
    <row r="67251" spans="6:6" x14ac:dyDescent="0.25">
      <c r="F67251" s="2"/>
    </row>
    <row r="67252" spans="6:6" x14ac:dyDescent="0.25">
      <c r="F67252" s="2"/>
    </row>
    <row r="67253" spans="6:6" x14ac:dyDescent="0.25">
      <c r="F67253" s="2"/>
    </row>
    <row r="67254" spans="6:6" x14ac:dyDescent="0.25">
      <c r="F67254" s="2"/>
    </row>
    <row r="67255" spans="6:6" x14ac:dyDescent="0.25">
      <c r="F67255" s="2"/>
    </row>
    <row r="67256" spans="6:6" x14ac:dyDescent="0.25">
      <c r="F67256" s="2"/>
    </row>
    <row r="67257" spans="6:6" x14ac:dyDescent="0.25">
      <c r="F67257" s="2"/>
    </row>
    <row r="67258" spans="6:6" x14ac:dyDescent="0.25">
      <c r="F67258" s="2"/>
    </row>
    <row r="67259" spans="6:6" x14ac:dyDescent="0.25">
      <c r="F67259" s="2"/>
    </row>
    <row r="67260" spans="6:6" x14ac:dyDescent="0.25">
      <c r="F67260" s="2"/>
    </row>
    <row r="67261" spans="6:6" x14ac:dyDescent="0.25">
      <c r="F67261" s="2"/>
    </row>
    <row r="67262" spans="6:6" x14ac:dyDescent="0.25">
      <c r="F67262" s="2"/>
    </row>
    <row r="67263" spans="6:6" x14ac:dyDescent="0.25">
      <c r="F67263" s="2"/>
    </row>
    <row r="67264" spans="6:6" x14ac:dyDescent="0.25">
      <c r="F67264" s="2"/>
    </row>
    <row r="67265" spans="6:6" x14ac:dyDescent="0.25">
      <c r="F67265" s="2"/>
    </row>
    <row r="67266" spans="6:6" x14ac:dyDescent="0.25">
      <c r="F67266" s="2"/>
    </row>
    <row r="67267" spans="6:6" x14ac:dyDescent="0.25">
      <c r="F67267" s="2"/>
    </row>
    <row r="67268" spans="6:6" x14ac:dyDescent="0.25">
      <c r="F67268" s="2"/>
    </row>
    <row r="67269" spans="6:6" x14ac:dyDescent="0.25">
      <c r="F67269" s="2"/>
    </row>
    <row r="67270" spans="6:6" x14ac:dyDescent="0.25">
      <c r="F67270" s="2"/>
    </row>
    <row r="67271" spans="6:6" x14ac:dyDescent="0.25">
      <c r="F67271" s="2"/>
    </row>
    <row r="67272" spans="6:6" x14ac:dyDescent="0.25">
      <c r="F67272" s="2"/>
    </row>
    <row r="67273" spans="6:6" x14ac:dyDescent="0.25">
      <c r="F67273" s="2"/>
    </row>
    <row r="67274" spans="6:6" x14ac:dyDescent="0.25">
      <c r="F67274" s="2"/>
    </row>
    <row r="67275" spans="6:6" x14ac:dyDescent="0.25">
      <c r="F67275" s="2"/>
    </row>
    <row r="67276" spans="6:6" x14ac:dyDescent="0.25">
      <c r="F67276" s="2"/>
    </row>
    <row r="67277" spans="6:6" x14ac:dyDescent="0.25">
      <c r="F67277" s="2"/>
    </row>
    <row r="67278" spans="6:6" x14ac:dyDescent="0.25">
      <c r="F67278" s="2"/>
    </row>
    <row r="67279" spans="6:6" x14ac:dyDescent="0.25">
      <c r="F67279" s="2"/>
    </row>
    <row r="67280" spans="6:6" x14ac:dyDescent="0.25">
      <c r="F67280" s="2"/>
    </row>
    <row r="67281" spans="6:6" x14ac:dyDescent="0.25">
      <c r="F67281" s="2"/>
    </row>
    <row r="67282" spans="6:6" x14ac:dyDescent="0.25">
      <c r="F67282" s="2"/>
    </row>
    <row r="67283" spans="6:6" x14ac:dyDescent="0.25">
      <c r="F67283" s="2"/>
    </row>
    <row r="67284" spans="6:6" x14ac:dyDescent="0.25">
      <c r="F67284" s="2"/>
    </row>
    <row r="67285" spans="6:6" x14ac:dyDescent="0.25">
      <c r="F67285" s="2"/>
    </row>
    <row r="67286" spans="6:6" x14ac:dyDescent="0.25">
      <c r="F67286" s="2"/>
    </row>
    <row r="67287" spans="6:6" x14ac:dyDescent="0.25">
      <c r="F67287" s="2"/>
    </row>
    <row r="67288" spans="6:6" x14ac:dyDescent="0.25">
      <c r="F67288" s="2"/>
    </row>
    <row r="67289" spans="6:6" x14ac:dyDescent="0.25">
      <c r="F67289" s="2"/>
    </row>
    <row r="67290" spans="6:6" x14ac:dyDescent="0.25">
      <c r="F67290" s="2"/>
    </row>
    <row r="67291" spans="6:6" x14ac:dyDescent="0.25">
      <c r="F67291" s="2"/>
    </row>
    <row r="67292" spans="6:6" x14ac:dyDescent="0.25">
      <c r="F67292" s="2"/>
    </row>
    <row r="67293" spans="6:6" x14ac:dyDescent="0.25">
      <c r="F67293" s="2"/>
    </row>
    <row r="67294" spans="6:6" x14ac:dyDescent="0.25">
      <c r="F67294" s="2"/>
    </row>
    <row r="67295" spans="6:6" x14ac:dyDescent="0.25">
      <c r="F67295" s="2"/>
    </row>
    <row r="67296" spans="6:6" x14ac:dyDescent="0.25">
      <c r="F67296" s="2"/>
    </row>
    <row r="67297" spans="6:6" x14ac:dyDescent="0.25">
      <c r="F67297" s="2"/>
    </row>
    <row r="67298" spans="6:6" x14ac:dyDescent="0.25">
      <c r="F67298" s="2"/>
    </row>
    <row r="67299" spans="6:6" x14ac:dyDescent="0.25">
      <c r="F67299" s="2"/>
    </row>
    <row r="67300" spans="6:6" x14ac:dyDescent="0.25">
      <c r="F67300" s="2"/>
    </row>
    <row r="67301" spans="6:6" x14ac:dyDescent="0.25">
      <c r="F67301" s="2"/>
    </row>
    <row r="67302" spans="6:6" x14ac:dyDescent="0.25">
      <c r="F67302" s="2"/>
    </row>
    <row r="67303" spans="6:6" x14ac:dyDescent="0.25">
      <c r="F67303" s="2"/>
    </row>
    <row r="67304" spans="6:6" x14ac:dyDescent="0.25">
      <c r="F67304" s="2"/>
    </row>
    <row r="67305" spans="6:6" x14ac:dyDescent="0.25">
      <c r="F67305" s="2"/>
    </row>
    <row r="67306" spans="6:6" x14ac:dyDescent="0.25">
      <c r="F67306" s="2"/>
    </row>
    <row r="67307" spans="6:6" x14ac:dyDescent="0.25">
      <c r="F67307" s="2"/>
    </row>
    <row r="67308" spans="6:6" x14ac:dyDescent="0.25">
      <c r="F67308" s="2"/>
    </row>
    <row r="67309" spans="6:6" x14ac:dyDescent="0.25">
      <c r="F67309" s="2"/>
    </row>
    <row r="67310" spans="6:6" x14ac:dyDescent="0.25">
      <c r="F67310" s="2"/>
    </row>
    <row r="67311" spans="6:6" x14ac:dyDescent="0.25">
      <c r="F67311" s="2"/>
    </row>
    <row r="67312" spans="6:6" x14ac:dyDescent="0.25">
      <c r="F67312" s="2"/>
    </row>
    <row r="67313" spans="6:6" x14ac:dyDescent="0.25">
      <c r="F67313" s="2"/>
    </row>
    <row r="67314" spans="6:6" x14ac:dyDescent="0.25">
      <c r="F67314" s="2"/>
    </row>
    <row r="67315" spans="6:6" x14ac:dyDescent="0.25">
      <c r="F67315" s="2"/>
    </row>
    <row r="67316" spans="6:6" x14ac:dyDescent="0.25">
      <c r="F67316" s="2"/>
    </row>
    <row r="67317" spans="6:6" x14ac:dyDescent="0.25">
      <c r="F67317" s="2"/>
    </row>
    <row r="67318" spans="6:6" x14ac:dyDescent="0.25">
      <c r="F67318" s="2"/>
    </row>
    <row r="67319" spans="6:6" x14ac:dyDescent="0.25">
      <c r="F67319" s="2"/>
    </row>
    <row r="67320" spans="6:6" x14ac:dyDescent="0.25">
      <c r="F67320" s="2"/>
    </row>
    <row r="67321" spans="6:6" x14ac:dyDescent="0.25">
      <c r="F67321" s="2"/>
    </row>
    <row r="67322" spans="6:6" x14ac:dyDescent="0.25">
      <c r="F67322" s="2"/>
    </row>
    <row r="67323" spans="6:6" x14ac:dyDescent="0.25">
      <c r="F67323" s="2"/>
    </row>
    <row r="67324" spans="6:6" x14ac:dyDescent="0.25">
      <c r="F67324" s="2"/>
    </row>
    <row r="67325" spans="6:6" x14ac:dyDescent="0.25">
      <c r="F67325" s="2"/>
    </row>
    <row r="67326" spans="6:6" x14ac:dyDescent="0.25">
      <c r="F67326" s="2"/>
    </row>
    <row r="67327" spans="6:6" x14ac:dyDescent="0.25">
      <c r="F67327" s="2"/>
    </row>
    <row r="67328" spans="6:6" x14ac:dyDescent="0.25">
      <c r="F67328" s="2"/>
    </row>
    <row r="67329" spans="6:6" x14ac:dyDescent="0.25">
      <c r="F67329" s="2"/>
    </row>
    <row r="67330" spans="6:6" x14ac:dyDescent="0.25">
      <c r="F67330" s="2"/>
    </row>
    <row r="67331" spans="6:6" x14ac:dyDescent="0.25">
      <c r="F67331" s="2"/>
    </row>
    <row r="67332" spans="6:6" x14ac:dyDescent="0.25">
      <c r="F67332" s="2"/>
    </row>
    <row r="67333" spans="6:6" x14ac:dyDescent="0.25">
      <c r="F67333" s="2"/>
    </row>
    <row r="67334" spans="6:6" x14ac:dyDescent="0.25">
      <c r="F67334" s="2"/>
    </row>
    <row r="67335" spans="6:6" x14ac:dyDescent="0.25">
      <c r="F67335" s="2"/>
    </row>
    <row r="67336" spans="6:6" x14ac:dyDescent="0.25">
      <c r="F67336" s="2"/>
    </row>
    <row r="67337" spans="6:6" x14ac:dyDescent="0.25">
      <c r="F67337" s="2"/>
    </row>
    <row r="67338" spans="6:6" x14ac:dyDescent="0.25">
      <c r="F67338" s="2"/>
    </row>
    <row r="67339" spans="6:6" x14ac:dyDescent="0.25">
      <c r="F67339" s="2"/>
    </row>
    <row r="67340" spans="6:6" x14ac:dyDescent="0.25">
      <c r="F67340" s="2"/>
    </row>
    <row r="67341" spans="6:6" x14ac:dyDescent="0.25">
      <c r="F67341" s="2"/>
    </row>
    <row r="67342" spans="6:6" x14ac:dyDescent="0.25">
      <c r="F67342" s="2"/>
    </row>
    <row r="67343" spans="6:6" x14ac:dyDescent="0.25">
      <c r="F67343" s="2"/>
    </row>
    <row r="67344" spans="6:6" x14ac:dyDescent="0.25">
      <c r="F67344" s="2"/>
    </row>
    <row r="67345" spans="6:6" x14ac:dyDescent="0.25">
      <c r="F67345" s="2"/>
    </row>
    <row r="67346" spans="6:6" x14ac:dyDescent="0.25">
      <c r="F67346" s="2"/>
    </row>
    <row r="67347" spans="6:6" x14ac:dyDescent="0.25">
      <c r="F67347" s="2"/>
    </row>
    <row r="67348" spans="6:6" x14ac:dyDescent="0.25">
      <c r="F67348" s="2"/>
    </row>
    <row r="67349" spans="6:6" x14ac:dyDescent="0.25">
      <c r="F67349" s="2"/>
    </row>
    <row r="67350" spans="6:6" x14ac:dyDescent="0.25">
      <c r="F67350" s="2"/>
    </row>
    <row r="67351" spans="6:6" x14ac:dyDescent="0.25">
      <c r="F67351" s="2"/>
    </row>
    <row r="67352" spans="6:6" x14ac:dyDescent="0.25">
      <c r="F67352" s="2"/>
    </row>
    <row r="67353" spans="6:6" x14ac:dyDescent="0.25">
      <c r="F67353" s="2"/>
    </row>
    <row r="67354" spans="6:6" x14ac:dyDescent="0.25">
      <c r="F67354" s="2"/>
    </row>
    <row r="67355" spans="6:6" x14ac:dyDescent="0.25">
      <c r="F67355" s="2"/>
    </row>
    <row r="67356" spans="6:6" x14ac:dyDescent="0.25">
      <c r="F67356" s="2"/>
    </row>
    <row r="67357" spans="6:6" x14ac:dyDescent="0.25">
      <c r="F67357" s="2"/>
    </row>
    <row r="67358" spans="6:6" x14ac:dyDescent="0.25">
      <c r="F67358" s="2"/>
    </row>
    <row r="67359" spans="6:6" x14ac:dyDescent="0.25">
      <c r="F67359" s="2"/>
    </row>
    <row r="67360" spans="6:6" x14ac:dyDescent="0.25">
      <c r="F67360" s="2"/>
    </row>
    <row r="67361" spans="6:6" x14ac:dyDescent="0.25">
      <c r="F67361" s="2"/>
    </row>
    <row r="67362" spans="6:6" x14ac:dyDescent="0.25">
      <c r="F67362" s="2"/>
    </row>
    <row r="67363" spans="6:6" x14ac:dyDescent="0.25">
      <c r="F67363" s="2"/>
    </row>
    <row r="67364" spans="6:6" x14ac:dyDescent="0.25">
      <c r="F67364" s="2"/>
    </row>
    <row r="67365" spans="6:6" x14ac:dyDescent="0.25">
      <c r="F67365" s="2"/>
    </row>
    <row r="67366" spans="6:6" x14ac:dyDescent="0.25">
      <c r="F67366" s="2"/>
    </row>
    <row r="67367" spans="6:6" x14ac:dyDescent="0.25">
      <c r="F67367" s="2"/>
    </row>
    <row r="67368" spans="6:6" x14ac:dyDescent="0.25">
      <c r="F67368" s="2"/>
    </row>
    <row r="67369" spans="6:6" x14ac:dyDescent="0.25">
      <c r="F67369" s="2"/>
    </row>
    <row r="67370" spans="6:6" x14ac:dyDescent="0.25">
      <c r="F67370" s="2"/>
    </row>
    <row r="67371" spans="6:6" x14ac:dyDescent="0.25">
      <c r="F67371" s="2"/>
    </row>
    <row r="67372" spans="6:6" x14ac:dyDescent="0.25">
      <c r="F67372" s="2"/>
    </row>
    <row r="67373" spans="6:6" x14ac:dyDescent="0.25">
      <c r="F67373" s="2"/>
    </row>
    <row r="67374" spans="6:6" x14ac:dyDescent="0.25">
      <c r="F67374" s="2"/>
    </row>
    <row r="67375" spans="6:6" x14ac:dyDescent="0.25">
      <c r="F67375" s="2"/>
    </row>
    <row r="67376" spans="6:6" x14ac:dyDescent="0.25">
      <c r="F67376" s="2"/>
    </row>
    <row r="67377" spans="6:6" x14ac:dyDescent="0.25">
      <c r="F67377" s="2"/>
    </row>
    <row r="67378" spans="6:6" x14ac:dyDescent="0.25">
      <c r="F67378" s="2"/>
    </row>
    <row r="67379" spans="6:6" x14ac:dyDescent="0.25">
      <c r="F67379" s="2"/>
    </row>
    <row r="67380" spans="6:6" x14ac:dyDescent="0.25">
      <c r="F67380" s="2"/>
    </row>
    <row r="67381" spans="6:6" x14ac:dyDescent="0.25">
      <c r="F67381" s="2"/>
    </row>
    <row r="67382" spans="6:6" x14ac:dyDescent="0.25">
      <c r="F67382" s="2"/>
    </row>
    <row r="67383" spans="6:6" x14ac:dyDescent="0.25">
      <c r="F67383" s="2"/>
    </row>
    <row r="67384" spans="6:6" x14ac:dyDescent="0.25">
      <c r="F67384" s="2"/>
    </row>
    <row r="67385" spans="6:6" x14ac:dyDescent="0.25">
      <c r="F67385" s="2"/>
    </row>
    <row r="67386" spans="6:6" x14ac:dyDescent="0.25">
      <c r="F67386" s="2"/>
    </row>
    <row r="67387" spans="6:6" x14ac:dyDescent="0.25">
      <c r="F67387" s="2"/>
    </row>
    <row r="67388" spans="6:6" x14ac:dyDescent="0.25">
      <c r="F67388" s="2"/>
    </row>
    <row r="67389" spans="6:6" x14ac:dyDescent="0.25">
      <c r="F67389" s="2"/>
    </row>
    <row r="67390" spans="6:6" x14ac:dyDescent="0.25">
      <c r="F67390" s="2"/>
    </row>
    <row r="67391" spans="6:6" x14ac:dyDescent="0.25">
      <c r="F67391" s="2"/>
    </row>
    <row r="67392" spans="6:6" x14ac:dyDescent="0.25">
      <c r="F67392" s="2"/>
    </row>
    <row r="67393" spans="6:6" x14ac:dyDescent="0.25">
      <c r="F67393" s="2"/>
    </row>
    <row r="67394" spans="6:6" x14ac:dyDescent="0.25">
      <c r="F67394" s="2"/>
    </row>
    <row r="67395" spans="6:6" x14ac:dyDescent="0.25">
      <c r="F67395" s="2"/>
    </row>
    <row r="67396" spans="6:6" x14ac:dyDescent="0.25">
      <c r="F67396" s="2"/>
    </row>
    <row r="67397" spans="6:6" x14ac:dyDescent="0.25">
      <c r="F67397" s="2"/>
    </row>
    <row r="67398" spans="6:6" x14ac:dyDescent="0.25">
      <c r="F67398" s="2"/>
    </row>
    <row r="67399" spans="6:6" x14ac:dyDescent="0.25">
      <c r="F67399" s="2"/>
    </row>
    <row r="67400" spans="6:6" x14ac:dyDescent="0.25">
      <c r="F67400" s="2"/>
    </row>
    <row r="67401" spans="6:6" x14ac:dyDescent="0.25">
      <c r="F67401" s="2"/>
    </row>
    <row r="67402" spans="6:6" x14ac:dyDescent="0.25">
      <c r="F67402" s="2"/>
    </row>
    <row r="67403" spans="6:6" x14ac:dyDescent="0.25">
      <c r="F67403" s="2"/>
    </row>
    <row r="67404" spans="6:6" x14ac:dyDescent="0.25">
      <c r="F67404" s="2"/>
    </row>
    <row r="67405" spans="6:6" x14ac:dyDescent="0.25">
      <c r="F67405" s="2"/>
    </row>
    <row r="67406" spans="6:6" x14ac:dyDescent="0.25">
      <c r="F67406" s="2"/>
    </row>
    <row r="67407" spans="6:6" x14ac:dyDescent="0.25">
      <c r="F67407" s="2"/>
    </row>
    <row r="67408" spans="6:6" x14ac:dyDescent="0.25">
      <c r="F67408" s="2"/>
    </row>
    <row r="67409" spans="6:6" x14ac:dyDescent="0.25">
      <c r="F67409" s="2"/>
    </row>
    <row r="67410" spans="6:6" x14ac:dyDescent="0.25">
      <c r="F67410" s="2"/>
    </row>
    <row r="67411" spans="6:6" x14ac:dyDescent="0.25">
      <c r="F67411" s="2"/>
    </row>
    <row r="67412" spans="6:6" x14ac:dyDescent="0.25">
      <c r="F67412" s="2"/>
    </row>
    <row r="67413" spans="6:6" x14ac:dyDescent="0.25">
      <c r="F67413" s="2"/>
    </row>
    <row r="67414" spans="6:6" x14ac:dyDescent="0.25">
      <c r="F67414" s="2"/>
    </row>
    <row r="67415" spans="6:6" x14ac:dyDescent="0.25">
      <c r="F67415" s="2"/>
    </row>
    <row r="67416" spans="6:6" x14ac:dyDescent="0.25">
      <c r="F67416" s="2"/>
    </row>
    <row r="67417" spans="6:6" x14ac:dyDescent="0.25">
      <c r="F67417" s="2"/>
    </row>
    <row r="67418" spans="6:6" x14ac:dyDescent="0.25">
      <c r="F67418" s="2"/>
    </row>
    <row r="67419" spans="6:6" x14ac:dyDescent="0.25">
      <c r="F67419" s="2"/>
    </row>
    <row r="67420" spans="6:6" x14ac:dyDescent="0.25">
      <c r="F67420" s="2"/>
    </row>
    <row r="67421" spans="6:6" x14ac:dyDescent="0.25">
      <c r="F67421" s="2"/>
    </row>
    <row r="67422" spans="6:6" x14ac:dyDescent="0.25">
      <c r="F67422" s="2"/>
    </row>
    <row r="67423" spans="6:6" x14ac:dyDescent="0.25">
      <c r="F67423" s="2"/>
    </row>
    <row r="67424" spans="6:6" x14ac:dyDescent="0.25">
      <c r="F67424" s="2"/>
    </row>
    <row r="67425" spans="6:6" x14ac:dyDescent="0.25">
      <c r="F67425" s="2"/>
    </row>
    <row r="67426" spans="6:6" x14ac:dyDescent="0.25">
      <c r="F67426" s="2"/>
    </row>
    <row r="67427" spans="6:6" x14ac:dyDescent="0.25">
      <c r="F67427" s="2"/>
    </row>
    <row r="67428" spans="6:6" x14ac:dyDescent="0.25">
      <c r="F67428" s="2"/>
    </row>
    <row r="67429" spans="6:6" x14ac:dyDescent="0.25">
      <c r="F67429" s="2"/>
    </row>
    <row r="67430" spans="6:6" x14ac:dyDescent="0.25">
      <c r="F67430" s="2"/>
    </row>
    <row r="67431" spans="6:6" x14ac:dyDescent="0.25">
      <c r="F67431" s="2"/>
    </row>
    <row r="67432" spans="6:6" x14ac:dyDescent="0.25">
      <c r="F67432" s="2"/>
    </row>
    <row r="67433" spans="6:6" x14ac:dyDescent="0.25">
      <c r="F67433" s="2"/>
    </row>
    <row r="67434" spans="6:6" x14ac:dyDescent="0.25">
      <c r="F67434" s="2"/>
    </row>
    <row r="67435" spans="6:6" x14ac:dyDescent="0.25">
      <c r="F67435" s="2"/>
    </row>
    <row r="67436" spans="6:6" x14ac:dyDescent="0.25">
      <c r="F67436" s="2"/>
    </row>
    <row r="67437" spans="6:6" x14ac:dyDescent="0.25">
      <c r="F67437" s="2"/>
    </row>
    <row r="67438" spans="6:6" x14ac:dyDescent="0.25">
      <c r="F67438" s="2"/>
    </row>
    <row r="67439" spans="6:6" x14ac:dyDescent="0.25">
      <c r="F67439" s="2"/>
    </row>
    <row r="67440" spans="6:6" x14ac:dyDescent="0.25">
      <c r="F67440" s="2"/>
    </row>
    <row r="67441" spans="6:6" x14ac:dyDescent="0.25">
      <c r="F67441" s="2"/>
    </row>
    <row r="67442" spans="6:6" x14ac:dyDescent="0.25">
      <c r="F67442" s="2"/>
    </row>
    <row r="67443" spans="6:6" x14ac:dyDescent="0.25">
      <c r="F67443" s="2"/>
    </row>
    <row r="67444" spans="6:6" x14ac:dyDescent="0.25">
      <c r="F67444" s="2"/>
    </row>
    <row r="67445" spans="6:6" x14ac:dyDescent="0.25">
      <c r="F67445" s="2"/>
    </row>
    <row r="67446" spans="6:6" x14ac:dyDescent="0.25">
      <c r="F67446" s="2"/>
    </row>
    <row r="67447" spans="6:6" x14ac:dyDescent="0.25">
      <c r="F67447" s="2"/>
    </row>
    <row r="67448" spans="6:6" x14ac:dyDescent="0.25">
      <c r="F67448" s="2"/>
    </row>
    <row r="67449" spans="6:6" x14ac:dyDescent="0.25">
      <c r="F67449" s="2"/>
    </row>
    <row r="67450" spans="6:6" x14ac:dyDescent="0.25">
      <c r="F67450" s="2"/>
    </row>
    <row r="67451" spans="6:6" x14ac:dyDescent="0.25">
      <c r="F67451" s="2"/>
    </row>
    <row r="67452" spans="6:6" x14ac:dyDescent="0.25">
      <c r="F67452" s="2"/>
    </row>
    <row r="67453" spans="6:6" x14ac:dyDescent="0.25">
      <c r="F67453" s="2"/>
    </row>
    <row r="67454" spans="6:6" x14ac:dyDescent="0.25">
      <c r="F67454" s="2"/>
    </row>
    <row r="67455" spans="6:6" x14ac:dyDescent="0.25">
      <c r="F67455" s="2"/>
    </row>
    <row r="67456" spans="6:6" x14ac:dyDescent="0.25">
      <c r="F67456" s="2"/>
    </row>
    <row r="67457" spans="6:6" x14ac:dyDescent="0.25">
      <c r="F67457" s="2"/>
    </row>
    <row r="67458" spans="6:6" x14ac:dyDescent="0.25">
      <c r="F67458" s="2"/>
    </row>
    <row r="67459" spans="6:6" x14ac:dyDescent="0.25">
      <c r="F67459" s="2"/>
    </row>
    <row r="67460" spans="6:6" x14ac:dyDescent="0.25">
      <c r="F67460" s="2"/>
    </row>
    <row r="67461" spans="6:6" x14ac:dyDescent="0.25">
      <c r="F67461" s="2"/>
    </row>
    <row r="67462" spans="6:6" x14ac:dyDescent="0.25">
      <c r="F67462" s="2"/>
    </row>
    <row r="67463" spans="6:6" x14ac:dyDescent="0.25">
      <c r="F67463" s="2"/>
    </row>
    <row r="67464" spans="6:6" x14ac:dyDescent="0.25">
      <c r="F67464" s="2"/>
    </row>
    <row r="67465" spans="6:6" x14ac:dyDescent="0.25">
      <c r="F67465" s="2"/>
    </row>
    <row r="67466" spans="6:6" x14ac:dyDescent="0.25">
      <c r="F67466" s="2"/>
    </row>
    <row r="67467" spans="6:6" x14ac:dyDescent="0.25">
      <c r="F67467" s="2"/>
    </row>
    <row r="67468" spans="6:6" x14ac:dyDescent="0.25">
      <c r="F67468" s="2"/>
    </row>
    <row r="67469" spans="6:6" x14ac:dyDescent="0.25">
      <c r="F67469" s="2"/>
    </row>
    <row r="67470" spans="6:6" x14ac:dyDescent="0.25">
      <c r="F67470" s="2"/>
    </row>
    <row r="67471" spans="6:6" x14ac:dyDescent="0.25">
      <c r="F67471" s="2"/>
    </row>
    <row r="67472" spans="6:6" x14ac:dyDescent="0.25">
      <c r="F67472" s="2"/>
    </row>
    <row r="67473" spans="6:6" x14ac:dyDescent="0.25">
      <c r="F67473" s="2"/>
    </row>
    <row r="67474" spans="6:6" x14ac:dyDescent="0.25">
      <c r="F67474" s="2"/>
    </row>
    <row r="67475" spans="6:6" x14ac:dyDescent="0.25">
      <c r="F67475" s="2"/>
    </row>
    <row r="67476" spans="6:6" x14ac:dyDescent="0.25">
      <c r="F67476" s="2"/>
    </row>
    <row r="67477" spans="6:6" x14ac:dyDescent="0.25">
      <c r="F67477" s="2"/>
    </row>
    <row r="67478" spans="6:6" x14ac:dyDescent="0.25">
      <c r="F67478" s="2"/>
    </row>
    <row r="67479" spans="6:6" x14ac:dyDescent="0.25">
      <c r="F67479" s="2"/>
    </row>
    <row r="67480" spans="6:6" x14ac:dyDescent="0.25">
      <c r="F67480" s="2"/>
    </row>
    <row r="67481" spans="6:6" x14ac:dyDescent="0.25">
      <c r="F67481" s="2"/>
    </row>
    <row r="67482" spans="6:6" x14ac:dyDescent="0.25">
      <c r="F67482" s="2"/>
    </row>
    <row r="67483" spans="6:6" x14ac:dyDescent="0.25">
      <c r="F67483" s="2"/>
    </row>
    <row r="67484" spans="6:6" x14ac:dyDescent="0.25">
      <c r="F67484" s="2"/>
    </row>
    <row r="67485" spans="6:6" x14ac:dyDescent="0.25">
      <c r="F67485" s="2"/>
    </row>
    <row r="67486" spans="6:6" x14ac:dyDescent="0.25">
      <c r="F67486" s="2"/>
    </row>
    <row r="67487" spans="6:6" x14ac:dyDescent="0.25">
      <c r="F67487" s="2"/>
    </row>
    <row r="67488" spans="6:6" x14ac:dyDescent="0.25">
      <c r="F67488" s="2"/>
    </row>
    <row r="67489" spans="6:6" x14ac:dyDescent="0.25">
      <c r="F67489" s="2"/>
    </row>
    <row r="67490" spans="6:6" x14ac:dyDescent="0.25">
      <c r="F67490" s="2"/>
    </row>
    <row r="67491" spans="6:6" x14ac:dyDescent="0.25">
      <c r="F67491" s="2"/>
    </row>
    <row r="67492" spans="6:6" x14ac:dyDescent="0.25">
      <c r="F67492" s="2"/>
    </row>
    <row r="67493" spans="6:6" x14ac:dyDescent="0.25">
      <c r="F67493" s="2"/>
    </row>
    <row r="67494" spans="6:6" x14ac:dyDescent="0.25">
      <c r="F67494" s="2"/>
    </row>
    <row r="67495" spans="6:6" x14ac:dyDescent="0.25">
      <c r="F67495" s="2"/>
    </row>
    <row r="67496" spans="6:6" x14ac:dyDescent="0.25">
      <c r="F67496" s="2"/>
    </row>
    <row r="67497" spans="6:6" x14ac:dyDescent="0.25">
      <c r="F67497" s="2"/>
    </row>
    <row r="67498" spans="6:6" x14ac:dyDescent="0.25">
      <c r="F67498" s="2"/>
    </row>
    <row r="67499" spans="6:6" x14ac:dyDescent="0.25">
      <c r="F67499" s="2"/>
    </row>
    <row r="67500" spans="6:6" x14ac:dyDescent="0.25">
      <c r="F67500" s="2"/>
    </row>
    <row r="67501" spans="6:6" x14ac:dyDescent="0.25">
      <c r="F67501" s="2"/>
    </row>
    <row r="67502" spans="6:6" x14ac:dyDescent="0.25">
      <c r="F67502" s="2"/>
    </row>
    <row r="67503" spans="6:6" x14ac:dyDescent="0.25">
      <c r="F67503" s="2"/>
    </row>
    <row r="67504" spans="6:6" x14ac:dyDescent="0.25">
      <c r="F67504" s="2"/>
    </row>
    <row r="67505" spans="6:6" x14ac:dyDescent="0.25">
      <c r="F67505" s="2"/>
    </row>
    <row r="67506" spans="6:6" x14ac:dyDescent="0.25">
      <c r="F67506" s="2"/>
    </row>
    <row r="67507" spans="6:6" x14ac:dyDescent="0.25">
      <c r="F67507" s="2"/>
    </row>
    <row r="67508" spans="6:6" x14ac:dyDescent="0.25">
      <c r="F67508" s="2"/>
    </row>
    <row r="67509" spans="6:6" x14ac:dyDescent="0.25">
      <c r="F67509" s="2"/>
    </row>
    <row r="67510" spans="6:6" x14ac:dyDescent="0.25">
      <c r="F67510" s="2"/>
    </row>
    <row r="67511" spans="6:6" x14ac:dyDescent="0.25">
      <c r="F67511" s="2"/>
    </row>
    <row r="67512" spans="6:6" x14ac:dyDescent="0.25">
      <c r="F67512" s="2"/>
    </row>
    <row r="67513" spans="6:6" x14ac:dyDescent="0.25">
      <c r="F67513" s="2"/>
    </row>
    <row r="67514" spans="6:6" x14ac:dyDescent="0.25">
      <c r="F67514" s="2"/>
    </row>
    <row r="67515" spans="6:6" x14ac:dyDescent="0.25">
      <c r="F67515" s="2"/>
    </row>
    <row r="67516" spans="6:6" x14ac:dyDescent="0.25">
      <c r="F67516" s="2"/>
    </row>
    <row r="67517" spans="6:6" x14ac:dyDescent="0.25">
      <c r="F67517" s="2"/>
    </row>
    <row r="67518" spans="6:6" x14ac:dyDescent="0.25">
      <c r="F67518" s="2"/>
    </row>
    <row r="67519" spans="6:6" x14ac:dyDescent="0.25">
      <c r="F67519" s="2"/>
    </row>
    <row r="67520" spans="6:6" x14ac:dyDescent="0.25">
      <c r="F67520" s="2"/>
    </row>
    <row r="67521" spans="6:6" x14ac:dyDescent="0.25">
      <c r="F67521" s="2"/>
    </row>
    <row r="67522" spans="6:6" x14ac:dyDescent="0.25">
      <c r="F67522" s="2"/>
    </row>
    <row r="67523" spans="6:6" x14ac:dyDescent="0.25">
      <c r="F67523" s="2"/>
    </row>
    <row r="67524" spans="6:6" x14ac:dyDescent="0.25">
      <c r="F67524" s="2"/>
    </row>
    <row r="67525" spans="6:6" x14ac:dyDescent="0.25">
      <c r="F67525" s="2"/>
    </row>
    <row r="67526" spans="6:6" x14ac:dyDescent="0.25">
      <c r="F67526" s="2"/>
    </row>
    <row r="67527" spans="6:6" x14ac:dyDescent="0.25">
      <c r="F67527" s="2"/>
    </row>
    <row r="67528" spans="6:6" x14ac:dyDescent="0.25">
      <c r="F67528" s="2"/>
    </row>
    <row r="67529" spans="6:6" x14ac:dyDescent="0.25">
      <c r="F67529" s="2"/>
    </row>
    <row r="67530" spans="6:6" x14ac:dyDescent="0.25">
      <c r="F67530" s="2"/>
    </row>
    <row r="67531" spans="6:6" x14ac:dyDescent="0.25">
      <c r="F67531" s="2"/>
    </row>
    <row r="67532" spans="6:6" x14ac:dyDescent="0.25">
      <c r="F67532" s="2"/>
    </row>
    <row r="67533" spans="6:6" x14ac:dyDescent="0.25">
      <c r="F67533" s="2"/>
    </row>
    <row r="67534" spans="6:6" x14ac:dyDescent="0.25">
      <c r="F67534" s="2"/>
    </row>
    <row r="67535" spans="6:6" x14ac:dyDescent="0.25">
      <c r="F67535" s="2"/>
    </row>
    <row r="67536" spans="6:6" x14ac:dyDescent="0.25">
      <c r="F67536" s="2"/>
    </row>
    <row r="67537" spans="6:6" x14ac:dyDescent="0.25">
      <c r="F67537" s="2"/>
    </row>
    <row r="67538" spans="6:6" x14ac:dyDescent="0.25">
      <c r="F67538" s="2"/>
    </row>
    <row r="67539" spans="6:6" x14ac:dyDescent="0.25">
      <c r="F67539" s="2"/>
    </row>
    <row r="67540" spans="6:6" x14ac:dyDescent="0.25">
      <c r="F67540" s="2"/>
    </row>
    <row r="67541" spans="6:6" x14ac:dyDescent="0.25">
      <c r="F67541" s="2"/>
    </row>
    <row r="67542" spans="6:6" x14ac:dyDescent="0.25">
      <c r="F67542" s="2"/>
    </row>
    <row r="67543" spans="6:6" x14ac:dyDescent="0.25">
      <c r="F67543" s="2"/>
    </row>
    <row r="67544" spans="6:6" x14ac:dyDescent="0.25">
      <c r="F67544" s="2"/>
    </row>
    <row r="67545" spans="6:6" x14ac:dyDescent="0.25">
      <c r="F67545" s="2"/>
    </row>
    <row r="67546" spans="6:6" x14ac:dyDescent="0.25">
      <c r="F67546" s="2"/>
    </row>
    <row r="67547" spans="6:6" x14ac:dyDescent="0.25">
      <c r="F67547" s="2"/>
    </row>
    <row r="67548" spans="6:6" x14ac:dyDescent="0.25">
      <c r="F67548" s="2"/>
    </row>
    <row r="67549" spans="6:6" x14ac:dyDescent="0.25">
      <c r="F67549" s="2"/>
    </row>
    <row r="67550" spans="6:6" x14ac:dyDescent="0.25">
      <c r="F67550" s="2"/>
    </row>
    <row r="67551" spans="6:6" x14ac:dyDescent="0.25">
      <c r="F67551" s="2"/>
    </row>
    <row r="67552" spans="6:6" x14ac:dyDescent="0.25">
      <c r="F67552" s="2"/>
    </row>
    <row r="67553" spans="6:6" x14ac:dyDescent="0.25">
      <c r="F67553" s="2"/>
    </row>
    <row r="67554" spans="6:6" x14ac:dyDescent="0.25">
      <c r="F67554" s="2"/>
    </row>
    <row r="67555" spans="6:6" x14ac:dyDescent="0.25">
      <c r="F67555" s="2"/>
    </row>
    <row r="67556" spans="6:6" x14ac:dyDescent="0.25">
      <c r="F67556" s="2"/>
    </row>
    <row r="67557" spans="6:6" x14ac:dyDescent="0.25">
      <c r="F67557" s="2"/>
    </row>
    <row r="67558" spans="6:6" x14ac:dyDescent="0.25">
      <c r="F67558" s="2"/>
    </row>
    <row r="67559" spans="6:6" x14ac:dyDescent="0.25">
      <c r="F67559" s="2"/>
    </row>
    <row r="67560" spans="6:6" x14ac:dyDescent="0.25">
      <c r="F67560" s="2"/>
    </row>
    <row r="67561" spans="6:6" x14ac:dyDescent="0.25">
      <c r="F67561" s="2"/>
    </row>
    <row r="67562" spans="6:6" x14ac:dyDescent="0.25">
      <c r="F67562" s="2"/>
    </row>
    <row r="67563" spans="6:6" x14ac:dyDescent="0.25">
      <c r="F67563" s="2"/>
    </row>
    <row r="67564" spans="6:6" x14ac:dyDescent="0.25">
      <c r="F67564" s="2"/>
    </row>
    <row r="67565" spans="6:6" x14ac:dyDescent="0.25">
      <c r="F67565" s="2"/>
    </row>
    <row r="67566" spans="6:6" x14ac:dyDescent="0.25">
      <c r="F67566" s="2"/>
    </row>
    <row r="67567" spans="6:6" x14ac:dyDescent="0.25">
      <c r="F67567" s="2"/>
    </row>
    <row r="67568" spans="6:6" x14ac:dyDescent="0.25">
      <c r="F67568" s="2"/>
    </row>
    <row r="67569" spans="6:6" x14ac:dyDescent="0.25">
      <c r="F67569" s="2"/>
    </row>
    <row r="67570" spans="6:6" x14ac:dyDescent="0.25">
      <c r="F67570" s="2"/>
    </row>
    <row r="67571" spans="6:6" x14ac:dyDescent="0.25">
      <c r="F67571" s="2"/>
    </row>
    <row r="67572" spans="6:6" x14ac:dyDescent="0.25">
      <c r="F67572" s="2"/>
    </row>
    <row r="67573" spans="6:6" x14ac:dyDescent="0.25">
      <c r="F67573" s="2"/>
    </row>
    <row r="67574" spans="6:6" x14ac:dyDescent="0.25">
      <c r="F67574" s="2"/>
    </row>
    <row r="67575" spans="6:6" x14ac:dyDescent="0.25">
      <c r="F67575" s="2"/>
    </row>
    <row r="67576" spans="6:6" x14ac:dyDescent="0.25">
      <c r="F67576" s="2"/>
    </row>
    <row r="67577" spans="6:6" x14ac:dyDescent="0.25">
      <c r="F67577" s="2"/>
    </row>
    <row r="67578" spans="6:6" x14ac:dyDescent="0.25">
      <c r="F67578" s="2"/>
    </row>
    <row r="67579" spans="6:6" x14ac:dyDescent="0.25">
      <c r="F67579" s="2"/>
    </row>
    <row r="67580" spans="6:6" x14ac:dyDescent="0.25">
      <c r="F67580" s="2"/>
    </row>
    <row r="67581" spans="6:6" x14ac:dyDescent="0.25">
      <c r="F67581" s="2"/>
    </row>
    <row r="67582" spans="6:6" x14ac:dyDescent="0.25">
      <c r="F67582" s="2"/>
    </row>
    <row r="67583" spans="6:6" x14ac:dyDescent="0.25">
      <c r="F67583" s="2"/>
    </row>
    <row r="67584" spans="6:6" x14ac:dyDescent="0.25">
      <c r="F67584" s="2"/>
    </row>
    <row r="67585" spans="6:6" x14ac:dyDescent="0.25">
      <c r="F67585" s="2"/>
    </row>
    <row r="67586" spans="6:6" x14ac:dyDescent="0.25">
      <c r="F67586" s="2"/>
    </row>
    <row r="67587" spans="6:6" x14ac:dyDescent="0.25">
      <c r="F67587" s="2"/>
    </row>
    <row r="67588" spans="6:6" x14ac:dyDescent="0.25">
      <c r="F67588" s="2"/>
    </row>
    <row r="67589" spans="6:6" x14ac:dyDescent="0.25">
      <c r="F67589" s="2"/>
    </row>
    <row r="67590" spans="6:6" x14ac:dyDescent="0.25">
      <c r="F67590" s="2"/>
    </row>
    <row r="67591" spans="6:6" x14ac:dyDescent="0.25">
      <c r="F67591" s="2"/>
    </row>
    <row r="67592" spans="6:6" x14ac:dyDescent="0.25">
      <c r="F67592" s="2"/>
    </row>
    <row r="67593" spans="6:6" x14ac:dyDescent="0.25">
      <c r="F67593" s="2"/>
    </row>
    <row r="67594" spans="6:6" x14ac:dyDescent="0.25">
      <c r="F67594" s="2"/>
    </row>
    <row r="67595" spans="6:6" x14ac:dyDescent="0.25">
      <c r="F67595" s="2"/>
    </row>
    <row r="67596" spans="6:6" x14ac:dyDescent="0.25">
      <c r="F67596" s="2"/>
    </row>
    <row r="67597" spans="6:6" x14ac:dyDescent="0.25">
      <c r="F67597" s="2"/>
    </row>
    <row r="67598" spans="6:6" x14ac:dyDescent="0.25">
      <c r="F67598" s="2"/>
    </row>
    <row r="67599" spans="6:6" x14ac:dyDescent="0.25">
      <c r="F67599" s="2"/>
    </row>
    <row r="67600" spans="6:6" x14ac:dyDescent="0.25">
      <c r="F67600" s="2"/>
    </row>
    <row r="67601" spans="6:6" x14ac:dyDescent="0.25">
      <c r="F67601" s="2"/>
    </row>
    <row r="67602" spans="6:6" x14ac:dyDescent="0.25">
      <c r="F67602" s="2"/>
    </row>
    <row r="67603" spans="6:6" x14ac:dyDescent="0.25">
      <c r="F67603" s="2"/>
    </row>
    <row r="67604" spans="6:6" x14ac:dyDescent="0.25">
      <c r="F67604" s="2"/>
    </row>
    <row r="67605" spans="6:6" x14ac:dyDescent="0.25">
      <c r="F67605" s="2"/>
    </row>
    <row r="67606" spans="6:6" x14ac:dyDescent="0.25">
      <c r="F67606" s="2"/>
    </row>
    <row r="67607" spans="6:6" x14ac:dyDescent="0.25">
      <c r="F67607" s="2"/>
    </row>
    <row r="67608" spans="6:6" x14ac:dyDescent="0.25">
      <c r="F67608" s="2"/>
    </row>
    <row r="67609" spans="6:6" x14ac:dyDescent="0.25">
      <c r="F67609" s="2"/>
    </row>
    <row r="67610" spans="6:6" x14ac:dyDescent="0.25">
      <c r="F67610" s="2"/>
    </row>
    <row r="67611" spans="6:6" x14ac:dyDescent="0.25">
      <c r="F67611" s="2"/>
    </row>
    <row r="67612" spans="6:6" x14ac:dyDescent="0.25">
      <c r="F67612" s="2"/>
    </row>
    <row r="67613" spans="6:6" x14ac:dyDescent="0.25">
      <c r="F67613" s="2"/>
    </row>
    <row r="67614" spans="6:6" x14ac:dyDescent="0.25">
      <c r="F67614" s="2"/>
    </row>
    <row r="67615" spans="6:6" x14ac:dyDescent="0.25">
      <c r="F67615" s="2"/>
    </row>
    <row r="67616" spans="6:6" x14ac:dyDescent="0.25">
      <c r="F67616" s="2"/>
    </row>
    <row r="67617" spans="6:6" x14ac:dyDescent="0.25">
      <c r="F67617" s="2"/>
    </row>
    <row r="67618" spans="6:6" x14ac:dyDescent="0.25">
      <c r="F67618" s="2"/>
    </row>
    <row r="67619" spans="6:6" x14ac:dyDescent="0.25">
      <c r="F67619" s="2"/>
    </row>
    <row r="67620" spans="6:6" x14ac:dyDescent="0.25">
      <c r="F67620" s="2"/>
    </row>
    <row r="67621" spans="6:6" x14ac:dyDescent="0.25">
      <c r="F67621" s="2"/>
    </row>
    <row r="67622" spans="6:6" x14ac:dyDescent="0.25">
      <c r="F67622" s="2"/>
    </row>
    <row r="67623" spans="6:6" x14ac:dyDescent="0.25">
      <c r="F67623" s="2"/>
    </row>
    <row r="67624" spans="6:6" x14ac:dyDescent="0.25">
      <c r="F67624" s="2"/>
    </row>
    <row r="67625" spans="6:6" x14ac:dyDescent="0.25">
      <c r="F67625" s="2"/>
    </row>
    <row r="67626" spans="6:6" x14ac:dyDescent="0.25">
      <c r="F67626" s="2"/>
    </row>
    <row r="67627" spans="6:6" x14ac:dyDescent="0.25">
      <c r="F67627" s="2"/>
    </row>
    <row r="67628" spans="6:6" x14ac:dyDescent="0.25">
      <c r="F67628" s="2"/>
    </row>
    <row r="67629" spans="6:6" x14ac:dyDescent="0.25">
      <c r="F67629" s="2"/>
    </row>
    <row r="67630" spans="6:6" x14ac:dyDescent="0.25">
      <c r="F67630" s="2"/>
    </row>
    <row r="67631" spans="6:6" x14ac:dyDescent="0.25">
      <c r="F67631" s="2"/>
    </row>
    <row r="67632" spans="6:6" x14ac:dyDescent="0.25">
      <c r="F67632" s="2"/>
    </row>
    <row r="67633" spans="6:6" x14ac:dyDescent="0.25">
      <c r="F67633" s="2"/>
    </row>
    <row r="67634" spans="6:6" x14ac:dyDescent="0.25">
      <c r="F67634" s="2"/>
    </row>
    <row r="67635" spans="6:6" x14ac:dyDescent="0.25">
      <c r="F67635" s="2"/>
    </row>
    <row r="67636" spans="6:6" x14ac:dyDescent="0.25">
      <c r="F67636" s="2"/>
    </row>
    <row r="67637" spans="6:6" x14ac:dyDescent="0.25">
      <c r="F67637" s="2"/>
    </row>
    <row r="67638" spans="6:6" x14ac:dyDescent="0.25">
      <c r="F67638" s="2"/>
    </row>
    <row r="67639" spans="6:6" x14ac:dyDescent="0.25">
      <c r="F67639" s="2"/>
    </row>
    <row r="67640" spans="6:6" x14ac:dyDescent="0.25">
      <c r="F67640" s="2"/>
    </row>
    <row r="67641" spans="6:6" x14ac:dyDescent="0.25">
      <c r="F67641" s="2"/>
    </row>
    <row r="67642" spans="6:6" x14ac:dyDescent="0.25">
      <c r="F67642" s="2"/>
    </row>
    <row r="67643" spans="6:6" x14ac:dyDescent="0.25">
      <c r="F67643" s="2"/>
    </row>
    <row r="67644" spans="6:6" x14ac:dyDescent="0.25">
      <c r="F67644" s="2"/>
    </row>
    <row r="67645" spans="6:6" x14ac:dyDescent="0.25">
      <c r="F67645" s="2"/>
    </row>
    <row r="67646" spans="6:6" x14ac:dyDescent="0.25">
      <c r="F67646" s="2"/>
    </row>
    <row r="67647" spans="6:6" x14ac:dyDescent="0.25">
      <c r="F67647" s="2"/>
    </row>
    <row r="67648" spans="6:6" x14ac:dyDescent="0.25">
      <c r="F67648" s="2"/>
    </row>
    <row r="67649" spans="6:6" x14ac:dyDescent="0.25">
      <c r="F67649" s="2"/>
    </row>
    <row r="67650" spans="6:6" x14ac:dyDescent="0.25">
      <c r="F67650" s="2"/>
    </row>
    <row r="67651" spans="6:6" x14ac:dyDescent="0.25">
      <c r="F67651" s="2"/>
    </row>
    <row r="67652" spans="6:6" x14ac:dyDescent="0.25">
      <c r="F67652" s="2"/>
    </row>
    <row r="67653" spans="6:6" x14ac:dyDescent="0.25">
      <c r="F67653" s="2"/>
    </row>
    <row r="67654" spans="6:6" x14ac:dyDescent="0.25">
      <c r="F67654" s="2"/>
    </row>
    <row r="67655" spans="6:6" x14ac:dyDescent="0.25">
      <c r="F67655" s="2"/>
    </row>
    <row r="67656" spans="6:6" x14ac:dyDescent="0.25">
      <c r="F67656" s="2"/>
    </row>
    <row r="67657" spans="6:6" x14ac:dyDescent="0.25">
      <c r="F67657" s="2"/>
    </row>
    <row r="67658" spans="6:6" x14ac:dyDescent="0.25">
      <c r="F67658" s="2"/>
    </row>
    <row r="67659" spans="6:6" x14ac:dyDescent="0.25">
      <c r="F67659" s="2"/>
    </row>
    <row r="67660" spans="6:6" x14ac:dyDescent="0.25">
      <c r="F67660" s="2"/>
    </row>
    <row r="67661" spans="6:6" x14ac:dyDescent="0.25">
      <c r="F67661" s="2"/>
    </row>
    <row r="67662" spans="6:6" x14ac:dyDescent="0.25">
      <c r="F67662" s="2"/>
    </row>
    <row r="67663" spans="6:6" x14ac:dyDescent="0.25">
      <c r="F67663" s="2"/>
    </row>
    <row r="67664" spans="6:6" x14ac:dyDescent="0.25">
      <c r="F67664" s="2"/>
    </row>
    <row r="67665" spans="6:6" x14ac:dyDescent="0.25">
      <c r="F67665" s="2"/>
    </row>
    <row r="67666" spans="6:6" x14ac:dyDescent="0.25">
      <c r="F67666" s="2"/>
    </row>
    <row r="67667" spans="6:6" x14ac:dyDescent="0.25">
      <c r="F67667" s="2"/>
    </row>
    <row r="67668" spans="6:6" x14ac:dyDescent="0.25">
      <c r="F67668" s="2"/>
    </row>
    <row r="67669" spans="6:6" x14ac:dyDescent="0.25">
      <c r="F67669" s="2"/>
    </row>
    <row r="67670" spans="6:6" x14ac:dyDescent="0.25">
      <c r="F67670" s="2"/>
    </row>
    <row r="67671" spans="6:6" x14ac:dyDescent="0.25">
      <c r="F67671" s="2"/>
    </row>
    <row r="67672" spans="6:6" x14ac:dyDescent="0.25">
      <c r="F67672" s="2"/>
    </row>
    <row r="67673" spans="6:6" x14ac:dyDescent="0.25">
      <c r="F67673" s="2"/>
    </row>
    <row r="67674" spans="6:6" x14ac:dyDescent="0.25">
      <c r="F67674" s="2"/>
    </row>
    <row r="67675" spans="6:6" x14ac:dyDescent="0.25">
      <c r="F67675" s="2"/>
    </row>
    <row r="67676" spans="6:6" x14ac:dyDescent="0.25">
      <c r="F67676" s="2"/>
    </row>
    <row r="67677" spans="6:6" x14ac:dyDescent="0.25">
      <c r="F67677" s="2"/>
    </row>
    <row r="67678" spans="6:6" x14ac:dyDescent="0.25">
      <c r="F67678" s="2"/>
    </row>
    <row r="67679" spans="6:6" x14ac:dyDescent="0.25">
      <c r="F67679" s="2"/>
    </row>
    <row r="67680" spans="6:6" x14ac:dyDescent="0.25">
      <c r="F67680" s="2"/>
    </row>
    <row r="67681" spans="6:6" x14ac:dyDescent="0.25">
      <c r="F67681" s="2"/>
    </row>
    <row r="67682" spans="6:6" x14ac:dyDescent="0.25">
      <c r="F67682" s="2"/>
    </row>
    <row r="67683" spans="6:6" x14ac:dyDescent="0.25">
      <c r="F67683" s="2"/>
    </row>
    <row r="67684" spans="6:6" x14ac:dyDescent="0.25">
      <c r="F67684" s="2"/>
    </row>
    <row r="67685" spans="6:6" x14ac:dyDescent="0.25">
      <c r="F67685" s="2"/>
    </row>
    <row r="67686" spans="6:6" x14ac:dyDescent="0.25">
      <c r="F67686" s="2"/>
    </row>
    <row r="67687" spans="6:6" x14ac:dyDescent="0.25">
      <c r="F67687" s="2"/>
    </row>
    <row r="67688" spans="6:6" x14ac:dyDescent="0.25">
      <c r="F67688" s="2"/>
    </row>
    <row r="67689" spans="6:6" x14ac:dyDescent="0.25">
      <c r="F67689" s="2"/>
    </row>
    <row r="67690" spans="6:6" x14ac:dyDescent="0.25">
      <c r="F67690" s="2"/>
    </row>
    <row r="67691" spans="6:6" x14ac:dyDescent="0.25">
      <c r="F67691" s="2"/>
    </row>
    <row r="67692" spans="6:6" x14ac:dyDescent="0.25">
      <c r="F67692" s="2"/>
    </row>
    <row r="67693" spans="6:6" x14ac:dyDescent="0.25">
      <c r="F67693" s="2"/>
    </row>
    <row r="67694" spans="6:6" x14ac:dyDescent="0.25">
      <c r="F67694" s="2"/>
    </row>
    <row r="67695" spans="6:6" x14ac:dyDescent="0.25">
      <c r="F67695" s="2"/>
    </row>
    <row r="67696" spans="6:6" x14ac:dyDescent="0.25">
      <c r="F67696" s="2"/>
    </row>
    <row r="67697" spans="6:6" x14ac:dyDescent="0.25">
      <c r="F67697" s="2"/>
    </row>
    <row r="67698" spans="6:6" x14ac:dyDescent="0.25">
      <c r="F67698" s="2"/>
    </row>
    <row r="67699" spans="6:6" x14ac:dyDescent="0.25">
      <c r="F67699" s="2"/>
    </row>
    <row r="67700" spans="6:6" x14ac:dyDescent="0.25">
      <c r="F67700" s="2"/>
    </row>
    <row r="67701" spans="6:6" x14ac:dyDescent="0.25">
      <c r="F67701" s="2"/>
    </row>
    <row r="67702" spans="6:6" x14ac:dyDescent="0.25">
      <c r="F67702" s="2"/>
    </row>
    <row r="67703" spans="6:6" x14ac:dyDescent="0.25">
      <c r="F67703" s="2"/>
    </row>
    <row r="67704" spans="6:6" x14ac:dyDescent="0.25">
      <c r="F67704" s="2"/>
    </row>
    <row r="67705" spans="6:6" x14ac:dyDescent="0.25">
      <c r="F67705" s="2"/>
    </row>
    <row r="67706" spans="6:6" x14ac:dyDescent="0.25">
      <c r="F67706" s="2"/>
    </row>
    <row r="67707" spans="6:6" x14ac:dyDescent="0.25">
      <c r="F67707" s="2"/>
    </row>
    <row r="67708" spans="6:6" x14ac:dyDescent="0.25">
      <c r="F67708" s="2"/>
    </row>
    <row r="67709" spans="6:6" x14ac:dyDescent="0.25">
      <c r="F67709" s="2"/>
    </row>
    <row r="67710" spans="6:6" x14ac:dyDescent="0.25">
      <c r="F67710" s="2"/>
    </row>
    <row r="67711" spans="6:6" x14ac:dyDescent="0.25">
      <c r="F67711" s="2"/>
    </row>
    <row r="67712" spans="6:6" x14ac:dyDescent="0.25">
      <c r="F67712" s="2"/>
    </row>
    <row r="67713" spans="6:6" x14ac:dyDescent="0.25">
      <c r="F67713" s="2"/>
    </row>
    <row r="67714" spans="6:6" x14ac:dyDescent="0.25">
      <c r="F67714" s="2"/>
    </row>
    <row r="67715" spans="6:6" x14ac:dyDescent="0.25">
      <c r="F67715" s="2"/>
    </row>
    <row r="67716" spans="6:6" x14ac:dyDescent="0.25">
      <c r="F67716" s="2"/>
    </row>
    <row r="67717" spans="6:6" x14ac:dyDescent="0.25">
      <c r="F67717" s="2"/>
    </row>
    <row r="67718" spans="6:6" x14ac:dyDescent="0.25">
      <c r="F67718" s="2"/>
    </row>
    <row r="67719" spans="6:6" x14ac:dyDescent="0.25">
      <c r="F67719" s="2"/>
    </row>
    <row r="67720" spans="6:6" x14ac:dyDescent="0.25">
      <c r="F67720" s="2"/>
    </row>
    <row r="67721" spans="6:6" x14ac:dyDescent="0.25">
      <c r="F67721" s="2"/>
    </row>
    <row r="67722" spans="6:6" x14ac:dyDescent="0.25">
      <c r="F67722" s="2"/>
    </row>
    <row r="67723" spans="6:6" x14ac:dyDescent="0.25">
      <c r="F67723" s="2"/>
    </row>
    <row r="67724" spans="6:6" x14ac:dyDescent="0.25">
      <c r="F67724" s="2"/>
    </row>
    <row r="67725" spans="6:6" x14ac:dyDescent="0.25">
      <c r="F67725" s="2"/>
    </row>
    <row r="67726" spans="6:6" x14ac:dyDescent="0.25">
      <c r="F67726" s="2"/>
    </row>
    <row r="67727" spans="6:6" x14ac:dyDescent="0.25">
      <c r="F67727" s="2"/>
    </row>
    <row r="67728" spans="6:6" x14ac:dyDescent="0.25">
      <c r="F67728" s="2"/>
    </row>
    <row r="67729" spans="6:6" x14ac:dyDescent="0.25">
      <c r="F67729" s="2"/>
    </row>
    <row r="67730" spans="6:6" x14ac:dyDescent="0.25">
      <c r="F67730" s="2"/>
    </row>
    <row r="67731" spans="6:6" x14ac:dyDescent="0.25">
      <c r="F67731" s="2"/>
    </row>
    <row r="67732" spans="6:6" x14ac:dyDescent="0.25">
      <c r="F67732" s="2"/>
    </row>
    <row r="67733" spans="6:6" x14ac:dyDescent="0.25">
      <c r="F67733" s="2"/>
    </row>
    <row r="67734" spans="6:6" x14ac:dyDescent="0.25">
      <c r="F67734" s="2"/>
    </row>
    <row r="67735" spans="6:6" x14ac:dyDescent="0.25">
      <c r="F67735" s="2"/>
    </row>
    <row r="67736" spans="6:6" x14ac:dyDescent="0.25">
      <c r="F67736" s="2"/>
    </row>
    <row r="67737" spans="6:6" x14ac:dyDescent="0.25">
      <c r="F67737" s="2"/>
    </row>
    <row r="67738" spans="6:6" x14ac:dyDescent="0.25">
      <c r="F67738" s="2"/>
    </row>
    <row r="67739" spans="6:6" x14ac:dyDescent="0.25">
      <c r="F67739" s="2"/>
    </row>
    <row r="67740" spans="6:6" x14ac:dyDescent="0.25">
      <c r="F67740" s="2"/>
    </row>
    <row r="67741" spans="6:6" x14ac:dyDescent="0.25">
      <c r="F67741" s="2"/>
    </row>
    <row r="67742" spans="6:6" x14ac:dyDescent="0.25">
      <c r="F67742" s="2"/>
    </row>
    <row r="67743" spans="6:6" x14ac:dyDescent="0.25">
      <c r="F67743" s="2"/>
    </row>
    <row r="67744" spans="6:6" x14ac:dyDescent="0.25">
      <c r="F67744" s="2"/>
    </row>
    <row r="67745" spans="6:6" x14ac:dyDescent="0.25">
      <c r="F67745" s="2"/>
    </row>
    <row r="67746" spans="6:6" x14ac:dyDescent="0.25">
      <c r="F67746" s="2"/>
    </row>
    <row r="67747" spans="6:6" x14ac:dyDescent="0.25">
      <c r="F67747" s="2"/>
    </row>
    <row r="67748" spans="6:6" x14ac:dyDescent="0.25">
      <c r="F67748" s="2"/>
    </row>
    <row r="67749" spans="6:6" x14ac:dyDescent="0.25">
      <c r="F67749" s="2"/>
    </row>
    <row r="67750" spans="6:6" x14ac:dyDescent="0.25">
      <c r="F67750" s="2"/>
    </row>
    <row r="67751" spans="6:6" x14ac:dyDescent="0.25">
      <c r="F67751" s="2"/>
    </row>
    <row r="67752" spans="6:6" x14ac:dyDescent="0.25">
      <c r="F67752" s="2"/>
    </row>
    <row r="67753" spans="6:6" x14ac:dyDescent="0.25">
      <c r="F67753" s="2"/>
    </row>
    <row r="67754" spans="6:6" x14ac:dyDescent="0.25">
      <c r="F67754" s="2"/>
    </row>
    <row r="67755" spans="6:6" x14ac:dyDescent="0.25">
      <c r="F67755" s="2"/>
    </row>
    <row r="67756" spans="6:6" x14ac:dyDescent="0.25">
      <c r="F67756" s="2"/>
    </row>
    <row r="67757" spans="6:6" x14ac:dyDescent="0.25">
      <c r="F67757" s="2"/>
    </row>
    <row r="67758" spans="6:6" x14ac:dyDescent="0.25">
      <c r="F67758" s="2"/>
    </row>
    <row r="67759" spans="6:6" x14ac:dyDescent="0.25">
      <c r="F67759" s="2"/>
    </row>
    <row r="67760" spans="6:6" x14ac:dyDescent="0.25">
      <c r="F67760" s="2"/>
    </row>
    <row r="67761" spans="6:6" x14ac:dyDescent="0.25">
      <c r="F67761" s="2"/>
    </row>
    <row r="67762" spans="6:6" x14ac:dyDescent="0.25">
      <c r="F67762" s="2"/>
    </row>
    <row r="67763" spans="6:6" x14ac:dyDescent="0.25">
      <c r="F67763" s="2"/>
    </row>
    <row r="67764" spans="6:6" x14ac:dyDescent="0.25">
      <c r="F67764" s="2"/>
    </row>
    <row r="67765" spans="6:6" x14ac:dyDescent="0.25">
      <c r="F67765" s="2"/>
    </row>
    <row r="67766" spans="6:6" x14ac:dyDescent="0.25">
      <c r="F67766" s="2"/>
    </row>
    <row r="67767" spans="6:6" x14ac:dyDescent="0.25">
      <c r="F67767" s="2"/>
    </row>
    <row r="67768" spans="6:6" x14ac:dyDescent="0.25">
      <c r="F67768" s="2"/>
    </row>
    <row r="67769" spans="6:6" x14ac:dyDescent="0.25">
      <c r="F67769" s="2"/>
    </row>
    <row r="67770" spans="6:6" x14ac:dyDescent="0.25">
      <c r="F67770" s="2"/>
    </row>
    <row r="67771" spans="6:6" x14ac:dyDescent="0.25">
      <c r="F67771" s="2"/>
    </row>
    <row r="67772" spans="6:6" x14ac:dyDescent="0.25">
      <c r="F67772" s="2"/>
    </row>
    <row r="67773" spans="6:6" x14ac:dyDescent="0.25">
      <c r="F67773" s="2"/>
    </row>
    <row r="67774" spans="6:6" x14ac:dyDescent="0.25">
      <c r="F67774" s="2"/>
    </row>
    <row r="67775" spans="6:6" x14ac:dyDescent="0.25">
      <c r="F67775" s="2"/>
    </row>
    <row r="67776" spans="6:6" x14ac:dyDescent="0.25">
      <c r="F67776" s="2"/>
    </row>
    <row r="67777" spans="6:6" x14ac:dyDescent="0.25">
      <c r="F67777" s="2"/>
    </row>
    <row r="67778" spans="6:6" x14ac:dyDescent="0.25">
      <c r="F67778" s="2"/>
    </row>
    <row r="67779" spans="6:6" x14ac:dyDescent="0.25">
      <c r="F67779" s="2"/>
    </row>
    <row r="67780" spans="6:6" x14ac:dyDescent="0.25">
      <c r="F67780" s="2"/>
    </row>
    <row r="67781" spans="6:6" x14ac:dyDescent="0.25">
      <c r="F67781" s="2"/>
    </row>
    <row r="67782" spans="6:6" x14ac:dyDescent="0.25">
      <c r="F67782" s="2"/>
    </row>
    <row r="67783" spans="6:6" x14ac:dyDescent="0.25">
      <c r="F67783" s="2"/>
    </row>
    <row r="67784" spans="6:6" x14ac:dyDescent="0.25">
      <c r="F67784" s="2"/>
    </row>
    <row r="67785" spans="6:6" x14ac:dyDescent="0.25">
      <c r="F67785" s="2"/>
    </row>
    <row r="67786" spans="6:6" x14ac:dyDescent="0.25">
      <c r="F67786" s="2"/>
    </row>
    <row r="67787" spans="6:6" x14ac:dyDescent="0.25">
      <c r="F67787" s="2"/>
    </row>
    <row r="67788" spans="6:6" x14ac:dyDescent="0.25">
      <c r="F67788" s="2"/>
    </row>
    <row r="67789" spans="6:6" x14ac:dyDescent="0.25">
      <c r="F67789" s="2"/>
    </row>
    <row r="67790" spans="6:6" x14ac:dyDescent="0.25">
      <c r="F67790" s="2"/>
    </row>
    <row r="67791" spans="6:6" x14ac:dyDescent="0.25">
      <c r="F67791" s="2"/>
    </row>
    <row r="67792" spans="6:6" x14ac:dyDescent="0.25">
      <c r="F67792" s="2"/>
    </row>
    <row r="67793" spans="6:6" x14ac:dyDescent="0.25">
      <c r="F67793" s="2"/>
    </row>
    <row r="67794" spans="6:6" x14ac:dyDescent="0.25">
      <c r="F67794" s="2"/>
    </row>
    <row r="67795" spans="6:6" x14ac:dyDescent="0.25">
      <c r="F67795" s="2"/>
    </row>
    <row r="67796" spans="6:6" x14ac:dyDescent="0.25">
      <c r="F67796" s="2"/>
    </row>
    <row r="67797" spans="6:6" x14ac:dyDescent="0.25">
      <c r="F67797" s="2"/>
    </row>
    <row r="67798" spans="6:6" x14ac:dyDescent="0.25">
      <c r="F67798" s="2"/>
    </row>
    <row r="67799" spans="6:6" x14ac:dyDescent="0.25">
      <c r="F67799" s="2"/>
    </row>
    <row r="67800" spans="6:6" x14ac:dyDescent="0.25">
      <c r="F67800" s="2"/>
    </row>
    <row r="67801" spans="6:6" x14ac:dyDescent="0.25">
      <c r="F67801" s="2"/>
    </row>
    <row r="67802" spans="6:6" x14ac:dyDescent="0.25">
      <c r="F67802" s="2"/>
    </row>
    <row r="67803" spans="6:6" x14ac:dyDescent="0.25">
      <c r="F67803" s="2"/>
    </row>
    <row r="67804" spans="6:6" x14ac:dyDescent="0.25">
      <c r="F67804" s="2"/>
    </row>
    <row r="67805" spans="6:6" x14ac:dyDescent="0.25">
      <c r="F67805" s="2"/>
    </row>
    <row r="67806" spans="6:6" x14ac:dyDescent="0.25">
      <c r="F67806" s="2"/>
    </row>
    <row r="67807" spans="6:6" x14ac:dyDescent="0.25">
      <c r="F67807" s="2"/>
    </row>
    <row r="67808" spans="6:6" x14ac:dyDescent="0.25">
      <c r="F67808" s="2"/>
    </row>
    <row r="67809" spans="6:6" x14ac:dyDescent="0.25">
      <c r="F67809" s="2"/>
    </row>
    <row r="67810" spans="6:6" x14ac:dyDescent="0.25">
      <c r="F67810" s="2"/>
    </row>
    <row r="67811" spans="6:6" x14ac:dyDescent="0.25">
      <c r="F67811" s="2"/>
    </row>
    <row r="67812" spans="6:6" x14ac:dyDescent="0.25">
      <c r="F67812" s="2"/>
    </row>
    <row r="67813" spans="6:6" x14ac:dyDescent="0.25">
      <c r="F67813" s="2"/>
    </row>
    <row r="67814" spans="6:6" x14ac:dyDescent="0.25">
      <c r="F67814" s="2"/>
    </row>
    <row r="67815" spans="6:6" x14ac:dyDescent="0.25">
      <c r="F67815" s="2"/>
    </row>
    <row r="67816" spans="6:6" x14ac:dyDescent="0.25">
      <c r="F67816" s="2"/>
    </row>
    <row r="67817" spans="6:6" x14ac:dyDescent="0.25">
      <c r="F67817" s="2"/>
    </row>
    <row r="67818" spans="6:6" x14ac:dyDescent="0.25">
      <c r="F67818" s="2"/>
    </row>
    <row r="67819" spans="6:6" x14ac:dyDescent="0.25">
      <c r="F67819" s="2"/>
    </row>
    <row r="67820" spans="6:6" x14ac:dyDescent="0.25">
      <c r="F67820" s="2"/>
    </row>
    <row r="67821" spans="6:6" x14ac:dyDescent="0.25">
      <c r="F67821" s="2"/>
    </row>
    <row r="67822" spans="6:6" x14ac:dyDescent="0.25">
      <c r="F67822" s="2"/>
    </row>
    <row r="67823" spans="6:6" x14ac:dyDescent="0.25">
      <c r="F67823" s="2"/>
    </row>
    <row r="67824" spans="6:6" x14ac:dyDescent="0.25">
      <c r="F67824" s="2"/>
    </row>
    <row r="67825" spans="6:6" x14ac:dyDescent="0.25">
      <c r="F67825" s="2"/>
    </row>
    <row r="67826" spans="6:6" x14ac:dyDescent="0.25">
      <c r="F67826" s="2"/>
    </row>
    <row r="67827" spans="6:6" x14ac:dyDescent="0.25">
      <c r="F67827" s="2"/>
    </row>
    <row r="67828" spans="6:6" x14ac:dyDescent="0.25">
      <c r="F67828" s="2"/>
    </row>
    <row r="67829" spans="6:6" x14ac:dyDescent="0.25">
      <c r="F67829" s="2"/>
    </row>
    <row r="67830" spans="6:6" x14ac:dyDescent="0.25">
      <c r="F67830" s="2"/>
    </row>
    <row r="67831" spans="6:6" x14ac:dyDescent="0.25">
      <c r="F67831" s="2"/>
    </row>
    <row r="67832" spans="6:6" x14ac:dyDescent="0.25">
      <c r="F67832" s="2"/>
    </row>
    <row r="67833" spans="6:6" x14ac:dyDescent="0.25">
      <c r="F67833" s="2"/>
    </row>
    <row r="67834" spans="6:6" x14ac:dyDescent="0.25">
      <c r="F67834" s="2"/>
    </row>
    <row r="67835" spans="6:6" x14ac:dyDescent="0.25">
      <c r="F67835" s="2"/>
    </row>
    <row r="67836" spans="6:6" x14ac:dyDescent="0.25">
      <c r="F67836" s="2"/>
    </row>
    <row r="67837" spans="6:6" x14ac:dyDescent="0.25">
      <c r="F67837" s="2"/>
    </row>
    <row r="67838" spans="6:6" x14ac:dyDescent="0.25">
      <c r="F67838" s="2"/>
    </row>
    <row r="67839" spans="6:6" x14ac:dyDescent="0.25">
      <c r="F67839" s="2"/>
    </row>
    <row r="67840" spans="6:6" x14ac:dyDescent="0.25">
      <c r="F67840" s="2"/>
    </row>
    <row r="67841" spans="6:6" x14ac:dyDescent="0.25">
      <c r="F67841" s="2"/>
    </row>
    <row r="67842" spans="6:6" x14ac:dyDescent="0.25">
      <c r="F67842" s="2"/>
    </row>
    <row r="67843" spans="6:6" x14ac:dyDescent="0.25">
      <c r="F67843" s="2"/>
    </row>
    <row r="67844" spans="6:6" x14ac:dyDescent="0.25">
      <c r="F67844" s="2"/>
    </row>
    <row r="67845" spans="6:6" x14ac:dyDescent="0.25">
      <c r="F67845" s="2"/>
    </row>
    <row r="67846" spans="6:6" x14ac:dyDescent="0.25">
      <c r="F67846" s="2"/>
    </row>
    <row r="67847" spans="6:6" x14ac:dyDescent="0.25">
      <c r="F67847" s="2"/>
    </row>
    <row r="67848" spans="6:6" x14ac:dyDescent="0.25">
      <c r="F67848" s="2"/>
    </row>
    <row r="67849" spans="6:6" x14ac:dyDescent="0.25">
      <c r="F67849" s="2"/>
    </row>
    <row r="67850" spans="6:6" x14ac:dyDescent="0.25">
      <c r="F67850" s="2"/>
    </row>
    <row r="67851" spans="6:6" x14ac:dyDescent="0.25">
      <c r="F67851" s="2"/>
    </row>
    <row r="67852" spans="6:6" x14ac:dyDescent="0.25">
      <c r="F67852" s="2"/>
    </row>
    <row r="67853" spans="6:6" x14ac:dyDescent="0.25">
      <c r="F67853" s="2"/>
    </row>
    <row r="67854" spans="6:6" x14ac:dyDescent="0.25">
      <c r="F67854" s="2"/>
    </row>
    <row r="67855" spans="6:6" x14ac:dyDescent="0.25">
      <c r="F67855" s="2"/>
    </row>
    <row r="67856" spans="6:6" x14ac:dyDescent="0.25">
      <c r="F67856" s="2"/>
    </row>
    <row r="67857" spans="6:6" x14ac:dyDescent="0.25">
      <c r="F67857" s="2"/>
    </row>
    <row r="67858" spans="6:6" x14ac:dyDescent="0.25">
      <c r="F67858" s="2"/>
    </row>
    <row r="67859" spans="6:6" x14ac:dyDescent="0.25">
      <c r="F67859" s="2"/>
    </row>
    <row r="67860" spans="6:6" x14ac:dyDescent="0.25">
      <c r="F67860" s="2"/>
    </row>
    <row r="67861" spans="6:6" x14ac:dyDescent="0.25">
      <c r="F67861" s="2"/>
    </row>
    <row r="67862" spans="6:6" x14ac:dyDescent="0.25">
      <c r="F67862" s="2"/>
    </row>
    <row r="67863" spans="6:6" x14ac:dyDescent="0.25">
      <c r="F67863" s="2"/>
    </row>
    <row r="67864" spans="6:6" x14ac:dyDescent="0.25">
      <c r="F67864" s="2"/>
    </row>
    <row r="67865" spans="6:6" x14ac:dyDescent="0.25">
      <c r="F67865" s="2"/>
    </row>
    <row r="67866" spans="6:6" x14ac:dyDescent="0.25">
      <c r="F67866" s="2"/>
    </row>
    <row r="67867" spans="6:6" x14ac:dyDescent="0.25">
      <c r="F67867" s="2"/>
    </row>
    <row r="67868" spans="6:6" x14ac:dyDescent="0.25">
      <c r="F67868" s="2"/>
    </row>
    <row r="67869" spans="6:6" x14ac:dyDescent="0.25">
      <c r="F67869" s="2"/>
    </row>
    <row r="67870" spans="6:6" x14ac:dyDescent="0.25">
      <c r="F67870" s="2"/>
    </row>
    <row r="67871" spans="6:6" x14ac:dyDescent="0.25">
      <c r="F67871" s="2"/>
    </row>
    <row r="67872" spans="6:6" x14ac:dyDescent="0.25">
      <c r="F67872" s="2"/>
    </row>
    <row r="67873" spans="6:6" x14ac:dyDescent="0.25">
      <c r="F67873" s="2"/>
    </row>
    <row r="67874" spans="6:6" x14ac:dyDescent="0.25">
      <c r="F67874" s="2"/>
    </row>
    <row r="67875" spans="6:6" x14ac:dyDescent="0.25">
      <c r="F67875" s="2"/>
    </row>
    <row r="67876" spans="6:6" x14ac:dyDescent="0.25">
      <c r="F67876" s="2"/>
    </row>
    <row r="67877" spans="6:6" x14ac:dyDescent="0.25">
      <c r="F67877" s="2"/>
    </row>
    <row r="67878" spans="6:6" x14ac:dyDescent="0.25">
      <c r="F67878" s="2"/>
    </row>
    <row r="67879" spans="6:6" x14ac:dyDescent="0.25">
      <c r="F67879" s="2"/>
    </row>
    <row r="67880" spans="6:6" x14ac:dyDescent="0.25">
      <c r="F67880" s="2"/>
    </row>
    <row r="67881" spans="6:6" x14ac:dyDescent="0.25">
      <c r="F67881" s="2"/>
    </row>
    <row r="67882" spans="6:6" x14ac:dyDescent="0.25">
      <c r="F67882" s="2"/>
    </row>
    <row r="67883" spans="6:6" x14ac:dyDescent="0.25">
      <c r="F67883" s="2"/>
    </row>
    <row r="67884" spans="6:6" x14ac:dyDescent="0.25">
      <c r="F67884" s="2"/>
    </row>
    <row r="67885" spans="6:6" x14ac:dyDescent="0.25">
      <c r="F67885" s="2"/>
    </row>
    <row r="67886" spans="6:6" x14ac:dyDescent="0.25">
      <c r="F67886" s="2"/>
    </row>
    <row r="67887" spans="6:6" x14ac:dyDescent="0.25">
      <c r="F67887" s="2"/>
    </row>
    <row r="67888" spans="6:6" x14ac:dyDescent="0.25">
      <c r="F67888" s="2"/>
    </row>
    <row r="67889" spans="6:6" x14ac:dyDescent="0.25">
      <c r="F67889" s="2"/>
    </row>
    <row r="67890" spans="6:6" x14ac:dyDescent="0.25">
      <c r="F67890" s="2"/>
    </row>
    <row r="67891" spans="6:6" x14ac:dyDescent="0.25">
      <c r="F67891" s="2"/>
    </row>
    <row r="67892" spans="6:6" x14ac:dyDescent="0.25">
      <c r="F67892" s="2"/>
    </row>
    <row r="67893" spans="6:6" x14ac:dyDescent="0.25">
      <c r="F67893" s="2"/>
    </row>
    <row r="67894" spans="6:6" x14ac:dyDescent="0.25">
      <c r="F67894" s="2"/>
    </row>
    <row r="67895" spans="6:6" x14ac:dyDescent="0.25">
      <c r="F67895" s="2"/>
    </row>
    <row r="67896" spans="6:6" x14ac:dyDescent="0.25">
      <c r="F67896" s="2"/>
    </row>
    <row r="67897" spans="6:6" x14ac:dyDescent="0.25">
      <c r="F67897" s="2"/>
    </row>
    <row r="67898" spans="6:6" x14ac:dyDescent="0.25">
      <c r="F67898" s="2"/>
    </row>
    <row r="67899" spans="6:6" x14ac:dyDescent="0.25">
      <c r="F67899" s="2"/>
    </row>
    <row r="67900" spans="6:6" x14ac:dyDescent="0.25">
      <c r="F67900" s="2"/>
    </row>
    <row r="67901" spans="6:6" x14ac:dyDescent="0.25">
      <c r="F67901" s="2"/>
    </row>
    <row r="67902" spans="6:6" x14ac:dyDescent="0.25">
      <c r="F67902" s="2"/>
    </row>
    <row r="67903" spans="6:6" x14ac:dyDescent="0.25">
      <c r="F67903" s="2"/>
    </row>
    <row r="67904" spans="6:6" x14ac:dyDescent="0.25">
      <c r="F67904" s="2"/>
    </row>
    <row r="67905" spans="6:6" x14ac:dyDescent="0.25">
      <c r="F67905" s="2"/>
    </row>
    <row r="67906" spans="6:6" x14ac:dyDescent="0.25">
      <c r="F67906" s="2"/>
    </row>
    <row r="67907" spans="6:6" x14ac:dyDescent="0.25">
      <c r="F67907" s="2"/>
    </row>
    <row r="67908" spans="6:6" x14ac:dyDescent="0.25">
      <c r="F67908" s="2"/>
    </row>
    <row r="67909" spans="6:6" x14ac:dyDescent="0.25">
      <c r="F67909" s="2"/>
    </row>
    <row r="67910" spans="6:6" x14ac:dyDescent="0.25">
      <c r="F67910" s="2"/>
    </row>
    <row r="67911" spans="6:6" x14ac:dyDescent="0.25">
      <c r="F67911" s="2"/>
    </row>
    <row r="67912" spans="6:6" x14ac:dyDescent="0.25">
      <c r="F67912" s="2"/>
    </row>
    <row r="67913" spans="6:6" x14ac:dyDescent="0.25">
      <c r="F67913" s="2"/>
    </row>
    <row r="67914" spans="6:6" x14ac:dyDescent="0.25">
      <c r="F67914" s="2"/>
    </row>
    <row r="67915" spans="6:6" x14ac:dyDescent="0.25">
      <c r="F67915" s="2"/>
    </row>
    <row r="67916" spans="6:6" x14ac:dyDescent="0.25">
      <c r="F67916" s="2"/>
    </row>
    <row r="67917" spans="6:6" x14ac:dyDescent="0.25">
      <c r="F67917" s="2"/>
    </row>
    <row r="67918" spans="6:6" x14ac:dyDescent="0.25">
      <c r="F67918" s="2"/>
    </row>
    <row r="67919" spans="6:6" x14ac:dyDescent="0.25">
      <c r="F67919" s="2"/>
    </row>
    <row r="67920" spans="6:6" x14ac:dyDescent="0.25">
      <c r="F67920" s="2"/>
    </row>
    <row r="67921" spans="6:6" x14ac:dyDescent="0.25">
      <c r="F67921" s="2"/>
    </row>
    <row r="67922" spans="6:6" x14ac:dyDescent="0.25">
      <c r="F67922" s="2"/>
    </row>
    <row r="67923" spans="6:6" x14ac:dyDescent="0.25">
      <c r="F67923" s="2"/>
    </row>
    <row r="67924" spans="6:6" x14ac:dyDescent="0.25">
      <c r="F67924" s="2"/>
    </row>
    <row r="67925" spans="6:6" x14ac:dyDescent="0.25">
      <c r="F67925" s="2"/>
    </row>
    <row r="67926" spans="6:6" x14ac:dyDescent="0.25">
      <c r="F67926" s="2"/>
    </row>
    <row r="67927" spans="6:6" x14ac:dyDescent="0.25">
      <c r="F67927" s="2"/>
    </row>
    <row r="67928" spans="6:6" x14ac:dyDescent="0.25">
      <c r="F67928" s="2"/>
    </row>
    <row r="67929" spans="6:6" x14ac:dyDescent="0.25">
      <c r="F67929" s="2"/>
    </row>
    <row r="67930" spans="6:6" x14ac:dyDescent="0.25">
      <c r="F67930" s="2"/>
    </row>
    <row r="67931" spans="6:6" x14ac:dyDescent="0.25">
      <c r="F67931" s="2"/>
    </row>
    <row r="67932" spans="6:6" x14ac:dyDescent="0.25">
      <c r="F67932" s="2"/>
    </row>
    <row r="67933" spans="6:6" x14ac:dyDescent="0.25">
      <c r="F67933" s="2"/>
    </row>
    <row r="67934" spans="6:6" x14ac:dyDescent="0.25">
      <c r="F67934" s="2"/>
    </row>
    <row r="67935" spans="6:6" x14ac:dyDescent="0.25">
      <c r="F67935" s="2"/>
    </row>
    <row r="67936" spans="6:6" x14ac:dyDescent="0.25">
      <c r="F67936" s="2"/>
    </row>
    <row r="67937" spans="6:6" x14ac:dyDescent="0.25">
      <c r="F67937" s="2"/>
    </row>
    <row r="67938" spans="6:6" x14ac:dyDescent="0.25">
      <c r="F67938" s="2"/>
    </row>
    <row r="67939" spans="6:6" x14ac:dyDescent="0.25">
      <c r="F67939" s="2"/>
    </row>
    <row r="67940" spans="6:6" x14ac:dyDescent="0.25">
      <c r="F67940" s="2"/>
    </row>
    <row r="67941" spans="6:6" x14ac:dyDescent="0.25">
      <c r="F67941" s="2"/>
    </row>
    <row r="67942" spans="6:6" x14ac:dyDescent="0.25">
      <c r="F67942" s="2"/>
    </row>
    <row r="67943" spans="6:6" x14ac:dyDescent="0.25">
      <c r="F67943" s="2"/>
    </row>
    <row r="67944" spans="6:6" x14ac:dyDescent="0.25">
      <c r="F67944" s="2"/>
    </row>
    <row r="67945" spans="6:6" x14ac:dyDescent="0.25">
      <c r="F67945" s="2"/>
    </row>
    <row r="67946" spans="6:6" x14ac:dyDescent="0.25">
      <c r="F67946" s="2"/>
    </row>
    <row r="67947" spans="6:6" x14ac:dyDescent="0.25">
      <c r="F67947" s="2"/>
    </row>
    <row r="67948" spans="6:6" x14ac:dyDescent="0.25">
      <c r="F67948" s="2"/>
    </row>
    <row r="67949" spans="6:6" x14ac:dyDescent="0.25">
      <c r="F67949" s="2"/>
    </row>
    <row r="67950" spans="6:6" x14ac:dyDescent="0.25">
      <c r="F67950" s="2"/>
    </row>
    <row r="67951" spans="6:6" x14ac:dyDescent="0.25">
      <c r="F67951" s="2"/>
    </row>
    <row r="67952" spans="6:6" x14ac:dyDescent="0.25">
      <c r="F67952" s="2"/>
    </row>
    <row r="67953" spans="6:6" x14ac:dyDescent="0.25">
      <c r="F67953" s="2"/>
    </row>
    <row r="67954" spans="6:6" x14ac:dyDescent="0.25">
      <c r="F67954" s="2"/>
    </row>
    <row r="67955" spans="6:6" x14ac:dyDescent="0.25">
      <c r="F67955" s="2"/>
    </row>
    <row r="67956" spans="6:6" x14ac:dyDescent="0.25">
      <c r="F67956" s="2"/>
    </row>
    <row r="67957" spans="6:6" x14ac:dyDescent="0.25">
      <c r="F67957" s="2"/>
    </row>
    <row r="67958" spans="6:6" x14ac:dyDescent="0.25">
      <c r="F67958" s="2"/>
    </row>
    <row r="67959" spans="6:6" x14ac:dyDescent="0.25">
      <c r="F67959" s="2"/>
    </row>
    <row r="67960" spans="6:6" x14ac:dyDescent="0.25">
      <c r="F67960" s="2"/>
    </row>
    <row r="67961" spans="6:6" x14ac:dyDescent="0.25">
      <c r="F67961" s="2"/>
    </row>
    <row r="67962" spans="6:6" x14ac:dyDescent="0.25">
      <c r="F67962" s="2"/>
    </row>
    <row r="67963" spans="6:6" x14ac:dyDescent="0.25">
      <c r="F67963" s="2"/>
    </row>
    <row r="67964" spans="6:6" x14ac:dyDescent="0.25">
      <c r="F67964" s="2"/>
    </row>
    <row r="67965" spans="6:6" x14ac:dyDescent="0.25">
      <c r="F67965" s="2"/>
    </row>
    <row r="67966" spans="6:6" x14ac:dyDescent="0.25">
      <c r="F67966" s="2"/>
    </row>
    <row r="67967" spans="6:6" x14ac:dyDescent="0.25">
      <c r="F67967" s="2"/>
    </row>
    <row r="67968" spans="6:6" x14ac:dyDescent="0.25">
      <c r="F67968" s="2"/>
    </row>
    <row r="67969" spans="6:6" x14ac:dyDescent="0.25">
      <c r="F67969" s="2"/>
    </row>
    <row r="67970" spans="6:6" x14ac:dyDescent="0.25">
      <c r="F67970" s="2"/>
    </row>
    <row r="67971" spans="6:6" x14ac:dyDescent="0.25">
      <c r="F67971" s="2"/>
    </row>
    <row r="67972" spans="6:6" x14ac:dyDescent="0.25">
      <c r="F67972" s="2"/>
    </row>
    <row r="67973" spans="6:6" x14ac:dyDescent="0.25">
      <c r="F67973" s="2"/>
    </row>
    <row r="67974" spans="6:6" x14ac:dyDescent="0.25">
      <c r="F67974" s="2"/>
    </row>
    <row r="67975" spans="6:6" x14ac:dyDescent="0.25">
      <c r="F67975" s="2"/>
    </row>
    <row r="67976" spans="6:6" x14ac:dyDescent="0.25">
      <c r="F67976" s="2"/>
    </row>
    <row r="67977" spans="6:6" x14ac:dyDescent="0.25">
      <c r="F67977" s="2"/>
    </row>
    <row r="67978" spans="6:6" x14ac:dyDescent="0.25">
      <c r="F67978" s="2"/>
    </row>
    <row r="67979" spans="6:6" x14ac:dyDescent="0.25">
      <c r="F67979" s="2"/>
    </row>
    <row r="67980" spans="6:6" x14ac:dyDescent="0.25">
      <c r="F67980" s="2"/>
    </row>
    <row r="67981" spans="6:6" x14ac:dyDescent="0.25">
      <c r="F67981" s="2"/>
    </row>
    <row r="67982" spans="6:6" x14ac:dyDescent="0.25">
      <c r="F67982" s="2"/>
    </row>
    <row r="67983" spans="6:6" x14ac:dyDescent="0.25">
      <c r="F67983" s="2"/>
    </row>
    <row r="67984" spans="6:6" x14ac:dyDescent="0.25">
      <c r="F67984" s="2"/>
    </row>
    <row r="67985" spans="6:6" x14ac:dyDescent="0.25">
      <c r="F67985" s="2"/>
    </row>
    <row r="67986" spans="6:6" x14ac:dyDescent="0.25">
      <c r="F67986" s="2"/>
    </row>
    <row r="67987" spans="6:6" x14ac:dyDescent="0.25">
      <c r="F67987" s="2"/>
    </row>
    <row r="67988" spans="6:6" x14ac:dyDescent="0.25">
      <c r="F67988" s="2"/>
    </row>
    <row r="67989" spans="6:6" x14ac:dyDescent="0.25">
      <c r="F67989" s="2"/>
    </row>
    <row r="67990" spans="6:6" x14ac:dyDescent="0.25">
      <c r="F67990" s="2"/>
    </row>
    <row r="67991" spans="6:6" x14ac:dyDescent="0.25">
      <c r="F67991" s="2"/>
    </row>
    <row r="67992" spans="6:6" x14ac:dyDescent="0.25">
      <c r="F67992" s="2"/>
    </row>
    <row r="67993" spans="6:6" x14ac:dyDescent="0.25">
      <c r="F67993" s="2"/>
    </row>
    <row r="67994" spans="6:6" x14ac:dyDescent="0.25">
      <c r="F67994" s="2"/>
    </row>
    <row r="67995" spans="6:6" x14ac:dyDescent="0.25">
      <c r="F67995" s="2"/>
    </row>
    <row r="67996" spans="6:6" x14ac:dyDescent="0.25">
      <c r="F67996" s="2"/>
    </row>
    <row r="67997" spans="6:6" x14ac:dyDescent="0.25">
      <c r="F67997" s="2"/>
    </row>
    <row r="67998" spans="6:6" x14ac:dyDescent="0.25">
      <c r="F67998" s="2"/>
    </row>
    <row r="67999" spans="6:6" x14ac:dyDescent="0.25">
      <c r="F67999" s="2"/>
    </row>
    <row r="68000" spans="6:6" x14ac:dyDescent="0.25">
      <c r="F68000" s="2"/>
    </row>
    <row r="68001" spans="6:6" x14ac:dyDescent="0.25">
      <c r="F68001" s="2"/>
    </row>
    <row r="68002" spans="6:6" x14ac:dyDescent="0.25">
      <c r="F68002" s="2"/>
    </row>
    <row r="68003" spans="6:6" x14ac:dyDescent="0.25">
      <c r="F68003" s="2"/>
    </row>
    <row r="68004" spans="6:6" x14ac:dyDescent="0.25">
      <c r="F68004" s="2"/>
    </row>
    <row r="68005" spans="6:6" x14ac:dyDescent="0.25">
      <c r="F68005" s="2"/>
    </row>
    <row r="68006" spans="6:6" x14ac:dyDescent="0.25">
      <c r="F68006" s="2"/>
    </row>
    <row r="68007" spans="6:6" x14ac:dyDescent="0.25">
      <c r="F68007" s="2"/>
    </row>
    <row r="68008" spans="6:6" x14ac:dyDescent="0.25">
      <c r="F68008" s="2"/>
    </row>
    <row r="68009" spans="6:6" x14ac:dyDescent="0.25">
      <c r="F68009" s="2"/>
    </row>
    <row r="68010" spans="6:6" x14ac:dyDescent="0.25">
      <c r="F68010" s="2"/>
    </row>
    <row r="68011" spans="6:6" x14ac:dyDescent="0.25">
      <c r="F68011" s="2"/>
    </row>
    <row r="68012" spans="6:6" x14ac:dyDescent="0.25">
      <c r="F68012" s="2"/>
    </row>
    <row r="68013" spans="6:6" x14ac:dyDescent="0.25">
      <c r="F68013" s="2"/>
    </row>
    <row r="68014" spans="6:6" x14ac:dyDescent="0.25">
      <c r="F68014" s="2"/>
    </row>
    <row r="68015" spans="6:6" x14ac:dyDescent="0.25">
      <c r="F68015" s="2"/>
    </row>
    <row r="68016" spans="6:6" x14ac:dyDescent="0.25">
      <c r="F68016" s="2"/>
    </row>
    <row r="68017" spans="6:6" x14ac:dyDescent="0.25">
      <c r="F68017" s="2"/>
    </row>
    <row r="68018" spans="6:6" x14ac:dyDescent="0.25">
      <c r="F68018" s="2"/>
    </row>
    <row r="68019" spans="6:6" x14ac:dyDescent="0.25">
      <c r="F68019" s="2"/>
    </row>
    <row r="68020" spans="6:6" x14ac:dyDescent="0.25">
      <c r="F68020" s="2"/>
    </row>
    <row r="68021" spans="6:6" x14ac:dyDescent="0.25">
      <c r="F68021" s="2"/>
    </row>
    <row r="68022" spans="6:6" x14ac:dyDescent="0.25">
      <c r="F68022" s="2"/>
    </row>
    <row r="68023" spans="6:6" x14ac:dyDescent="0.25">
      <c r="F68023" s="2"/>
    </row>
    <row r="68024" spans="6:6" x14ac:dyDescent="0.25">
      <c r="F68024" s="2"/>
    </row>
    <row r="68025" spans="6:6" x14ac:dyDescent="0.25">
      <c r="F68025" s="2"/>
    </row>
    <row r="68026" spans="6:6" x14ac:dyDescent="0.25">
      <c r="F68026" s="2"/>
    </row>
    <row r="68027" spans="6:6" x14ac:dyDescent="0.25">
      <c r="F68027" s="2"/>
    </row>
    <row r="68028" spans="6:6" x14ac:dyDescent="0.25">
      <c r="F68028" s="2"/>
    </row>
    <row r="68029" spans="6:6" x14ac:dyDescent="0.25">
      <c r="F68029" s="2"/>
    </row>
    <row r="68030" spans="6:6" x14ac:dyDescent="0.25">
      <c r="F68030" s="2"/>
    </row>
    <row r="68031" spans="6:6" x14ac:dyDescent="0.25">
      <c r="F68031" s="2"/>
    </row>
    <row r="68032" spans="6:6" x14ac:dyDescent="0.25">
      <c r="F68032" s="2"/>
    </row>
    <row r="68033" spans="6:6" x14ac:dyDescent="0.25">
      <c r="F68033" s="2"/>
    </row>
    <row r="68034" spans="6:6" x14ac:dyDescent="0.25">
      <c r="F68034" s="2"/>
    </row>
    <row r="68035" spans="6:6" x14ac:dyDescent="0.25">
      <c r="F68035" s="2"/>
    </row>
    <row r="68036" spans="6:6" x14ac:dyDescent="0.25">
      <c r="F68036" s="2"/>
    </row>
    <row r="68037" spans="6:6" x14ac:dyDescent="0.25">
      <c r="F68037" s="2"/>
    </row>
    <row r="68038" spans="6:6" x14ac:dyDescent="0.25">
      <c r="F68038" s="2"/>
    </row>
    <row r="68039" spans="6:6" x14ac:dyDescent="0.25">
      <c r="F68039" s="2"/>
    </row>
    <row r="68040" spans="6:6" x14ac:dyDescent="0.25">
      <c r="F68040" s="2"/>
    </row>
    <row r="68041" spans="6:6" x14ac:dyDescent="0.25">
      <c r="F68041" s="2"/>
    </row>
    <row r="68042" spans="6:6" x14ac:dyDescent="0.25">
      <c r="F68042" s="2"/>
    </row>
    <row r="68043" spans="6:6" x14ac:dyDescent="0.25">
      <c r="F68043" s="2"/>
    </row>
    <row r="68044" spans="6:6" x14ac:dyDescent="0.25">
      <c r="F68044" s="2"/>
    </row>
    <row r="68045" spans="6:6" x14ac:dyDescent="0.25">
      <c r="F68045" s="2"/>
    </row>
    <row r="68046" spans="6:6" x14ac:dyDescent="0.25">
      <c r="F68046" s="2"/>
    </row>
    <row r="68047" spans="6:6" x14ac:dyDescent="0.25">
      <c r="F68047" s="2"/>
    </row>
    <row r="68048" spans="6:6" x14ac:dyDescent="0.25">
      <c r="F68048" s="2"/>
    </row>
    <row r="68049" spans="6:6" x14ac:dyDescent="0.25">
      <c r="F68049" s="2"/>
    </row>
    <row r="68050" spans="6:6" x14ac:dyDescent="0.25">
      <c r="F68050" s="2"/>
    </row>
    <row r="68051" spans="6:6" x14ac:dyDescent="0.25">
      <c r="F68051" s="2"/>
    </row>
    <row r="68052" spans="6:6" x14ac:dyDescent="0.25">
      <c r="F68052" s="2"/>
    </row>
    <row r="68053" spans="6:6" x14ac:dyDescent="0.25">
      <c r="F68053" s="2"/>
    </row>
    <row r="68054" spans="6:6" x14ac:dyDescent="0.25">
      <c r="F68054" s="2"/>
    </row>
    <row r="68055" spans="6:6" x14ac:dyDescent="0.25">
      <c r="F68055" s="2"/>
    </row>
    <row r="68056" spans="6:6" x14ac:dyDescent="0.25">
      <c r="F68056" s="2"/>
    </row>
    <row r="68057" spans="6:6" x14ac:dyDescent="0.25">
      <c r="F68057" s="2"/>
    </row>
    <row r="68058" spans="6:6" x14ac:dyDescent="0.25">
      <c r="F68058" s="2"/>
    </row>
    <row r="68059" spans="6:6" x14ac:dyDescent="0.25">
      <c r="F68059" s="2"/>
    </row>
    <row r="68060" spans="6:6" x14ac:dyDescent="0.25">
      <c r="F68060" s="2"/>
    </row>
    <row r="68061" spans="6:6" x14ac:dyDescent="0.25">
      <c r="F68061" s="2"/>
    </row>
    <row r="68062" spans="6:6" x14ac:dyDescent="0.25">
      <c r="F68062" s="2"/>
    </row>
    <row r="68063" spans="6:6" x14ac:dyDescent="0.25">
      <c r="F68063" s="2"/>
    </row>
    <row r="68064" spans="6:6" x14ac:dyDescent="0.25">
      <c r="F68064" s="2"/>
    </row>
    <row r="68065" spans="6:6" x14ac:dyDescent="0.25">
      <c r="F68065" s="2"/>
    </row>
    <row r="68066" spans="6:6" x14ac:dyDescent="0.25">
      <c r="F68066" s="2"/>
    </row>
    <row r="68067" spans="6:6" x14ac:dyDescent="0.25">
      <c r="F68067" s="2"/>
    </row>
    <row r="68068" spans="6:6" x14ac:dyDescent="0.25">
      <c r="F68068" s="2"/>
    </row>
    <row r="68069" spans="6:6" x14ac:dyDescent="0.25">
      <c r="F68069" s="2"/>
    </row>
    <row r="68070" spans="6:6" x14ac:dyDescent="0.25">
      <c r="F68070" s="2"/>
    </row>
    <row r="68071" spans="6:6" x14ac:dyDescent="0.25">
      <c r="F68071" s="2"/>
    </row>
    <row r="68072" spans="6:6" x14ac:dyDescent="0.25">
      <c r="F68072" s="2"/>
    </row>
    <row r="68073" spans="6:6" x14ac:dyDescent="0.25">
      <c r="F68073" s="2"/>
    </row>
    <row r="68074" spans="6:6" x14ac:dyDescent="0.25">
      <c r="F68074" s="2"/>
    </row>
    <row r="68075" spans="6:6" x14ac:dyDescent="0.25">
      <c r="F68075" s="2"/>
    </row>
    <row r="68076" spans="6:6" x14ac:dyDescent="0.25">
      <c r="F68076" s="2"/>
    </row>
    <row r="68077" spans="6:6" x14ac:dyDescent="0.25">
      <c r="F68077" s="2"/>
    </row>
    <row r="68078" spans="6:6" x14ac:dyDescent="0.25">
      <c r="F68078" s="2"/>
    </row>
    <row r="68079" spans="6:6" x14ac:dyDescent="0.25">
      <c r="F68079" s="2"/>
    </row>
    <row r="68080" spans="6:6" x14ac:dyDescent="0.25">
      <c r="F68080" s="2"/>
    </row>
    <row r="68081" spans="6:6" x14ac:dyDescent="0.25">
      <c r="F68081" s="2"/>
    </row>
    <row r="68082" spans="6:6" x14ac:dyDescent="0.25">
      <c r="F68082" s="2"/>
    </row>
    <row r="68083" spans="6:6" x14ac:dyDescent="0.25">
      <c r="F68083" s="2"/>
    </row>
    <row r="68084" spans="6:6" x14ac:dyDescent="0.25">
      <c r="F68084" s="2"/>
    </row>
    <row r="68085" spans="6:6" x14ac:dyDescent="0.25">
      <c r="F68085" s="2"/>
    </row>
    <row r="68086" spans="6:6" x14ac:dyDescent="0.25">
      <c r="F68086" s="2"/>
    </row>
    <row r="68087" spans="6:6" x14ac:dyDescent="0.25">
      <c r="F68087" s="2"/>
    </row>
    <row r="68088" spans="6:6" x14ac:dyDescent="0.25">
      <c r="F68088" s="2"/>
    </row>
    <row r="68089" spans="6:6" x14ac:dyDescent="0.25">
      <c r="F68089" s="2"/>
    </row>
    <row r="68090" spans="6:6" x14ac:dyDescent="0.25">
      <c r="F68090" s="2"/>
    </row>
    <row r="68091" spans="6:6" x14ac:dyDescent="0.25">
      <c r="F68091" s="2"/>
    </row>
    <row r="68092" spans="6:6" x14ac:dyDescent="0.25">
      <c r="F68092" s="2"/>
    </row>
    <row r="68093" spans="6:6" x14ac:dyDescent="0.25">
      <c r="F68093" s="2"/>
    </row>
    <row r="68094" spans="6:6" x14ac:dyDescent="0.25">
      <c r="F68094" s="2"/>
    </row>
    <row r="68095" spans="6:6" x14ac:dyDescent="0.25">
      <c r="F68095" s="2"/>
    </row>
    <row r="68096" spans="6:6" x14ac:dyDescent="0.25">
      <c r="F68096" s="2"/>
    </row>
    <row r="68097" spans="6:6" x14ac:dyDescent="0.25">
      <c r="F68097" s="2"/>
    </row>
    <row r="68098" spans="6:6" x14ac:dyDescent="0.25">
      <c r="F68098" s="2"/>
    </row>
    <row r="68099" spans="6:6" x14ac:dyDescent="0.25">
      <c r="F68099" s="2"/>
    </row>
    <row r="68100" spans="6:6" x14ac:dyDescent="0.25">
      <c r="F68100" s="2"/>
    </row>
    <row r="68101" spans="6:6" x14ac:dyDescent="0.25">
      <c r="F68101" s="2"/>
    </row>
    <row r="68102" spans="6:6" x14ac:dyDescent="0.25">
      <c r="F68102" s="2"/>
    </row>
    <row r="68103" spans="6:6" x14ac:dyDescent="0.25">
      <c r="F68103" s="2"/>
    </row>
    <row r="68104" spans="6:6" x14ac:dyDescent="0.25">
      <c r="F68104" s="2"/>
    </row>
    <row r="68105" spans="6:6" x14ac:dyDescent="0.25">
      <c r="F68105" s="2"/>
    </row>
    <row r="68106" spans="6:6" x14ac:dyDescent="0.25">
      <c r="F68106" s="2"/>
    </row>
    <row r="68107" spans="6:6" x14ac:dyDescent="0.25">
      <c r="F68107" s="2"/>
    </row>
    <row r="68108" spans="6:6" x14ac:dyDescent="0.25">
      <c r="F68108" s="2"/>
    </row>
    <row r="68109" spans="6:6" x14ac:dyDescent="0.25">
      <c r="F68109" s="2"/>
    </row>
    <row r="68110" spans="6:6" x14ac:dyDescent="0.25">
      <c r="F68110" s="2"/>
    </row>
    <row r="68111" spans="6:6" x14ac:dyDescent="0.25">
      <c r="F68111" s="2"/>
    </row>
    <row r="68112" spans="6:6" x14ac:dyDescent="0.25">
      <c r="F68112" s="2"/>
    </row>
    <row r="68113" spans="6:6" x14ac:dyDescent="0.25">
      <c r="F68113" s="2"/>
    </row>
    <row r="68114" spans="6:6" x14ac:dyDescent="0.25">
      <c r="F68114" s="2"/>
    </row>
    <row r="68115" spans="6:6" x14ac:dyDescent="0.25">
      <c r="F68115" s="2"/>
    </row>
    <row r="68116" spans="6:6" x14ac:dyDescent="0.25">
      <c r="F68116" s="2"/>
    </row>
    <row r="68117" spans="6:6" x14ac:dyDescent="0.25">
      <c r="F68117" s="2"/>
    </row>
    <row r="68118" spans="6:6" x14ac:dyDescent="0.25">
      <c r="F68118" s="2"/>
    </row>
    <row r="68119" spans="6:6" x14ac:dyDescent="0.25">
      <c r="F68119" s="2"/>
    </row>
    <row r="68120" spans="6:6" x14ac:dyDescent="0.25">
      <c r="F68120" s="2"/>
    </row>
    <row r="68121" spans="6:6" x14ac:dyDescent="0.25">
      <c r="F68121" s="2"/>
    </row>
    <row r="68122" spans="6:6" x14ac:dyDescent="0.25">
      <c r="F68122" s="2"/>
    </row>
    <row r="68123" spans="6:6" x14ac:dyDescent="0.25">
      <c r="F68123" s="2"/>
    </row>
    <row r="68124" spans="6:6" x14ac:dyDescent="0.25">
      <c r="F68124" s="2"/>
    </row>
    <row r="68125" spans="6:6" x14ac:dyDescent="0.25">
      <c r="F68125" s="2"/>
    </row>
    <row r="68126" spans="6:6" x14ac:dyDescent="0.25">
      <c r="F68126" s="2"/>
    </row>
    <row r="68127" spans="6:6" x14ac:dyDescent="0.25">
      <c r="F68127" s="2"/>
    </row>
    <row r="68128" spans="6:6" x14ac:dyDescent="0.25">
      <c r="F68128" s="2"/>
    </row>
    <row r="68129" spans="6:6" x14ac:dyDescent="0.25">
      <c r="F68129" s="2"/>
    </row>
    <row r="68130" spans="6:6" x14ac:dyDescent="0.25">
      <c r="F68130" s="2"/>
    </row>
    <row r="68131" spans="6:6" x14ac:dyDescent="0.25">
      <c r="F68131" s="2"/>
    </row>
    <row r="68132" spans="6:6" x14ac:dyDescent="0.25">
      <c r="F68132" s="2"/>
    </row>
    <row r="68133" spans="6:6" x14ac:dyDescent="0.25">
      <c r="F68133" s="2"/>
    </row>
    <row r="68134" spans="6:6" x14ac:dyDescent="0.25">
      <c r="F68134" s="2"/>
    </row>
    <row r="68135" spans="6:6" x14ac:dyDescent="0.25">
      <c r="F68135" s="2"/>
    </row>
    <row r="68136" spans="6:6" x14ac:dyDescent="0.25">
      <c r="F68136" s="2"/>
    </row>
    <row r="68137" spans="6:6" x14ac:dyDescent="0.25">
      <c r="F68137" s="2"/>
    </row>
    <row r="68138" spans="6:6" x14ac:dyDescent="0.25">
      <c r="F68138" s="2"/>
    </row>
    <row r="68139" spans="6:6" x14ac:dyDescent="0.25">
      <c r="F68139" s="2"/>
    </row>
    <row r="68140" spans="6:6" x14ac:dyDescent="0.25">
      <c r="F68140" s="2"/>
    </row>
    <row r="68141" spans="6:6" x14ac:dyDescent="0.25">
      <c r="F68141" s="2"/>
    </row>
    <row r="68142" spans="6:6" x14ac:dyDescent="0.25">
      <c r="F68142" s="2"/>
    </row>
    <row r="68143" spans="6:6" x14ac:dyDescent="0.25">
      <c r="F68143" s="2"/>
    </row>
    <row r="68144" spans="6:6" x14ac:dyDescent="0.25">
      <c r="F68144" s="2"/>
    </row>
    <row r="68145" spans="6:6" x14ac:dyDescent="0.25">
      <c r="F68145" s="2"/>
    </row>
    <row r="68146" spans="6:6" x14ac:dyDescent="0.25">
      <c r="F68146" s="2"/>
    </row>
    <row r="68147" spans="6:6" x14ac:dyDescent="0.25">
      <c r="F68147" s="2"/>
    </row>
    <row r="68148" spans="6:6" x14ac:dyDescent="0.25">
      <c r="F68148" s="2"/>
    </row>
    <row r="68149" spans="6:6" x14ac:dyDescent="0.25">
      <c r="F68149" s="2"/>
    </row>
    <row r="68150" spans="6:6" x14ac:dyDescent="0.25">
      <c r="F68150" s="2"/>
    </row>
    <row r="68151" spans="6:6" x14ac:dyDescent="0.25">
      <c r="F68151" s="2"/>
    </row>
    <row r="68152" spans="6:6" x14ac:dyDescent="0.25">
      <c r="F68152" s="2"/>
    </row>
    <row r="68153" spans="6:6" x14ac:dyDescent="0.25">
      <c r="F68153" s="2"/>
    </row>
    <row r="68154" spans="6:6" x14ac:dyDescent="0.25">
      <c r="F68154" s="2"/>
    </row>
    <row r="68155" spans="6:6" x14ac:dyDescent="0.25">
      <c r="F68155" s="2"/>
    </row>
    <row r="68156" spans="6:6" x14ac:dyDescent="0.25">
      <c r="F68156" s="2"/>
    </row>
    <row r="68157" spans="6:6" x14ac:dyDescent="0.25">
      <c r="F68157" s="2"/>
    </row>
    <row r="68158" spans="6:6" x14ac:dyDescent="0.25">
      <c r="F68158" s="2"/>
    </row>
    <row r="68159" spans="6:6" x14ac:dyDescent="0.25">
      <c r="F68159" s="2"/>
    </row>
    <row r="68160" spans="6:6" x14ac:dyDescent="0.25">
      <c r="F68160" s="2"/>
    </row>
    <row r="68161" spans="6:6" x14ac:dyDescent="0.25">
      <c r="F68161" s="2"/>
    </row>
    <row r="68162" spans="6:6" x14ac:dyDescent="0.25">
      <c r="F68162" s="2"/>
    </row>
    <row r="68163" spans="6:6" x14ac:dyDescent="0.25">
      <c r="F68163" s="2"/>
    </row>
    <row r="68164" spans="6:6" x14ac:dyDescent="0.25">
      <c r="F68164" s="2"/>
    </row>
    <row r="68165" spans="6:6" x14ac:dyDescent="0.25">
      <c r="F68165" s="2"/>
    </row>
    <row r="68166" spans="6:6" x14ac:dyDescent="0.25">
      <c r="F68166" s="2"/>
    </row>
    <row r="68167" spans="6:6" x14ac:dyDescent="0.25">
      <c r="F68167" s="2"/>
    </row>
    <row r="68168" spans="6:6" x14ac:dyDescent="0.25">
      <c r="F68168" s="2"/>
    </row>
    <row r="68169" spans="6:6" x14ac:dyDescent="0.25">
      <c r="F68169" s="2"/>
    </row>
    <row r="68170" spans="6:6" x14ac:dyDescent="0.25">
      <c r="F68170" s="2"/>
    </row>
    <row r="68171" spans="6:6" x14ac:dyDescent="0.25">
      <c r="F68171" s="2"/>
    </row>
    <row r="68172" spans="6:6" x14ac:dyDescent="0.25">
      <c r="F68172" s="2"/>
    </row>
    <row r="68173" spans="6:6" x14ac:dyDescent="0.25">
      <c r="F68173" s="2"/>
    </row>
    <row r="68174" spans="6:6" x14ac:dyDescent="0.25">
      <c r="F68174" s="2"/>
    </row>
    <row r="68175" spans="6:6" x14ac:dyDescent="0.25">
      <c r="F68175" s="2"/>
    </row>
    <row r="68176" spans="6:6" x14ac:dyDescent="0.25">
      <c r="F68176" s="2"/>
    </row>
    <row r="68177" spans="6:6" x14ac:dyDescent="0.25">
      <c r="F68177" s="2"/>
    </row>
    <row r="68178" spans="6:6" x14ac:dyDescent="0.25">
      <c r="F68178" s="2"/>
    </row>
    <row r="68179" spans="6:6" x14ac:dyDescent="0.25">
      <c r="F68179" s="2"/>
    </row>
    <row r="68180" spans="6:6" x14ac:dyDescent="0.25">
      <c r="F68180" s="2"/>
    </row>
    <row r="68181" spans="6:6" x14ac:dyDescent="0.25">
      <c r="F68181" s="2"/>
    </row>
    <row r="68182" spans="6:6" x14ac:dyDescent="0.25">
      <c r="F68182" s="2"/>
    </row>
    <row r="68183" spans="6:6" x14ac:dyDescent="0.25">
      <c r="F68183" s="2"/>
    </row>
    <row r="68184" spans="6:6" x14ac:dyDescent="0.25">
      <c r="F68184" s="2"/>
    </row>
    <row r="68185" spans="6:6" x14ac:dyDescent="0.25">
      <c r="F68185" s="2"/>
    </row>
    <row r="68186" spans="6:6" x14ac:dyDescent="0.25">
      <c r="F68186" s="2"/>
    </row>
    <row r="68187" spans="6:6" x14ac:dyDescent="0.25">
      <c r="F68187" s="2"/>
    </row>
    <row r="68188" spans="6:6" x14ac:dyDescent="0.25">
      <c r="F68188" s="2"/>
    </row>
    <row r="68189" spans="6:6" x14ac:dyDescent="0.25">
      <c r="F68189" s="2"/>
    </row>
    <row r="68190" spans="6:6" x14ac:dyDescent="0.25">
      <c r="F68190" s="2"/>
    </row>
    <row r="68191" spans="6:6" x14ac:dyDescent="0.25">
      <c r="F68191" s="2"/>
    </row>
    <row r="68192" spans="6:6" x14ac:dyDescent="0.25">
      <c r="F68192" s="2"/>
    </row>
    <row r="68193" spans="6:6" x14ac:dyDescent="0.25">
      <c r="F68193" s="2"/>
    </row>
    <row r="68194" spans="6:6" x14ac:dyDescent="0.25">
      <c r="F68194" s="2"/>
    </row>
    <row r="68195" spans="6:6" x14ac:dyDescent="0.25">
      <c r="F68195" s="2"/>
    </row>
    <row r="68196" spans="6:6" x14ac:dyDescent="0.25">
      <c r="F68196" s="2"/>
    </row>
    <row r="68197" spans="6:6" x14ac:dyDescent="0.25">
      <c r="F68197" s="2"/>
    </row>
    <row r="68198" spans="6:6" x14ac:dyDescent="0.25">
      <c r="F68198" s="2"/>
    </row>
    <row r="68199" spans="6:6" x14ac:dyDescent="0.25">
      <c r="F68199" s="2"/>
    </row>
    <row r="68200" spans="6:6" x14ac:dyDescent="0.25">
      <c r="F68200" s="2"/>
    </row>
    <row r="68201" spans="6:6" x14ac:dyDescent="0.25">
      <c r="F68201" s="2"/>
    </row>
    <row r="68202" spans="6:6" x14ac:dyDescent="0.25">
      <c r="F68202" s="2"/>
    </row>
    <row r="68203" spans="6:6" x14ac:dyDescent="0.25">
      <c r="F68203" s="2"/>
    </row>
    <row r="68204" spans="6:6" x14ac:dyDescent="0.25">
      <c r="F68204" s="2"/>
    </row>
    <row r="68205" spans="6:6" x14ac:dyDescent="0.25">
      <c r="F68205" s="2"/>
    </row>
    <row r="68206" spans="6:6" x14ac:dyDescent="0.25">
      <c r="F68206" s="2"/>
    </row>
    <row r="68207" spans="6:6" x14ac:dyDescent="0.25">
      <c r="F68207" s="2"/>
    </row>
    <row r="68208" spans="6:6" x14ac:dyDescent="0.25">
      <c r="F68208" s="2"/>
    </row>
    <row r="68209" spans="6:6" x14ac:dyDescent="0.25">
      <c r="F68209" s="2"/>
    </row>
    <row r="68210" spans="6:6" x14ac:dyDescent="0.25">
      <c r="F68210" s="2"/>
    </row>
    <row r="68211" spans="6:6" x14ac:dyDescent="0.25">
      <c r="F68211" s="2"/>
    </row>
    <row r="68212" spans="6:6" x14ac:dyDescent="0.25">
      <c r="F68212" s="2"/>
    </row>
    <row r="68213" spans="6:6" x14ac:dyDescent="0.25">
      <c r="F68213" s="2"/>
    </row>
    <row r="68214" spans="6:6" x14ac:dyDescent="0.25">
      <c r="F68214" s="2"/>
    </row>
    <row r="68215" spans="6:6" x14ac:dyDescent="0.25">
      <c r="F68215" s="2"/>
    </row>
    <row r="68216" spans="6:6" x14ac:dyDescent="0.25">
      <c r="F68216" s="2"/>
    </row>
    <row r="68217" spans="6:6" x14ac:dyDescent="0.25">
      <c r="F68217" s="2"/>
    </row>
    <row r="68218" spans="6:6" x14ac:dyDescent="0.25">
      <c r="F68218" s="2"/>
    </row>
    <row r="68219" spans="6:6" x14ac:dyDescent="0.25">
      <c r="F68219" s="2"/>
    </row>
    <row r="68220" spans="6:6" x14ac:dyDescent="0.25">
      <c r="F68220" s="2"/>
    </row>
    <row r="68221" spans="6:6" x14ac:dyDescent="0.25">
      <c r="F68221" s="2"/>
    </row>
    <row r="68222" spans="6:6" x14ac:dyDescent="0.25">
      <c r="F68222" s="2"/>
    </row>
    <row r="68223" spans="6:6" x14ac:dyDescent="0.25">
      <c r="F68223" s="2"/>
    </row>
    <row r="68224" spans="6:6" x14ac:dyDescent="0.25">
      <c r="F68224" s="2"/>
    </row>
    <row r="68225" spans="6:6" x14ac:dyDescent="0.25">
      <c r="F68225" s="2"/>
    </row>
    <row r="68226" spans="6:6" x14ac:dyDescent="0.25">
      <c r="F68226" s="2"/>
    </row>
    <row r="68227" spans="6:6" x14ac:dyDescent="0.25">
      <c r="F68227" s="2"/>
    </row>
    <row r="68228" spans="6:6" x14ac:dyDescent="0.25">
      <c r="F68228" s="2"/>
    </row>
    <row r="68229" spans="6:6" x14ac:dyDescent="0.25">
      <c r="F68229" s="2"/>
    </row>
    <row r="68230" spans="6:6" x14ac:dyDescent="0.25">
      <c r="F68230" s="2"/>
    </row>
    <row r="68231" spans="6:6" x14ac:dyDescent="0.25">
      <c r="F68231" s="2"/>
    </row>
    <row r="68232" spans="6:6" x14ac:dyDescent="0.25">
      <c r="F68232" s="2"/>
    </row>
    <row r="68233" spans="6:6" x14ac:dyDescent="0.25">
      <c r="F68233" s="2"/>
    </row>
    <row r="68234" spans="6:6" x14ac:dyDescent="0.25">
      <c r="F68234" s="2"/>
    </row>
    <row r="68235" spans="6:6" x14ac:dyDescent="0.25">
      <c r="F68235" s="2"/>
    </row>
    <row r="68236" spans="6:6" x14ac:dyDescent="0.25">
      <c r="F68236" s="2"/>
    </row>
    <row r="68237" spans="6:6" x14ac:dyDescent="0.25">
      <c r="F68237" s="2"/>
    </row>
    <row r="68238" spans="6:6" x14ac:dyDescent="0.25">
      <c r="F68238" s="2"/>
    </row>
    <row r="68239" spans="6:6" x14ac:dyDescent="0.25">
      <c r="F68239" s="2"/>
    </row>
    <row r="68240" spans="6:6" x14ac:dyDescent="0.25">
      <c r="F68240" s="2"/>
    </row>
    <row r="68241" spans="6:6" x14ac:dyDescent="0.25">
      <c r="F68241" s="2"/>
    </row>
    <row r="68242" spans="6:6" x14ac:dyDescent="0.25">
      <c r="F68242" s="2"/>
    </row>
    <row r="68243" spans="6:6" x14ac:dyDescent="0.25">
      <c r="F68243" s="2"/>
    </row>
    <row r="68244" spans="6:6" x14ac:dyDescent="0.25">
      <c r="F68244" s="2"/>
    </row>
    <row r="68245" spans="6:6" x14ac:dyDescent="0.25">
      <c r="F68245" s="2"/>
    </row>
    <row r="68246" spans="6:6" x14ac:dyDescent="0.25">
      <c r="F68246" s="2"/>
    </row>
    <row r="68247" spans="6:6" x14ac:dyDescent="0.25">
      <c r="F68247" s="2"/>
    </row>
    <row r="68248" spans="6:6" x14ac:dyDescent="0.25">
      <c r="F68248" s="2"/>
    </row>
    <row r="68249" spans="6:6" x14ac:dyDescent="0.25">
      <c r="F68249" s="2"/>
    </row>
    <row r="68250" spans="6:6" x14ac:dyDescent="0.25">
      <c r="F68250" s="2"/>
    </row>
    <row r="68251" spans="6:6" x14ac:dyDescent="0.25">
      <c r="F68251" s="2"/>
    </row>
    <row r="68252" spans="6:6" x14ac:dyDescent="0.25">
      <c r="F68252" s="2"/>
    </row>
    <row r="68253" spans="6:6" x14ac:dyDescent="0.25">
      <c r="F68253" s="2"/>
    </row>
    <row r="68254" spans="6:6" x14ac:dyDescent="0.25">
      <c r="F68254" s="2"/>
    </row>
    <row r="68255" spans="6:6" x14ac:dyDescent="0.25">
      <c r="F68255" s="2"/>
    </row>
    <row r="68256" spans="6:6" x14ac:dyDescent="0.25">
      <c r="F68256" s="2"/>
    </row>
    <row r="68257" spans="6:6" x14ac:dyDescent="0.25">
      <c r="F68257" s="2"/>
    </row>
    <row r="68258" spans="6:6" x14ac:dyDescent="0.25">
      <c r="F68258" s="2"/>
    </row>
    <row r="68259" spans="6:6" x14ac:dyDescent="0.25">
      <c r="F68259" s="2"/>
    </row>
    <row r="68260" spans="6:6" x14ac:dyDescent="0.25">
      <c r="F68260" s="2"/>
    </row>
    <row r="68261" spans="6:6" x14ac:dyDescent="0.25">
      <c r="F68261" s="2"/>
    </row>
    <row r="68262" spans="6:6" x14ac:dyDescent="0.25">
      <c r="F68262" s="2"/>
    </row>
    <row r="68263" spans="6:6" x14ac:dyDescent="0.25">
      <c r="F68263" s="2"/>
    </row>
    <row r="68264" spans="6:6" x14ac:dyDescent="0.25">
      <c r="F68264" s="2"/>
    </row>
    <row r="68265" spans="6:6" x14ac:dyDescent="0.25">
      <c r="F68265" s="2"/>
    </row>
    <row r="68266" spans="6:6" x14ac:dyDescent="0.25">
      <c r="F68266" s="2"/>
    </row>
    <row r="68267" spans="6:6" x14ac:dyDescent="0.25">
      <c r="F68267" s="2"/>
    </row>
    <row r="68268" spans="6:6" x14ac:dyDescent="0.25">
      <c r="F68268" s="2"/>
    </row>
    <row r="68269" spans="6:6" x14ac:dyDescent="0.25">
      <c r="F68269" s="2"/>
    </row>
    <row r="68270" spans="6:6" x14ac:dyDescent="0.25">
      <c r="F68270" s="2"/>
    </row>
    <row r="68271" spans="6:6" x14ac:dyDescent="0.25">
      <c r="F68271" s="2"/>
    </row>
    <row r="68272" spans="6:6" x14ac:dyDescent="0.25">
      <c r="F68272" s="2"/>
    </row>
    <row r="68273" spans="6:6" x14ac:dyDescent="0.25">
      <c r="F68273" s="2"/>
    </row>
    <row r="68274" spans="6:6" x14ac:dyDescent="0.25">
      <c r="F68274" s="2"/>
    </row>
    <row r="68275" spans="6:6" x14ac:dyDescent="0.25">
      <c r="F68275" s="2"/>
    </row>
    <row r="68276" spans="6:6" x14ac:dyDescent="0.25">
      <c r="F68276" s="2"/>
    </row>
    <row r="68277" spans="6:6" x14ac:dyDescent="0.25">
      <c r="F68277" s="2"/>
    </row>
    <row r="68278" spans="6:6" x14ac:dyDescent="0.25">
      <c r="F68278" s="2"/>
    </row>
    <row r="68279" spans="6:6" x14ac:dyDescent="0.25">
      <c r="F68279" s="2"/>
    </row>
    <row r="68280" spans="6:6" x14ac:dyDescent="0.25">
      <c r="F68280" s="2"/>
    </row>
    <row r="68281" spans="6:6" x14ac:dyDescent="0.25">
      <c r="F68281" s="2"/>
    </row>
    <row r="68282" spans="6:6" x14ac:dyDescent="0.25">
      <c r="F68282" s="2"/>
    </row>
    <row r="68283" spans="6:6" x14ac:dyDescent="0.25">
      <c r="F68283" s="2"/>
    </row>
    <row r="68284" spans="6:6" x14ac:dyDescent="0.25">
      <c r="F68284" s="2"/>
    </row>
    <row r="68285" spans="6:6" x14ac:dyDescent="0.25">
      <c r="F68285" s="2"/>
    </row>
    <row r="68286" spans="6:6" x14ac:dyDescent="0.25">
      <c r="F68286" s="2"/>
    </row>
    <row r="68287" spans="6:6" x14ac:dyDescent="0.25">
      <c r="F68287" s="2"/>
    </row>
    <row r="68288" spans="6:6" x14ac:dyDescent="0.25">
      <c r="F68288" s="2"/>
    </row>
    <row r="68289" spans="6:6" x14ac:dyDescent="0.25">
      <c r="F68289" s="2"/>
    </row>
    <row r="68290" spans="6:6" x14ac:dyDescent="0.25">
      <c r="F68290" s="2"/>
    </row>
    <row r="68291" spans="6:6" x14ac:dyDescent="0.25">
      <c r="F68291" s="2"/>
    </row>
    <row r="68292" spans="6:6" x14ac:dyDescent="0.25">
      <c r="F68292" s="2"/>
    </row>
    <row r="68293" spans="6:6" x14ac:dyDescent="0.25">
      <c r="F68293" s="2"/>
    </row>
    <row r="68294" spans="6:6" x14ac:dyDescent="0.25">
      <c r="F68294" s="2"/>
    </row>
    <row r="68295" spans="6:6" x14ac:dyDescent="0.25">
      <c r="F68295" s="2"/>
    </row>
    <row r="68296" spans="6:6" x14ac:dyDescent="0.25">
      <c r="F68296" s="2"/>
    </row>
    <row r="68297" spans="6:6" x14ac:dyDescent="0.25">
      <c r="F68297" s="2"/>
    </row>
    <row r="68298" spans="6:6" x14ac:dyDescent="0.25">
      <c r="F68298" s="2"/>
    </row>
    <row r="68299" spans="6:6" x14ac:dyDescent="0.25">
      <c r="F68299" s="2"/>
    </row>
    <row r="68300" spans="6:6" x14ac:dyDescent="0.25">
      <c r="F68300" s="2"/>
    </row>
    <row r="68301" spans="6:6" x14ac:dyDescent="0.25">
      <c r="F68301" s="2"/>
    </row>
    <row r="68302" spans="6:6" x14ac:dyDescent="0.25">
      <c r="F68302" s="2"/>
    </row>
    <row r="68303" spans="6:6" x14ac:dyDescent="0.25">
      <c r="F68303" s="2"/>
    </row>
    <row r="68304" spans="6:6" x14ac:dyDescent="0.25">
      <c r="F68304" s="2"/>
    </row>
    <row r="68305" spans="6:6" x14ac:dyDescent="0.25">
      <c r="F68305" s="2"/>
    </row>
    <row r="68306" spans="6:6" x14ac:dyDescent="0.25">
      <c r="F68306" s="2"/>
    </row>
    <row r="68307" spans="6:6" x14ac:dyDescent="0.25">
      <c r="F68307" s="2"/>
    </row>
    <row r="68308" spans="6:6" x14ac:dyDescent="0.25">
      <c r="F68308" s="2"/>
    </row>
    <row r="68309" spans="6:6" x14ac:dyDescent="0.25">
      <c r="F68309" s="2"/>
    </row>
    <row r="68310" spans="6:6" x14ac:dyDescent="0.25">
      <c r="F68310" s="2"/>
    </row>
    <row r="68311" spans="6:6" x14ac:dyDescent="0.25">
      <c r="F68311" s="2"/>
    </row>
    <row r="68312" spans="6:6" x14ac:dyDescent="0.25">
      <c r="F68312" s="2"/>
    </row>
    <row r="68313" spans="6:6" x14ac:dyDescent="0.25">
      <c r="F68313" s="2"/>
    </row>
    <row r="68314" spans="6:6" x14ac:dyDescent="0.25">
      <c r="F68314" s="2"/>
    </row>
    <row r="68315" spans="6:6" x14ac:dyDescent="0.25">
      <c r="F68315" s="2"/>
    </row>
    <row r="68316" spans="6:6" x14ac:dyDescent="0.25">
      <c r="F68316" s="2"/>
    </row>
    <row r="68317" spans="6:6" x14ac:dyDescent="0.25">
      <c r="F68317" s="2"/>
    </row>
    <row r="68318" spans="6:6" x14ac:dyDescent="0.25">
      <c r="F68318" s="2"/>
    </row>
    <row r="68319" spans="6:6" x14ac:dyDescent="0.25">
      <c r="F68319" s="2"/>
    </row>
    <row r="68320" spans="6:6" x14ac:dyDescent="0.25">
      <c r="F68320" s="2"/>
    </row>
    <row r="68321" spans="6:6" x14ac:dyDescent="0.25">
      <c r="F68321" s="2"/>
    </row>
    <row r="68322" spans="6:6" x14ac:dyDescent="0.25">
      <c r="F68322" s="2"/>
    </row>
    <row r="68323" spans="6:6" x14ac:dyDescent="0.25">
      <c r="F68323" s="2"/>
    </row>
    <row r="68324" spans="6:6" x14ac:dyDescent="0.25">
      <c r="F68324" s="2"/>
    </row>
    <row r="68325" spans="6:6" x14ac:dyDescent="0.25">
      <c r="F68325" s="2"/>
    </row>
    <row r="68326" spans="6:6" x14ac:dyDescent="0.25">
      <c r="F68326" s="2"/>
    </row>
    <row r="68327" spans="6:6" x14ac:dyDescent="0.25">
      <c r="F68327" s="2"/>
    </row>
    <row r="68328" spans="6:6" x14ac:dyDescent="0.25">
      <c r="F68328" s="2"/>
    </row>
    <row r="68329" spans="6:6" x14ac:dyDescent="0.25">
      <c r="F68329" s="2"/>
    </row>
    <row r="68330" spans="6:6" x14ac:dyDescent="0.25">
      <c r="F68330" s="2"/>
    </row>
    <row r="68331" spans="6:6" x14ac:dyDescent="0.25">
      <c r="F68331" s="2"/>
    </row>
    <row r="68332" spans="6:6" x14ac:dyDescent="0.25">
      <c r="F68332" s="2"/>
    </row>
    <row r="68333" spans="6:6" x14ac:dyDescent="0.25">
      <c r="F68333" s="2"/>
    </row>
    <row r="68334" spans="6:6" x14ac:dyDescent="0.25">
      <c r="F68334" s="2"/>
    </row>
    <row r="68335" spans="6:6" x14ac:dyDescent="0.25">
      <c r="F68335" s="2"/>
    </row>
    <row r="68336" spans="6:6" x14ac:dyDescent="0.25">
      <c r="F68336" s="2"/>
    </row>
    <row r="68337" spans="6:6" x14ac:dyDescent="0.25">
      <c r="F68337" s="2"/>
    </row>
    <row r="68338" spans="6:6" x14ac:dyDescent="0.25">
      <c r="F68338" s="2"/>
    </row>
    <row r="68339" spans="6:6" x14ac:dyDescent="0.25">
      <c r="F68339" s="2"/>
    </row>
    <row r="68340" spans="6:6" x14ac:dyDescent="0.25">
      <c r="F68340" s="2"/>
    </row>
    <row r="68341" spans="6:6" x14ac:dyDescent="0.25">
      <c r="F68341" s="2"/>
    </row>
    <row r="68342" spans="6:6" x14ac:dyDescent="0.25">
      <c r="F68342" s="2"/>
    </row>
    <row r="68343" spans="6:6" x14ac:dyDescent="0.25">
      <c r="F68343" s="2"/>
    </row>
    <row r="68344" spans="6:6" x14ac:dyDescent="0.25">
      <c r="F68344" s="2"/>
    </row>
    <row r="68345" spans="6:6" x14ac:dyDescent="0.25">
      <c r="F68345" s="2"/>
    </row>
    <row r="68346" spans="6:6" x14ac:dyDescent="0.25">
      <c r="F68346" s="2"/>
    </row>
    <row r="68347" spans="6:6" x14ac:dyDescent="0.25">
      <c r="F68347" s="2"/>
    </row>
    <row r="68348" spans="6:6" x14ac:dyDescent="0.25">
      <c r="F68348" s="2"/>
    </row>
    <row r="68349" spans="6:6" x14ac:dyDescent="0.25">
      <c r="F68349" s="2"/>
    </row>
    <row r="68350" spans="6:6" x14ac:dyDescent="0.25">
      <c r="F68350" s="2"/>
    </row>
    <row r="68351" spans="6:6" x14ac:dyDescent="0.25">
      <c r="F68351" s="2"/>
    </row>
    <row r="68352" spans="6:6" x14ac:dyDescent="0.25">
      <c r="F68352" s="2"/>
    </row>
    <row r="68353" spans="6:6" x14ac:dyDescent="0.25">
      <c r="F68353" s="2"/>
    </row>
    <row r="68354" spans="6:6" x14ac:dyDescent="0.25">
      <c r="F68354" s="2"/>
    </row>
    <row r="68355" spans="6:6" x14ac:dyDescent="0.25">
      <c r="F68355" s="2"/>
    </row>
    <row r="68356" spans="6:6" x14ac:dyDescent="0.25">
      <c r="F68356" s="2"/>
    </row>
    <row r="68357" spans="6:6" x14ac:dyDescent="0.25">
      <c r="F68357" s="2"/>
    </row>
    <row r="68358" spans="6:6" x14ac:dyDescent="0.25">
      <c r="F68358" s="2"/>
    </row>
    <row r="68359" spans="6:6" x14ac:dyDescent="0.25">
      <c r="F68359" s="2"/>
    </row>
    <row r="68360" spans="6:6" x14ac:dyDescent="0.25">
      <c r="F68360" s="2"/>
    </row>
    <row r="68361" spans="6:6" x14ac:dyDescent="0.25">
      <c r="F68361" s="2"/>
    </row>
    <row r="68362" spans="6:6" x14ac:dyDescent="0.25">
      <c r="F68362" s="2"/>
    </row>
    <row r="68363" spans="6:6" x14ac:dyDescent="0.25">
      <c r="F68363" s="2"/>
    </row>
    <row r="68364" spans="6:6" x14ac:dyDescent="0.25">
      <c r="F68364" s="2"/>
    </row>
    <row r="68365" spans="6:6" x14ac:dyDescent="0.25">
      <c r="F68365" s="2"/>
    </row>
    <row r="68366" spans="6:6" x14ac:dyDescent="0.25">
      <c r="F68366" s="2"/>
    </row>
    <row r="68367" spans="6:6" x14ac:dyDescent="0.25">
      <c r="F68367" s="2"/>
    </row>
    <row r="68368" spans="6:6" x14ac:dyDescent="0.25">
      <c r="F68368" s="2"/>
    </row>
    <row r="68369" spans="6:6" x14ac:dyDescent="0.25">
      <c r="F68369" s="2"/>
    </row>
    <row r="68370" spans="6:6" x14ac:dyDescent="0.25">
      <c r="F68370" s="2"/>
    </row>
    <row r="68371" spans="6:6" x14ac:dyDescent="0.25">
      <c r="F68371" s="2"/>
    </row>
    <row r="68372" spans="6:6" x14ac:dyDescent="0.25">
      <c r="F68372" s="2"/>
    </row>
    <row r="68373" spans="6:6" x14ac:dyDescent="0.25">
      <c r="F68373" s="2"/>
    </row>
    <row r="68374" spans="6:6" x14ac:dyDescent="0.25">
      <c r="F68374" s="2"/>
    </row>
    <row r="68375" spans="6:6" x14ac:dyDescent="0.25">
      <c r="F68375" s="2"/>
    </row>
    <row r="68376" spans="6:6" x14ac:dyDescent="0.25">
      <c r="F68376" s="2"/>
    </row>
    <row r="68377" spans="6:6" x14ac:dyDescent="0.25">
      <c r="F68377" s="2"/>
    </row>
    <row r="68378" spans="6:6" x14ac:dyDescent="0.25">
      <c r="F68378" s="2"/>
    </row>
    <row r="68379" spans="6:6" x14ac:dyDescent="0.25">
      <c r="F68379" s="2"/>
    </row>
    <row r="68380" spans="6:6" x14ac:dyDescent="0.25">
      <c r="F68380" s="2"/>
    </row>
    <row r="68381" spans="6:6" x14ac:dyDescent="0.25">
      <c r="F68381" s="2"/>
    </row>
    <row r="68382" spans="6:6" x14ac:dyDescent="0.25">
      <c r="F68382" s="2"/>
    </row>
    <row r="68383" spans="6:6" x14ac:dyDescent="0.25">
      <c r="F68383" s="2"/>
    </row>
    <row r="68384" spans="6:6" x14ac:dyDescent="0.25">
      <c r="F68384" s="2"/>
    </row>
    <row r="68385" spans="6:6" x14ac:dyDescent="0.25">
      <c r="F68385" s="2"/>
    </row>
    <row r="68386" spans="6:6" x14ac:dyDescent="0.25">
      <c r="F68386" s="2"/>
    </row>
    <row r="68387" spans="6:6" x14ac:dyDescent="0.25">
      <c r="F68387" s="2"/>
    </row>
    <row r="68388" spans="6:6" x14ac:dyDescent="0.25">
      <c r="F68388" s="2"/>
    </row>
    <row r="68389" spans="6:6" x14ac:dyDescent="0.25">
      <c r="F68389" s="2"/>
    </row>
    <row r="68390" spans="6:6" x14ac:dyDescent="0.25">
      <c r="F68390" s="2"/>
    </row>
    <row r="68391" spans="6:6" x14ac:dyDescent="0.25">
      <c r="F68391" s="2"/>
    </row>
    <row r="68392" spans="6:6" x14ac:dyDescent="0.25">
      <c r="F68392" s="2"/>
    </row>
    <row r="68393" spans="6:6" x14ac:dyDescent="0.25">
      <c r="F68393" s="2"/>
    </row>
    <row r="68394" spans="6:6" x14ac:dyDescent="0.25">
      <c r="F68394" s="2"/>
    </row>
    <row r="68395" spans="6:6" x14ac:dyDescent="0.25">
      <c r="F68395" s="2"/>
    </row>
    <row r="68396" spans="6:6" x14ac:dyDescent="0.25">
      <c r="F68396" s="2"/>
    </row>
    <row r="68397" spans="6:6" x14ac:dyDescent="0.25">
      <c r="F68397" s="2"/>
    </row>
    <row r="68398" spans="6:6" x14ac:dyDescent="0.25">
      <c r="F68398" s="2"/>
    </row>
    <row r="68399" spans="6:6" x14ac:dyDescent="0.25">
      <c r="F68399" s="2"/>
    </row>
    <row r="68400" spans="6:6" x14ac:dyDescent="0.25">
      <c r="F68400" s="2"/>
    </row>
    <row r="68401" spans="6:6" x14ac:dyDescent="0.25">
      <c r="F68401" s="2"/>
    </row>
    <row r="68402" spans="6:6" x14ac:dyDescent="0.25">
      <c r="F68402" s="2"/>
    </row>
    <row r="68403" spans="6:6" x14ac:dyDescent="0.25">
      <c r="F68403" s="2"/>
    </row>
    <row r="68404" spans="6:6" x14ac:dyDescent="0.25">
      <c r="F68404" s="2"/>
    </row>
    <row r="68405" spans="6:6" x14ac:dyDescent="0.25">
      <c r="F68405" s="2"/>
    </row>
    <row r="68406" spans="6:6" x14ac:dyDescent="0.25">
      <c r="F68406" s="2"/>
    </row>
    <row r="68407" spans="6:6" x14ac:dyDescent="0.25">
      <c r="F68407" s="2"/>
    </row>
    <row r="68408" spans="6:6" x14ac:dyDescent="0.25">
      <c r="F68408" s="2"/>
    </row>
    <row r="68409" spans="6:6" x14ac:dyDescent="0.25">
      <c r="F68409" s="2"/>
    </row>
    <row r="68410" spans="6:6" x14ac:dyDescent="0.25">
      <c r="F68410" s="2"/>
    </row>
    <row r="68411" spans="6:6" x14ac:dyDescent="0.25">
      <c r="F68411" s="2"/>
    </row>
    <row r="68412" spans="6:6" x14ac:dyDescent="0.25">
      <c r="F68412" s="2"/>
    </row>
    <row r="68413" spans="6:6" x14ac:dyDescent="0.25">
      <c r="F68413" s="2"/>
    </row>
    <row r="68414" spans="6:6" x14ac:dyDescent="0.25">
      <c r="F68414" s="2"/>
    </row>
    <row r="68415" spans="6:6" x14ac:dyDescent="0.25">
      <c r="F68415" s="2"/>
    </row>
    <row r="68416" spans="6:6" x14ac:dyDescent="0.25">
      <c r="F68416" s="2"/>
    </row>
    <row r="68417" spans="6:6" x14ac:dyDescent="0.25">
      <c r="F68417" s="2"/>
    </row>
    <row r="68418" spans="6:6" x14ac:dyDescent="0.25">
      <c r="F68418" s="2"/>
    </row>
    <row r="68419" spans="6:6" x14ac:dyDescent="0.25">
      <c r="F68419" s="2"/>
    </row>
    <row r="68420" spans="6:6" x14ac:dyDescent="0.25">
      <c r="F68420" s="2"/>
    </row>
    <row r="68421" spans="6:6" x14ac:dyDescent="0.25">
      <c r="F68421" s="2"/>
    </row>
    <row r="68422" spans="6:6" x14ac:dyDescent="0.25">
      <c r="F68422" s="2"/>
    </row>
    <row r="68423" spans="6:6" x14ac:dyDescent="0.25">
      <c r="F68423" s="2"/>
    </row>
    <row r="68424" spans="6:6" x14ac:dyDescent="0.25">
      <c r="F68424" s="2"/>
    </row>
    <row r="68425" spans="6:6" x14ac:dyDescent="0.25">
      <c r="F68425" s="2"/>
    </row>
    <row r="68426" spans="6:6" x14ac:dyDescent="0.25">
      <c r="F68426" s="2"/>
    </row>
    <row r="68427" spans="6:6" x14ac:dyDescent="0.25">
      <c r="F68427" s="2"/>
    </row>
    <row r="68428" spans="6:6" x14ac:dyDescent="0.25">
      <c r="F68428" s="2"/>
    </row>
    <row r="68429" spans="6:6" x14ac:dyDescent="0.25">
      <c r="F68429" s="2"/>
    </row>
    <row r="68430" spans="6:6" x14ac:dyDescent="0.25">
      <c r="F68430" s="2"/>
    </row>
    <row r="68431" spans="6:6" x14ac:dyDescent="0.25">
      <c r="F68431" s="2"/>
    </row>
    <row r="68432" spans="6:6" x14ac:dyDescent="0.25">
      <c r="F68432" s="2"/>
    </row>
    <row r="68433" spans="6:6" x14ac:dyDescent="0.25">
      <c r="F68433" s="2"/>
    </row>
    <row r="68434" spans="6:6" x14ac:dyDescent="0.25">
      <c r="F68434" s="2"/>
    </row>
    <row r="68435" spans="6:6" x14ac:dyDescent="0.25">
      <c r="F68435" s="2"/>
    </row>
    <row r="68436" spans="6:6" x14ac:dyDescent="0.25">
      <c r="F68436" s="2"/>
    </row>
    <row r="68437" spans="6:6" x14ac:dyDescent="0.25">
      <c r="F68437" s="2"/>
    </row>
    <row r="68438" spans="6:6" x14ac:dyDescent="0.25">
      <c r="F68438" s="2"/>
    </row>
    <row r="68439" spans="6:6" x14ac:dyDescent="0.25">
      <c r="F68439" s="2"/>
    </row>
    <row r="68440" spans="6:6" x14ac:dyDescent="0.25">
      <c r="F68440" s="2"/>
    </row>
    <row r="68441" spans="6:6" x14ac:dyDescent="0.25">
      <c r="F68441" s="2"/>
    </row>
    <row r="68442" spans="6:6" x14ac:dyDescent="0.25">
      <c r="F68442" s="2"/>
    </row>
    <row r="68443" spans="6:6" x14ac:dyDescent="0.25">
      <c r="F68443" s="2"/>
    </row>
    <row r="68444" spans="6:6" x14ac:dyDescent="0.25">
      <c r="F68444" s="2"/>
    </row>
    <row r="68445" spans="6:6" x14ac:dyDescent="0.25">
      <c r="F68445" s="2"/>
    </row>
    <row r="68446" spans="6:6" x14ac:dyDescent="0.25">
      <c r="F68446" s="2"/>
    </row>
    <row r="68447" spans="6:6" x14ac:dyDescent="0.25">
      <c r="F68447" s="2"/>
    </row>
    <row r="68448" spans="6:6" x14ac:dyDescent="0.25">
      <c r="F68448" s="2"/>
    </row>
    <row r="68449" spans="6:6" x14ac:dyDescent="0.25">
      <c r="F68449" s="2"/>
    </row>
    <row r="68450" spans="6:6" x14ac:dyDescent="0.25">
      <c r="F68450" s="2"/>
    </row>
    <row r="68451" spans="6:6" x14ac:dyDescent="0.25">
      <c r="F68451" s="2"/>
    </row>
    <row r="68452" spans="6:6" x14ac:dyDescent="0.25">
      <c r="F68452" s="2"/>
    </row>
    <row r="68453" spans="6:6" x14ac:dyDescent="0.25">
      <c r="F68453" s="2"/>
    </row>
    <row r="68454" spans="6:6" x14ac:dyDescent="0.25">
      <c r="F68454" s="2"/>
    </row>
    <row r="68455" spans="6:6" x14ac:dyDescent="0.25">
      <c r="F68455" s="2"/>
    </row>
    <row r="68456" spans="6:6" x14ac:dyDescent="0.25">
      <c r="F68456" s="2"/>
    </row>
    <row r="68457" spans="6:6" x14ac:dyDescent="0.25">
      <c r="F68457" s="2"/>
    </row>
    <row r="68458" spans="6:6" x14ac:dyDescent="0.25">
      <c r="F68458" s="2"/>
    </row>
    <row r="68459" spans="6:6" x14ac:dyDescent="0.25">
      <c r="F68459" s="2"/>
    </row>
    <row r="68460" spans="6:6" x14ac:dyDescent="0.25">
      <c r="F68460" s="2"/>
    </row>
    <row r="68461" spans="6:6" x14ac:dyDescent="0.25">
      <c r="F68461" s="2"/>
    </row>
    <row r="68462" spans="6:6" x14ac:dyDescent="0.25">
      <c r="F68462" s="2"/>
    </row>
    <row r="68463" spans="6:6" x14ac:dyDescent="0.25">
      <c r="F68463" s="2"/>
    </row>
    <row r="68464" spans="6:6" x14ac:dyDescent="0.25">
      <c r="F68464" s="2"/>
    </row>
    <row r="68465" spans="6:6" x14ac:dyDescent="0.25">
      <c r="F68465" s="2"/>
    </row>
    <row r="68466" spans="6:6" x14ac:dyDescent="0.25">
      <c r="F68466" s="2"/>
    </row>
    <row r="68467" spans="6:6" x14ac:dyDescent="0.25">
      <c r="F68467" s="2"/>
    </row>
    <row r="68468" spans="6:6" x14ac:dyDescent="0.25">
      <c r="F68468" s="2"/>
    </row>
    <row r="68469" spans="6:6" x14ac:dyDescent="0.25">
      <c r="F68469" s="2"/>
    </row>
    <row r="68470" spans="6:6" x14ac:dyDescent="0.25">
      <c r="F68470" s="2"/>
    </row>
    <row r="68471" spans="6:6" x14ac:dyDescent="0.25">
      <c r="F68471" s="2"/>
    </row>
    <row r="68472" spans="6:6" x14ac:dyDescent="0.25">
      <c r="F68472" s="2"/>
    </row>
    <row r="68473" spans="6:6" x14ac:dyDescent="0.25">
      <c r="F68473" s="2"/>
    </row>
    <row r="68474" spans="6:6" x14ac:dyDescent="0.25">
      <c r="F68474" s="2"/>
    </row>
    <row r="68475" spans="6:6" x14ac:dyDescent="0.25">
      <c r="F68475" s="2"/>
    </row>
    <row r="68476" spans="6:6" x14ac:dyDescent="0.25">
      <c r="F68476" s="2"/>
    </row>
    <row r="68477" spans="6:6" x14ac:dyDescent="0.25">
      <c r="F68477" s="2"/>
    </row>
    <row r="68478" spans="6:6" x14ac:dyDescent="0.25">
      <c r="F68478" s="2"/>
    </row>
    <row r="68479" spans="6:6" x14ac:dyDescent="0.25">
      <c r="F68479" s="2"/>
    </row>
    <row r="68480" spans="6:6" x14ac:dyDescent="0.25">
      <c r="F68480" s="2"/>
    </row>
    <row r="68481" spans="6:6" x14ac:dyDescent="0.25">
      <c r="F68481" s="2"/>
    </row>
    <row r="68482" spans="6:6" x14ac:dyDescent="0.25">
      <c r="F68482" s="2"/>
    </row>
    <row r="68483" spans="6:6" x14ac:dyDescent="0.25">
      <c r="F68483" s="2"/>
    </row>
    <row r="68484" spans="6:6" x14ac:dyDescent="0.25">
      <c r="F68484" s="2"/>
    </row>
    <row r="68485" spans="6:6" x14ac:dyDescent="0.25">
      <c r="F68485" s="2"/>
    </row>
    <row r="68486" spans="6:6" x14ac:dyDescent="0.25">
      <c r="F68486" s="2"/>
    </row>
    <row r="68487" spans="6:6" x14ac:dyDescent="0.25">
      <c r="F68487" s="2"/>
    </row>
    <row r="68488" spans="6:6" x14ac:dyDescent="0.25">
      <c r="F68488" s="2"/>
    </row>
    <row r="68489" spans="6:6" x14ac:dyDescent="0.25">
      <c r="F68489" s="2"/>
    </row>
    <row r="68490" spans="6:6" x14ac:dyDescent="0.25">
      <c r="F68490" s="2"/>
    </row>
    <row r="68491" spans="6:6" x14ac:dyDescent="0.25">
      <c r="F68491" s="2"/>
    </row>
    <row r="68492" spans="6:6" x14ac:dyDescent="0.25">
      <c r="F68492" s="2"/>
    </row>
    <row r="68493" spans="6:6" x14ac:dyDescent="0.25">
      <c r="F68493" s="2"/>
    </row>
    <row r="68494" spans="6:6" x14ac:dyDescent="0.25">
      <c r="F68494" s="2"/>
    </row>
    <row r="68495" spans="6:6" x14ac:dyDescent="0.25">
      <c r="F68495" s="2"/>
    </row>
    <row r="68496" spans="6:6" x14ac:dyDescent="0.25">
      <c r="F68496" s="2"/>
    </row>
    <row r="68497" spans="6:6" x14ac:dyDescent="0.25">
      <c r="F68497" s="2"/>
    </row>
    <row r="68498" spans="6:6" x14ac:dyDescent="0.25">
      <c r="F68498" s="2"/>
    </row>
    <row r="68499" spans="6:6" x14ac:dyDescent="0.25">
      <c r="F68499" s="2"/>
    </row>
    <row r="68500" spans="6:6" x14ac:dyDescent="0.25">
      <c r="F68500" s="2"/>
    </row>
    <row r="68501" spans="6:6" x14ac:dyDescent="0.25">
      <c r="F68501" s="2"/>
    </row>
    <row r="68502" spans="6:6" x14ac:dyDescent="0.25">
      <c r="F68502" s="2"/>
    </row>
    <row r="68503" spans="6:6" x14ac:dyDescent="0.25">
      <c r="F68503" s="2"/>
    </row>
    <row r="68504" spans="6:6" x14ac:dyDescent="0.25">
      <c r="F68504" s="2"/>
    </row>
    <row r="68505" spans="6:6" x14ac:dyDescent="0.25">
      <c r="F68505" s="2"/>
    </row>
    <row r="68506" spans="6:6" x14ac:dyDescent="0.25">
      <c r="F68506" s="2"/>
    </row>
    <row r="68507" spans="6:6" x14ac:dyDescent="0.25">
      <c r="F68507" s="2"/>
    </row>
    <row r="68508" spans="6:6" x14ac:dyDescent="0.25">
      <c r="F68508" s="2"/>
    </row>
    <row r="68509" spans="6:6" x14ac:dyDescent="0.25">
      <c r="F68509" s="2"/>
    </row>
    <row r="68510" spans="6:6" x14ac:dyDescent="0.25">
      <c r="F68510" s="2"/>
    </row>
    <row r="68511" spans="6:6" x14ac:dyDescent="0.25">
      <c r="F68511" s="2"/>
    </row>
    <row r="68512" spans="6:6" x14ac:dyDescent="0.25">
      <c r="F68512" s="2"/>
    </row>
    <row r="68513" spans="6:6" x14ac:dyDescent="0.25">
      <c r="F68513" s="2"/>
    </row>
    <row r="68514" spans="6:6" x14ac:dyDescent="0.25">
      <c r="F68514" s="2"/>
    </row>
    <row r="68515" spans="6:6" x14ac:dyDescent="0.25">
      <c r="F68515" s="2"/>
    </row>
    <row r="68516" spans="6:6" x14ac:dyDescent="0.25">
      <c r="F68516" s="2"/>
    </row>
    <row r="68517" spans="6:6" x14ac:dyDescent="0.25">
      <c r="F68517" s="2"/>
    </row>
    <row r="68518" spans="6:6" x14ac:dyDescent="0.25">
      <c r="F68518" s="2"/>
    </row>
    <row r="68519" spans="6:6" x14ac:dyDescent="0.25">
      <c r="F68519" s="2"/>
    </row>
    <row r="68520" spans="6:6" x14ac:dyDescent="0.25">
      <c r="F68520" s="2"/>
    </row>
    <row r="68521" spans="6:6" x14ac:dyDescent="0.25">
      <c r="F68521" s="2"/>
    </row>
    <row r="68522" spans="6:6" x14ac:dyDescent="0.25">
      <c r="F68522" s="2"/>
    </row>
    <row r="68523" spans="6:6" x14ac:dyDescent="0.25">
      <c r="F68523" s="2"/>
    </row>
    <row r="68524" spans="6:6" x14ac:dyDescent="0.25">
      <c r="F68524" s="2"/>
    </row>
    <row r="68525" spans="6:6" x14ac:dyDescent="0.25">
      <c r="F68525" s="2"/>
    </row>
    <row r="68526" spans="6:6" x14ac:dyDescent="0.25">
      <c r="F68526" s="2"/>
    </row>
    <row r="68527" spans="6:6" x14ac:dyDescent="0.25">
      <c r="F68527" s="2"/>
    </row>
    <row r="68528" spans="6:6" x14ac:dyDescent="0.25">
      <c r="F68528" s="2"/>
    </row>
    <row r="68529" spans="6:6" x14ac:dyDescent="0.25">
      <c r="F68529" s="2"/>
    </row>
    <row r="68530" spans="6:6" x14ac:dyDescent="0.25">
      <c r="F68530" s="2"/>
    </row>
    <row r="68531" spans="6:6" x14ac:dyDescent="0.25">
      <c r="F68531" s="2"/>
    </row>
    <row r="68532" spans="6:6" x14ac:dyDescent="0.25">
      <c r="F68532" s="2"/>
    </row>
    <row r="68533" spans="6:6" x14ac:dyDescent="0.25">
      <c r="F68533" s="2"/>
    </row>
    <row r="68534" spans="6:6" x14ac:dyDescent="0.25">
      <c r="F68534" s="2"/>
    </row>
    <row r="68535" spans="6:6" x14ac:dyDescent="0.25">
      <c r="F68535" s="2"/>
    </row>
    <row r="68536" spans="6:6" x14ac:dyDescent="0.25">
      <c r="F68536" s="2"/>
    </row>
    <row r="68537" spans="6:6" x14ac:dyDescent="0.25">
      <c r="F68537" s="2"/>
    </row>
    <row r="68538" spans="6:6" x14ac:dyDescent="0.25">
      <c r="F68538" s="2"/>
    </row>
    <row r="68539" spans="6:6" x14ac:dyDescent="0.25">
      <c r="F68539" s="2"/>
    </row>
    <row r="68540" spans="6:6" x14ac:dyDescent="0.25">
      <c r="F68540" s="2"/>
    </row>
    <row r="68541" spans="6:6" x14ac:dyDescent="0.25">
      <c r="F68541" s="2"/>
    </row>
    <row r="68542" spans="6:6" x14ac:dyDescent="0.25">
      <c r="F68542" s="2"/>
    </row>
    <row r="68543" spans="6:6" x14ac:dyDescent="0.25">
      <c r="F68543" s="2"/>
    </row>
    <row r="68544" spans="6:6" x14ac:dyDescent="0.25">
      <c r="F68544" s="2"/>
    </row>
    <row r="68545" spans="6:6" x14ac:dyDescent="0.25">
      <c r="F68545" s="2"/>
    </row>
    <row r="68546" spans="6:6" x14ac:dyDescent="0.25">
      <c r="F68546" s="2"/>
    </row>
    <row r="68547" spans="6:6" x14ac:dyDescent="0.25">
      <c r="F68547" s="2"/>
    </row>
    <row r="68548" spans="6:6" x14ac:dyDescent="0.25">
      <c r="F68548" s="2"/>
    </row>
    <row r="68549" spans="6:6" x14ac:dyDescent="0.25">
      <c r="F68549" s="2"/>
    </row>
    <row r="68550" spans="6:6" x14ac:dyDescent="0.25">
      <c r="F68550" s="2"/>
    </row>
    <row r="68551" spans="6:6" x14ac:dyDescent="0.25">
      <c r="F68551" s="2"/>
    </row>
    <row r="68552" spans="6:6" x14ac:dyDescent="0.25">
      <c r="F68552" s="2"/>
    </row>
    <row r="68553" spans="6:6" x14ac:dyDescent="0.25">
      <c r="F68553" s="2"/>
    </row>
    <row r="68554" spans="6:6" x14ac:dyDescent="0.25">
      <c r="F68554" s="2"/>
    </row>
    <row r="68555" spans="6:6" x14ac:dyDescent="0.25">
      <c r="F68555" s="2"/>
    </row>
    <row r="68556" spans="6:6" x14ac:dyDescent="0.25">
      <c r="F68556" s="2"/>
    </row>
    <row r="68557" spans="6:6" x14ac:dyDescent="0.25">
      <c r="F68557" s="2"/>
    </row>
    <row r="68558" spans="6:6" x14ac:dyDescent="0.25">
      <c r="F68558" s="2"/>
    </row>
    <row r="68559" spans="6:6" x14ac:dyDescent="0.25">
      <c r="F68559" s="2"/>
    </row>
    <row r="68560" spans="6:6" x14ac:dyDescent="0.25">
      <c r="F68560" s="2"/>
    </row>
    <row r="68561" spans="6:6" x14ac:dyDescent="0.25">
      <c r="F68561" s="2"/>
    </row>
    <row r="68562" spans="6:6" x14ac:dyDescent="0.25">
      <c r="F68562" s="2"/>
    </row>
    <row r="68563" spans="6:6" x14ac:dyDescent="0.25">
      <c r="F68563" s="2"/>
    </row>
    <row r="68564" spans="6:6" x14ac:dyDescent="0.25">
      <c r="F68564" s="2"/>
    </row>
    <row r="68565" spans="6:6" x14ac:dyDescent="0.25">
      <c r="F68565" s="2"/>
    </row>
    <row r="68566" spans="6:6" x14ac:dyDescent="0.25">
      <c r="F68566" s="2"/>
    </row>
    <row r="68567" spans="6:6" x14ac:dyDescent="0.25">
      <c r="F68567" s="2"/>
    </row>
    <row r="68568" spans="6:6" x14ac:dyDescent="0.25">
      <c r="F68568" s="2"/>
    </row>
    <row r="68569" spans="6:6" x14ac:dyDescent="0.25">
      <c r="F68569" s="2"/>
    </row>
    <row r="68570" spans="6:6" x14ac:dyDescent="0.25">
      <c r="F68570" s="2"/>
    </row>
    <row r="68571" spans="6:6" x14ac:dyDescent="0.25">
      <c r="F68571" s="2"/>
    </row>
    <row r="68572" spans="6:6" x14ac:dyDescent="0.25">
      <c r="F68572" s="2"/>
    </row>
    <row r="68573" spans="6:6" x14ac:dyDescent="0.25">
      <c r="F68573" s="2"/>
    </row>
    <row r="68574" spans="6:6" x14ac:dyDescent="0.25">
      <c r="F68574" s="2"/>
    </row>
    <row r="68575" spans="6:6" x14ac:dyDescent="0.25">
      <c r="F68575" s="2"/>
    </row>
    <row r="68576" spans="6:6" x14ac:dyDescent="0.25">
      <c r="F68576" s="2"/>
    </row>
    <row r="68577" spans="6:6" x14ac:dyDescent="0.25">
      <c r="F68577" s="2"/>
    </row>
    <row r="68578" spans="6:6" x14ac:dyDescent="0.25">
      <c r="F68578" s="2"/>
    </row>
    <row r="68579" spans="6:6" x14ac:dyDescent="0.25">
      <c r="F68579" s="2"/>
    </row>
    <row r="68580" spans="6:6" x14ac:dyDescent="0.25">
      <c r="F68580" s="2"/>
    </row>
    <row r="68581" spans="6:6" x14ac:dyDescent="0.25">
      <c r="F68581" s="2"/>
    </row>
    <row r="68582" spans="6:6" x14ac:dyDescent="0.25">
      <c r="F68582" s="2"/>
    </row>
    <row r="68583" spans="6:6" x14ac:dyDescent="0.25">
      <c r="F68583" s="2"/>
    </row>
    <row r="68584" spans="6:6" x14ac:dyDescent="0.25">
      <c r="F68584" s="2"/>
    </row>
    <row r="68585" spans="6:6" x14ac:dyDescent="0.25">
      <c r="F68585" s="2"/>
    </row>
    <row r="68586" spans="6:6" x14ac:dyDescent="0.25">
      <c r="F68586" s="2"/>
    </row>
    <row r="68587" spans="6:6" x14ac:dyDescent="0.25">
      <c r="F68587" s="2"/>
    </row>
    <row r="68588" spans="6:6" x14ac:dyDescent="0.25">
      <c r="F68588" s="2"/>
    </row>
    <row r="68589" spans="6:6" x14ac:dyDescent="0.25">
      <c r="F68589" s="2"/>
    </row>
    <row r="68590" spans="6:6" x14ac:dyDescent="0.25">
      <c r="F68590" s="2"/>
    </row>
    <row r="68591" spans="6:6" x14ac:dyDescent="0.25">
      <c r="F68591" s="2"/>
    </row>
    <row r="68592" spans="6:6" x14ac:dyDescent="0.25">
      <c r="F68592" s="2"/>
    </row>
    <row r="68593" spans="6:6" x14ac:dyDescent="0.25">
      <c r="F68593" s="2"/>
    </row>
    <row r="68594" spans="6:6" x14ac:dyDescent="0.25">
      <c r="F68594" s="2"/>
    </row>
    <row r="68595" spans="6:6" x14ac:dyDescent="0.25">
      <c r="F68595" s="2"/>
    </row>
    <row r="68596" spans="6:6" x14ac:dyDescent="0.25">
      <c r="F68596" s="2"/>
    </row>
    <row r="68597" spans="6:6" x14ac:dyDescent="0.25">
      <c r="F68597" s="2"/>
    </row>
    <row r="68598" spans="6:6" x14ac:dyDescent="0.25">
      <c r="F68598" s="2"/>
    </row>
    <row r="68599" spans="6:6" x14ac:dyDescent="0.25">
      <c r="F68599" s="2"/>
    </row>
    <row r="68600" spans="6:6" x14ac:dyDescent="0.25">
      <c r="F68600" s="2"/>
    </row>
    <row r="68601" spans="6:6" x14ac:dyDescent="0.25">
      <c r="F68601" s="2"/>
    </row>
    <row r="68602" spans="6:6" x14ac:dyDescent="0.25">
      <c r="F68602" s="2"/>
    </row>
    <row r="68603" spans="6:6" x14ac:dyDescent="0.25">
      <c r="F68603" s="2"/>
    </row>
    <row r="68604" spans="6:6" x14ac:dyDescent="0.25">
      <c r="F68604" s="2"/>
    </row>
    <row r="68605" spans="6:6" x14ac:dyDescent="0.25">
      <c r="F68605" s="2"/>
    </row>
    <row r="68606" spans="6:6" x14ac:dyDescent="0.25">
      <c r="F68606" s="2"/>
    </row>
    <row r="68607" spans="6:6" x14ac:dyDescent="0.25">
      <c r="F68607" s="2"/>
    </row>
    <row r="68608" spans="6:6" x14ac:dyDescent="0.25">
      <c r="F68608" s="2"/>
    </row>
    <row r="68609" spans="6:6" x14ac:dyDescent="0.25">
      <c r="F68609" s="2"/>
    </row>
    <row r="68610" spans="6:6" x14ac:dyDescent="0.25">
      <c r="F68610" s="2"/>
    </row>
    <row r="68611" spans="6:6" x14ac:dyDescent="0.25">
      <c r="F68611" s="2"/>
    </row>
    <row r="68612" spans="6:6" x14ac:dyDescent="0.25">
      <c r="F68612" s="2"/>
    </row>
    <row r="68613" spans="6:6" x14ac:dyDescent="0.25">
      <c r="F68613" s="2"/>
    </row>
    <row r="68614" spans="6:6" x14ac:dyDescent="0.25">
      <c r="F68614" s="2"/>
    </row>
    <row r="68615" spans="6:6" x14ac:dyDescent="0.25">
      <c r="F68615" s="2"/>
    </row>
    <row r="68616" spans="6:6" x14ac:dyDescent="0.25">
      <c r="F68616" s="2"/>
    </row>
    <row r="68617" spans="6:6" x14ac:dyDescent="0.25">
      <c r="F68617" s="2"/>
    </row>
    <row r="68618" spans="6:6" x14ac:dyDescent="0.25">
      <c r="F68618" s="2"/>
    </row>
    <row r="68619" spans="6:6" x14ac:dyDescent="0.25">
      <c r="F68619" s="2"/>
    </row>
    <row r="68620" spans="6:6" x14ac:dyDescent="0.25">
      <c r="F68620" s="2"/>
    </row>
    <row r="68621" spans="6:6" x14ac:dyDescent="0.25">
      <c r="F68621" s="2"/>
    </row>
    <row r="68622" spans="6:6" x14ac:dyDescent="0.25">
      <c r="F68622" s="2"/>
    </row>
    <row r="68623" spans="6:6" x14ac:dyDescent="0.25">
      <c r="F68623" s="2"/>
    </row>
    <row r="68624" spans="6:6" x14ac:dyDescent="0.25">
      <c r="F68624" s="2"/>
    </row>
    <row r="68625" spans="6:6" x14ac:dyDescent="0.25">
      <c r="F68625" s="2"/>
    </row>
    <row r="68626" spans="6:6" x14ac:dyDescent="0.25">
      <c r="F68626" s="2"/>
    </row>
    <row r="68627" spans="6:6" x14ac:dyDescent="0.25">
      <c r="F68627" s="2"/>
    </row>
    <row r="68628" spans="6:6" x14ac:dyDescent="0.25">
      <c r="F68628" s="2"/>
    </row>
    <row r="68629" spans="6:6" x14ac:dyDescent="0.25">
      <c r="F68629" s="2"/>
    </row>
    <row r="68630" spans="6:6" x14ac:dyDescent="0.25">
      <c r="F68630" s="2"/>
    </row>
    <row r="68631" spans="6:6" x14ac:dyDescent="0.25">
      <c r="F68631" s="2"/>
    </row>
    <row r="68632" spans="6:6" x14ac:dyDescent="0.25">
      <c r="F68632" s="2"/>
    </row>
    <row r="68633" spans="6:6" x14ac:dyDescent="0.25">
      <c r="F68633" s="2"/>
    </row>
    <row r="68634" spans="6:6" x14ac:dyDescent="0.25">
      <c r="F68634" s="2"/>
    </row>
    <row r="68635" spans="6:6" x14ac:dyDescent="0.25">
      <c r="F68635" s="2"/>
    </row>
    <row r="68636" spans="6:6" x14ac:dyDescent="0.25">
      <c r="F68636" s="2"/>
    </row>
    <row r="68637" spans="6:6" x14ac:dyDescent="0.25">
      <c r="F68637" s="2"/>
    </row>
    <row r="68638" spans="6:6" x14ac:dyDescent="0.25">
      <c r="F68638" s="2"/>
    </row>
    <row r="68639" spans="6:6" x14ac:dyDescent="0.25">
      <c r="F68639" s="2"/>
    </row>
    <row r="68640" spans="6:6" x14ac:dyDescent="0.25">
      <c r="F68640" s="2"/>
    </row>
    <row r="68641" spans="6:6" x14ac:dyDescent="0.25">
      <c r="F68641" s="2"/>
    </row>
    <row r="68642" spans="6:6" x14ac:dyDescent="0.25">
      <c r="F68642" s="2"/>
    </row>
    <row r="68643" spans="6:6" x14ac:dyDescent="0.25">
      <c r="F68643" s="2"/>
    </row>
    <row r="68644" spans="6:6" x14ac:dyDescent="0.25">
      <c r="F68644" s="2"/>
    </row>
    <row r="68645" spans="6:6" x14ac:dyDescent="0.25">
      <c r="F68645" s="2"/>
    </row>
    <row r="68646" spans="6:6" x14ac:dyDescent="0.25">
      <c r="F68646" s="2"/>
    </row>
    <row r="68647" spans="6:6" x14ac:dyDescent="0.25">
      <c r="F68647" s="2"/>
    </row>
    <row r="68648" spans="6:6" x14ac:dyDescent="0.25">
      <c r="F68648" s="2"/>
    </row>
    <row r="68649" spans="6:6" x14ac:dyDescent="0.25">
      <c r="F68649" s="2"/>
    </row>
    <row r="68650" spans="6:6" x14ac:dyDescent="0.25">
      <c r="F68650" s="2"/>
    </row>
    <row r="68651" spans="6:6" x14ac:dyDescent="0.25">
      <c r="F68651" s="2"/>
    </row>
    <row r="68652" spans="6:6" x14ac:dyDescent="0.25">
      <c r="F68652" s="2"/>
    </row>
    <row r="68653" spans="6:6" x14ac:dyDescent="0.25">
      <c r="F68653" s="2"/>
    </row>
    <row r="68654" spans="6:6" x14ac:dyDescent="0.25">
      <c r="F68654" s="2"/>
    </row>
    <row r="68655" spans="6:6" x14ac:dyDescent="0.25">
      <c r="F68655" s="2"/>
    </row>
    <row r="68656" spans="6:6" x14ac:dyDescent="0.25">
      <c r="F68656" s="2"/>
    </row>
    <row r="68657" spans="6:6" x14ac:dyDescent="0.25">
      <c r="F68657" s="2"/>
    </row>
    <row r="68658" spans="6:6" x14ac:dyDescent="0.25">
      <c r="F68658" s="2"/>
    </row>
    <row r="68659" spans="6:6" x14ac:dyDescent="0.25">
      <c r="F68659" s="2"/>
    </row>
    <row r="68660" spans="6:6" x14ac:dyDescent="0.25">
      <c r="F68660" s="2"/>
    </row>
    <row r="68661" spans="6:6" x14ac:dyDescent="0.25">
      <c r="F68661" s="2"/>
    </row>
    <row r="68662" spans="6:6" x14ac:dyDescent="0.25">
      <c r="F68662" s="2"/>
    </row>
    <row r="68663" spans="6:6" x14ac:dyDescent="0.25">
      <c r="F68663" s="2"/>
    </row>
    <row r="68664" spans="6:6" x14ac:dyDescent="0.25">
      <c r="F68664" s="2"/>
    </row>
    <row r="68665" spans="6:6" x14ac:dyDescent="0.25">
      <c r="F68665" s="2"/>
    </row>
    <row r="68666" spans="6:6" x14ac:dyDescent="0.25">
      <c r="F68666" s="2"/>
    </row>
    <row r="68667" spans="6:6" x14ac:dyDescent="0.25">
      <c r="F68667" s="2"/>
    </row>
    <row r="68668" spans="6:6" x14ac:dyDescent="0.25">
      <c r="F68668" s="2"/>
    </row>
    <row r="68669" spans="6:6" x14ac:dyDescent="0.25">
      <c r="F68669" s="2"/>
    </row>
    <row r="68670" spans="6:6" x14ac:dyDescent="0.25">
      <c r="F68670" s="2"/>
    </row>
    <row r="68671" spans="6:6" x14ac:dyDescent="0.25">
      <c r="F68671" s="2"/>
    </row>
    <row r="68672" spans="6:6" x14ac:dyDescent="0.25">
      <c r="F68672" s="2"/>
    </row>
    <row r="68673" spans="6:6" x14ac:dyDescent="0.25">
      <c r="F68673" s="2"/>
    </row>
    <row r="68674" spans="6:6" x14ac:dyDescent="0.25">
      <c r="F68674" s="2"/>
    </row>
    <row r="68675" spans="6:6" x14ac:dyDescent="0.25">
      <c r="F68675" s="2"/>
    </row>
    <row r="68676" spans="6:6" x14ac:dyDescent="0.25">
      <c r="F68676" s="2"/>
    </row>
    <row r="68677" spans="6:6" x14ac:dyDescent="0.25">
      <c r="F68677" s="2"/>
    </row>
    <row r="68678" spans="6:6" x14ac:dyDescent="0.25">
      <c r="F68678" s="2"/>
    </row>
    <row r="68679" spans="6:6" x14ac:dyDescent="0.25">
      <c r="F68679" s="2"/>
    </row>
    <row r="68680" spans="6:6" x14ac:dyDescent="0.25">
      <c r="F68680" s="2"/>
    </row>
    <row r="68681" spans="6:6" x14ac:dyDescent="0.25">
      <c r="F68681" s="2"/>
    </row>
    <row r="68682" spans="6:6" x14ac:dyDescent="0.25">
      <c r="F68682" s="2"/>
    </row>
    <row r="68683" spans="6:6" x14ac:dyDescent="0.25">
      <c r="F68683" s="2"/>
    </row>
    <row r="68684" spans="6:6" x14ac:dyDescent="0.25">
      <c r="F68684" s="2"/>
    </row>
    <row r="68685" spans="6:6" x14ac:dyDescent="0.25">
      <c r="F68685" s="2"/>
    </row>
    <row r="68686" spans="6:6" x14ac:dyDescent="0.25">
      <c r="F68686" s="2"/>
    </row>
    <row r="68687" spans="6:6" x14ac:dyDescent="0.25">
      <c r="F68687" s="2"/>
    </row>
    <row r="68688" spans="6:6" x14ac:dyDescent="0.25">
      <c r="F68688" s="2"/>
    </row>
    <row r="68689" spans="6:6" x14ac:dyDescent="0.25">
      <c r="F68689" s="2"/>
    </row>
    <row r="68690" spans="6:6" x14ac:dyDescent="0.25">
      <c r="F68690" s="2"/>
    </row>
    <row r="68691" spans="6:6" x14ac:dyDescent="0.25">
      <c r="F68691" s="2"/>
    </row>
    <row r="68692" spans="6:6" x14ac:dyDescent="0.25">
      <c r="F68692" s="2"/>
    </row>
    <row r="68693" spans="6:6" x14ac:dyDescent="0.25">
      <c r="F68693" s="2"/>
    </row>
    <row r="68694" spans="6:6" x14ac:dyDescent="0.25">
      <c r="F68694" s="2"/>
    </row>
    <row r="68695" spans="6:6" x14ac:dyDescent="0.25">
      <c r="F68695" s="2"/>
    </row>
    <row r="68696" spans="6:6" x14ac:dyDescent="0.25">
      <c r="F68696" s="2"/>
    </row>
    <row r="68697" spans="6:6" x14ac:dyDescent="0.25">
      <c r="F68697" s="2"/>
    </row>
    <row r="68698" spans="6:6" x14ac:dyDescent="0.25">
      <c r="F68698" s="2"/>
    </row>
    <row r="68699" spans="6:6" x14ac:dyDescent="0.25">
      <c r="F68699" s="2"/>
    </row>
    <row r="68700" spans="6:6" x14ac:dyDescent="0.25">
      <c r="F68700" s="2"/>
    </row>
    <row r="68701" spans="6:6" x14ac:dyDescent="0.25">
      <c r="F68701" s="2"/>
    </row>
    <row r="68702" spans="6:6" x14ac:dyDescent="0.25">
      <c r="F68702" s="2"/>
    </row>
    <row r="68703" spans="6:6" x14ac:dyDescent="0.25">
      <c r="F68703" s="2"/>
    </row>
    <row r="68704" spans="6:6" x14ac:dyDescent="0.25">
      <c r="F68704" s="2"/>
    </row>
    <row r="68705" spans="6:6" x14ac:dyDescent="0.25">
      <c r="F68705" s="2"/>
    </row>
    <row r="68706" spans="6:6" x14ac:dyDescent="0.25">
      <c r="F68706" s="2"/>
    </row>
    <row r="68707" spans="6:6" x14ac:dyDescent="0.25">
      <c r="F68707" s="2"/>
    </row>
    <row r="68708" spans="6:6" x14ac:dyDescent="0.25">
      <c r="F68708" s="2"/>
    </row>
    <row r="68709" spans="6:6" x14ac:dyDescent="0.25">
      <c r="F68709" s="2"/>
    </row>
    <row r="68710" spans="6:6" x14ac:dyDescent="0.25">
      <c r="F68710" s="2"/>
    </row>
    <row r="68711" spans="6:6" x14ac:dyDescent="0.25">
      <c r="F68711" s="2"/>
    </row>
    <row r="68712" spans="6:6" x14ac:dyDescent="0.25">
      <c r="F68712" s="2"/>
    </row>
    <row r="68713" spans="6:6" x14ac:dyDescent="0.25">
      <c r="F68713" s="2"/>
    </row>
    <row r="68714" spans="6:6" x14ac:dyDescent="0.25">
      <c r="F68714" s="2"/>
    </row>
    <row r="68715" spans="6:6" x14ac:dyDescent="0.25">
      <c r="F68715" s="2"/>
    </row>
    <row r="68716" spans="6:6" x14ac:dyDescent="0.25">
      <c r="F68716" s="2"/>
    </row>
    <row r="68717" spans="6:6" x14ac:dyDescent="0.25">
      <c r="F68717" s="2"/>
    </row>
    <row r="68718" spans="6:6" x14ac:dyDescent="0.25">
      <c r="F68718" s="2"/>
    </row>
    <row r="68719" spans="6:6" x14ac:dyDescent="0.25">
      <c r="F68719" s="2"/>
    </row>
    <row r="68720" spans="6:6" x14ac:dyDescent="0.25">
      <c r="F68720" s="2"/>
    </row>
    <row r="68721" spans="6:6" x14ac:dyDescent="0.25">
      <c r="F68721" s="2"/>
    </row>
    <row r="68722" spans="6:6" x14ac:dyDescent="0.25">
      <c r="F68722" s="2"/>
    </row>
    <row r="68723" spans="6:6" x14ac:dyDescent="0.25">
      <c r="F68723" s="2"/>
    </row>
    <row r="68724" spans="6:6" x14ac:dyDescent="0.25">
      <c r="F68724" s="2"/>
    </row>
    <row r="68725" spans="6:6" x14ac:dyDescent="0.25">
      <c r="F68725" s="2"/>
    </row>
    <row r="68726" spans="6:6" x14ac:dyDescent="0.25">
      <c r="F68726" s="2"/>
    </row>
    <row r="68727" spans="6:6" x14ac:dyDescent="0.25">
      <c r="F68727" s="2"/>
    </row>
    <row r="68728" spans="6:6" x14ac:dyDescent="0.25">
      <c r="F68728" s="2"/>
    </row>
    <row r="68729" spans="6:6" x14ac:dyDescent="0.25">
      <c r="F68729" s="2"/>
    </row>
    <row r="68730" spans="6:6" x14ac:dyDescent="0.25">
      <c r="F68730" s="2"/>
    </row>
    <row r="68731" spans="6:6" x14ac:dyDescent="0.25">
      <c r="F68731" s="2"/>
    </row>
    <row r="68732" spans="6:6" x14ac:dyDescent="0.25">
      <c r="F68732" s="2"/>
    </row>
    <row r="68733" spans="6:6" x14ac:dyDescent="0.25">
      <c r="F68733" s="2"/>
    </row>
    <row r="68734" spans="6:6" x14ac:dyDescent="0.25">
      <c r="F68734" s="2"/>
    </row>
    <row r="68735" spans="6:6" x14ac:dyDescent="0.25">
      <c r="F68735" s="2"/>
    </row>
    <row r="68736" spans="6:6" x14ac:dyDescent="0.25">
      <c r="F68736" s="2"/>
    </row>
    <row r="68737" spans="6:6" x14ac:dyDescent="0.25">
      <c r="F68737" s="2"/>
    </row>
    <row r="68738" spans="6:6" x14ac:dyDescent="0.25">
      <c r="F68738" s="2"/>
    </row>
    <row r="68739" spans="6:6" x14ac:dyDescent="0.25">
      <c r="F68739" s="2"/>
    </row>
    <row r="68740" spans="6:6" x14ac:dyDescent="0.25">
      <c r="F68740" s="2"/>
    </row>
    <row r="68741" spans="6:6" x14ac:dyDescent="0.25">
      <c r="F68741" s="2"/>
    </row>
    <row r="68742" spans="6:6" x14ac:dyDescent="0.25">
      <c r="F68742" s="2"/>
    </row>
    <row r="68743" spans="6:6" x14ac:dyDescent="0.25">
      <c r="F68743" s="2"/>
    </row>
    <row r="68744" spans="6:6" x14ac:dyDescent="0.25">
      <c r="F68744" s="2"/>
    </row>
    <row r="68745" spans="6:6" x14ac:dyDescent="0.25">
      <c r="F68745" s="2"/>
    </row>
    <row r="68746" spans="6:6" x14ac:dyDescent="0.25">
      <c r="F68746" s="2"/>
    </row>
    <row r="68747" spans="6:6" x14ac:dyDescent="0.25">
      <c r="F68747" s="2"/>
    </row>
    <row r="68748" spans="6:6" x14ac:dyDescent="0.25">
      <c r="F68748" s="2"/>
    </row>
    <row r="68749" spans="6:6" x14ac:dyDescent="0.25">
      <c r="F68749" s="2"/>
    </row>
    <row r="68750" spans="6:6" x14ac:dyDescent="0.25">
      <c r="F68750" s="2"/>
    </row>
    <row r="68751" spans="6:6" x14ac:dyDescent="0.25">
      <c r="F68751" s="2"/>
    </row>
    <row r="68752" spans="6:6" x14ac:dyDescent="0.25">
      <c r="F68752" s="2"/>
    </row>
    <row r="68753" spans="6:6" x14ac:dyDescent="0.25">
      <c r="F68753" s="2"/>
    </row>
    <row r="68754" spans="6:6" x14ac:dyDescent="0.25">
      <c r="F68754" s="2"/>
    </row>
    <row r="68755" spans="6:6" x14ac:dyDescent="0.25">
      <c r="F68755" s="2"/>
    </row>
    <row r="68756" spans="6:6" x14ac:dyDescent="0.25">
      <c r="F68756" s="2"/>
    </row>
    <row r="68757" spans="6:6" x14ac:dyDescent="0.25">
      <c r="F68757" s="2"/>
    </row>
    <row r="68758" spans="6:6" x14ac:dyDescent="0.25">
      <c r="F68758" s="2"/>
    </row>
    <row r="68759" spans="6:6" x14ac:dyDescent="0.25">
      <c r="F68759" s="2"/>
    </row>
    <row r="68760" spans="6:6" x14ac:dyDescent="0.25">
      <c r="F68760" s="2"/>
    </row>
    <row r="68761" spans="6:6" x14ac:dyDescent="0.25">
      <c r="F68761" s="2"/>
    </row>
    <row r="68762" spans="6:6" x14ac:dyDescent="0.25">
      <c r="F68762" s="2"/>
    </row>
    <row r="68763" spans="6:6" x14ac:dyDescent="0.25">
      <c r="F68763" s="2"/>
    </row>
    <row r="68764" spans="6:6" x14ac:dyDescent="0.25">
      <c r="F68764" s="2"/>
    </row>
    <row r="68765" spans="6:6" x14ac:dyDescent="0.25">
      <c r="F68765" s="2"/>
    </row>
    <row r="68766" spans="6:6" x14ac:dyDescent="0.25">
      <c r="F68766" s="2"/>
    </row>
    <row r="68767" spans="6:6" x14ac:dyDescent="0.25">
      <c r="F68767" s="2"/>
    </row>
    <row r="68768" spans="6:6" x14ac:dyDescent="0.25">
      <c r="F68768" s="2"/>
    </row>
    <row r="68769" spans="6:6" x14ac:dyDescent="0.25">
      <c r="F68769" s="2"/>
    </row>
    <row r="68770" spans="6:6" x14ac:dyDescent="0.25">
      <c r="F68770" s="2"/>
    </row>
    <row r="68771" spans="6:6" x14ac:dyDescent="0.25">
      <c r="F68771" s="2"/>
    </row>
    <row r="68772" spans="6:6" x14ac:dyDescent="0.25">
      <c r="F68772" s="2"/>
    </row>
    <row r="68773" spans="6:6" x14ac:dyDescent="0.25">
      <c r="F68773" s="2"/>
    </row>
    <row r="68774" spans="6:6" x14ac:dyDescent="0.25">
      <c r="F68774" s="2"/>
    </row>
    <row r="68775" spans="6:6" x14ac:dyDescent="0.25">
      <c r="F68775" s="2"/>
    </row>
    <row r="68776" spans="6:6" x14ac:dyDescent="0.25">
      <c r="F68776" s="2"/>
    </row>
    <row r="68777" spans="6:6" x14ac:dyDescent="0.25">
      <c r="F68777" s="2"/>
    </row>
    <row r="68778" spans="6:6" x14ac:dyDescent="0.25">
      <c r="F68778" s="2"/>
    </row>
    <row r="68779" spans="6:6" x14ac:dyDescent="0.25">
      <c r="F68779" s="2"/>
    </row>
    <row r="68780" spans="6:6" x14ac:dyDescent="0.25">
      <c r="F68780" s="2"/>
    </row>
    <row r="68781" spans="6:6" x14ac:dyDescent="0.25">
      <c r="F68781" s="2"/>
    </row>
    <row r="68782" spans="6:6" x14ac:dyDescent="0.25">
      <c r="F68782" s="2"/>
    </row>
    <row r="68783" spans="6:6" x14ac:dyDescent="0.25">
      <c r="F68783" s="2"/>
    </row>
    <row r="68784" spans="6:6" x14ac:dyDescent="0.25">
      <c r="F68784" s="2"/>
    </row>
    <row r="68785" spans="6:6" x14ac:dyDescent="0.25">
      <c r="F68785" s="2"/>
    </row>
    <row r="68786" spans="6:6" x14ac:dyDescent="0.25">
      <c r="F68786" s="2"/>
    </row>
    <row r="68787" spans="6:6" x14ac:dyDescent="0.25">
      <c r="F68787" s="2"/>
    </row>
    <row r="68788" spans="6:6" x14ac:dyDescent="0.25">
      <c r="F68788" s="2"/>
    </row>
    <row r="68789" spans="6:6" x14ac:dyDescent="0.25">
      <c r="F68789" s="2"/>
    </row>
    <row r="68790" spans="6:6" x14ac:dyDescent="0.25">
      <c r="F68790" s="2"/>
    </row>
    <row r="68791" spans="6:6" x14ac:dyDescent="0.25">
      <c r="F68791" s="2"/>
    </row>
    <row r="68792" spans="6:6" x14ac:dyDescent="0.25">
      <c r="F68792" s="2"/>
    </row>
    <row r="68793" spans="6:6" x14ac:dyDescent="0.25">
      <c r="F68793" s="2"/>
    </row>
    <row r="68794" spans="6:6" x14ac:dyDescent="0.25">
      <c r="F68794" s="2"/>
    </row>
    <row r="68795" spans="6:6" x14ac:dyDescent="0.25">
      <c r="F68795" s="2"/>
    </row>
    <row r="68796" spans="6:6" x14ac:dyDescent="0.25">
      <c r="F68796" s="2"/>
    </row>
    <row r="68797" spans="6:6" x14ac:dyDescent="0.25">
      <c r="F68797" s="2"/>
    </row>
    <row r="68798" spans="6:6" x14ac:dyDescent="0.25">
      <c r="F68798" s="2"/>
    </row>
    <row r="68799" spans="6:6" x14ac:dyDescent="0.25">
      <c r="F68799" s="2"/>
    </row>
    <row r="68800" spans="6:6" x14ac:dyDescent="0.25">
      <c r="F68800" s="2"/>
    </row>
    <row r="68801" spans="6:6" x14ac:dyDescent="0.25">
      <c r="F68801" s="2"/>
    </row>
    <row r="68802" spans="6:6" x14ac:dyDescent="0.25">
      <c r="F68802" s="2"/>
    </row>
    <row r="68803" spans="6:6" x14ac:dyDescent="0.25">
      <c r="F68803" s="2"/>
    </row>
    <row r="68804" spans="6:6" x14ac:dyDescent="0.25">
      <c r="F68804" s="2"/>
    </row>
    <row r="68805" spans="6:6" x14ac:dyDescent="0.25">
      <c r="F68805" s="2"/>
    </row>
    <row r="68806" spans="6:6" x14ac:dyDescent="0.25">
      <c r="F68806" s="2"/>
    </row>
    <row r="68807" spans="6:6" x14ac:dyDescent="0.25">
      <c r="F68807" s="2"/>
    </row>
    <row r="68808" spans="6:6" x14ac:dyDescent="0.25">
      <c r="F68808" s="2"/>
    </row>
    <row r="68809" spans="6:6" x14ac:dyDescent="0.25">
      <c r="F68809" s="2"/>
    </row>
    <row r="68810" spans="6:6" x14ac:dyDescent="0.25">
      <c r="F68810" s="2"/>
    </row>
    <row r="68811" spans="6:6" x14ac:dyDescent="0.25">
      <c r="F68811" s="2"/>
    </row>
    <row r="68812" spans="6:6" x14ac:dyDescent="0.25">
      <c r="F68812" s="2"/>
    </row>
    <row r="68813" spans="6:6" x14ac:dyDescent="0.25">
      <c r="F68813" s="2"/>
    </row>
    <row r="68814" spans="6:6" x14ac:dyDescent="0.25">
      <c r="F68814" s="2"/>
    </row>
    <row r="68815" spans="6:6" x14ac:dyDescent="0.25">
      <c r="F68815" s="2"/>
    </row>
    <row r="68816" spans="6:6" x14ac:dyDescent="0.25">
      <c r="F68816" s="2"/>
    </row>
    <row r="68817" spans="6:6" x14ac:dyDescent="0.25">
      <c r="F68817" s="2"/>
    </row>
    <row r="68818" spans="6:6" x14ac:dyDescent="0.25">
      <c r="F68818" s="2"/>
    </row>
    <row r="68819" spans="6:6" x14ac:dyDescent="0.25">
      <c r="F68819" s="2"/>
    </row>
    <row r="68820" spans="6:6" x14ac:dyDescent="0.25">
      <c r="F68820" s="2"/>
    </row>
    <row r="68821" spans="6:6" x14ac:dyDescent="0.25">
      <c r="F68821" s="2"/>
    </row>
    <row r="68822" spans="6:6" x14ac:dyDescent="0.25">
      <c r="F68822" s="2"/>
    </row>
    <row r="68823" spans="6:6" x14ac:dyDescent="0.25">
      <c r="F68823" s="2"/>
    </row>
    <row r="68824" spans="6:6" x14ac:dyDescent="0.25">
      <c r="F68824" s="2"/>
    </row>
    <row r="68825" spans="6:6" x14ac:dyDescent="0.25">
      <c r="F68825" s="2"/>
    </row>
    <row r="68826" spans="6:6" x14ac:dyDescent="0.25">
      <c r="F68826" s="2"/>
    </row>
    <row r="68827" spans="6:6" x14ac:dyDescent="0.25">
      <c r="F68827" s="2"/>
    </row>
    <row r="68828" spans="6:6" x14ac:dyDescent="0.25">
      <c r="F68828" s="2"/>
    </row>
    <row r="68829" spans="6:6" x14ac:dyDescent="0.25">
      <c r="F68829" s="2"/>
    </row>
    <row r="68830" spans="6:6" x14ac:dyDescent="0.25">
      <c r="F68830" s="2"/>
    </row>
    <row r="68831" spans="6:6" x14ac:dyDescent="0.25">
      <c r="F68831" s="2"/>
    </row>
    <row r="68832" spans="6:6" x14ac:dyDescent="0.25">
      <c r="F68832" s="2"/>
    </row>
    <row r="68833" spans="6:6" x14ac:dyDescent="0.25">
      <c r="F68833" s="2"/>
    </row>
    <row r="68834" spans="6:6" x14ac:dyDescent="0.25">
      <c r="F68834" s="2"/>
    </row>
    <row r="68835" spans="6:6" x14ac:dyDescent="0.25">
      <c r="F68835" s="2"/>
    </row>
    <row r="68836" spans="6:6" x14ac:dyDescent="0.25">
      <c r="F68836" s="2"/>
    </row>
    <row r="68837" spans="6:6" x14ac:dyDescent="0.25">
      <c r="F68837" s="2"/>
    </row>
    <row r="68838" spans="6:6" x14ac:dyDescent="0.25">
      <c r="F68838" s="2"/>
    </row>
    <row r="68839" spans="6:6" x14ac:dyDescent="0.25">
      <c r="F68839" s="2"/>
    </row>
    <row r="68840" spans="6:6" x14ac:dyDescent="0.25">
      <c r="F68840" s="2"/>
    </row>
    <row r="68841" spans="6:6" x14ac:dyDescent="0.25">
      <c r="F68841" s="2"/>
    </row>
    <row r="68842" spans="6:6" x14ac:dyDescent="0.25">
      <c r="F68842" s="2"/>
    </row>
    <row r="68843" spans="6:6" x14ac:dyDescent="0.25">
      <c r="F68843" s="2"/>
    </row>
    <row r="68844" spans="6:6" x14ac:dyDescent="0.25">
      <c r="F68844" s="2"/>
    </row>
    <row r="68845" spans="6:6" x14ac:dyDescent="0.25">
      <c r="F68845" s="2"/>
    </row>
    <row r="68846" spans="6:6" x14ac:dyDescent="0.25">
      <c r="F68846" s="2"/>
    </row>
    <row r="68847" spans="6:6" x14ac:dyDescent="0.25">
      <c r="F68847" s="2"/>
    </row>
    <row r="68848" spans="6:6" x14ac:dyDescent="0.25">
      <c r="F68848" s="2"/>
    </row>
    <row r="68849" spans="6:6" x14ac:dyDescent="0.25">
      <c r="F68849" s="2"/>
    </row>
    <row r="68850" spans="6:6" x14ac:dyDescent="0.25">
      <c r="F68850" s="2"/>
    </row>
    <row r="68851" spans="6:6" x14ac:dyDescent="0.25">
      <c r="F68851" s="2"/>
    </row>
    <row r="68852" spans="6:6" x14ac:dyDescent="0.25">
      <c r="F68852" s="2"/>
    </row>
    <row r="68853" spans="6:6" x14ac:dyDescent="0.25">
      <c r="F68853" s="2"/>
    </row>
    <row r="68854" spans="6:6" x14ac:dyDescent="0.25">
      <c r="F68854" s="2"/>
    </row>
    <row r="68855" spans="6:6" x14ac:dyDescent="0.25">
      <c r="F68855" s="2"/>
    </row>
    <row r="68856" spans="6:6" x14ac:dyDescent="0.25">
      <c r="F68856" s="2"/>
    </row>
    <row r="68857" spans="6:6" x14ac:dyDescent="0.25">
      <c r="F68857" s="2"/>
    </row>
    <row r="68858" spans="6:6" x14ac:dyDescent="0.25">
      <c r="F68858" s="2"/>
    </row>
    <row r="68859" spans="6:6" x14ac:dyDescent="0.25">
      <c r="F68859" s="2"/>
    </row>
    <row r="68860" spans="6:6" x14ac:dyDescent="0.25">
      <c r="F68860" s="2"/>
    </row>
    <row r="68861" spans="6:6" x14ac:dyDescent="0.25">
      <c r="F68861" s="2"/>
    </row>
    <row r="68862" spans="6:6" x14ac:dyDescent="0.25">
      <c r="F68862" s="2"/>
    </row>
    <row r="68863" spans="6:6" x14ac:dyDescent="0.25">
      <c r="F68863" s="2"/>
    </row>
    <row r="68864" spans="6:6" x14ac:dyDescent="0.25">
      <c r="F68864" s="2"/>
    </row>
    <row r="68865" spans="6:6" x14ac:dyDescent="0.25">
      <c r="F68865" s="2"/>
    </row>
    <row r="68866" spans="6:6" x14ac:dyDescent="0.25">
      <c r="F68866" s="2"/>
    </row>
    <row r="68867" spans="6:6" x14ac:dyDescent="0.25">
      <c r="F68867" s="2"/>
    </row>
    <row r="68868" spans="6:6" x14ac:dyDescent="0.25">
      <c r="F68868" s="2"/>
    </row>
    <row r="68869" spans="6:6" x14ac:dyDescent="0.25">
      <c r="F68869" s="2"/>
    </row>
    <row r="68870" spans="6:6" x14ac:dyDescent="0.25">
      <c r="F68870" s="2"/>
    </row>
    <row r="68871" spans="6:6" x14ac:dyDescent="0.25">
      <c r="F68871" s="2"/>
    </row>
    <row r="68872" spans="6:6" x14ac:dyDescent="0.25">
      <c r="F68872" s="2"/>
    </row>
    <row r="68873" spans="6:6" x14ac:dyDescent="0.25">
      <c r="F68873" s="2"/>
    </row>
    <row r="68874" spans="6:6" x14ac:dyDescent="0.25">
      <c r="F68874" s="2"/>
    </row>
    <row r="68875" spans="6:6" x14ac:dyDescent="0.25">
      <c r="F68875" s="2"/>
    </row>
    <row r="68876" spans="6:6" x14ac:dyDescent="0.25">
      <c r="F68876" s="2"/>
    </row>
    <row r="68877" spans="6:6" x14ac:dyDescent="0.25">
      <c r="F68877" s="2"/>
    </row>
    <row r="68878" spans="6:6" x14ac:dyDescent="0.25">
      <c r="F68878" s="2"/>
    </row>
    <row r="68879" spans="6:6" x14ac:dyDescent="0.25">
      <c r="F68879" s="2"/>
    </row>
    <row r="68880" spans="6:6" x14ac:dyDescent="0.25">
      <c r="F68880" s="2"/>
    </row>
    <row r="68881" spans="6:6" x14ac:dyDescent="0.25">
      <c r="F68881" s="2"/>
    </row>
    <row r="68882" spans="6:6" x14ac:dyDescent="0.25">
      <c r="F68882" s="2"/>
    </row>
    <row r="68883" spans="6:6" x14ac:dyDescent="0.25">
      <c r="F68883" s="2"/>
    </row>
    <row r="68884" spans="6:6" x14ac:dyDescent="0.25">
      <c r="F68884" s="2"/>
    </row>
    <row r="68885" spans="6:6" x14ac:dyDescent="0.25">
      <c r="F68885" s="2"/>
    </row>
    <row r="68886" spans="6:6" x14ac:dyDescent="0.25">
      <c r="F68886" s="2"/>
    </row>
    <row r="68887" spans="6:6" x14ac:dyDescent="0.25">
      <c r="F68887" s="2"/>
    </row>
    <row r="68888" spans="6:6" x14ac:dyDescent="0.25">
      <c r="F68888" s="2"/>
    </row>
    <row r="68889" spans="6:6" x14ac:dyDescent="0.25">
      <c r="F68889" s="2"/>
    </row>
    <row r="68890" spans="6:6" x14ac:dyDescent="0.25">
      <c r="F68890" s="2"/>
    </row>
    <row r="68891" spans="6:6" x14ac:dyDescent="0.25">
      <c r="F68891" s="2"/>
    </row>
    <row r="68892" spans="6:6" x14ac:dyDescent="0.25">
      <c r="F68892" s="2"/>
    </row>
    <row r="68893" spans="6:6" x14ac:dyDescent="0.25">
      <c r="F68893" s="2"/>
    </row>
    <row r="68894" spans="6:6" x14ac:dyDescent="0.25">
      <c r="F68894" s="2"/>
    </row>
    <row r="68895" spans="6:6" x14ac:dyDescent="0.25">
      <c r="F68895" s="2"/>
    </row>
    <row r="68896" spans="6:6" x14ac:dyDescent="0.25">
      <c r="F68896" s="2"/>
    </row>
    <row r="68897" spans="6:6" x14ac:dyDescent="0.25">
      <c r="F68897" s="2"/>
    </row>
    <row r="68898" spans="6:6" x14ac:dyDescent="0.25">
      <c r="F68898" s="2"/>
    </row>
    <row r="68899" spans="6:6" x14ac:dyDescent="0.25">
      <c r="F68899" s="2"/>
    </row>
    <row r="68900" spans="6:6" x14ac:dyDescent="0.25">
      <c r="F68900" s="2"/>
    </row>
    <row r="68901" spans="6:6" x14ac:dyDescent="0.25">
      <c r="F68901" s="2"/>
    </row>
    <row r="68902" spans="6:6" x14ac:dyDescent="0.25">
      <c r="F68902" s="2"/>
    </row>
    <row r="68903" spans="6:6" x14ac:dyDescent="0.25">
      <c r="F68903" s="2"/>
    </row>
    <row r="68904" spans="6:6" x14ac:dyDescent="0.25">
      <c r="F68904" s="2"/>
    </row>
    <row r="68905" spans="6:6" x14ac:dyDescent="0.25">
      <c r="F68905" s="2"/>
    </row>
    <row r="68906" spans="6:6" x14ac:dyDescent="0.25">
      <c r="F68906" s="2"/>
    </row>
    <row r="68907" spans="6:6" x14ac:dyDescent="0.25">
      <c r="F68907" s="2"/>
    </row>
    <row r="68908" spans="6:6" x14ac:dyDescent="0.25">
      <c r="F68908" s="2"/>
    </row>
    <row r="68909" spans="6:6" x14ac:dyDescent="0.25">
      <c r="F68909" s="2"/>
    </row>
    <row r="68910" spans="6:6" x14ac:dyDescent="0.25">
      <c r="F68910" s="2"/>
    </row>
    <row r="68911" spans="6:6" x14ac:dyDescent="0.25">
      <c r="F68911" s="2"/>
    </row>
    <row r="68912" spans="6:6" x14ac:dyDescent="0.25">
      <c r="F68912" s="2"/>
    </row>
    <row r="68913" spans="6:6" x14ac:dyDescent="0.25">
      <c r="F68913" s="2"/>
    </row>
    <row r="68914" spans="6:6" x14ac:dyDescent="0.25">
      <c r="F68914" s="2"/>
    </row>
    <row r="68915" spans="6:6" x14ac:dyDescent="0.25">
      <c r="F68915" s="2"/>
    </row>
    <row r="68916" spans="6:6" x14ac:dyDescent="0.25">
      <c r="F68916" s="2"/>
    </row>
    <row r="68917" spans="6:6" x14ac:dyDescent="0.25">
      <c r="F68917" s="2"/>
    </row>
    <row r="68918" spans="6:6" x14ac:dyDescent="0.25">
      <c r="F68918" s="2"/>
    </row>
    <row r="68919" spans="6:6" x14ac:dyDescent="0.25">
      <c r="F68919" s="2"/>
    </row>
    <row r="68920" spans="6:6" x14ac:dyDescent="0.25">
      <c r="F68920" s="2"/>
    </row>
    <row r="68921" spans="6:6" x14ac:dyDescent="0.25">
      <c r="F68921" s="2"/>
    </row>
    <row r="68922" spans="6:6" x14ac:dyDescent="0.25">
      <c r="F68922" s="2"/>
    </row>
    <row r="68923" spans="6:6" x14ac:dyDescent="0.25">
      <c r="F68923" s="2"/>
    </row>
    <row r="68924" spans="6:6" x14ac:dyDescent="0.25">
      <c r="F68924" s="2"/>
    </row>
    <row r="68925" spans="6:6" x14ac:dyDescent="0.25">
      <c r="F68925" s="2"/>
    </row>
    <row r="68926" spans="6:6" x14ac:dyDescent="0.25">
      <c r="F68926" s="2"/>
    </row>
    <row r="68927" spans="6:6" x14ac:dyDescent="0.25">
      <c r="F68927" s="2"/>
    </row>
    <row r="68928" spans="6:6" x14ac:dyDescent="0.25">
      <c r="F68928" s="2"/>
    </row>
    <row r="68929" spans="6:6" x14ac:dyDescent="0.25">
      <c r="F68929" s="2"/>
    </row>
    <row r="68930" spans="6:6" x14ac:dyDescent="0.25">
      <c r="F68930" s="2"/>
    </row>
    <row r="68931" spans="6:6" x14ac:dyDescent="0.25">
      <c r="F68931" s="2"/>
    </row>
    <row r="68932" spans="6:6" x14ac:dyDescent="0.25">
      <c r="F68932" s="2"/>
    </row>
    <row r="68933" spans="6:6" x14ac:dyDescent="0.25">
      <c r="F68933" s="2"/>
    </row>
    <row r="68934" spans="6:6" x14ac:dyDescent="0.25">
      <c r="F68934" s="2"/>
    </row>
    <row r="68935" spans="6:6" x14ac:dyDescent="0.25">
      <c r="F68935" s="2"/>
    </row>
    <row r="68936" spans="6:6" x14ac:dyDescent="0.25">
      <c r="F68936" s="2"/>
    </row>
    <row r="68937" spans="6:6" x14ac:dyDescent="0.25">
      <c r="F68937" s="2"/>
    </row>
    <row r="68938" spans="6:6" x14ac:dyDescent="0.25">
      <c r="F68938" s="2"/>
    </row>
    <row r="68939" spans="6:6" x14ac:dyDescent="0.25">
      <c r="F68939" s="2"/>
    </row>
    <row r="68940" spans="6:6" x14ac:dyDescent="0.25">
      <c r="F68940" s="2"/>
    </row>
    <row r="68941" spans="6:6" x14ac:dyDescent="0.25">
      <c r="F68941" s="2"/>
    </row>
    <row r="68942" spans="6:6" x14ac:dyDescent="0.25">
      <c r="F68942" s="2"/>
    </row>
    <row r="68943" spans="6:6" x14ac:dyDescent="0.25">
      <c r="F68943" s="2"/>
    </row>
    <row r="68944" spans="6:6" x14ac:dyDescent="0.25">
      <c r="F68944" s="2"/>
    </row>
    <row r="68945" spans="6:6" x14ac:dyDescent="0.25">
      <c r="F68945" s="2"/>
    </row>
    <row r="68946" spans="6:6" x14ac:dyDescent="0.25">
      <c r="F68946" s="2"/>
    </row>
    <row r="68947" spans="6:6" x14ac:dyDescent="0.25">
      <c r="F68947" s="2"/>
    </row>
    <row r="68948" spans="6:6" x14ac:dyDescent="0.25">
      <c r="F68948" s="2"/>
    </row>
    <row r="68949" spans="6:6" x14ac:dyDescent="0.25">
      <c r="F68949" s="2"/>
    </row>
    <row r="68950" spans="6:6" x14ac:dyDescent="0.25">
      <c r="F68950" s="2"/>
    </row>
    <row r="68951" spans="6:6" x14ac:dyDescent="0.25">
      <c r="F68951" s="2"/>
    </row>
    <row r="68952" spans="6:6" x14ac:dyDescent="0.25">
      <c r="F68952" s="2"/>
    </row>
    <row r="68953" spans="6:6" x14ac:dyDescent="0.25">
      <c r="F68953" s="2"/>
    </row>
    <row r="68954" spans="6:6" x14ac:dyDescent="0.25">
      <c r="F68954" s="2"/>
    </row>
    <row r="68955" spans="6:6" x14ac:dyDescent="0.25">
      <c r="F68955" s="2"/>
    </row>
    <row r="68956" spans="6:6" x14ac:dyDescent="0.25">
      <c r="F68956" s="2"/>
    </row>
    <row r="68957" spans="6:6" x14ac:dyDescent="0.25">
      <c r="F68957" s="2"/>
    </row>
    <row r="68958" spans="6:6" x14ac:dyDescent="0.25">
      <c r="F68958" s="2"/>
    </row>
    <row r="68959" spans="6:6" x14ac:dyDescent="0.25">
      <c r="F68959" s="2"/>
    </row>
    <row r="68960" spans="6:6" x14ac:dyDescent="0.25">
      <c r="F68960" s="2"/>
    </row>
    <row r="68961" spans="6:6" x14ac:dyDescent="0.25">
      <c r="F68961" s="2"/>
    </row>
    <row r="68962" spans="6:6" x14ac:dyDescent="0.25">
      <c r="F68962" s="2"/>
    </row>
    <row r="68963" spans="6:6" x14ac:dyDescent="0.25">
      <c r="F68963" s="2"/>
    </row>
    <row r="68964" spans="6:6" x14ac:dyDescent="0.25">
      <c r="F68964" s="2"/>
    </row>
    <row r="68965" spans="6:6" x14ac:dyDescent="0.25">
      <c r="F68965" s="2"/>
    </row>
    <row r="68966" spans="6:6" x14ac:dyDescent="0.25">
      <c r="F68966" s="2"/>
    </row>
    <row r="68967" spans="6:6" x14ac:dyDescent="0.25">
      <c r="F68967" s="2"/>
    </row>
    <row r="68968" spans="6:6" x14ac:dyDescent="0.25">
      <c r="F68968" s="2"/>
    </row>
    <row r="68969" spans="6:6" x14ac:dyDescent="0.25">
      <c r="F68969" s="2"/>
    </row>
    <row r="68970" spans="6:6" x14ac:dyDescent="0.25">
      <c r="F68970" s="2"/>
    </row>
    <row r="68971" spans="6:6" x14ac:dyDescent="0.25">
      <c r="F68971" s="2"/>
    </row>
    <row r="68972" spans="6:6" x14ac:dyDescent="0.25">
      <c r="F68972" s="2"/>
    </row>
    <row r="68973" spans="6:6" x14ac:dyDescent="0.25">
      <c r="F68973" s="2"/>
    </row>
    <row r="68974" spans="6:6" x14ac:dyDescent="0.25">
      <c r="F68974" s="2"/>
    </row>
    <row r="68975" spans="6:6" x14ac:dyDescent="0.25">
      <c r="F68975" s="2"/>
    </row>
    <row r="68976" spans="6:6" x14ac:dyDescent="0.25">
      <c r="F68976" s="2"/>
    </row>
    <row r="68977" spans="6:6" x14ac:dyDescent="0.25">
      <c r="F68977" s="2"/>
    </row>
    <row r="68978" spans="6:6" x14ac:dyDescent="0.25">
      <c r="F68978" s="2"/>
    </row>
    <row r="68979" spans="6:6" x14ac:dyDescent="0.25">
      <c r="F68979" s="2"/>
    </row>
    <row r="68980" spans="6:6" x14ac:dyDescent="0.25">
      <c r="F68980" s="2"/>
    </row>
    <row r="68981" spans="6:6" x14ac:dyDescent="0.25">
      <c r="F68981" s="2"/>
    </row>
    <row r="68982" spans="6:6" x14ac:dyDescent="0.25">
      <c r="F68982" s="2"/>
    </row>
    <row r="68983" spans="6:6" x14ac:dyDescent="0.25">
      <c r="F68983" s="2"/>
    </row>
    <row r="68984" spans="6:6" x14ac:dyDescent="0.25">
      <c r="F68984" s="2"/>
    </row>
    <row r="68985" spans="6:6" x14ac:dyDescent="0.25">
      <c r="F68985" s="2"/>
    </row>
    <row r="68986" spans="6:6" x14ac:dyDescent="0.25">
      <c r="F68986" s="2"/>
    </row>
    <row r="68987" spans="6:6" x14ac:dyDescent="0.25">
      <c r="F68987" s="2"/>
    </row>
    <row r="68988" spans="6:6" x14ac:dyDescent="0.25">
      <c r="F68988" s="2"/>
    </row>
    <row r="68989" spans="6:6" x14ac:dyDescent="0.25">
      <c r="F68989" s="2"/>
    </row>
    <row r="68990" spans="6:6" x14ac:dyDescent="0.25">
      <c r="F68990" s="2"/>
    </row>
    <row r="68991" spans="6:6" x14ac:dyDescent="0.25">
      <c r="F68991" s="2"/>
    </row>
    <row r="68992" spans="6:6" x14ac:dyDescent="0.25">
      <c r="F68992" s="2"/>
    </row>
    <row r="68993" spans="6:6" x14ac:dyDescent="0.25">
      <c r="F68993" s="2"/>
    </row>
    <row r="68994" spans="6:6" x14ac:dyDescent="0.25">
      <c r="F68994" s="2"/>
    </row>
    <row r="68995" spans="6:6" x14ac:dyDescent="0.25">
      <c r="F68995" s="2"/>
    </row>
    <row r="68996" spans="6:6" x14ac:dyDescent="0.25">
      <c r="F68996" s="2"/>
    </row>
    <row r="68997" spans="6:6" x14ac:dyDescent="0.25">
      <c r="F68997" s="2"/>
    </row>
    <row r="68998" spans="6:6" x14ac:dyDescent="0.25">
      <c r="F68998" s="2"/>
    </row>
    <row r="68999" spans="6:6" x14ac:dyDescent="0.25">
      <c r="F68999" s="2"/>
    </row>
    <row r="69000" spans="6:6" x14ac:dyDescent="0.25">
      <c r="F69000" s="2"/>
    </row>
    <row r="69001" spans="6:6" x14ac:dyDescent="0.25">
      <c r="F69001" s="2"/>
    </row>
    <row r="69002" spans="6:6" x14ac:dyDescent="0.25">
      <c r="F69002" s="2"/>
    </row>
    <row r="69003" spans="6:6" x14ac:dyDescent="0.25">
      <c r="F69003" s="2"/>
    </row>
    <row r="69004" spans="6:6" x14ac:dyDescent="0.25">
      <c r="F69004" s="2"/>
    </row>
    <row r="69005" spans="6:6" x14ac:dyDescent="0.25">
      <c r="F69005" s="2"/>
    </row>
    <row r="69006" spans="6:6" x14ac:dyDescent="0.25">
      <c r="F69006" s="2"/>
    </row>
    <row r="69007" spans="6:6" x14ac:dyDescent="0.25">
      <c r="F69007" s="2"/>
    </row>
    <row r="69008" spans="6:6" x14ac:dyDescent="0.25">
      <c r="F69008" s="2"/>
    </row>
    <row r="69009" spans="6:6" x14ac:dyDescent="0.25">
      <c r="F69009" s="2"/>
    </row>
    <row r="69010" spans="6:6" x14ac:dyDescent="0.25">
      <c r="F69010" s="2"/>
    </row>
    <row r="69011" spans="6:6" x14ac:dyDescent="0.25">
      <c r="F69011" s="2"/>
    </row>
    <row r="69012" spans="6:6" x14ac:dyDescent="0.25">
      <c r="F69012" s="2"/>
    </row>
    <row r="69013" spans="6:6" x14ac:dyDescent="0.25">
      <c r="F69013" s="2"/>
    </row>
    <row r="69014" spans="6:6" x14ac:dyDescent="0.25">
      <c r="F69014" s="2"/>
    </row>
    <row r="69015" spans="6:6" x14ac:dyDescent="0.25">
      <c r="F69015" s="2"/>
    </row>
    <row r="69016" spans="6:6" x14ac:dyDescent="0.25">
      <c r="F69016" s="2"/>
    </row>
    <row r="69017" spans="6:6" x14ac:dyDescent="0.25">
      <c r="F69017" s="2"/>
    </row>
    <row r="69018" spans="6:6" x14ac:dyDescent="0.25">
      <c r="F69018" s="2"/>
    </row>
    <row r="69019" spans="6:6" x14ac:dyDescent="0.25">
      <c r="F69019" s="2"/>
    </row>
    <row r="69020" spans="6:6" x14ac:dyDescent="0.25">
      <c r="F69020" s="2"/>
    </row>
    <row r="69021" spans="6:6" x14ac:dyDescent="0.25">
      <c r="F69021" s="2"/>
    </row>
    <row r="69022" spans="6:6" x14ac:dyDescent="0.25">
      <c r="F69022" s="2"/>
    </row>
    <row r="69023" spans="6:6" x14ac:dyDescent="0.25">
      <c r="F69023" s="2"/>
    </row>
    <row r="69024" spans="6:6" x14ac:dyDescent="0.25">
      <c r="F69024" s="2"/>
    </row>
    <row r="69025" spans="6:6" x14ac:dyDescent="0.25">
      <c r="F69025" s="2"/>
    </row>
    <row r="69026" spans="6:6" x14ac:dyDescent="0.25">
      <c r="F69026" s="2"/>
    </row>
    <row r="69027" spans="6:6" x14ac:dyDescent="0.25">
      <c r="F69027" s="2"/>
    </row>
    <row r="69028" spans="6:6" x14ac:dyDescent="0.25">
      <c r="F69028" s="2"/>
    </row>
    <row r="69029" spans="6:6" x14ac:dyDescent="0.25">
      <c r="F69029" s="2"/>
    </row>
    <row r="69030" spans="6:6" x14ac:dyDescent="0.25">
      <c r="F69030" s="2"/>
    </row>
    <row r="69031" spans="6:6" x14ac:dyDescent="0.25">
      <c r="F69031" s="2"/>
    </row>
    <row r="69032" spans="6:6" x14ac:dyDescent="0.25">
      <c r="F69032" s="2"/>
    </row>
    <row r="69033" spans="6:6" x14ac:dyDescent="0.25">
      <c r="F69033" s="2"/>
    </row>
    <row r="69034" spans="6:6" x14ac:dyDescent="0.25">
      <c r="F69034" s="2"/>
    </row>
    <row r="69035" spans="6:6" x14ac:dyDescent="0.25">
      <c r="F69035" s="2"/>
    </row>
    <row r="69036" spans="6:6" x14ac:dyDescent="0.25">
      <c r="F69036" s="2"/>
    </row>
    <row r="69037" spans="6:6" x14ac:dyDescent="0.25">
      <c r="F69037" s="2"/>
    </row>
    <row r="69038" spans="6:6" x14ac:dyDescent="0.25">
      <c r="F69038" s="2"/>
    </row>
    <row r="69039" spans="6:6" x14ac:dyDescent="0.25">
      <c r="F69039" s="2"/>
    </row>
    <row r="69040" spans="6:6" x14ac:dyDescent="0.25">
      <c r="F69040" s="2"/>
    </row>
    <row r="69041" spans="6:6" x14ac:dyDescent="0.25">
      <c r="F69041" s="2"/>
    </row>
    <row r="69042" spans="6:6" x14ac:dyDescent="0.25">
      <c r="F69042" s="2"/>
    </row>
    <row r="69043" spans="6:6" x14ac:dyDescent="0.25">
      <c r="F69043" s="2"/>
    </row>
    <row r="69044" spans="6:6" x14ac:dyDescent="0.25">
      <c r="F69044" s="2"/>
    </row>
    <row r="69045" spans="6:6" x14ac:dyDescent="0.25">
      <c r="F69045" s="2"/>
    </row>
    <row r="69046" spans="6:6" x14ac:dyDescent="0.25">
      <c r="F69046" s="2"/>
    </row>
    <row r="69047" spans="6:6" x14ac:dyDescent="0.25">
      <c r="F69047" s="2"/>
    </row>
    <row r="69048" spans="6:6" x14ac:dyDescent="0.25">
      <c r="F69048" s="2"/>
    </row>
    <row r="69049" spans="6:6" x14ac:dyDescent="0.25">
      <c r="F69049" s="2"/>
    </row>
    <row r="69050" spans="6:6" x14ac:dyDescent="0.25">
      <c r="F69050" s="2"/>
    </row>
    <row r="69051" spans="6:6" x14ac:dyDescent="0.25">
      <c r="F69051" s="2"/>
    </row>
    <row r="69052" spans="6:6" x14ac:dyDescent="0.25">
      <c r="F69052" s="2"/>
    </row>
    <row r="69053" spans="6:6" x14ac:dyDescent="0.25">
      <c r="F69053" s="2"/>
    </row>
    <row r="69054" spans="6:6" x14ac:dyDescent="0.25">
      <c r="F69054" s="2"/>
    </row>
    <row r="69055" spans="6:6" x14ac:dyDescent="0.25">
      <c r="F69055" s="2"/>
    </row>
    <row r="69056" spans="6:6" x14ac:dyDescent="0.25">
      <c r="F69056" s="2"/>
    </row>
    <row r="69057" spans="6:6" x14ac:dyDescent="0.25">
      <c r="F69057" s="2"/>
    </row>
    <row r="69058" spans="6:6" x14ac:dyDescent="0.25">
      <c r="F69058" s="2"/>
    </row>
    <row r="69059" spans="6:6" x14ac:dyDescent="0.25">
      <c r="F69059" s="2"/>
    </row>
    <row r="69060" spans="6:6" x14ac:dyDescent="0.25">
      <c r="F69060" s="2"/>
    </row>
    <row r="69061" spans="6:6" x14ac:dyDescent="0.25">
      <c r="F69061" s="2"/>
    </row>
    <row r="69062" spans="6:6" x14ac:dyDescent="0.25">
      <c r="F69062" s="2"/>
    </row>
    <row r="69063" spans="6:6" x14ac:dyDescent="0.25">
      <c r="F69063" s="2"/>
    </row>
    <row r="69064" spans="6:6" x14ac:dyDescent="0.25">
      <c r="F69064" s="2"/>
    </row>
    <row r="69065" spans="6:6" x14ac:dyDescent="0.25">
      <c r="F69065" s="2"/>
    </row>
    <row r="69066" spans="6:6" x14ac:dyDescent="0.25">
      <c r="F69066" s="2"/>
    </row>
    <row r="69067" spans="6:6" x14ac:dyDescent="0.25">
      <c r="F69067" s="2"/>
    </row>
    <row r="69068" spans="6:6" x14ac:dyDescent="0.25">
      <c r="F69068" s="2"/>
    </row>
    <row r="69069" spans="6:6" x14ac:dyDescent="0.25">
      <c r="F69069" s="2"/>
    </row>
    <row r="69070" spans="6:6" x14ac:dyDescent="0.25">
      <c r="F69070" s="2"/>
    </row>
    <row r="69071" spans="6:6" x14ac:dyDescent="0.25">
      <c r="F69071" s="2"/>
    </row>
    <row r="69072" spans="6:6" x14ac:dyDescent="0.25">
      <c r="F69072" s="2"/>
    </row>
    <row r="69073" spans="6:6" x14ac:dyDescent="0.25">
      <c r="F69073" s="2"/>
    </row>
    <row r="69074" spans="6:6" x14ac:dyDescent="0.25">
      <c r="F69074" s="2"/>
    </row>
    <row r="69075" spans="6:6" x14ac:dyDescent="0.25">
      <c r="F69075" s="2"/>
    </row>
    <row r="69076" spans="6:6" x14ac:dyDescent="0.25">
      <c r="F69076" s="2"/>
    </row>
    <row r="69077" spans="6:6" x14ac:dyDescent="0.25">
      <c r="F69077" s="2"/>
    </row>
    <row r="69078" spans="6:6" x14ac:dyDescent="0.25">
      <c r="F69078" s="2"/>
    </row>
    <row r="69079" spans="6:6" x14ac:dyDescent="0.25">
      <c r="F69079" s="2"/>
    </row>
    <row r="69080" spans="6:6" x14ac:dyDescent="0.25">
      <c r="F69080" s="2"/>
    </row>
    <row r="69081" spans="6:6" x14ac:dyDescent="0.25">
      <c r="F69081" s="2"/>
    </row>
    <row r="69082" spans="6:6" x14ac:dyDescent="0.25">
      <c r="F69082" s="2"/>
    </row>
    <row r="69083" spans="6:6" x14ac:dyDescent="0.25">
      <c r="F69083" s="2"/>
    </row>
    <row r="69084" spans="6:6" x14ac:dyDescent="0.25">
      <c r="F69084" s="2"/>
    </row>
    <row r="69085" spans="6:6" x14ac:dyDescent="0.25">
      <c r="F69085" s="2"/>
    </row>
    <row r="69086" spans="6:6" x14ac:dyDescent="0.25">
      <c r="F69086" s="2"/>
    </row>
    <row r="69087" spans="6:6" x14ac:dyDescent="0.25">
      <c r="F69087" s="2"/>
    </row>
    <row r="69088" spans="6:6" x14ac:dyDescent="0.25">
      <c r="F69088" s="2"/>
    </row>
    <row r="69089" spans="6:6" x14ac:dyDescent="0.25">
      <c r="F69089" s="2"/>
    </row>
    <row r="69090" spans="6:6" x14ac:dyDescent="0.25">
      <c r="F69090" s="2"/>
    </row>
    <row r="69091" spans="6:6" x14ac:dyDescent="0.25">
      <c r="F69091" s="2"/>
    </row>
    <row r="69092" spans="6:6" x14ac:dyDescent="0.25">
      <c r="F69092" s="2"/>
    </row>
    <row r="69093" spans="6:6" x14ac:dyDescent="0.25">
      <c r="F69093" s="2"/>
    </row>
    <row r="69094" spans="6:6" x14ac:dyDescent="0.25">
      <c r="F69094" s="2"/>
    </row>
    <row r="69095" spans="6:6" x14ac:dyDescent="0.25">
      <c r="F69095" s="2"/>
    </row>
    <row r="69096" spans="6:6" x14ac:dyDescent="0.25">
      <c r="F69096" s="2"/>
    </row>
    <row r="69097" spans="6:6" x14ac:dyDescent="0.25">
      <c r="F69097" s="2"/>
    </row>
    <row r="69098" spans="6:6" x14ac:dyDescent="0.25">
      <c r="F69098" s="2"/>
    </row>
    <row r="69099" spans="6:6" x14ac:dyDescent="0.25">
      <c r="F69099" s="2"/>
    </row>
    <row r="69100" spans="6:6" x14ac:dyDescent="0.25">
      <c r="F69100" s="2"/>
    </row>
    <row r="69101" spans="6:6" x14ac:dyDescent="0.25">
      <c r="F69101" s="2"/>
    </row>
    <row r="69102" spans="6:6" x14ac:dyDescent="0.25">
      <c r="F69102" s="2"/>
    </row>
    <row r="69103" spans="6:6" x14ac:dyDescent="0.25">
      <c r="F69103" s="2"/>
    </row>
    <row r="69104" spans="6:6" x14ac:dyDescent="0.25">
      <c r="F69104" s="2"/>
    </row>
    <row r="69105" spans="6:6" x14ac:dyDescent="0.25">
      <c r="F69105" s="2"/>
    </row>
    <row r="69106" spans="6:6" x14ac:dyDescent="0.25">
      <c r="F69106" s="2"/>
    </row>
    <row r="69107" spans="6:6" x14ac:dyDescent="0.25">
      <c r="F69107" s="2"/>
    </row>
    <row r="69108" spans="6:6" x14ac:dyDescent="0.25">
      <c r="F69108" s="2"/>
    </row>
    <row r="69109" spans="6:6" x14ac:dyDescent="0.25">
      <c r="F69109" s="2"/>
    </row>
    <row r="69110" spans="6:6" x14ac:dyDescent="0.25">
      <c r="F69110" s="2"/>
    </row>
    <row r="69111" spans="6:6" x14ac:dyDescent="0.25">
      <c r="F69111" s="2"/>
    </row>
    <row r="69112" spans="6:6" x14ac:dyDescent="0.25">
      <c r="F69112" s="2"/>
    </row>
    <row r="69113" spans="6:6" x14ac:dyDescent="0.25">
      <c r="F69113" s="2"/>
    </row>
    <row r="69114" spans="6:6" x14ac:dyDescent="0.25">
      <c r="F69114" s="2"/>
    </row>
    <row r="69115" spans="6:6" x14ac:dyDescent="0.25">
      <c r="F69115" s="2"/>
    </row>
    <row r="69116" spans="6:6" x14ac:dyDescent="0.25">
      <c r="F69116" s="2"/>
    </row>
    <row r="69117" spans="6:6" x14ac:dyDescent="0.25">
      <c r="F69117" s="2"/>
    </row>
    <row r="69118" spans="6:6" x14ac:dyDescent="0.25">
      <c r="F69118" s="2"/>
    </row>
    <row r="69119" spans="6:6" x14ac:dyDescent="0.25">
      <c r="F69119" s="2"/>
    </row>
    <row r="69120" spans="6:6" x14ac:dyDescent="0.25">
      <c r="F69120" s="2"/>
    </row>
    <row r="69121" spans="6:6" x14ac:dyDescent="0.25">
      <c r="F69121" s="2"/>
    </row>
    <row r="69122" spans="6:6" x14ac:dyDescent="0.25">
      <c r="F69122" s="2"/>
    </row>
    <row r="69123" spans="6:6" x14ac:dyDescent="0.25">
      <c r="F69123" s="2"/>
    </row>
    <row r="69124" spans="6:6" x14ac:dyDescent="0.25">
      <c r="F69124" s="2"/>
    </row>
    <row r="69125" spans="6:6" x14ac:dyDescent="0.25">
      <c r="F69125" s="2"/>
    </row>
    <row r="69126" spans="6:6" x14ac:dyDescent="0.25">
      <c r="F69126" s="2"/>
    </row>
    <row r="69127" spans="6:6" x14ac:dyDescent="0.25">
      <c r="F69127" s="2"/>
    </row>
    <row r="69128" spans="6:6" x14ac:dyDescent="0.25">
      <c r="F69128" s="2"/>
    </row>
    <row r="69129" spans="6:6" x14ac:dyDescent="0.25">
      <c r="F69129" s="2"/>
    </row>
    <row r="69130" spans="6:6" x14ac:dyDescent="0.25">
      <c r="F69130" s="2"/>
    </row>
    <row r="69131" spans="6:6" x14ac:dyDescent="0.25">
      <c r="F69131" s="2"/>
    </row>
    <row r="69132" spans="6:6" x14ac:dyDescent="0.25">
      <c r="F69132" s="2"/>
    </row>
    <row r="69133" spans="6:6" x14ac:dyDescent="0.25">
      <c r="F69133" s="2"/>
    </row>
    <row r="69134" spans="6:6" x14ac:dyDescent="0.25">
      <c r="F69134" s="2"/>
    </row>
    <row r="69135" spans="6:6" x14ac:dyDescent="0.25">
      <c r="F69135" s="2"/>
    </row>
    <row r="69136" spans="6:6" x14ac:dyDescent="0.25">
      <c r="F69136" s="2"/>
    </row>
    <row r="69137" spans="6:6" x14ac:dyDescent="0.25">
      <c r="F69137" s="2"/>
    </row>
    <row r="69138" spans="6:6" x14ac:dyDescent="0.25">
      <c r="F69138" s="2"/>
    </row>
    <row r="69139" spans="6:6" x14ac:dyDescent="0.25">
      <c r="F69139" s="2"/>
    </row>
    <row r="69140" spans="6:6" x14ac:dyDescent="0.25">
      <c r="F69140" s="2"/>
    </row>
    <row r="69141" spans="6:6" x14ac:dyDescent="0.25">
      <c r="F69141" s="2"/>
    </row>
    <row r="69142" spans="6:6" x14ac:dyDescent="0.25">
      <c r="F69142" s="2"/>
    </row>
    <row r="69143" spans="6:6" x14ac:dyDescent="0.25">
      <c r="F69143" s="2"/>
    </row>
    <row r="69144" spans="6:6" x14ac:dyDescent="0.25">
      <c r="F69144" s="2"/>
    </row>
    <row r="69145" spans="6:6" x14ac:dyDescent="0.25">
      <c r="F69145" s="2"/>
    </row>
    <row r="69146" spans="6:6" x14ac:dyDescent="0.25">
      <c r="F69146" s="2"/>
    </row>
    <row r="69147" spans="6:6" x14ac:dyDescent="0.25">
      <c r="F69147" s="2"/>
    </row>
    <row r="69148" spans="6:6" x14ac:dyDescent="0.25">
      <c r="F69148" s="2"/>
    </row>
    <row r="69149" spans="6:6" x14ac:dyDescent="0.25">
      <c r="F69149" s="2"/>
    </row>
    <row r="69150" spans="6:6" x14ac:dyDescent="0.25">
      <c r="F69150" s="2"/>
    </row>
    <row r="69151" spans="6:6" x14ac:dyDescent="0.25">
      <c r="F69151" s="2"/>
    </row>
    <row r="69152" spans="6:6" x14ac:dyDescent="0.25">
      <c r="F69152" s="2"/>
    </row>
    <row r="69153" spans="6:6" x14ac:dyDescent="0.25">
      <c r="F69153" s="2"/>
    </row>
    <row r="69154" spans="6:6" x14ac:dyDescent="0.25">
      <c r="F69154" s="2"/>
    </row>
    <row r="69155" spans="6:6" x14ac:dyDescent="0.25">
      <c r="F69155" s="2"/>
    </row>
    <row r="69156" spans="6:6" x14ac:dyDescent="0.25">
      <c r="F69156" s="2"/>
    </row>
    <row r="69157" spans="6:6" x14ac:dyDescent="0.25">
      <c r="F69157" s="2"/>
    </row>
    <row r="69158" spans="6:6" x14ac:dyDescent="0.25">
      <c r="F69158" s="2"/>
    </row>
    <row r="69159" spans="6:6" x14ac:dyDescent="0.25">
      <c r="F69159" s="2"/>
    </row>
    <row r="69160" spans="6:6" x14ac:dyDescent="0.25">
      <c r="F69160" s="2"/>
    </row>
    <row r="69161" spans="6:6" x14ac:dyDescent="0.25">
      <c r="F69161" s="2"/>
    </row>
    <row r="69162" spans="6:6" x14ac:dyDescent="0.25">
      <c r="F69162" s="2"/>
    </row>
    <row r="69163" spans="6:6" x14ac:dyDescent="0.25">
      <c r="F69163" s="2"/>
    </row>
    <row r="69164" spans="6:6" x14ac:dyDescent="0.25">
      <c r="F69164" s="2"/>
    </row>
    <row r="69165" spans="6:6" x14ac:dyDescent="0.25">
      <c r="F69165" s="2"/>
    </row>
    <row r="69166" spans="6:6" x14ac:dyDescent="0.25">
      <c r="F69166" s="2"/>
    </row>
    <row r="69167" spans="6:6" x14ac:dyDescent="0.25">
      <c r="F69167" s="2"/>
    </row>
    <row r="69168" spans="6:6" x14ac:dyDescent="0.25">
      <c r="F69168" s="2"/>
    </row>
    <row r="69169" spans="6:6" x14ac:dyDescent="0.25">
      <c r="F69169" s="2"/>
    </row>
    <row r="69170" spans="6:6" x14ac:dyDescent="0.25">
      <c r="F69170" s="2"/>
    </row>
    <row r="69171" spans="6:6" x14ac:dyDescent="0.25">
      <c r="F69171" s="2"/>
    </row>
    <row r="69172" spans="6:6" x14ac:dyDescent="0.25">
      <c r="F69172" s="2"/>
    </row>
    <row r="69173" spans="6:6" x14ac:dyDescent="0.25">
      <c r="F69173" s="2"/>
    </row>
    <row r="69174" spans="6:6" x14ac:dyDescent="0.25">
      <c r="F69174" s="2"/>
    </row>
    <row r="69175" spans="6:6" x14ac:dyDescent="0.25">
      <c r="F69175" s="2"/>
    </row>
    <row r="69176" spans="6:6" x14ac:dyDescent="0.25">
      <c r="F69176" s="2"/>
    </row>
    <row r="69177" spans="6:6" x14ac:dyDescent="0.25">
      <c r="F69177" s="2"/>
    </row>
    <row r="69178" spans="6:6" x14ac:dyDescent="0.25">
      <c r="F69178" s="2"/>
    </row>
    <row r="69179" spans="6:6" x14ac:dyDescent="0.25">
      <c r="F69179" s="2"/>
    </row>
    <row r="69180" spans="6:6" x14ac:dyDescent="0.25">
      <c r="F69180" s="2"/>
    </row>
    <row r="69181" spans="6:6" x14ac:dyDescent="0.25">
      <c r="F69181" s="2"/>
    </row>
    <row r="69182" spans="6:6" x14ac:dyDescent="0.25">
      <c r="F69182" s="2"/>
    </row>
    <row r="69183" spans="6:6" x14ac:dyDescent="0.25">
      <c r="F69183" s="2"/>
    </row>
    <row r="69184" spans="6:6" x14ac:dyDescent="0.25">
      <c r="F69184" s="2"/>
    </row>
    <row r="69185" spans="6:6" x14ac:dyDescent="0.25">
      <c r="F69185" s="2"/>
    </row>
    <row r="69186" spans="6:6" x14ac:dyDescent="0.25">
      <c r="F69186" s="2"/>
    </row>
    <row r="69187" spans="6:6" x14ac:dyDescent="0.25">
      <c r="F69187" s="2"/>
    </row>
    <row r="69188" spans="6:6" x14ac:dyDescent="0.25">
      <c r="F69188" s="2"/>
    </row>
    <row r="69189" spans="6:6" x14ac:dyDescent="0.25">
      <c r="F69189" s="2"/>
    </row>
    <row r="69190" spans="6:6" x14ac:dyDescent="0.25">
      <c r="F69190" s="2"/>
    </row>
    <row r="69191" spans="6:6" x14ac:dyDescent="0.25">
      <c r="F69191" s="2"/>
    </row>
    <row r="69192" spans="6:6" x14ac:dyDescent="0.25">
      <c r="F69192" s="2"/>
    </row>
    <row r="69193" spans="6:6" x14ac:dyDescent="0.25">
      <c r="F69193" s="2"/>
    </row>
    <row r="69194" spans="6:6" x14ac:dyDescent="0.25">
      <c r="F69194" s="2"/>
    </row>
    <row r="69195" spans="6:6" x14ac:dyDescent="0.25">
      <c r="F69195" s="2"/>
    </row>
    <row r="69196" spans="6:6" x14ac:dyDescent="0.25">
      <c r="F69196" s="2"/>
    </row>
    <row r="69197" spans="6:6" x14ac:dyDescent="0.25">
      <c r="F69197" s="2"/>
    </row>
    <row r="69198" spans="6:6" x14ac:dyDescent="0.25">
      <c r="F69198" s="2"/>
    </row>
    <row r="69199" spans="6:6" x14ac:dyDescent="0.25">
      <c r="F69199" s="2"/>
    </row>
    <row r="69200" spans="6:6" x14ac:dyDescent="0.25">
      <c r="F69200" s="2"/>
    </row>
    <row r="69201" spans="6:6" x14ac:dyDescent="0.25">
      <c r="F69201" s="2"/>
    </row>
    <row r="69202" spans="6:6" x14ac:dyDescent="0.25">
      <c r="F69202" s="2"/>
    </row>
    <row r="69203" spans="6:6" x14ac:dyDescent="0.25">
      <c r="F69203" s="2"/>
    </row>
    <row r="69204" spans="6:6" x14ac:dyDescent="0.25">
      <c r="F69204" s="2"/>
    </row>
    <row r="69205" spans="6:6" x14ac:dyDescent="0.25">
      <c r="F69205" s="2"/>
    </row>
    <row r="69206" spans="6:6" x14ac:dyDescent="0.25">
      <c r="F69206" s="2"/>
    </row>
    <row r="69207" spans="6:6" x14ac:dyDescent="0.25">
      <c r="F69207" s="2"/>
    </row>
    <row r="69208" spans="6:6" x14ac:dyDescent="0.25">
      <c r="F69208" s="2"/>
    </row>
    <row r="69209" spans="6:6" x14ac:dyDescent="0.25">
      <c r="F69209" s="2"/>
    </row>
    <row r="69210" spans="6:6" x14ac:dyDescent="0.25">
      <c r="F69210" s="2"/>
    </row>
    <row r="69211" spans="6:6" x14ac:dyDescent="0.25">
      <c r="F69211" s="2"/>
    </row>
    <row r="69212" spans="6:6" x14ac:dyDescent="0.25">
      <c r="F69212" s="2"/>
    </row>
    <row r="69213" spans="6:6" x14ac:dyDescent="0.25">
      <c r="F69213" s="2"/>
    </row>
    <row r="69214" spans="6:6" x14ac:dyDescent="0.25">
      <c r="F69214" s="2"/>
    </row>
    <row r="69215" spans="6:6" x14ac:dyDescent="0.25">
      <c r="F69215" s="2"/>
    </row>
    <row r="69216" spans="6:6" x14ac:dyDescent="0.25">
      <c r="F69216" s="2"/>
    </row>
    <row r="69217" spans="6:6" x14ac:dyDescent="0.25">
      <c r="F69217" s="2"/>
    </row>
    <row r="69218" spans="6:6" x14ac:dyDescent="0.25">
      <c r="F69218" s="2"/>
    </row>
    <row r="69219" spans="6:6" x14ac:dyDescent="0.25">
      <c r="F69219" s="2"/>
    </row>
    <row r="69220" spans="6:6" x14ac:dyDescent="0.25">
      <c r="F69220" s="2"/>
    </row>
    <row r="69221" spans="6:6" x14ac:dyDescent="0.25">
      <c r="F69221" s="2"/>
    </row>
    <row r="69222" spans="6:6" x14ac:dyDescent="0.25">
      <c r="F69222" s="2"/>
    </row>
    <row r="69223" spans="6:6" x14ac:dyDescent="0.25">
      <c r="F69223" s="2"/>
    </row>
    <row r="69224" spans="6:6" x14ac:dyDescent="0.25">
      <c r="F69224" s="2"/>
    </row>
    <row r="69225" spans="6:6" x14ac:dyDescent="0.25">
      <c r="F69225" s="2"/>
    </row>
    <row r="69226" spans="6:6" x14ac:dyDescent="0.25">
      <c r="F69226" s="2"/>
    </row>
    <row r="69227" spans="6:6" x14ac:dyDescent="0.25">
      <c r="F69227" s="2"/>
    </row>
    <row r="69228" spans="6:6" x14ac:dyDescent="0.25">
      <c r="F69228" s="2"/>
    </row>
    <row r="69229" spans="6:6" x14ac:dyDescent="0.25">
      <c r="F69229" s="2"/>
    </row>
    <row r="69230" spans="6:6" x14ac:dyDescent="0.25">
      <c r="F69230" s="2"/>
    </row>
    <row r="69231" spans="6:6" x14ac:dyDescent="0.25">
      <c r="F69231" s="2"/>
    </row>
    <row r="69232" spans="6:6" x14ac:dyDescent="0.25">
      <c r="F69232" s="2"/>
    </row>
    <row r="69233" spans="6:6" x14ac:dyDescent="0.25">
      <c r="F69233" s="2"/>
    </row>
    <row r="69234" spans="6:6" x14ac:dyDescent="0.25">
      <c r="F69234" s="2"/>
    </row>
    <row r="69235" spans="6:6" x14ac:dyDescent="0.25">
      <c r="F69235" s="2"/>
    </row>
    <row r="69236" spans="6:6" x14ac:dyDescent="0.25">
      <c r="F69236" s="2"/>
    </row>
    <row r="69237" spans="6:6" x14ac:dyDescent="0.25">
      <c r="F69237" s="2"/>
    </row>
    <row r="69238" spans="6:6" x14ac:dyDescent="0.25">
      <c r="F69238" s="2"/>
    </row>
    <row r="69239" spans="6:6" x14ac:dyDescent="0.25">
      <c r="F69239" s="2"/>
    </row>
    <row r="69240" spans="6:6" x14ac:dyDescent="0.25">
      <c r="F69240" s="2"/>
    </row>
    <row r="69241" spans="6:6" x14ac:dyDescent="0.25">
      <c r="F69241" s="2"/>
    </row>
    <row r="69242" spans="6:6" x14ac:dyDescent="0.25">
      <c r="F69242" s="2"/>
    </row>
    <row r="69243" spans="6:6" x14ac:dyDescent="0.25">
      <c r="F69243" s="2"/>
    </row>
    <row r="69244" spans="6:6" x14ac:dyDescent="0.25">
      <c r="F69244" s="2"/>
    </row>
    <row r="69245" spans="6:6" x14ac:dyDescent="0.25">
      <c r="F69245" s="2"/>
    </row>
    <row r="69246" spans="6:6" x14ac:dyDescent="0.25">
      <c r="F69246" s="2"/>
    </row>
    <row r="69247" spans="6:6" x14ac:dyDescent="0.25">
      <c r="F69247" s="2"/>
    </row>
    <row r="69248" spans="6:6" x14ac:dyDescent="0.25">
      <c r="F69248" s="2"/>
    </row>
    <row r="69249" spans="6:6" x14ac:dyDescent="0.25">
      <c r="F69249" s="2"/>
    </row>
    <row r="69250" spans="6:6" x14ac:dyDescent="0.25">
      <c r="F69250" s="2"/>
    </row>
    <row r="69251" spans="6:6" x14ac:dyDescent="0.25">
      <c r="F69251" s="2"/>
    </row>
    <row r="69252" spans="6:6" x14ac:dyDescent="0.25">
      <c r="F69252" s="2"/>
    </row>
    <row r="69253" spans="6:6" x14ac:dyDescent="0.25">
      <c r="F69253" s="2"/>
    </row>
    <row r="69254" spans="6:6" x14ac:dyDescent="0.25">
      <c r="F69254" s="2"/>
    </row>
    <row r="69255" spans="6:6" x14ac:dyDescent="0.25">
      <c r="F69255" s="2"/>
    </row>
    <row r="69256" spans="6:6" x14ac:dyDescent="0.25">
      <c r="F69256" s="2"/>
    </row>
    <row r="69257" spans="6:6" x14ac:dyDescent="0.25">
      <c r="F69257" s="2"/>
    </row>
    <row r="69258" spans="6:6" x14ac:dyDescent="0.25">
      <c r="F69258" s="2"/>
    </row>
    <row r="69259" spans="6:6" x14ac:dyDescent="0.25">
      <c r="F69259" s="2"/>
    </row>
    <row r="69260" spans="6:6" x14ac:dyDescent="0.25">
      <c r="F69260" s="2"/>
    </row>
    <row r="69261" spans="6:6" x14ac:dyDescent="0.25">
      <c r="F69261" s="2"/>
    </row>
    <row r="69262" spans="6:6" x14ac:dyDescent="0.25">
      <c r="F69262" s="2"/>
    </row>
    <row r="69263" spans="6:6" x14ac:dyDescent="0.25">
      <c r="F69263" s="2"/>
    </row>
    <row r="69264" spans="6:6" x14ac:dyDescent="0.25">
      <c r="F69264" s="2"/>
    </row>
    <row r="69265" spans="6:6" x14ac:dyDescent="0.25">
      <c r="F69265" s="2"/>
    </row>
    <row r="69266" spans="6:6" x14ac:dyDescent="0.25">
      <c r="F69266" s="2"/>
    </row>
    <row r="69267" spans="6:6" x14ac:dyDescent="0.25">
      <c r="F69267" s="2"/>
    </row>
    <row r="69268" spans="6:6" x14ac:dyDescent="0.25">
      <c r="F69268" s="2"/>
    </row>
    <row r="69269" spans="6:6" x14ac:dyDescent="0.25">
      <c r="F69269" s="2"/>
    </row>
    <row r="69270" spans="6:6" x14ac:dyDescent="0.25">
      <c r="F69270" s="2"/>
    </row>
    <row r="69271" spans="6:6" x14ac:dyDescent="0.25">
      <c r="F69271" s="2"/>
    </row>
    <row r="69272" spans="6:6" x14ac:dyDescent="0.25">
      <c r="F69272" s="2"/>
    </row>
    <row r="69273" spans="6:6" x14ac:dyDescent="0.25">
      <c r="F69273" s="2"/>
    </row>
    <row r="69274" spans="6:6" x14ac:dyDescent="0.25">
      <c r="F69274" s="2"/>
    </row>
    <row r="69275" spans="6:6" x14ac:dyDescent="0.25">
      <c r="F69275" s="2"/>
    </row>
    <row r="69276" spans="6:6" x14ac:dyDescent="0.25">
      <c r="F69276" s="2"/>
    </row>
    <row r="69277" spans="6:6" x14ac:dyDescent="0.25">
      <c r="F69277" s="2"/>
    </row>
    <row r="69278" spans="6:6" x14ac:dyDescent="0.25">
      <c r="F69278" s="2"/>
    </row>
    <row r="69279" spans="6:6" x14ac:dyDescent="0.25">
      <c r="F69279" s="2"/>
    </row>
    <row r="69280" spans="6:6" x14ac:dyDescent="0.25">
      <c r="F69280" s="2"/>
    </row>
    <row r="69281" spans="6:6" x14ac:dyDescent="0.25">
      <c r="F69281" s="2"/>
    </row>
    <row r="69282" spans="6:6" x14ac:dyDescent="0.25">
      <c r="F69282" s="2"/>
    </row>
    <row r="69283" spans="6:6" x14ac:dyDescent="0.25">
      <c r="F69283" s="2"/>
    </row>
    <row r="69284" spans="6:6" x14ac:dyDescent="0.25">
      <c r="F69284" s="2"/>
    </row>
    <row r="69285" spans="6:6" x14ac:dyDescent="0.25">
      <c r="F69285" s="2"/>
    </row>
    <row r="69286" spans="6:6" x14ac:dyDescent="0.25">
      <c r="F69286" s="2"/>
    </row>
    <row r="69287" spans="6:6" x14ac:dyDescent="0.25">
      <c r="F69287" s="2"/>
    </row>
    <row r="69288" spans="6:6" x14ac:dyDescent="0.25">
      <c r="F69288" s="2"/>
    </row>
    <row r="69289" spans="6:6" x14ac:dyDescent="0.25">
      <c r="F69289" s="2"/>
    </row>
    <row r="69290" spans="6:6" x14ac:dyDescent="0.25">
      <c r="F69290" s="2"/>
    </row>
    <row r="69291" spans="6:6" x14ac:dyDescent="0.25">
      <c r="F69291" s="2"/>
    </row>
    <row r="69292" spans="6:6" x14ac:dyDescent="0.25">
      <c r="F69292" s="2"/>
    </row>
    <row r="69293" spans="6:6" x14ac:dyDescent="0.25">
      <c r="F69293" s="2"/>
    </row>
    <row r="69294" spans="6:6" x14ac:dyDescent="0.25">
      <c r="F69294" s="2"/>
    </row>
    <row r="69295" spans="6:6" x14ac:dyDescent="0.25">
      <c r="F69295" s="2"/>
    </row>
    <row r="69296" spans="6:6" x14ac:dyDescent="0.25">
      <c r="F69296" s="2"/>
    </row>
    <row r="69297" spans="6:6" x14ac:dyDescent="0.25">
      <c r="F69297" s="2"/>
    </row>
    <row r="69298" spans="6:6" x14ac:dyDescent="0.25">
      <c r="F69298" s="2"/>
    </row>
    <row r="69299" spans="6:6" x14ac:dyDescent="0.25">
      <c r="F69299" s="2"/>
    </row>
    <row r="69300" spans="6:6" x14ac:dyDescent="0.25">
      <c r="F69300" s="2"/>
    </row>
    <row r="69301" spans="6:6" x14ac:dyDescent="0.25">
      <c r="F69301" s="2"/>
    </row>
    <row r="69302" spans="6:6" x14ac:dyDescent="0.25">
      <c r="F69302" s="2"/>
    </row>
    <row r="69303" spans="6:6" x14ac:dyDescent="0.25">
      <c r="F69303" s="2"/>
    </row>
    <row r="69304" spans="6:6" x14ac:dyDescent="0.25">
      <c r="F69304" s="2"/>
    </row>
    <row r="69305" spans="6:6" x14ac:dyDescent="0.25">
      <c r="F69305" s="2"/>
    </row>
    <row r="69306" spans="6:6" x14ac:dyDescent="0.25">
      <c r="F69306" s="2"/>
    </row>
    <row r="69307" spans="6:6" x14ac:dyDescent="0.25">
      <c r="F69307" s="2"/>
    </row>
    <row r="69308" spans="6:6" x14ac:dyDescent="0.25">
      <c r="F69308" s="2"/>
    </row>
    <row r="69309" spans="6:6" x14ac:dyDescent="0.25">
      <c r="F69309" s="2"/>
    </row>
    <row r="69310" spans="6:6" x14ac:dyDescent="0.25">
      <c r="F69310" s="2"/>
    </row>
    <row r="69311" spans="6:6" x14ac:dyDescent="0.25">
      <c r="F69311" s="2"/>
    </row>
    <row r="69312" spans="6:6" x14ac:dyDescent="0.25">
      <c r="F69312" s="2"/>
    </row>
    <row r="69313" spans="6:6" x14ac:dyDescent="0.25">
      <c r="F69313" s="2"/>
    </row>
    <row r="69314" spans="6:6" x14ac:dyDescent="0.25">
      <c r="F69314" s="2"/>
    </row>
    <row r="69315" spans="6:6" x14ac:dyDescent="0.25">
      <c r="F69315" s="2"/>
    </row>
    <row r="69316" spans="6:6" x14ac:dyDescent="0.25">
      <c r="F69316" s="2"/>
    </row>
    <row r="69317" spans="6:6" x14ac:dyDescent="0.25">
      <c r="F69317" s="2"/>
    </row>
    <row r="69318" spans="6:6" x14ac:dyDescent="0.25">
      <c r="F69318" s="2"/>
    </row>
    <row r="69319" spans="6:6" x14ac:dyDescent="0.25">
      <c r="F69319" s="2"/>
    </row>
    <row r="69320" spans="6:6" x14ac:dyDescent="0.25">
      <c r="F69320" s="2"/>
    </row>
    <row r="69321" spans="6:6" x14ac:dyDescent="0.25">
      <c r="F69321" s="2"/>
    </row>
    <row r="69322" spans="6:6" x14ac:dyDescent="0.25">
      <c r="F69322" s="2"/>
    </row>
    <row r="69323" spans="6:6" x14ac:dyDescent="0.25">
      <c r="F69323" s="2"/>
    </row>
    <row r="69324" spans="6:6" x14ac:dyDescent="0.25">
      <c r="F69324" s="2"/>
    </row>
    <row r="69325" spans="6:6" x14ac:dyDescent="0.25">
      <c r="F69325" s="2"/>
    </row>
    <row r="69326" spans="6:6" x14ac:dyDescent="0.25">
      <c r="F69326" s="2"/>
    </row>
    <row r="69327" spans="6:6" x14ac:dyDescent="0.25">
      <c r="F69327" s="2"/>
    </row>
    <row r="69328" spans="6:6" x14ac:dyDescent="0.25">
      <c r="F69328" s="2"/>
    </row>
    <row r="69329" spans="6:6" x14ac:dyDescent="0.25">
      <c r="F69329" s="2"/>
    </row>
    <row r="69330" spans="6:6" x14ac:dyDescent="0.25">
      <c r="F69330" s="2"/>
    </row>
    <row r="69331" spans="6:6" x14ac:dyDescent="0.25">
      <c r="F69331" s="2"/>
    </row>
    <row r="69332" spans="6:6" x14ac:dyDescent="0.25">
      <c r="F69332" s="2"/>
    </row>
    <row r="69333" spans="6:6" x14ac:dyDescent="0.25">
      <c r="F69333" s="2"/>
    </row>
    <row r="69334" spans="6:6" x14ac:dyDescent="0.25">
      <c r="F69334" s="2"/>
    </row>
    <row r="69335" spans="6:6" x14ac:dyDescent="0.25">
      <c r="F69335" s="2"/>
    </row>
    <row r="69336" spans="6:6" x14ac:dyDescent="0.25">
      <c r="F69336" s="2"/>
    </row>
    <row r="69337" spans="6:6" x14ac:dyDescent="0.25">
      <c r="F69337" s="2"/>
    </row>
    <row r="69338" spans="6:6" x14ac:dyDescent="0.25">
      <c r="F69338" s="2"/>
    </row>
    <row r="69339" spans="6:6" x14ac:dyDescent="0.25">
      <c r="F69339" s="2"/>
    </row>
    <row r="69340" spans="6:6" x14ac:dyDescent="0.25">
      <c r="F69340" s="2"/>
    </row>
    <row r="69341" spans="6:6" x14ac:dyDescent="0.25">
      <c r="F69341" s="2"/>
    </row>
    <row r="69342" spans="6:6" x14ac:dyDescent="0.25">
      <c r="F69342" s="2"/>
    </row>
    <row r="69343" spans="6:6" x14ac:dyDescent="0.25">
      <c r="F69343" s="2"/>
    </row>
    <row r="69344" spans="6:6" x14ac:dyDescent="0.25">
      <c r="F69344" s="2"/>
    </row>
    <row r="69345" spans="6:6" x14ac:dyDescent="0.25">
      <c r="F69345" s="2"/>
    </row>
    <row r="69346" spans="6:6" x14ac:dyDescent="0.25">
      <c r="F69346" s="2"/>
    </row>
    <row r="69347" spans="6:6" x14ac:dyDescent="0.25">
      <c r="F69347" s="2"/>
    </row>
    <row r="69348" spans="6:6" x14ac:dyDescent="0.25">
      <c r="F69348" s="2"/>
    </row>
    <row r="69349" spans="6:6" x14ac:dyDescent="0.25">
      <c r="F69349" s="2"/>
    </row>
    <row r="69350" spans="6:6" x14ac:dyDescent="0.25">
      <c r="F69350" s="2"/>
    </row>
    <row r="69351" spans="6:6" x14ac:dyDescent="0.25">
      <c r="F69351" s="2"/>
    </row>
    <row r="69352" spans="6:6" x14ac:dyDescent="0.25">
      <c r="F69352" s="2"/>
    </row>
    <row r="69353" spans="6:6" x14ac:dyDescent="0.25">
      <c r="F69353" s="2"/>
    </row>
    <row r="69354" spans="6:6" x14ac:dyDescent="0.25">
      <c r="F69354" s="2"/>
    </row>
    <row r="69355" spans="6:6" x14ac:dyDescent="0.25">
      <c r="F69355" s="2"/>
    </row>
    <row r="69356" spans="6:6" x14ac:dyDescent="0.25">
      <c r="F69356" s="2"/>
    </row>
    <row r="69357" spans="6:6" x14ac:dyDescent="0.25">
      <c r="F69357" s="2"/>
    </row>
    <row r="69358" spans="6:6" x14ac:dyDescent="0.25">
      <c r="F69358" s="2"/>
    </row>
    <row r="69359" spans="6:6" x14ac:dyDescent="0.25">
      <c r="F69359" s="2"/>
    </row>
    <row r="69360" spans="6:6" x14ac:dyDescent="0.25">
      <c r="F69360" s="2"/>
    </row>
    <row r="69361" spans="6:6" x14ac:dyDescent="0.25">
      <c r="F69361" s="2"/>
    </row>
    <row r="69362" spans="6:6" x14ac:dyDescent="0.25">
      <c r="F69362" s="2"/>
    </row>
    <row r="69363" spans="6:6" x14ac:dyDescent="0.25">
      <c r="F69363" s="2"/>
    </row>
    <row r="69364" spans="6:6" x14ac:dyDescent="0.25">
      <c r="F69364" s="2"/>
    </row>
    <row r="69365" spans="6:6" x14ac:dyDescent="0.25">
      <c r="F69365" s="2"/>
    </row>
    <row r="69366" spans="6:6" x14ac:dyDescent="0.25">
      <c r="F69366" s="2"/>
    </row>
    <row r="69367" spans="6:6" x14ac:dyDescent="0.25">
      <c r="F69367" s="2"/>
    </row>
    <row r="69368" spans="6:6" x14ac:dyDescent="0.25">
      <c r="F69368" s="2"/>
    </row>
    <row r="69369" spans="6:6" x14ac:dyDescent="0.25">
      <c r="F69369" s="2"/>
    </row>
    <row r="69370" spans="6:6" x14ac:dyDescent="0.25">
      <c r="F69370" s="2"/>
    </row>
    <row r="69371" spans="6:6" x14ac:dyDescent="0.25">
      <c r="F69371" s="2"/>
    </row>
    <row r="69372" spans="6:6" x14ac:dyDescent="0.25">
      <c r="F69372" s="2"/>
    </row>
    <row r="69373" spans="6:6" x14ac:dyDescent="0.25">
      <c r="F69373" s="2"/>
    </row>
    <row r="69374" spans="6:6" x14ac:dyDescent="0.25">
      <c r="F69374" s="2"/>
    </row>
    <row r="69375" spans="6:6" x14ac:dyDescent="0.25">
      <c r="F69375" s="2"/>
    </row>
    <row r="69376" spans="6:6" x14ac:dyDescent="0.25">
      <c r="F69376" s="2"/>
    </row>
    <row r="69377" spans="6:6" x14ac:dyDescent="0.25">
      <c r="F69377" s="2"/>
    </row>
    <row r="69378" spans="6:6" x14ac:dyDescent="0.25">
      <c r="F69378" s="2"/>
    </row>
    <row r="69379" spans="6:6" x14ac:dyDescent="0.25">
      <c r="F69379" s="2"/>
    </row>
    <row r="69380" spans="6:6" x14ac:dyDescent="0.25">
      <c r="F69380" s="2"/>
    </row>
    <row r="69381" spans="6:6" x14ac:dyDescent="0.25">
      <c r="F69381" s="2"/>
    </row>
    <row r="69382" spans="6:6" x14ac:dyDescent="0.25">
      <c r="F69382" s="2"/>
    </row>
    <row r="69383" spans="6:6" x14ac:dyDescent="0.25">
      <c r="F69383" s="2"/>
    </row>
    <row r="69384" spans="6:6" x14ac:dyDescent="0.25">
      <c r="F69384" s="2"/>
    </row>
    <row r="69385" spans="6:6" x14ac:dyDescent="0.25">
      <c r="F69385" s="2"/>
    </row>
    <row r="69386" spans="6:6" x14ac:dyDescent="0.25">
      <c r="F69386" s="2"/>
    </row>
    <row r="69387" spans="6:6" x14ac:dyDescent="0.25">
      <c r="F69387" s="2"/>
    </row>
    <row r="69388" spans="6:6" x14ac:dyDescent="0.25">
      <c r="F69388" s="2"/>
    </row>
    <row r="69389" spans="6:6" x14ac:dyDescent="0.25">
      <c r="F69389" s="2"/>
    </row>
    <row r="69390" spans="6:6" x14ac:dyDescent="0.25">
      <c r="F69390" s="2"/>
    </row>
    <row r="69391" spans="6:6" x14ac:dyDescent="0.25">
      <c r="F69391" s="2"/>
    </row>
    <row r="69392" spans="6:6" x14ac:dyDescent="0.25">
      <c r="F69392" s="2"/>
    </row>
    <row r="69393" spans="6:6" x14ac:dyDescent="0.25">
      <c r="F69393" s="2"/>
    </row>
    <row r="69394" spans="6:6" x14ac:dyDescent="0.25">
      <c r="F69394" s="2"/>
    </row>
    <row r="69395" spans="6:6" x14ac:dyDescent="0.25">
      <c r="F69395" s="2"/>
    </row>
    <row r="69396" spans="6:6" x14ac:dyDescent="0.25">
      <c r="F69396" s="2"/>
    </row>
    <row r="69397" spans="6:6" x14ac:dyDescent="0.25">
      <c r="F69397" s="2"/>
    </row>
    <row r="69398" spans="6:6" x14ac:dyDescent="0.25">
      <c r="F69398" s="2"/>
    </row>
    <row r="69399" spans="6:6" x14ac:dyDescent="0.25">
      <c r="F69399" s="2"/>
    </row>
    <row r="69400" spans="6:6" x14ac:dyDescent="0.25">
      <c r="F69400" s="2"/>
    </row>
    <row r="69401" spans="6:6" x14ac:dyDescent="0.25">
      <c r="F69401" s="2"/>
    </row>
    <row r="69402" spans="6:6" x14ac:dyDescent="0.25">
      <c r="F69402" s="2"/>
    </row>
    <row r="69403" spans="6:6" x14ac:dyDescent="0.25">
      <c r="F69403" s="2"/>
    </row>
    <row r="69404" spans="6:6" x14ac:dyDescent="0.25">
      <c r="F69404" s="2"/>
    </row>
    <row r="69405" spans="6:6" x14ac:dyDescent="0.25">
      <c r="F69405" s="2"/>
    </row>
    <row r="69406" spans="6:6" x14ac:dyDescent="0.25">
      <c r="F69406" s="2"/>
    </row>
    <row r="69407" spans="6:6" x14ac:dyDescent="0.25">
      <c r="F69407" s="2"/>
    </row>
    <row r="69408" spans="6:6" x14ac:dyDescent="0.25">
      <c r="F69408" s="2"/>
    </row>
    <row r="69409" spans="6:6" x14ac:dyDescent="0.25">
      <c r="F69409" s="2"/>
    </row>
    <row r="69410" spans="6:6" x14ac:dyDescent="0.25">
      <c r="F69410" s="2"/>
    </row>
    <row r="69411" spans="6:6" x14ac:dyDescent="0.25">
      <c r="F69411" s="2"/>
    </row>
    <row r="69412" spans="6:6" x14ac:dyDescent="0.25">
      <c r="F69412" s="2"/>
    </row>
    <row r="69413" spans="6:6" x14ac:dyDescent="0.25">
      <c r="F69413" s="2"/>
    </row>
    <row r="69414" spans="6:6" x14ac:dyDescent="0.25">
      <c r="F69414" s="2"/>
    </row>
    <row r="69415" spans="6:6" x14ac:dyDescent="0.25">
      <c r="F69415" s="2"/>
    </row>
    <row r="69416" spans="6:6" x14ac:dyDescent="0.25">
      <c r="F69416" s="2"/>
    </row>
    <row r="69417" spans="6:6" x14ac:dyDescent="0.25">
      <c r="F69417" s="2"/>
    </row>
    <row r="69418" spans="6:6" x14ac:dyDescent="0.25">
      <c r="F69418" s="2"/>
    </row>
    <row r="69419" spans="6:6" x14ac:dyDescent="0.25">
      <c r="F69419" s="2"/>
    </row>
    <row r="69420" spans="6:6" x14ac:dyDescent="0.25">
      <c r="F69420" s="2"/>
    </row>
    <row r="69421" spans="6:6" x14ac:dyDescent="0.25">
      <c r="F69421" s="2"/>
    </row>
    <row r="69422" spans="6:6" x14ac:dyDescent="0.25">
      <c r="F69422" s="2"/>
    </row>
    <row r="69423" spans="6:6" x14ac:dyDescent="0.25">
      <c r="F69423" s="2"/>
    </row>
    <row r="69424" spans="6:6" x14ac:dyDescent="0.25">
      <c r="F69424" s="2"/>
    </row>
    <row r="69425" spans="6:6" x14ac:dyDescent="0.25">
      <c r="F69425" s="2"/>
    </row>
    <row r="69426" spans="6:6" x14ac:dyDescent="0.25">
      <c r="F69426" s="2"/>
    </row>
    <row r="69427" spans="6:6" x14ac:dyDescent="0.25">
      <c r="F69427" s="2"/>
    </row>
    <row r="69428" spans="6:6" x14ac:dyDescent="0.25">
      <c r="F69428" s="2"/>
    </row>
    <row r="69429" spans="6:6" x14ac:dyDescent="0.25">
      <c r="F69429" s="2"/>
    </row>
    <row r="69430" spans="6:6" x14ac:dyDescent="0.25">
      <c r="F69430" s="2"/>
    </row>
    <row r="69431" spans="6:6" x14ac:dyDescent="0.25">
      <c r="F69431" s="2"/>
    </row>
    <row r="69432" spans="6:6" x14ac:dyDescent="0.25">
      <c r="F69432" s="2"/>
    </row>
    <row r="69433" spans="6:6" x14ac:dyDescent="0.25">
      <c r="F69433" s="2"/>
    </row>
    <row r="69434" spans="6:6" x14ac:dyDescent="0.25">
      <c r="F69434" s="2"/>
    </row>
    <row r="69435" spans="6:6" x14ac:dyDescent="0.25">
      <c r="F69435" s="2"/>
    </row>
    <row r="69436" spans="6:6" x14ac:dyDescent="0.25">
      <c r="F69436" s="2"/>
    </row>
    <row r="69437" spans="6:6" x14ac:dyDescent="0.25">
      <c r="F69437" s="2"/>
    </row>
    <row r="69438" spans="6:6" x14ac:dyDescent="0.25">
      <c r="F69438" s="2"/>
    </row>
    <row r="69439" spans="6:6" x14ac:dyDescent="0.25">
      <c r="F69439" s="2"/>
    </row>
    <row r="69440" spans="6:6" x14ac:dyDescent="0.25">
      <c r="F69440" s="2"/>
    </row>
    <row r="69441" spans="6:6" x14ac:dyDescent="0.25">
      <c r="F69441" s="2"/>
    </row>
    <row r="69442" spans="6:6" x14ac:dyDescent="0.25">
      <c r="F69442" s="2"/>
    </row>
    <row r="69443" spans="6:6" x14ac:dyDescent="0.25">
      <c r="F69443" s="2"/>
    </row>
    <row r="69444" spans="6:6" x14ac:dyDescent="0.25">
      <c r="F69444" s="2"/>
    </row>
    <row r="69445" spans="6:6" x14ac:dyDescent="0.25">
      <c r="F69445" s="2"/>
    </row>
    <row r="69446" spans="6:6" x14ac:dyDescent="0.25">
      <c r="F69446" s="2"/>
    </row>
    <row r="69447" spans="6:6" x14ac:dyDescent="0.25">
      <c r="F69447" s="2"/>
    </row>
    <row r="69448" spans="6:6" x14ac:dyDescent="0.25">
      <c r="F69448" s="2"/>
    </row>
    <row r="69449" spans="6:6" x14ac:dyDescent="0.25">
      <c r="F69449" s="2"/>
    </row>
    <row r="69450" spans="6:6" x14ac:dyDescent="0.25">
      <c r="F69450" s="2"/>
    </row>
    <row r="69451" spans="6:6" x14ac:dyDescent="0.25">
      <c r="F69451" s="2"/>
    </row>
    <row r="69452" spans="6:6" x14ac:dyDescent="0.25">
      <c r="F69452" s="2"/>
    </row>
    <row r="69453" spans="6:6" x14ac:dyDescent="0.25">
      <c r="F69453" s="2"/>
    </row>
    <row r="69454" spans="6:6" x14ac:dyDescent="0.25">
      <c r="F69454" s="2"/>
    </row>
    <row r="69455" spans="6:6" x14ac:dyDescent="0.25">
      <c r="F69455" s="2"/>
    </row>
    <row r="69456" spans="6:6" x14ac:dyDescent="0.25">
      <c r="F69456" s="2"/>
    </row>
    <row r="69457" spans="6:6" x14ac:dyDescent="0.25">
      <c r="F69457" s="2"/>
    </row>
    <row r="69458" spans="6:6" x14ac:dyDescent="0.25">
      <c r="F69458" s="2"/>
    </row>
    <row r="69459" spans="6:6" x14ac:dyDescent="0.25">
      <c r="F69459" s="2"/>
    </row>
    <row r="69460" spans="6:6" x14ac:dyDescent="0.25">
      <c r="F69460" s="2"/>
    </row>
    <row r="69461" spans="6:6" x14ac:dyDescent="0.25">
      <c r="F69461" s="2"/>
    </row>
    <row r="69462" spans="6:6" x14ac:dyDescent="0.25">
      <c r="F69462" s="2"/>
    </row>
    <row r="69463" spans="6:6" x14ac:dyDescent="0.25">
      <c r="F69463" s="2"/>
    </row>
    <row r="69464" spans="6:6" x14ac:dyDescent="0.25">
      <c r="F69464" s="2"/>
    </row>
    <row r="69465" spans="6:6" x14ac:dyDescent="0.25">
      <c r="F69465" s="2"/>
    </row>
    <row r="69466" spans="6:6" x14ac:dyDescent="0.25">
      <c r="F69466" s="2"/>
    </row>
    <row r="69467" spans="6:6" x14ac:dyDescent="0.25">
      <c r="F69467" s="2"/>
    </row>
    <row r="69468" spans="6:6" x14ac:dyDescent="0.25">
      <c r="F69468" s="2"/>
    </row>
    <row r="69469" spans="6:6" x14ac:dyDescent="0.25">
      <c r="F69469" s="2"/>
    </row>
    <row r="69470" spans="6:6" x14ac:dyDescent="0.25">
      <c r="F69470" s="2"/>
    </row>
    <row r="69471" spans="6:6" x14ac:dyDescent="0.25">
      <c r="F69471" s="2"/>
    </row>
    <row r="69472" spans="6:6" x14ac:dyDescent="0.25">
      <c r="F69472" s="2"/>
    </row>
    <row r="69473" spans="6:6" x14ac:dyDescent="0.25">
      <c r="F69473" s="2"/>
    </row>
    <row r="69474" spans="6:6" x14ac:dyDescent="0.25">
      <c r="F69474" s="2"/>
    </row>
    <row r="69475" spans="6:6" x14ac:dyDescent="0.25">
      <c r="F69475" s="2"/>
    </row>
    <row r="69476" spans="6:6" x14ac:dyDescent="0.25">
      <c r="F69476" s="2"/>
    </row>
    <row r="69477" spans="6:6" x14ac:dyDescent="0.25">
      <c r="F69477" s="2"/>
    </row>
    <row r="69478" spans="6:6" x14ac:dyDescent="0.25">
      <c r="F69478" s="2"/>
    </row>
    <row r="69479" spans="6:6" x14ac:dyDescent="0.25">
      <c r="F69479" s="2"/>
    </row>
    <row r="69480" spans="6:6" x14ac:dyDescent="0.25">
      <c r="F69480" s="2"/>
    </row>
    <row r="69481" spans="6:6" x14ac:dyDescent="0.25">
      <c r="F69481" s="2"/>
    </row>
    <row r="69482" spans="6:6" x14ac:dyDescent="0.25">
      <c r="F69482" s="2"/>
    </row>
    <row r="69483" spans="6:6" x14ac:dyDescent="0.25">
      <c r="F69483" s="2"/>
    </row>
    <row r="69484" spans="6:6" x14ac:dyDescent="0.25">
      <c r="F69484" s="2"/>
    </row>
    <row r="69485" spans="6:6" x14ac:dyDescent="0.25">
      <c r="F69485" s="2"/>
    </row>
    <row r="69486" spans="6:6" x14ac:dyDescent="0.25">
      <c r="F69486" s="2"/>
    </row>
    <row r="69487" spans="6:6" x14ac:dyDescent="0.25">
      <c r="F69487" s="2"/>
    </row>
    <row r="69488" spans="6:6" x14ac:dyDescent="0.25">
      <c r="F69488" s="2"/>
    </row>
    <row r="69489" spans="6:6" x14ac:dyDescent="0.25">
      <c r="F69489" s="2"/>
    </row>
    <row r="69490" spans="6:6" x14ac:dyDescent="0.25">
      <c r="F69490" s="2"/>
    </row>
    <row r="69491" spans="6:6" x14ac:dyDescent="0.25">
      <c r="F69491" s="2"/>
    </row>
    <row r="69492" spans="6:6" x14ac:dyDescent="0.25">
      <c r="F69492" s="2"/>
    </row>
    <row r="69493" spans="6:6" x14ac:dyDescent="0.25">
      <c r="F69493" s="2"/>
    </row>
    <row r="69494" spans="6:6" x14ac:dyDescent="0.25">
      <c r="F69494" s="2"/>
    </row>
    <row r="69495" spans="6:6" x14ac:dyDescent="0.25">
      <c r="F69495" s="2"/>
    </row>
    <row r="69496" spans="6:6" x14ac:dyDescent="0.25">
      <c r="F69496" s="2"/>
    </row>
    <row r="69497" spans="6:6" x14ac:dyDescent="0.25">
      <c r="F69497" s="2"/>
    </row>
    <row r="69498" spans="6:6" x14ac:dyDescent="0.25">
      <c r="F69498" s="2"/>
    </row>
    <row r="69499" spans="6:6" x14ac:dyDescent="0.25">
      <c r="F69499" s="2"/>
    </row>
    <row r="69500" spans="6:6" x14ac:dyDescent="0.25">
      <c r="F69500" s="2"/>
    </row>
    <row r="69501" spans="6:6" x14ac:dyDescent="0.25">
      <c r="F69501" s="2"/>
    </row>
    <row r="69502" spans="6:6" x14ac:dyDescent="0.25">
      <c r="F69502" s="2"/>
    </row>
    <row r="69503" spans="6:6" x14ac:dyDescent="0.25">
      <c r="F69503" s="2"/>
    </row>
    <row r="69504" spans="6:6" x14ac:dyDescent="0.25">
      <c r="F69504" s="2"/>
    </row>
    <row r="69505" spans="6:6" x14ac:dyDescent="0.25">
      <c r="F69505" s="2"/>
    </row>
    <row r="69506" spans="6:6" x14ac:dyDescent="0.25">
      <c r="F69506" s="2"/>
    </row>
    <row r="69507" spans="6:6" x14ac:dyDescent="0.25">
      <c r="F69507" s="2"/>
    </row>
    <row r="69508" spans="6:6" x14ac:dyDescent="0.25">
      <c r="F69508" s="2"/>
    </row>
    <row r="69509" spans="6:6" x14ac:dyDescent="0.25">
      <c r="F69509" s="2"/>
    </row>
    <row r="69510" spans="6:6" x14ac:dyDescent="0.25">
      <c r="F69510" s="2"/>
    </row>
    <row r="69511" spans="6:6" x14ac:dyDescent="0.25">
      <c r="F69511" s="2"/>
    </row>
    <row r="69512" spans="6:6" x14ac:dyDescent="0.25">
      <c r="F69512" s="2"/>
    </row>
    <row r="69513" spans="6:6" x14ac:dyDescent="0.25">
      <c r="F69513" s="2"/>
    </row>
    <row r="69514" spans="6:6" x14ac:dyDescent="0.25">
      <c r="F69514" s="2"/>
    </row>
    <row r="69515" spans="6:6" x14ac:dyDescent="0.25">
      <c r="F69515" s="2"/>
    </row>
    <row r="69516" spans="6:6" x14ac:dyDescent="0.25">
      <c r="F69516" s="2"/>
    </row>
    <row r="69517" spans="6:6" x14ac:dyDescent="0.25">
      <c r="F69517" s="2"/>
    </row>
    <row r="69518" spans="6:6" x14ac:dyDescent="0.25">
      <c r="F69518" s="2"/>
    </row>
    <row r="69519" spans="6:6" x14ac:dyDescent="0.25">
      <c r="F69519" s="2"/>
    </row>
    <row r="69520" spans="6:6" x14ac:dyDescent="0.25">
      <c r="F69520" s="2"/>
    </row>
    <row r="69521" spans="6:6" x14ac:dyDescent="0.25">
      <c r="F69521" s="2"/>
    </row>
    <row r="69522" spans="6:6" x14ac:dyDescent="0.25">
      <c r="F69522" s="2"/>
    </row>
    <row r="69523" spans="6:6" x14ac:dyDescent="0.25">
      <c r="F69523" s="2"/>
    </row>
    <row r="69524" spans="6:6" x14ac:dyDescent="0.25">
      <c r="F69524" s="2"/>
    </row>
    <row r="69525" spans="6:6" x14ac:dyDescent="0.25">
      <c r="F69525" s="2"/>
    </row>
    <row r="69526" spans="6:6" x14ac:dyDescent="0.25">
      <c r="F69526" s="2"/>
    </row>
    <row r="69527" spans="6:6" x14ac:dyDescent="0.25">
      <c r="F69527" s="2"/>
    </row>
    <row r="69528" spans="6:6" x14ac:dyDescent="0.25">
      <c r="F69528" s="2"/>
    </row>
    <row r="69529" spans="6:6" x14ac:dyDescent="0.25">
      <c r="F69529" s="2"/>
    </row>
    <row r="69530" spans="6:6" x14ac:dyDescent="0.25">
      <c r="F69530" s="2"/>
    </row>
    <row r="69531" spans="6:6" x14ac:dyDescent="0.25">
      <c r="F69531" s="2"/>
    </row>
    <row r="69532" spans="6:6" x14ac:dyDescent="0.25">
      <c r="F69532" s="2"/>
    </row>
    <row r="69533" spans="6:6" x14ac:dyDescent="0.25">
      <c r="F69533" s="2"/>
    </row>
    <row r="69534" spans="6:6" x14ac:dyDescent="0.25">
      <c r="F69534" s="2"/>
    </row>
    <row r="69535" spans="6:6" x14ac:dyDescent="0.25">
      <c r="F69535" s="2"/>
    </row>
    <row r="69536" spans="6:6" x14ac:dyDescent="0.25">
      <c r="F69536" s="2"/>
    </row>
    <row r="69537" spans="6:6" x14ac:dyDescent="0.25">
      <c r="F69537" s="2"/>
    </row>
    <row r="69538" spans="6:6" x14ac:dyDescent="0.25">
      <c r="F69538" s="2"/>
    </row>
    <row r="69539" spans="6:6" x14ac:dyDescent="0.25">
      <c r="F69539" s="2"/>
    </row>
    <row r="69540" spans="6:6" x14ac:dyDescent="0.25">
      <c r="F69540" s="2"/>
    </row>
    <row r="69541" spans="6:6" x14ac:dyDescent="0.25">
      <c r="F69541" s="2"/>
    </row>
    <row r="69542" spans="6:6" x14ac:dyDescent="0.25">
      <c r="F69542" s="2"/>
    </row>
    <row r="69543" spans="6:6" x14ac:dyDescent="0.25">
      <c r="F69543" s="2"/>
    </row>
    <row r="69544" spans="6:6" x14ac:dyDescent="0.25">
      <c r="F69544" s="2"/>
    </row>
    <row r="69545" spans="6:6" x14ac:dyDescent="0.25">
      <c r="F69545" s="2"/>
    </row>
    <row r="69546" spans="6:6" x14ac:dyDescent="0.25">
      <c r="F69546" s="2"/>
    </row>
    <row r="69547" spans="6:6" x14ac:dyDescent="0.25">
      <c r="F69547" s="2"/>
    </row>
    <row r="69548" spans="6:6" x14ac:dyDescent="0.25">
      <c r="F69548" s="2"/>
    </row>
    <row r="69549" spans="6:6" x14ac:dyDescent="0.25">
      <c r="F69549" s="2"/>
    </row>
    <row r="69550" spans="6:6" x14ac:dyDescent="0.25">
      <c r="F69550" s="2"/>
    </row>
    <row r="69551" spans="6:6" x14ac:dyDescent="0.25">
      <c r="F69551" s="2"/>
    </row>
    <row r="69552" spans="6:6" x14ac:dyDescent="0.25">
      <c r="F69552" s="2"/>
    </row>
    <row r="69553" spans="6:6" x14ac:dyDescent="0.25">
      <c r="F69553" s="2"/>
    </row>
    <row r="69554" spans="6:6" x14ac:dyDescent="0.25">
      <c r="F69554" s="2"/>
    </row>
    <row r="69555" spans="6:6" x14ac:dyDescent="0.25">
      <c r="F69555" s="2"/>
    </row>
    <row r="69556" spans="6:6" x14ac:dyDescent="0.25">
      <c r="F69556" s="2"/>
    </row>
    <row r="69557" spans="6:6" x14ac:dyDescent="0.25">
      <c r="F69557" s="2"/>
    </row>
    <row r="69558" spans="6:6" x14ac:dyDescent="0.25">
      <c r="F69558" s="2"/>
    </row>
    <row r="69559" spans="6:6" x14ac:dyDescent="0.25">
      <c r="F69559" s="2"/>
    </row>
    <row r="69560" spans="6:6" x14ac:dyDescent="0.25">
      <c r="F69560" s="2"/>
    </row>
    <row r="69561" spans="6:6" x14ac:dyDescent="0.25">
      <c r="F69561" s="2"/>
    </row>
    <row r="69562" spans="6:6" x14ac:dyDescent="0.25">
      <c r="F69562" s="2"/>
    </row>
    <row r="69563" spans="6:6" x14ac:dyDescent="0.25">
      <c r="F69563" s="2"/>
    </row>
    <row r="69564" spans="6:6" x14ac:dyDescent="0.25">
      <c r="F69564" s="2"/>
    </row>
    <row r="69565" spans="6:6" x14ac:dyDescent="0.25">
      <c r="F69565" s="2"/>
    </row>
    <row r="69566" spans="6:6" x14ac:dyDescent="0.25">
      <c r="F69566" s="2"/>
    </row>
    <row r="69567" spans="6:6" x14ac:dyDescent="0.25">
      <c r="F69567" s="2"/>
    </row>
    <row r="69568" spans="6:6" x14ac:dyDescent="0.25">
      <c r="F69568" s="2"/>
    </row>
    <row r="69569" spans="6:6" x14ac:dyDescent="0.25">
      <c r="F69569" s="2"/>
    </row>
    <row r="69570" spans="6:6" x14ac:dyDescent="0.25">
      <c r="F69570" s="2"/>
    </row>
    <row r="69571" spans="6:6" x14ac:dyDescent="0.25">
      <c r="F69571" s="2"/>
    </row>
    <row r="69572" spans="6:6" x14ac:dyDescent="0.25">
      <c r="F69572" s="2"/>
    </row>
    <row r="69573" spans="6:6" x14ac:dyDescent="0.25">
      <c r="F69573" s="2"/>
    </row>
    <row r="69574" spans="6:6" x14ac:dyDescent="0.25">
      <c r="F69574" s="2"/>
    </row>
    <row r="69575" spans="6:6" x14ac:dyDescent="0.25">
      <c r="F69575" s="2"/>
    </row>
    <row r="69576" spans="6:6" x14ac:dyDescent="0.25">
      <c r="F69576" s="2"/>
    </row>
    <row r="69577" spans="6:6" x14ac:dyDescent="0.25">
      <c r="F69577" s="2"/>
    </row>
    <row r="69578" spans="6:6" x14ac:dyDescent="0.25">
      <c r="F69578" s="2"/>
    </row>
    <row r="69579" spans="6:6" x14ac:dyDescent="0.25">
      <c r="F69579" s="2"/>
    </row>
    <row r="69580" spans="6:6" x14ac:dyDescent="0.25">
      <c r="F69580" s="2"/>
    </row>
    <row r="69581" spans="6:6" x14ac:dyDescent="0.25">
      <c r="F69581" s="2"/>
    </row>
    <row r="69582" spans="6:6" x14ac:dyDescent="0.25">
      <c r="F69582" s="2"/>
    </row>
    <row r="69583" spans="6:6" x14ac:dyDescent="0.25">
      <c r="F69583" s="2"/>
    </row>
    <row r="69584" spans="6:6" x14ac:dyDescent="0.25">
      <c r="F69584" s="2"/>
    </row>
    <row r="69585" spans="6:6" x14ac:dyDescent="0.25">
      <c r="F69585" s="2"/>
    </row>
    <row r="69586" spans="6:6" x14ac:dyDescent="0.25">
      <c r="F69586" s="2"/>
    </row>
    <row r="69587" spans="6:6" x14ac:dyDescent="0.25">
      <c r="F69587" s="2"/>
    </row>
    <row r="69588" spans="6:6" x14ac:dyDescent="0.25">
      <c r="F69588" s="2"/>
    </row>
    <row r="69589" spans="6:6" x14ac:dyDescent="0.25">
      <c r="F69589" s="2"/>
    </row>
    <row r="69590" spans="6:6" x14ac:dyDescent="0.25">
      <c r="F69590" s="2"/>
    </row>
    <row r="69591" spans="6:6" x14ac:dyDescent="0.25">
      <c r="F69591" s="2"/>
    </row>
    <row r="69592" spans="6:6" x14ac:dyDescent="0.25">
      <c r="F69592" s="2"/>
    </row>
    <row r="69593" spans="6:6" x14ac:dyDescent="0.25">
      <c r="F69593" s="2"/>
    </row>
    <row r="69594" spans="6:6" x14ac:dyDescent="0.25">
      <c r="F69594" s="2"/>
    </row>
    <row r="69595" spans="6:6" x14ac:dyDescent="0.25">
      <c r="F69595" s="2"/>
    </row>
    <row r="69596" spans="6:6" x14ac:dyDescent="0.25">
      <c r="F69596" s="2"/>
    </row>
    <row r="69597" spans="6:6" x14ac:dyDescent="0.25">
      <c r="F69597" s="2"/>
    </row>
    <row r="69598" spans="6:6" x14ac:dyDescent="0.25">
      <c r="F69598" s="2"/>
    </row>
    <row r="69599" spans="6:6" x14ac:dyDescent="0.25">
      <c r="F69599" s="2"/>
    </row>
    <row r="69600" spans="6:6" x14ac:dyDescent="0.25">
      <c r="F69600" s="2"/>
    </row>
    <row r="69601" spans="6:6" x14ac:dyDescent="0.25">
      <c r="F69601" s="2"/>
    </row>
    <row r="69602" spans="6:6" x14ac:dyDescent="0.25">
      <c r="F69602" s="2"/>
    </row>
    <row r="69603" spans="6:6" x14ac:dyDescent="0.25">
      <c r="F69603" s="2"/>
    </row>
    <row r="69604" spans="6:6" x14ac:dyDescent="0.25">
      <c r="F69604" s="2"/>
    </row>
    <row r="69605" spans="6:6" x14ac:dyDescent="0.25">
      <c r="F69605" s="2"/>
    </row>
    <row r="69606" spans="6:6" x14ac:dyDescent="0.25">
      <c r="F69606" s="2"/>
    </row>
    <row r="69607" spans="6:6" x14ac:dyDescent="0.25">
      <c r="F69607" s="2"/>
    </row>
    <row r="69608" spans="6:6" x14ac:dyDescent="0.25">
      <c r="F69608" s="2"/>
    </row>
    <row r="69609" spans="6:6" x14ac:dyDescent="0.25">
      <c r="F69609" s="2"/>
    </row>
    <row r="69610" spans="6:6" x14ac:dyDescent="0.25">
      <c r="F69610" s="2"/>
    </row>
    <row r="69611" spans="6:6" x14ac:dyDescent="0.25">
      <c r="F69611" s="2"/>
    </row>
    <row r="69612" spans="6:6" x14ac:dyDescent="0.25">
      <c r="F69612" s="2"/>
    </row>
    <row r="69613" spans="6:6" x14ac:dyDescent="0.25">
      <c r="F69613" s="2"/>
    </row>
    <row r="69614" spans="6:6" x14ac:dyDescent="0.25">
      <c r="F69614" s="2"/>
    </row>
    <row r="69615" spans="6:6" x14ac:dyDescent="0.25">
      <c r="F69615" s="2"/>
    </row>
    <row r="69616" spans="6:6" x14ac:dyDescent="0.25">
      <c r="F69616" s="2"/>
    </row>
    <row r="69617" spans="6:6" x14ac:dyDescent="0.25">
      <c r="F69617" s="2"/>
    </row>
    <row r="69618" spans="6:6" x14ac:dyDescent="0.25">
      <c r="F69618" s="2"/>
    </row>
    <row r="69619" spans="6:6" x14ac:dyDescent="0.25">
      <c r="F69619" s="2"/>
    </row>
    <row r="69620" spans="6:6" x14ac:dyDescent="0.25">
      <c r="F69620" s="2"/>
    </row>
    <row r="69621" spans="6:6" x14ac:dyDescent="0.25">
      <c r="F69621" s="2"/>
    </row>
    <row r="69622" spans="6:6" x14ac:dyDescent="0.25">
      <c r="F69622" s="2"/>
    </row>
    <row r="69623" spans="6:6" x14ac:dyDescent="0.25">
      <c r="F69623" s="2"/>
    </row>
    <row r="69624" spans="6:6" x14ac:dyDescent="0.25">
      <c r="F69624" s="2"/>
    </row>
    <row r="69625" spans="6:6" x14ac:dyDescent="0.25">
      <c r="F69625" s="2"/>
    </row>
    <row r="69626" spans="6:6" x14ac:dyDescent="0.25">
      <c r="F69626" s="2"/>
    </row>
    <row r="69627" spans="6:6" x14ac:dyDescent="0.25">
      <c r="F69627" s="2"/>
    </row>
    <row r="69628" spans="6:6" x14ac:dyDescent="0.25">
      <c r="F69628" s="2"/>
    </row>
    <row r="69629" spans="6:6" x14ac:dyDescent="0.25">
      <c r="F69629" s="2"/>
    </row>
    <row r="69630" spans="6:6" x14ac:dyDescent="0.25">
      <c r="F69630" s="2"/>
    </row>
    <row r="69631" spans="6:6" x14ac:dyDescent="0.25">
      <c r="F69631" s="2"/>
    </row>
    <row r="69632" spans="6:6" x14ac:dyDescent="0.25">
      <c r="F69632" s="2"/>
    </row>
    <row r="69633" spans="6:6" x14ac:dyDescent="0.25">
      <c r="F69633" s="2"/>
    </row>
    <row r="69634" spans="6:6" x14ac:dyDescent="0.25">
      <c r="F69634" s="2"/>
    </row>
    <row r="69635" spans="6:6" x14ac:dyDescent="0.25">
      <c r="F69635" s="2"/>
    </row>
    <row r="69636" spans="6:6" x14ac:dyDescent="0.25">
      <c r="F69636" s="2"/>
    </row>
    <row r="69637" spans="6:6" x14ac:dyDescent="0.25">
      <c r="F69637" s="2"/>
    </row>
    <row r="69638" spans="6:6" x14ac:dyDescent="0.25">
      <c r="F69638" s="2"/>
    </row>
    <row r="69639" spans="6:6" x14ac:dyDescent="0.25">
      <c r="F69639" s="2"/>
    </row>
    <row r="69640" spans="6:6" x14ac:dyDescent="0.25">
      <c r="F69640" s="2"/>
    </row>
    <row r="69641" spans="6:6" x14ac:dyDescent="0.25">
      <c r="F69641" s="2"/>
    </row>
    <row r="69642" spans="6:6" x14ac:dyDescent="0.25">
      <c r="F69642" s="2"/>
    </row>
    <row r="69643" spans="6:6" x14ac:dyDescent="0.25">
      <c r="F69643" s="2"/>
    </row>
    <row r="69644" spans="6:6" x14ac:dyDescent="0.25">
      <c r="F69644" s="2"/>
    </row>
    <row r="69645" spans="6:6" x14ac:dyDescent="0.25">
      <c r="F69645" s="2"/>
    </row>
    <row r="69646" spans="6:6" x14ac:dyDescent="0.25">
      <c r="F69646" s="2"/>
    </row>
    <row r="69647" spans="6:6" x14ac:dyDescent="0.25">
      <c r="F69647" s="2"/>
    </row>
    <row r="69648" spans="6:6" x14ac:dyDescent="0.25">
      <c r="F69648" s="2"/>
    </row>
    <row r="69649" spans="6:6" x14ac:dyDescent="0.25">
      <c r="F69649" s="2"/>
    </row>
    <row r="69650" spans="6:6" x14ac:dyDescent="0.25">
      <c r="F69650" s="2"/>
    </row>
    <row r="69651" spans="6:6" x14ac:dyDescent="0.25">
      <c r="F69651" s="2"/>
    </row>
    <row r="69652" spans="6:6" x14ac:dyDescent="0.25">
      <c r="F69652" s="2"/>
    </row>
    <row r="69653" spans="6:6" x14ac:dyDescent="0.25">
      <c r="F69653" s="2"/>
    </row>
    <row r="69654" spans="6:6" x14ac:dyDescent="0.25">
      <c r="F69654" s="2"/>
    </row>
    <row r="69655" spans="6:6" x14ac:dyDescent="0.25">
      <c r="F69655" s="2"/>
    </row>
    <row r="69656" spans="6:6" x14ac:dyDescent="0.25">
      <c r="F69656" s="2"/>
    </row>
    <row r="69657" spans="6:6" x14ac:dyDescent="0.25">
      <c r="F69657" s="2"/>
    </row>
    <row r="69658" spans="6:6" x14ac:dyDescent="0.25">
      <c r="F69658" s="2"/>
    </row>
    <row r="69659" spans="6:6" x14ac:dyDescent="0.25">
      <c r="F69659" s="2"/>
    </row>
    <row r="69660" spans="6:6" x14ac:dyDescent="0.25">
      <c r="F69660" s="2"/>
    </row>
    <row r="69661" spans="6:6" x14ac:dyDescent="0.25">
      <c r="F69661" s="2"/>
    </row>
    <row r="69662" spans="6:6" x14ac:dyDescent="0.25">
      <c r="F69662" s="2"/>
    </row>
    <row r="69663" spans="6:6" x14ac:dyDescent="0.25">
      <c r="F69663" s="2"/>
    </row>
    <row r="69664" spans="6:6" x14ac:dyDescent="0.25">
      <c r="F69664" s="2"/>
    </row>
    <row r="69665" spans="6:6" x14ac:dyDescent="0.25">
      <c r="F69665" s="2"/>
    </row>
    <row r="69666" spans="6:6" x14ac:dyDescent="0.25">
      <c r="F69666" s="2"/>
    </row>
    <row r="69667" spans="6:6" x14ac:dyDescent="0.25">
      <c r="F69667" s="2"/>
    </row>
    <row r="69668" spans="6:6" x14ac:dyDescent="0.25">
      <c r="F69668" s="2"/>
    </row>
    <row r="69669" spans="6:6" x14ac:dyDescent="0.25">
      <c r="F69669" s="2"/>
    </row>
    <row r="69670" spans="6:6" x14ac:dyDescent="0.25">
      <c r="F69670" s="2"/>
    </row>
    <row r="69671" spans="6:6" x14ac:dyDescent="0.25">
      <c r="F69671" s="2"/>
    </row>
    <row r="69672" spans="6:6" x14ac:dyDescent="0.25">
      <c r="F69672" s="2"/>
    </row>
    <row r="69673" spans="6:6" x14ac:dyDescent="0.25">
      <c r="F69673" s="2"/>
    </row>
    <row r="69674" spans="6:6" x14ac:dyDescent="0.25">
      <c r="F69674" s="2"/>
    </row>
    <row r="69675" spans="6:6" x14ac:dyDescent="0.25">
      <c r="F69675" s="2"/>
    </row>
    <row r="69676" spans="6:6" x14ac:dyDescent="0.25">
      <c r="F69676" s="2"/>
    </row>
    <row r="69677" spans="6:6" x14ac:dyDescent="0.25">
      <c r="F69677" s="2"/>
    </row>
    <row r="69678" spans="6:6" x14ac:dyDescent="0.25">
      <c r="F69678" s="2"/>
    </row>
    <row r="69679" spans="6:6" x14ac:dyDescent="0.25">
      <c r="F69679" s="2"/>
    </row>
    <row r="69680" spans="6:6" x14ac:dyDescent="0.25">
      <c r="F69680" s="2"/>
    </row>
    <row r="69681" spans="6:6" x14ac:dyDescent="0.25">
      <c r="F69681" s="2"/>
    </row>
    <row r="69682" spans="6:6" x14ac:dyDescent="0.25">
      <c r="F69682" s="2"/>
    </row>
    <row r="69683" spans="6:6" x14ac:dyDescent="0.25">
      <c r="F69683" s="2"/>
    </row>
    <row r="69684" spans="6:6" x14ac:dyDescent="0.25">
      <c r="F69684" s="2"/>
    </row>
    <row r="69685" spans="6:6" x14ac:dyDescent="0.25">
      <c r="F69685" s="2"/>
    </row>
    <row r="69686" spans="6:6" x14ac:dyDescent="0.25">
      <c r="F69686" s="2"/>
    </row>
    <row r="69687" spans="6:6" x14ac:dyDescent="0.25">
      <c r="F69687" s="2"/>
    </row>
    <row r="69688" spans="6:6" x14ac:dyDescent="0.25">
      <c r="F69688" s="2"/>
    </row>
    <row r="69689" spans="6:6" x14ac:dyDescent="0.25">
      <c r="F69689" s="2"/>
    </row>
    <row r="69690" spans="6:6" x14ac:dyDescent="0.25">
      <c r="F69690" s="2"/>
    </row>
    <row r="69691" spans="6:6" x14ac:dyDescent="0.25">
      <c r="F69691" s="2"/>
    </row>
    <row r="69692" spans="6:6" x14ac:dyDescent="0.25">
      <c r="F69692" s="2"/>
    </row>
    <row r="69693" spans="6:6" x14ac:dyDescent="0.25">
      <c r="F69693" s="2"/>
    </row>
    <row r="69694" spans="6:6" x14ac:dyDescent="0.25">
      <c r="F69694" s="2"/>
    </row>
    <row r="69695" spans="6:6" x14ac:dyDescent="0.25">
      <c r="F69695" s="2"/>
    </row>
    <row r="69696" spans="6:6" x14ac:dyDescent="0.25">
      <c r="F69696" s="2"/>
    </row>
    <row r="69697" spans="6:6" x14ac:dyDescent="0.25">
      <c r="F69697" s="2"/>
    </row>
    <row r="69698" spans="6:6" x14ac:dyDescent="0.25">
      <c r="F69698" s="2"/>
    </row>
    <row r="69699" spans="6:6" x14ac:dyDescent="0.25">
      <c r="F69699" s="2"/>
    </row>
    <row r="69700" spans="6:6" x14ac:dyDescent="0.25">
      <c r="F69700" s="2"/>
    </row>
    <row r="69701" spans="6:6" x14ac:dyDescent="0.25">
      <c r="F69701" s="2"/>
    </row>
    <row r="69702" spans="6:6" x14ac:dyDescent="0.25">
      <c r="F69702" s="2"/>
    </row>
    <row r="69703" spans="6:6" x14ac:dyDescent="0.25">
      <c r="F69703" s="2"/>
    </row>
    <row r="69704" spans="6:6" x14ac:dyDescent="0.25">
      <c r="F69704" s="2"/>
    </row>
    <row r="69705" spans="6:6" x14ac:dyDescent="0.25">
      <c r="F69705" s="2"/>
    </row>
    <row r="69706" spans="6:6" x14ac:dyDescent="0.25">
      <c r="F69706" s="2"/>
    </row>
    <row r="69707" spans="6:6" x14ac:dyDescent="0.25">
      <c r="F69707" s="2"/>
    </row>
    <row r="69708" spans="6:6" x14ac:dyDescent="0.25">
      <c r="F69708" s="2"/>
    </row>
    <row r="69709" spans="6:6" x14ac:dyDescent="0.25">
      <c r="F69709" s="2"/>
    </row>
    <row r="69710" spans="6:6" x14ac:dyDescent="0.25">
      <c r="F69710" s="2"/>
    </row>
    <row r="69711" spans="6:6" x14ac:dyDescent="0.25">
      <c r="F69711" s="2"/>
    </row>
    <row r="69712" spans="6:6" x14ac:dyDescent="0.25">
      <c r="F69712" s="2"/>
    </row>
    <row r="69713" spans="6:6" x14ac:dyDescent="0.25">
      <c r="F69713" s="2"/>
    </row>
    <row r="69714" spans="6:6" x14ac:dyDescent="0.25">
      <c r="F69714" s="2"/>
    </row>
    <row r="69715" spans="6:6" x14ac:dyDescent="0.25">
      <c r="F69715" s="2"/>
    </row>
    <row r="69716" spans="6:6" x14ac:dyDescent="0.25">
      <c r="F69716" s="2"/>
    </row>
    <row r="69717" spans="6:6" x14ac:dyDescent="0.25">
      <c r="F69717" s="2"/>
    </row>
    <row r="69718" spans="6:6" x14ac:dyDescent="0.25">
      <c r="F69718" s="2"/>
    </row>
    <row r="69719" spans="6:6" x14ac:dyDescent="0.25">
      <c r="F69719" s="2"/>
    </row>
    <row r="69720" spans="6:6" x14ac:dyDescent="0.25">
      <c r="F69720" s="2"/>
    </row>
    <row r="69721" spans="6:6" x14ac:dyDescent="0.25">
      <c r="F69721" s="2"/>
    </row>
    <row r="69722" spans="6:6" x14ac:dyDescent="0.25">
      <c r="F69722" s="2"/>
    </row>
    <row r="69723" spans="6:6" x14ac:dyDescent="0.25">
      <c r="F69723" s="2"/>
    </row>
    <row r="69724" spans="6:6" x14ac:dyDescent="0.25">
      <c r="F69724" s="2"/>
    </row>
    <row r="69725" spans="6:6" x14ac:dyDescent="0.25">
      <c r="F69725" s="2"/>
    </row>
    <row r="69726" spans="6:6" x14ac:dyDescent="0.25">
      <c r="F69726" s="2"/>
    </row>
    <row r="69727" spans="6:6" x14ac:dyDescent="0.25">
      <c r="F69727" s="2"/>
    </row>
    <row r="69728" spans="6:6" x14ac:dyDescent="0.25">
      <c r="F69728" s="2"/>
    </row>
    <row r="69729" spans="6:6" x14ac:dyDescent="0.25">
      <c r="F69729" s="2"/>
    </row>
    <row r="69730" spans="6:6" x14ac:dyDescent="0.25">
      <c r="F69730" s="2"/>
    </row>
    <row r="69731" spans="6:6" x14ac:dyDescent="0.25">
      <c r="F69731" s="2"/>
    </row>
    <row r="69732" spans="6:6" x14ac:dyDescent="0.25">
      <c r="F69732" s="2"/>
    </row>
    <row r="69733" spans="6:6" x14ac:dyDescent="0.25">
      <c r="F69733" s="2"/>
    </row>
    <row r="69734" spans="6:6" x14ac:dyDescent="0.25">
      <c r="F69734" s="2"/>
    </row>
    <row r="69735" spans="6:6" x14ac:dyDescent="0.25">
      <c r="F69735" s="2"/>
    </row>
    <row r="69736" spans="6:6" x14ac:dyDescent="0.25">
      <c r="F69736" s="2"/>
    </row>
    <row r="69737" spans="6:6" x14ac:dyDescent="0.25">
      <c r="F69737" s="2"/>
    </row>
    <row r="69738" spans="6:6" x14ac:dyDescent="0.25">
      <c r="F69738" s="2"/>
    </row>
    <row r="69739" spans="6:6" x14ac:dyDescent="0.25">
      <c r="F69739" s="2"/>
    </row>
    <row r="69740" spans="6:6" x14ac:dyDescent="0.25">
      <c r="F69740" s="2"/>
    </row>
    <row r="69741" spans="6:6" x14ac:dyDescent="0.25">
      <c r="F69741" s="2"/>
    </row>
    <row r="69742" spans="6:6" x14ac:dyDescent="0.25">
      <c r="F69742" s="2"/>
    </row>
    <row r="69743" spans="6:6" x14ac:dyDescent="0.25">
      <c r="F69743" s="2"/>
    </row>
    <row r="69744" spans="6:6" x14ac:dyDescent="0.25">
      <c r="F69744" s="2"/>
    </row>
    <row r="69745" spans="6:6" x14ac:dyDescent="0.25">
      <c r="F69745" s="2"/>
    </row>
    <row r="69746" spans="6:6" x14ac:dyDescent="0.25">
      <c r="F69746" s="2"/>
    </row>
    <row r="69747" spans="6:6" x14ac:dyDescent="0.25">
      <c r="F69747" s="2"/>
    </row>
    <row r="69748" spans="6:6" x14ac:dyDescent="0.25">
      <c r="F69748" s="2"/>
    </row>
    <row r="69749" spans="6:6" x14ac:dyDescent="0.25">
      <c r="F69749" s="2"/>
    </row>
    <row r="69750" spans="6:6" x14ac:dyDescent="0.25">
      <c r="F69750" s="2"/>
    </row>
    <row r="69751" spans="6:6" x14ac:dyDescent="0.25">
      <c r="F69751" s="2"/>
    </row>
    <row r="69752" spans="6:6" x14ac:dyDescent="0.25">
      <c r="F69752" s="2"/>
    </row>
    <row r="69753" spans="6:6" x14ac:dyDescent="0.25">
      <c r="F69753" s="2"/>
    </row>
    <row r="69754" spans="6:6" x14ac:dyDescent="0.25">
      <c r="F69754" s="2"/>
    </row>
    <row r="69755" spans="6:6" x14ac:dyDescent="0.25">
      <c r="F69755" s="2"/>
    </row>
    <row r="69756" spans="6:6" x14ac:dyDescent="0.25">
      <c r="F69756" s="2"/>
    </row>
    <row r="69757" spans="6:6" x14ac:dyDescent="0.25">
      <c r="F69757" s="2"/>
    </row>
    <row r="69758" spans="6:6" x14ac:dyDescent="0.25">
      <c r="F69758" s="2"/>
    </row>
    <row r="69759" spans="6:6" x14ac:dyDescent="0.25">
      <c r="F69759" s="2"/>
    </row>
    <row r="69760" spans="6:6" x14ac:dyDescent="0.25">
      <c r="F69760" s="2"/>
    </row>
    <row r="69761" spans="6:6" x14ac:dyDescent="0.25">
      <c r="F69761" s="2"/>
    </row>
    <row r="69762" spans="6:6" x14ac:dyDescent="0.25">
      <c r="F69762" s="2"/>
    </row>
    <row r="69763" spans="6:6" x14ac:dyDescent="0.25">
      <c r="F69763" s="2"/>
    </row>
    <row r="69764" spans="6:6" x14ac:dyDescent="0.25">
      <c r="F69764" s="2"/>
    </row>
    <row r="69765" spans="6:6" x14ac:dyDescent="0.25">
      <c r="F69765" s="2"/>
    </row>
    <row r="69766" spans="6:6" x14ac:dyDescent="0.25">
      <c r="F69766" s="2"/>
    </row>
    <row r="69767" spans="6:6" x14ac:dyDescent="0.25">
      <c r="F69767" s="2"/>
    </row>
    <row r="69768" spans="6:6" x14ac:dyDescent="0.25">
      <c r="F69768" s="2"/>
    </row>
    <row r="69769" spans="6:6" x14ac:dyDescent="0.25">
      <c r="F69769" s="2"/>
    </row>
    <row r="69770" spans="6:6" x14ac:dyDescent="0.25">
      <c r="F69770" s="2"/>
    </row>
    <row r="69771" spans="6:6" x14ac:dyDescent="0.25">
      <c r="F69771" s="2"/>
    </row>
    <row r="69772" spans="6:6" x14ac:dyDescent="0.25">
      <c r="F69772" s="2"/>
    </row>
    <row r="69773" spans="6:6" x14ac:dyDescent="0.25">
      <c r="F69773" s="2"/>
    </row>
    <row r="69774" spans="6:6" x14ac:dyDescent="0.25">
      <c r="F69774" s="2"/>
    </row>
    <row r="69775" spans="6:6" x14ac:dyDescent="0.25">
      <c r="F69775" s="2"/>
    </row>
    <row r="69776" spans="6:6" x14ac:dyDescent="0.25">
      <c r="F69776" s="2"/>
    </row>
    <row r="69777" spans="6:6" x14ac:dyDescent="0.25">
      <c r="F69777" s="2"/>
    </row>
    <row r="69778" spans="6:6" x14ac:dyDescent="0.25">
      <c r="F69778" s="2"/>
    </row>
    <row r="69779" spans="6:6" x14ac:dyDescent="0.25">
      <c r="F69779" s="2"/>
    </row>
    <row r="69780" spans="6:6" x14ac:dyDescent="0.25">
      <c r="F69780" s="2"/>
    </row>
    <row r="69781" spans="6:6" x14ac:dyDescent="0.25">
      <c r="F69781" s="2"/>
    </row>
    <row r="69782" spans="6:6" x14ac:dyDescent="0.25">
      <c r="F69782" s="2"/>
    </row>
    <row r="69783" spans="6:6" x14ac:dyDescent="0.25">
      <c r="F69783" s="2"/>
    </row>
    <row r="69784" spans="6:6" x14ac:dyDescent="0.25">
      <c r="F69784" s="2"/>
    </row>
    <row r="69785" spans="6:6" x14ac:dyDescent="0.25">
      <c r="F69785" s="2"/>
    </row>
    <row r="69786" spans="6:6" x14ac:dyDescent="0.25">
      <c r="F69786" s="2"/>
    </row>
    <row r="69787" spans="6:6" x14ac:dyDescent="0.25">
      <c r="F69787" s="2"/>
    </row>
    <row r="69788" spans="6:6" x14ac:dyDescent="0.25">
      <c r="F69788" s="2"/>
    </row>
    <row r="69789" spans="6:6" x14ac:dyDescent="0.25">
      <c r="F69789" s="2"/>
    </row>
    <row r="69790" spans="6:6" x14ac:dyDescent="0.25">
      <c r="F69790" s="2"/>
    </row>
    <row r="69791" spans="6:6" x14ac:dyDescent="0.25">
      <c r="F69791" s="2"/>
    </row>
    <row r="69792" spans="6:6" x14ac:dyDescent="0.25">
      <c r="F69792" s="2"/>
    </row>
    <row r="69793" spans="6:6" x14ac:dyDescent="0.25">
      <c r="F69793" s="2"/>
    </row>
    <row r="69794" spans="6:6" x14ac:dyDescent="0.25">
      <c r="F69794" s="2"/>
    </row>
    <row r="69795" spans="6:6" x14ac:dyDescent="0.25">
      <c r="F69795" s="2"/>
    </row>
    <row r="69796" spans="6:6" x14ac:dyDescent="0.25">
      <c r="F69796" s="2"/>
    </row>
    <row r="69797" spans="6:6" x14ac:dyDescent="0.25">
      <c r="F69797" s="2"/>
    </row>
    <row r="69798" spans="6:6" x14ac:dyDescent="0.25">
      <c r="F69798" s="2"/>
    </row>
    <row r="69799" spans="6:6" x14ac:dyDescent="0.25">
      <c r="F69799" s="2"/>
    </row>
    <row r="69800" spans="6:6" x14ac:dyDescent="0.25">
      <c r="F69800" s="2"/>
    </row>
    <row r="69801" spans="6:6" x14ac:dyDescent="0.25">
      <c r="F69801" s="2"/>
    </row>
    <row r="69802" spans="6:6" x14ac:dyDescent="0.25">
      <c r="F69802" s="2"/>
    </row>
    <row r="69803" spans="6:6" x14ac:dyDescent="0.25">
      <c r="F69803" s="2"/>
    </row>
    <row r="69804" spans="6:6" x14ac:dyDescent="0.25">
      <c r="F69804" s="2"/>
    </row>
    <row r="69805" spans="6:6" x14ac:dyDescent="0.25">
      <c r="F69805" s="2"/>
    </row>
    <row r="69806" spans="6:6" x14ac:dyDescent="0.25">
      <c r="F69806" s="2"/>
    </row>
    <row r="69807" spans="6:6" x14ac:dyDescent="0.25">
      <c r="F69807" s="2"/>
    </row>
    <row r="69808" spans="6:6" x14ac:dyDescent="0.25">
      <c r="F69808" s="2"/>
    </row>
    <row r="69809" spans="6:6" x14ac:dyDescent="0.25">
      <c r="F69809" s="2"/>
    </row>
    <row r="69810" spans="6:6" x14ac:dyDescent="0.25">
      <c r="F69810" s="2"/>
    </row>
    <row r="69811" spans="6:6" x14ac:dyDescent="0.25">
      <c r="F69811" s="2"/>
    </row>
    <row r="69812" spans="6:6" x14ac:dyDescent="0.25">
      <c r="F69812" s="2"/>
    </row>
    <row r="69813" spans="6:6" x14ac:dyDescent="0.25">
      <c r="F69813" s="2"/>
    </row>
    <row r="69814" spans="6:6" x14ac:dyDescent="0.25">
      <c r="F69814" s="2"/>
    </row>
    <row r="69815" spans="6:6" x14ac:dyDescent="0.25">
      <c r="F69815" s="2"/>
    </row>
    <row r="69816" spans="6:6" x14ac:dyDescent="0.25">
      <c r="F69816" s="2"/>
    </row>
    <row r="69817" spans="6:6" x14ac:dyDescent="0.25">
      <c r="F69817" s="2"/>
    </row>
    <row r="69818" spans="6:6" x14ac:dyDescent="0.25">
      <c r="F69818" s="2"/>
    </row>
    <row r="69819" spans="6:6" x14ac:dyDescent="0.25">
      <c r="F69819" s="2"/>
    </row>
    <row r="69820" spans="6:6" x14ac:dyDescent="0.25">
      <c r="F69820" s="2"/>
    </row>
    <row r="69821" spans="6:6" x14ac:dyDescent="0.25">
      <c r="F69821" s="2"/>
    </row>
    <row r="69822" spans="6:6" x14ac:dyDescent="0.25">
      <c r="F69822" s="2"/>
    </row>
    <row r="69823" spans="6:6" x14ac:dyDescent="0.25">
      <c r="F69823" s="2"/>
    </row>
    <row r="69824" spans="6:6" x14ac:dyDescent="0.25">
      <c r="F69824" s="2"/>
    </row>
    <row r="69825" spans="6:6" x14ac:dyDescent="0.25">
      <c r="F69825" s="2"/>
    </row>
    <row r="69826" spans="6:6" x14ac:dyDescent="0.25">
      <c r="F69826" s="2"/>
    </row>
    <row r="69827" spans="6:6" x14ac:dyDescent="0.25">
      <c r="F69827" s="2"/>
    </row>
    <row r="69828" spans="6:6" x14ac:dyDescent="0.25">
      <c r="F69828" s="2"/>
    </row>
    <row r="69829" spans="6:6" x14ac:dyDescent="0.25">
      <c r="F69829" s="2"/>
    </row>
    <row r="69830" spans="6:6" x14ac:dyDescent="0.25">
      <c r="F69830" s="2"/>
    </row>
    <row r="69831" spans="6:6" x14ac:dyDescent="0.25">
      <c r="F69831" s="2"/>
    </row>
    <row r="69832" spans="6:6" x14ac:dyDescent="0.25">
      <c r="F69832" s="2"/>
    </row>
    <row r="69833" spans="6:6" x14ac:dyDescent="0.25">
      <c r="F69833" s="2"/>
    </row>
    <row r="69834" spans="6:6" x14ac:dyDescent="0.25">
      <c r="F69834" s="2"/>
    </row>
    <row r="69835" spans="6:6" x14ac:dyDescent="0.25">
      <c r="F69835" s="2"/>
    </row>
    <row r="69836" spans="6:6" x14ac:dyDescent="0.25">
      <c r="F69836" s="2"/>
    </row>
    <row r="69837" spans="6:6" x14ac:dyDescent="0.25">
      <c r="F69837" s="2"/>
    </row>
    <row r="69838" spans="6:6" x14ac:dyDescent="0.25">
      <c r="F69838" s="2"/>
    </row>
    <row r="69839" spans="6:6" x14ac:dyDescent="0.25">
      <c r="F69839" s="2"/>
    </row>
    <row r="69840" spans="6:6" x14ac:dyDescent="0.25">
      <c r="F69840" s="2"/>
    </row>
    <row r="69841" spans="6:6" x14ac:dyDescent="0.25">
      <c r="F69841" s="2"/>
    </row>
    <row r="69842" spans="6:6" x14ac:dyDescent="0.25">
      <c r="F69842" s="2"/>
    </row>
    <row r="69843" spans="6:6" x14ac:dyDescent="0.25">
      <c r="F69843" s="2"/>
    </row>
    <row r="69844" spans="6:6" x14ac:dyDescent="0.25">
      <c r="F69844" s="2"/>
    </row>
    <row r="69845" spans="6:6" x14ac:dyDescent="0.25">
      <c r="F69845" s="2"/>
    </row>
    <row r="69846" spans="6:6" x14ac:dyDescent="0.25">
      <c r="F69846" s="2"/>
    </row>
    <row r="69847" spans="6:6" x14ac:dyDescent="0.25">
      <c r="F69847" s="2"/>
    </row>
    <row r="69848" spans="6:6" x14ac:dyDescent="0.25">
      <c r="F69848" s="2"/>
    </row>
    <row r="69849" spans="6:6" x14ac:dyDescent="0.25">
      <c r="F69849" s="2"/>
    </row>
    <row r="69850" spans="6:6" x14ac:dyDescent="0.25">
      <c r="F69850" s="2"/>
    </row>
    <row r="69851" spans="6:6" x14ac:dyDescent="0.25">
      <c r="F69851" s="2"/>
    </row>
    <row r="69852" spans="6:6" x14ac:dyDescent="0.25">
      <c r="F69852" s="2"/>
    </row>
    <row r="69853" spans="6:6" x14ac:dyDescent="0.25">
      <c r="F69853" s="2"/>
    </row>
    <row r="69854" spans="6:6" x14ac:dyDescent="0.25">
      <c r="F69854" s="2"/>
    </row>
    <row r="69855" spans="6:6" x14ac:dyDescent="0.25">
      <c r="F69855" s="2"/>
    </row>
    <row r="69856" spans="6:6" x14ac:dyDescent="0.25">
      <c r="F69856" s="2"/>
    </row>
    <row r="69857" spans="6:6" x14ac:dyDescent="0.25">
      <c r="F69857" s="2"/>
    </row>
    <row r="69858" spans="6:6" x14ac:dyDescent="0.25">
      <c r="F69858" s="2"/>
    </row>
    <row r="69859" spans="6:6" x14ac:dyDescent="0.25">
      <c r="F69859" s="2"/>
    </row>
    <row r="69860" spans="6:6" x14ac:dyDescent="0.25">
      <c r="F69860" s="2"/>
    </row>
    <row r="69861" spans="6:6" x14ac:dyDescent="0.25">
      <c r="F69861" s="2"/>
    </row>
    <row r="69862" spans="6:6" x14ac:dyDescent="0.25">
      <c r="F69862" s="2"/>
    </row>
    <row r="69863" spans="6:6" x14ac:dyDescent="0.25">
      <c r="F69863" s="2"/>
    </row>
    <row r="69864" spans="6:6" x14ac:dyDescent="0.25">
      <c r="F69864" s="2"/>
    </row>
    <row r="69865" spans="6:6" x14ac:dyDescent="0.25">
      <c r="F69865" s="2"/>
    </row>
    <row r="69866" spans="6:6" x14ac:dyDescent="0.25">
      <c r="F69866" s="2"/>
    </row>
    <row r="69867" spans="6:6" x14ac:dyDescent="0.25">
      <c r="F69867" s="2"/>
    </row>
    <row r="69868" spans="6:6" x14ac:dyDescent="0.25">
      <c r="F69868" s="2"/>
    </row>
    <row r="69869" spans="6:6" x14ac:dyDescent="0.25">
      <c r="F69869" s="2"/>
    </row>
    <row r="69870" spans="6:6" x14ac:dyDescent="0.25">
      <c r="F69870" s="2"/>
    </row>
    <row r="69871" spans="6:6" x14ac:dyDescent="0.25">
      <c r="F69871" s="2"/>
    </row>
    <row r="69872" spans="6:6" x14ac:dyDescent="0.25">
      <c r="F69872" s="2"/>
    </row>
    <row r="69873" spans="6:6" x14ac:dyDescent="0.25">
      <c r="F69873" s="2"/>
    </row>
    <row r="69874" spans="6:6" x14ac:dyDescent="0.25">
      <c r="F69874" s="2"/>
    </row>
    <row r="69875" spans="6:6" x14ac:dyDescent="0.25">
      <c r="F69875" s="2"/>
    </row>
    <row r="69876" spans="6:6" x14ac:dyDescent="0.25">
      <c r="F69876" s="2"/>
    </row>
    <row r="69877" spans="6:6" x14ac:dyDescent="0.25">
      <c r="F69877" s="2"/>
    </row>
    <row r="69878" spans="6:6" x14ac:dyDescent="0.25">
      <c r="F69878" s="2"/>
    </row>
    <row r="69879" spans="6:6" x14ac:dyDescent="0.25">
      <c r="F69879" s="2"/>
    </row>
    <row r="69880" spans="6:6" x14ac:dyDescent="0.25">
      <c r="F69880" s="2"/>
    </row>
    <row r="69881" spans="6:6" x14ac:dyDescent="0.25">
      <c r="F69881" s="2"/>
    </row>
    <row r="69882" spans="6:6" x14ac:dyDescent="0.25">
      <c r="F69882" s="2"/>
    </row>
    <row r="69883" spans="6:6" x14ac:dyDescent="0.25">
      <c r="F69883" s="2"/>
    </row>
    <row r="69884" spans="6:6" x14ac:dyDescent="0.25">
      <c r="F69884" s="2"/>
    </row>
    <row r="69885" spans="6:6" x14ac:dyDescent="0.25">
      <c r="F69885" s="2"/>
    </row>
    <row r="69886" spans="6:6" x14ac:dyDescent="0.25">
      <c r="F69886" s="2"/>
    </row>
    <row r="69887" spans="6:6" x14ac:dyDescent="0.25">
      <c r="F69887" s="2"/>
    </row>
    <row r="69888" spans="6:6" x14ac:dyDescent="0.25">
      <c r="F69888" s="2"/>
    </row>
    <row r="69889" spans="6:6" x14ac:dyDescent="0.25">
      <c r="F69889" s="2"/>
    </row>
    <row r="69890" spans="6:6" x14ac:dyDescent="0.25">
      <c r="F69890" s="2"/>
    </row>
    <row r="69891" spans="6:6" x14ac:dyDescent="0.25">
      <c r="F69891" s="2"/>
    </row>
    <row r="69892" spans="6:6" x14ac:dyDescent="0.25">
      <c r="F69892" s="2"/>
    </row>
    <row r="69893" spans="6:6" x14ac:dyDescent="0.25">
      <c r="F69893" s="2"/>
    </row>
    <row r="69894" spans="6:6" x14ac:dyDescent="0.25">
      <c r="F69894" s="2"/>
    </row>
    <row r="69895" spans="6:6" x14ac:dyDescent="0.25">
      <c r="F69895" s="2"/>
    </row>
    <row r="69896" spans="6:6" x14ac:dyDescent="0.25">
      <c r="F69896" s="2"/>
    </row>
    <row r="69897" spans="6:6" x14ac:dyDescent="0.25">
      <c r="F69897" s="2"/>
    </row>
    <row r="69898" spans="6:6" x14ac:dyDescent="0.25">
      <c r="F69898" s="2"/>
    </row>
    <row r="69899" spans="6:6" x14ac:dyDescent="0.25">
      <c r="F69899" s="2"/>
    </row>
    <row r="69900" spans="6:6" x14ac:dyDescent="0.25">
      <c r="F69900" s="2"/>
    </row>
    <row r="69901" spans="6:6" x14ac:dyDescent="0.25">
      <c r="F69901" s="2"/>
    </row>
    <row r="69902" spans="6:6" x14ac:dyDescent="0.25">
      <c r="F69902" s="2"/>
    </row>
    <row r="69903" spans="6:6" x14ac:dyDescent="0.25">
      <c r="F69903" s="2"/>
    </row>
    <row r="69904" spans="6:6" x14ac:dyDescent="0.25">
      <c r="F69904" s="2"/>
    </row>
    <row r="69905" spans="6:6" x14ac:dyDescent="0.25">
      <c r="F69905" s="2"/>
    </row>
    <row r="69906" spans="6:6" x14ac:dyDescent="0.25">
      <c r="F69906" s="2"/>
    </row>
    <row r="69907" spans="6:6" x14ac:dyDescent="0.25">
      <c r="F69907" s="2"/>
    </row>
    <row r="69908" spans="6:6" x14ac:dyDescent="0.25">
      <c r="F69908" s="2"/>
    </row>
    <row r="69909" spans="6:6" x14ac:dyDescent="0.25">
      <c r="F69909" s="2"/>
    </row>
    <row r="69910" spans="6:6" x14ac:dyDescent="0.25">
      <c r="F69910" s="2"/>
    </row>
    <row r="69911" spans="6:6" x14ac:dyDescent="0.25">
      <c r="F69911" s="2"/>
    </row>
    <row r="69912" spans="6:6" x14ac:dyDescent="0.25">
      <c r="F69912" s="2"/>
    </row>
    <row r="69913" spans="6:6" x14ac:dyDescent="0.25">
      <c r="F69913" s="2"/>
    </row>
    <row r="69914" spans="6:6" x14ac:dyDescent="0.25">
      <c r="F69914" s="2"/>
    </row>
    <row r="69915" spans="6:6" x14ac:dyDescent="0.25">
      <c r="F69915" s="2"/>
    </row>
    <row r="69916" spans="6:6" x14ac:dyDescent="0.25">
      <c r="F69916" s="2"/>
    </row>
    <row r="69917" spans="6:6" x14ac:dyDescent="0.25">
      <c r="F69917" s="2"/>
    </row>
    <row r="69918" spans="6:6" x14ac:dyDescent="0.25">
      <c r="F69918" s="2"/>
    </row>
    <row r="69919" spans="6:6" x14ac:dyDescent="0.25">
      <c r="F69919" s="2"/>
    </row>
    <row r="69920" spans="6:6" x14ac:dyDescent="0.25">
      <c r="F69920" s="2"/>
    </row>
    <row r="69921" spans="6:6" x14ac:dyDescent="0.25">
      <c r="F69921" s="2"/>
    </row>
    <row r="69922" spans="6:6" x14ac:dyDescent="0.25">
      <c r="F69922" s="2"/>
    </row>
    <row r="69923" spans="6:6" x14ac:dyDescent="0.25">
      <c r="F69923" s="2"/>
    </row>
    <row r="69924" spans="6:6" x14ac:dyDescent="0.25">
      <c r="F69924" s="2"/>
    </row>
    <row r="69925" spans="6:6" x14ac:dyDescent="0.25">
      <c r="F69925" s="2"/>
    </row>
    <row r="69926" spans="6:6" x14ac:dyDescent="0.25">
      <c r="F69926" s="2"/>
    </row>
    <row r="69927" spans="6:6" x14ac:dyDescent="0.25">
      <c r="F69927" s="2"/>
    </row>
    <row r="69928" spans="6:6" x14ac:dyDescent="0.25">
      <c r="F69928" s="2"/>
    </row>
    <row r="69929" spans="6:6" x14ac:dyDescent="0.25">
      <c r="F69929" s="2"/>
    </row>
    <row r="69930" spans="6:6" x14ac:dyDescent="0.25">
      <c r="F69930" s="2"/>
    </row>
    <row r="69931" spans="6:6" x14ac:dyDescent="0.25">
      <c r="F69931" s="2"/>
    </row>
    <row r="69932" spans="6:6" x14ac:dyDescent="0.25">
      <c r="F69932" s="2"/>
    </row>
    <row r="69933" spans="6:6" x14ac:dyDescent="0.25">
      <c r="F69933" s="2"/>
    </row>
    <row r="69934" spans="6:6" x14ac:dyDescent="0.25">
      <c r="F69934" s="2"/>
    </row>
    <row r="69935" spans="6:6" x14ac:dyDescent="0.25">
      <c r="F69935" s="2"/>
    </row>
    <row r="69936" spans="6:6" x14ac:dyDescent="0.25">
      <c r="F69936" s="2"/>
    </row>
    <row r="69937" spans="6:6" x14ac:dyDescent="0.25">
      <c r="F69937" s="2"/>
    </row>
    <row r="69938" spans="6:6" x14ac:dyDescent="0.25">
      <c r="F69938" s="2"/>
    </row>
    <row r="69939" spans="6:6" x14ac:dyDescent="0.25">
      <c r="F69939" s="2"/>
    </row>
    <row r="69940" spans="6:6" x14ac:dyDescent="0.25">
      <c r="F69940" s="2"/>
    </row>
    <row r="69941" spans="6:6" x14ac:dyDescent="0.25">
      <c r="F69941" s="2"/>
    </row>
    <row r="69942" spans="6:6" x14ac:dyDescent="0.25">
      <c r="F69942" s="2"/>
    </row>
    <row r="69943" spans="6:6" x14ac:dyDescent="0.25">
      <c r="F69943" s="2"/>
    </row>
    <row r="69944" spans="6:6" x14ac:dyDescent="0.25">
      <c r="F69944" s="2"/>
    </row>
    <row r="69945" spans="6:6" x14ac:dyDescent="0.25">
      <c r="F69945" s="2"/>
    </row>
    <row r="69946" spans="6:6" x14ac:dyDescent="0.25">
      <c r="F69946" s="2"/>
    </row>
    <row r="69947" spans="6:6" x14ac:dyDescent="0.25">
      <c r="F69947" s="2"/>
    </row>
    <row r="69948" spans="6:6" x14ac:dyDescent="0.25">
      <c r="F69948" s="2"/>
    </row>
    <row r="69949" spans="6:6" x14ac:dyDescent="0.25">
      <c r="F69949" s="2"/>
    </row>
    <row r="69950" spans="6:6" x14ac:dyDescent="0.25">
      <c r="F69950" s="2"/>
    </row>
    <row r="69951" spans="6:6" x14ac:dyDescent="0.25">
      <c r="F69951" s="2"/>
    </row>
    <row r="69952" spans="6:6" x14ac:dyDescent="0.25">
      <c r="F69952" s="2"/>
    </row>
    <row r="69953" spans="6:6" x14ac:dyDescent="0.25">
      <c r="F69953" s="2"/>
    </row>
    <row r="69954" spans="6:6" x14ac:dyDescent="0.25">
      <c r="F69954" s="2"/>
    </row>
    <row r="69955" spans="6:6" x14ac:dyDescent="0.25">
      <c r="F69955" s="2"/>
    </row>
    <row r="69956" spans="6:6" x14ac:dyDescent="0.25">
      <c r="F69956" s="2"/>
    </row>
    <row r="69957" spans="6:6" x14ac:dyDescent="0.25">
      <c r="F69957" s="2"/>
    </row>
    <row r="69958" spans="6:6" x14ac:dyDescent="0.25">
      <c r="F69958" s="2"/>
    </row>
    <row r="69959" spans="6:6" x14ac:dyDescent="0.25">
      <c r="F69959" s="2"/>
    </row>
    <row r="69960" spans="6:6" x14ac:dyDescent="0.25">
      <c r="F69960" s="2"/>
    </row>
    <row r="69961" spans="6:6" x14ac:dyDescent="0.25">
      <c r="F69961" s="2"/>
    </row>
    <row r="69962" spans="6:6" x14ac:dyDescent="0.25">
      <c r="F69962" s="2"/>
    </row>
    <row r="69963" spans="6:6" x14ac:dyDescent="0.25">
      <c r="F69963" s="2"/>
    </row>
    <row r="69964" spans="6:6" x14ac:dyDescent="0.25">
      <c r="F69964" s="2"/>
    </row>
    <row r="69965" spans="6:6" x14ac:dyDescent="0.25">
      <c r="F69965" s="2"/>
    </row>
    <row r="69966" spans="6:6" x14ac:dyDescent="0.25">
      <c r="F69966" s="2"/>
    </row>
    <row r="69967" spans="6:6" x14ac:dyDescent="0.25">
      <c r="F69967" s="2"/>
    </row>
    <row r="69968" spans="6:6" x14ac:dyDescent="0.25">
      <c r="F69968" s="2"/>
    </row>
    <row r="69969" spans="6:6" x14ac:dyDescent="0.25">
      <c r="F69969" s="2"/>
    </row>
    <row r="69970" spans="6:6" x14ac:dyDescent="0.25">
      <c r="F69970" s="2"/>
    </row>
    <row r="69971" spans="6:6" x14ac:dyDescent="0.25">
      <c r="F69971" s="2"/>
    </row>
    <row r="69972" spans="6:6" x14ac:dyDescent="0.25">
      <c r="F69972" s="2"/>
    </row>
    <row r="69973" spans="6:6" x14ac:dyDescent="0.25">
      <c r="F69973" s="2"/>
    </row>
    <row r="69974" spans="6:6" x14ac:dyDescent="0.25">
      <c r="F69974" s="2"/>
    </row>
    <row r="69975" spans="6:6" x14ac:dyDescent="0.25">
      <c r="F69975" s="2"/>
    </row>
    <row r="69976" spans="6:6" x14ac:dyDescent="0.25">
      <c r="F69976" s="2"/>
    </row>
    <row r="69977" spans="6:6" x14ac:dyDescent="0.25">
      <c r="F69977" s="2"/>
    </row>
    <row r="69978" spans="6:6" x14ac:dyDescent="0.25">
      <c r="F69978" s="2"/>
    </row>
    <row r="69979" spans="6:6" x14ac:dyDescent="0.25">
      <c r="F69979" s="2"/>
    </row>
    <row r="69980" spans="6:6" x14ac:dyDescent="0.25">
      <c r="F69980" s="2"/>
    </row>
    <row r="69981" spans="6:6" x14ac:dyDescent="0.25">
      <c r="F69981" s="2"/>
    </row>
    <row r="69982" spans="6:6" x14ac:dyDescent="0.25">
      <c r="F69982" s="2"/>
    </row>
    <row r="69983" spans="6:6" x14ac:dyDescent="0.25">
      <c r="F69983" s="2"/>
    </row>
    <row r="69984" spans="6:6" x14ac:dyDescent="0.25">
      <c r="F69984" s="2"/>
    </row>
    <row r="69985" spans="6:6" x14ac:dyDescent="0.25">
      <c r="F69985" s="2"/>
    </row>
    <row r="69986" spans="6:6" x14ac:dyDescent="0.25">
      <c r="F69986" s="2"/>
    </row>
    <row r="69987" spans="6:6" x14ac:dyDescent="0.25">
      <c r="F69987" s="2"/>
    </row>
    <row r="69988" spans="6:6" x14ac:dyDescent="0.25">
      <c r="F69988" s="2"/>
    </row>
    <row r="69989" spans="6:6" x14ac:dyDescent="0.25">
      <c r="F69989" s="2"/>
    </row>
    <row r="69990" spans="6:6" x14ac:dyDescent="0.25">
      <c r="F69990" s="2"/>
    </row>
    <row r="69991" spans="6:6" x14ac:dyDescent="0.25">
      <c r="F69991" s="2"/>
    </row>
    <row r="69992" spans="6:6" x14ac:dyDescent="0.25">
      <c r="F69992" s="2"/>
    </row>
    <row r="69993" spans="6:6" x14ac:dyDescent="0.25">
      <c r="F69993" s="2"/>
    </row>
    <row r="69994" spans="6:6" x14ac:dyDescent="0.25">
      <c r="F69994" s="2"/>
    </row>
    <row r="69995" spans="6:6" x14ac:dyDescent="0.25">
      <c r="F69995" s="2"/>
    </row>
    <row r="69996" spans="6:6" x14ac:dyDescent="0.25">
      <c r="F69996" s="2"/>
    </row>
    <row r="69997" spans="6:6" x14ac:dyDescent="0.25">
      <c r="F69997" s="2"/>
    </row>
    <row r="69998" spans="6:6" x14ac:dyDescent="0.25">
      <c r="F69998" s="2"/>
    </row>
    <row r="69999" spans="6:6" x14ac:dyDescent="0.25">
      <c r="F69999" s="2"/>
    </row>
    <row r="70000" spans="6:6" x14ac:dyDescent="0.25">
      <c r="F70000" s="2"/>
    </row>
    <row r="70001" spans="6:6" x14ac:dyDescent="0.25">
      <c r="F70001" s="2"/>
    </row>
    <row r="70002" spans="6:6" x14ac:dyDescent="0.25">
      <c r="F70002" s="2"/>
    </row>
    <row r="70003" spans="6:6" x14ac:dyDescent="0.25">
      <c r="F70003" s="2"/>
    </row>
    <row r="70004" spans="6:6" x14ac:dyDescent="0.25">
      <c r="F70004" s="2"/>
    </row>
    <row r="70005" spans="6:6" x14ac:dyDescent="0.25">
      <c r="F70005" s="2"/>
    </row>
    <row r="70006" spans="6:6" x14ac:dyDescent="0.25">
      <c r="F70006" s="2"/>
    </row>
    <row r="70007" spans="6:6" x14ac:dyDescent="0.25">
      <c r="F70007" s="2"/>
    </row>
    <row r="70008" spans="6:6" x14ac:dyDescent="0.25">
      <c r="F70008" s="2"/>
    </row>
    <row r="70009" spans="6:6" x14ac:dyDescent="0.25">
      <c r="F70009" s="2"/>
    </row>
    <row r="70010" spans="6:6" x14ac:dyDescent="0.25">
      <c r="F70010" s="2"/>
    </row>
    <row r="70011" spans="6:6" x14ac:dyDescent="0.25">
      <c r="F70011" s="2"/>
    </row>
    <row r="70012" spans="6:6" x14ac:dyDescent="0.25">
      <c r="F70012" s="2"/>
    </row>
    <row r="70013" spans="6:6" x14ac:dyDescent="0.25">
      <c r="F70013" s="2"/>
    </row>
    <row r="70014" spans="6:6" x14ac:dyDescent="0.25">
      <c r="F70014" s="2"/>
    </row>
    <row r="70015" spans="6:6" x14ac:dyDescent="0.25">
      <c r="F70015" s="2"/>
    </row>
    <row r="70016" spans="6:6" x14ac:dyDescent="0.25">
      <c r="F70016" s="2"/>
    </row>
    <row r="70017" spans="6:6" x14ac:dyDescent="0.25">
      <c r="F70017" s="2"/>
    </row>
    <row r="70018" spans="6:6" x14ac:dyDescent="0.25">
      <c r="F70018" s="2"/>
    </row>
    <row r="70019" spans="6:6" x14ac:dyDescent="0.25">
      <c r="F70019" s="2"/>
    </row>
    <row r="70020" spans="6:6" x14ac:dyDescent="0.25">
      <c r="F70020" s="2"/>
    </row>
    <row r="70021" spans="6:6" x14ac:dyDescent="0.25">
      <c r="F70021" s="2"/>
    </row>
    <row r="70022" spans="6:6" x14ac:dyDescent="0.25">
      <c r="F70022" s="2"/>
    </row>
    <row r="70023" spans="6:6" x14ac:dyDescent="0.25">
      <c r="F70023" s="2"/>
    </row>
    <row r="70024" spans="6:6" x14ac:dyDescent="0.25">
      <c r="F70024" s="2"/>
    </row>
    <row r="70025" spans="6:6" x14ac:dyDescent="0.25">
      <c r="F70025" s="2"/>
    </row>
    <row r="70026" spans="6:6" x14ac:dyDescent="0.25">
      <c r="F70026" s="2"/>
    </row>
    <row r="70027" spans="6:6" x14ac:dyDescent="0.25">
      <c r="F70027" s="2"/>
    </row>
    <row r="70028" spans="6:6" x14ac:dyDescent="0.25">
      <c r="F70028" s="2"/>
    </row>
    <row r="70029" spans="6:6" x14ac:dyDescent="0.25">
      <c r="F70029" s="2"/>
    </row>
    <row r="70030" spans="6:6" x14ac:dyDescent="0.25">
      <c r="F70030" s="2"/>
    </row>
    <row r="70031" spans="6:6" x14ac:dyDescent="0.25">
      <c r="F70031" s="2"/>
    </row>
    <row r="70032" spans="6:6" x14ac:dyDescent="0.25">
      <c r="F70032" s="2"/>
    </row>
    <row r="70033" spans="6:6" x14ac:dyDescent="0.25">
      <c r="F70033" s="2"/>
    </row>
    <row r="70034" spans="6:6" x14ac:dyDescent="0.25">
      <c r="F70034" s="2"/>
    </row>
    <row r="70035" spans="6:6" x14ac:dyDescent="0.25">
      <c r="F70035" s="2"/>
    </row>
    <row r="70036" spans="6:6" x14ac:dyDescent="0.25">
      <c r="F70036" s="2"/>
    </row>
    <row r="70037" spans="6:6" x14ac:dyDescent="0.25">
      <c r="F70037" s="2"/>
    </row>
    <row r="70038" spans="6:6" x14ac:dyDescent="0.25">
      <c r="F70038" s="2"/>
    </row>
    <row r="70039" spans="6:6" x14ac:dyDescent="0.25">
      <c r="F70039" s="2"/>
    </row>
    <row r="70040" spans="6:6" x14ac:dyDescent="0.25">
      <c r="F70040" s="2"/>
    </row>
    <row r="70041" spans="6:6" x14ac:dyDescent="0.25">
      <c r="F70041" s="2"/>
    </row>
    <row r="70042" spans="6:6" x14ac:dyDescent="0.25">
      <c r="F70042" s="2"/>
    </row>
    <row r="70043" spans="6:6" x14ac:dyDescent="0.25">
      <c r="F70043" s="2"/>
    </row>
    <row r="70044" spans="6:6" x14ac:dyDescent="0.25">
      <c r="F70044" s="2"/>
    </row>
    <row r="70045" spans="6:6" x14ac:dyDescent="0.25">
      <c r="F70045" s="2"/>
    </row>
    <row r="70046" spans="6:6" x14ac:dyDescent="0.25">
      <c r="F70046" s="2"/>
    </row>
    <row r="70047" spans="6:6" x14ac:dyDescent="0.25">
      <c r="F70047" s="2"/>
    </row>
    <row r="70048" spans="6:6" x14ac:dyDescent="0.25">
      <c r="F70048" s="2"/>
    </row>
    <row r="70049" spans="6:6" x14ac:dyDescent="0.25">
      <c r="F70049" s="2"/>
    </row>
    <row r="70050" spans="6:6" x14ac:dyDescent="0.25">
      <c r="F70050" s="2"/>
    </row>
    <row r="70051" spans="6:6" x14ac:dyDescent="0.25">
      <c r="F70051" s="2"/>
    </row>
    <row r="70052" spans="6:6" x14ac:dyDescent="0.25">
      <c r="F70052" s="2"/>
    </row>
    <row r="70053" spans="6:6" x14ac:dyDescent="0.25">
      <c r="F70053" s="2"/>
    </row>
    <row r="70054" spans="6:6" x14ac:dyDescent="0.25">
      <c r="F70054" s="2"/>
    </row>
    <row r="70055" spans="6:6" x14ac:dyDescent="0.25">
      <c r="F70055" s="2"/>
    </row>
    <row r="70056" spans="6:6" x14ac:dyDescent="0.25">
      <c r="F70056" s="2"/>
    </row>
    <row r="70057" spans="6:6" x14ac:dyDescent="0.25">
      <c r="F70057" s="2"/>
    </row>
    <row r="70058" spans="6:6" x14ac:dyDescent="0.25">
      <c r="F70058" s="2"/>
    </row>
    <row r="70059" spans="6:6" x14ac:dyDescent="0.25">
      <c r="F70059" s="2"/>
    </row>
    <row r="70060" spans="6:6" x14ac:dyDescent="0.25">
      <c r="F70060" s="2"/>
    </row>
    <row r="70061" spans="6:6" x14ac:dyDescent="0.25">
      <c r="F70061" s="2"/>
    </row>
    <row r="70062" spans="6:6" x14ac:dyDescent="0.25">
      <c r="F70062" s="2"/>
    </row>
    <row r="70063" spans="6:6" x14ac:dyDescent="0.25">
      <c r="F70063" s="2"/>
    </row>
    <row r="70064" spans="6:6" x14ac:dyDescent="0.25">
      <c r="F70064" s="2"/>
    </row>
    <row r="70065" spans="6:6" x14ac:dyDescent="0.25">
      <c r="F70065" s="2"/>
    </row>
    <row r="70066" spans="6:6" x14ac:dyDescent="0.25">
      <c r="F70066" s="2"/>
    </row>
    <row r="70067" spans="6:6" x14ac:dyDescent="0.25">
      <c r="F70067" s="2"/>
    </row>
    <row r="70068" spans="6:6" x14ac:dyDescent="0.25">
      <c r="F70068" s="2"/>
    </row>
    <row r="70069" spans="6:6" x14ac:dyDescent="0.25">
      <c r="F70069" s="2"/>
    </row>
    <row r="70070" spans="6:6" x14ac:dyDescent="0.25">
      <c r="F70070" s="2"/>
    </row>
    <row r="70071" spans="6:6" x14ac:dyDescent="0.25">
      <c r="F70071" s="2"/>
    </row>
    <row r="70072" spans="6:6" x14ac:dyDescent="0.25">
      <c r="F70072" s="2"/>
    </row>
    <row r="70073" spans="6:6" x14ac:dyDescent="0.25">
      <c r="F70073" s="2"/>
    </row>
    <row r="70074" spans="6:6" x14ac:dyDescent="0.25">
      <c r="F70074" s="2"/>
    </row>
    <row r="70075" spans="6:6" x14ac:dyDescent="0.25">
      <c r="F70075" s="2"/>
    </row>
    <row r="70076" spans="6:6" x14ac:dyDescent="0.25">
      <c r="F70076" s="2"/>
    </row>
    <row r="70077" spans="6:6" x14ac:dyDescent="0.25">
      <c r="F70077" s="2"/>
    </row>
    <row r="70078" spans="6:6" x14ac:dyDescent="0.25">
      <c r="F70078" s="2"/>
    </row>
    <row r="70079" spans="6:6" x14ac:dyDescent="0.25">
      <c r="F70079" s="2"/>
    </row>
    <row r="70080" spans="6:6" x14ac:dyDescent="0.25">
      <c r="F70080" s="2"/>
    </row>
    <row r="70081" spans="6:6" x14ac:dyDescent="0.25">
      <c r="F70081" s="2"/>
    </row>
    <row r="70082" spans="6:6" x14ac:dyDescent="0.25">
      <c r="F70082" s="2"/>
    </row>
    <row r="70083" spans="6:6" x14ac:dyDescent="0.25">
      <c r="F70083" s="2"/>
    </row>
    <row r="70084" spans="6:6" x14ac:dyDescent="0.25">
      <c r="F70084" s="2"/>
    </row>
    <row r="70085" spans="6:6" x14ac:dyDescent="0.25">
      <c r="F70085" s="2"/>
    </row>
    <row r="70086" spans="6:6" x14ac:dyDescent="0.25">
      <c r="F70086" s="2"/>
    </row>
    <row r="70087" spans="6:6" x14ac:dyDescent="0.25">
      <c r="F70087" s="2"/>
    </row>
    <row r="70088" spans="6:6" x14ac:dyDescent="0.25">
      <c r="F70088" s="2"/>
    </row>
    <row r="70089" spans="6:6" x14ac:dyDescent="0.25">
      <c r="F70089" s="2"/>
    </row>
    <row r="70090" spans="6:6" x14ac:dyDescent="0.25">
      <c r="F70090" s="2"/>
    </row>
    <row r="70091" spans="6:6" x14ac:dyDescent="0.25">
      <c r="F70091" s="2"/>
    </row>
    <row r="70092" spans="6:6" x14ac:dyDescent="0.25">
      <c r="F70092" s="2"/>
    </row>
    <row r="70093" spans="6:6" x14ac:dyDescent="0.25">
      <c r="F70093" s="2"/>
    </row>
    <row r="70094" spans="6:6" x14ac:dyDescent="0.25">
      <c r="F70094" s="2"/>
    </row>
    <row r="70095" spans="6:6" x14ac:dyDescent="0.25">
      <c r="F70095" s="2"/>
    </row>
    <row r="70096" spans="6:6" x14ac:dyDescent="0.25">
      <c r="F70096" s="2"/>
    </row>
    <row r="70097" spans="6:6" x14ac:dyDescent="0.25">
      <c r="F70097" s="2"/>
    </row>
    <row r="70098" spans="6:6" x14ac:dyDescent="0.25">
      <c r="F70098" s="2"/>
    </row>
    <row r="70099" spans="6:6" x14ac:dyDescent="0.25">
      <c r="F70099" s="2"/>
    </row>
    <row r="70100" spans="6:6" x14ac:dyDescent="0.25">
      <c r="F70100" s="2"/>
    </row>
    <row r="70101" spans="6:6" x14ac:dyDescent="0.25">
      <c r="F70101" s="2"/>
    </row>
    <row r="70102" spans="6:6" x14ac:dyDescent="0.25">
      <c r="F70102" s="2"/>
    </row>
    <row r="70103" spans="6:6" x14ac:dyDescent="0.25">
      <c r="F70103" s="2"/>
    </row>
    <row r="70104" spans="6:6" x14ac:dyDescent="0.25">
      <c r="F70104" s="2"/>
    </row>
    <row r="70105" spans="6:6" x14ac:dyDescent="0.25">
      <c r="F70105" s="2"/>
    </row>
    <row r="70106" spans="6:6" x14ac:dyDescent="0.25">
      <c r="F70106" s="2"/>
    </row>
    <row r="70107" spans="6:6" x14ac:dyDescent="0.25">
      <c r="F70107" s="2"/>
    </row>
    <row r="70108" spans="6:6" x14ac:dyDescent="0.25">
      <c r="F70108" s="2"/>
    </row>
    <row r="70109" spans="6:6" x14ac:dyDescent="0.25">
      <c r="F70109" s="2"/>
    </row>
    <row r="70110" spans="6:6" x14ac:dyDescent="0.25">
      <c r="F70110" s="2"/>
    </row>
    <row r="70111" spans="6:6" x14ac:dyDescent="0.25">
      <c r="F70111" s="2"/>
    </row>
    <row r="70112" spans="6:6" x14ac:dyDescent="0.25">
      <c r="F70112" s="2"/>
    </row>
    <row r="70113" spans="6:6" x14ac:dyDescent="0.25">
      <c r="F70113" s="2"/>
    </row>
    <row r="70114" spans="6:6" x14ac:dyDescent="0.25">
      <c r="F70114" s="2"/>
    </row>
    <row r="70115" spans="6:6" x14ac:dyDescent="0.25">
      <c r="F70115" s="2"/>
    </row>
    <row r="70116" spans="6:6" x14ac:dyDescent="0.25">
      <c r="F70116" s="2"/>
    </row>
    <row r="70117" spans="6:6" x14ac:dyDescent="0.25">
      <c r="F70117" s="2"/>
    </row>
    <row r="70118" spans="6:6" x14ac:dyDescent="0.25">
      <c r="F70118" s="2"/>
    </row>
    <row r="70119" spans="6:6" x14ac:dyDescent="0.25">
      <c r="F70119" s="2"/>
    </row>
    <row r="70120" spans="6:6" x14ac:dyDescent="0.25">
      <c r="F70120" s="2"/>
    </row>
    <row r="70121" spans="6:6" x14ac:dyDescent="0.25">
      <c r="F70121" s="2"/>
    </row>
    <row r="70122" spans="6:6" x14ac:dyDescent="0.25">
      <c r="F70122" s="2"/>
    </row>
    <row r="70123" spans="6:6" x14ac:dyDescent="0.25">
      <c r="F70123" s="2"/>
    </row>
    <row r="70124" spans="6:6" x14ac:dyDescent="0.25">
      <c r="F70124" s="2"/>
    </row>
    <row r="70125" spans="6:6" x14ac:dyDescent="0.25">
      <c r="F70125" s="2"/>
    </row>
    <row r="70126" spans="6:6" x14ac:dyDescent="0.25">
      <c r="F70126" s="2"/>
    </row>
    <row r="70127" spans="6:6" x14ac:dyDescent="0.25">
      <c r="F70127" s="2"/>
    </row>
    <row r="70128" spans="6:6" x14ac:dyDescent="0.25">
      <c r="F70128" s="2"/>
    </row>
    <row r="70129" spans="6:6" x14ac:dyDescent="0.25">
      <c r="F70129" s="2"/>
    </row>
    <row r="70130" spans="6:6" x14ac:dyDescent="0.25">
      <c r="F70130" s="2"/>
    </row>
    <row r="70131" spans="6:6" x14ac:dyDescent="0.25">
      <c r="F70131" s="2"/>
    </row>
    <row r="70132" spans="6:6" x14ac:dyDescent="0.25">
      <c r="F70132" s="2"/>
    </row>
    <row r="70133" spans="6:6" x14ac:dyDescent="0.25">
      <c r="F70133" s="2"/>
    </row>
    <row r="70134" spans="6:6" x14ac:dyDescent="0.25">
      <c r="F70134" s="2"/>
    </row>
    <row r="70135" spans="6:6" x14ac:dyDescent="0.25">
      <c r="F70135" s="2"/>
    </row>
    <row r="70136" spans="6:6" x14ac:dyDescent="0.25">
      <c r="F70136" s="2"/>
    </row>
    <row r="70137" spans="6:6" x14ac:dyDescent="0.25">
      <c r="F70137" s="2"/>
    </row>
    <row r="70138" spans="6:6" x14ac:dyDescent="0.25">
      <c r="F70138" s="2"/>
    </row>
    <row r="70139" spans="6:6" x14ac:dyDescent="0.25">
      <c r="F70139" s="2"/>
    </row>
    <row r="70140" spans="6:6" x14ac:dyDescent="0.25">
      <c r="F70140" s="2"/>
    </row>
    <row r="70141" spans="6:6" x14ac:dyDescent="0.25">
      <c r="F70141" s="2"/>
    </row>
    <row r="70142" spans="6:6" x14ac:dyDescent="0.25">
      <c r="F70142" s="2"/>
    </row>
    <row r="70143" spans="6:6" x14ac:dyDescent="0.25">
      <c r="F70143" s="2"/>
    </row>
    <row r="70144" spans="6:6" x14ac:dyDescent="0.25">
      <c r="F70144" s="2"/>
    </row>
    <row r="70145" spans="6:6" x14ac:dyDescent="0.25">
      <c r="F70145" s="2"/>
    </row>
    <row r="70146" spans="6:6" x14ac:dyDescent="0.25">
      <c r="F70146" s="2"/>
    </row>
    <row r="70147" spans="6:6" x14ac:dyDescent="0.25">
      <c r="F70147" s="2"/>
    </row>
    <row r="70148" spans="6:6" x14ac:dyDescent="0.25">
      <c r="F70148" s="2"/>
    </row>
    <row r="70149" spans="6:6" x14ac:dyDescent="0.25">
      <c r="F70149" s="2"/>
    </row>
    <row r="70150" spans="6:6" x14ac:dyDescent="0.25">
      <c r="F70150" s="2"/>
    </row>
    <row r="70151" spans="6:6" x14ac:dyDescent="0.25">
      <c r="F70151" s="2"/>
    </row>
    <row r="70152" spans="6:6" x14ac:dyDescent="0.25">
      <c r="F70152" s="2"/>
    </row>
    <row r="70153" spans="6:6" x14ac:dyDescent="0.25">
      <c r="F70153" s="2"/>
    </row>
    <row r="70154" spans="6:6" x14ac:dyDescent="0.25">
      <c r="F70154" s="2"/>
    </row>
    <row r="70155" spans="6:6" x14ac:dyDescent="0.25">
      <c r="F70155" s="2"/>
    </row>
    <row r="70156" spans="6:6" x14ac:dyDescent="0.25">
      <c r="F70156" s="2"/>
    </row>
    <row r="70157" spans="6:6" x14ac:dyDescent="0.25">
      <c r="F70157" s="2"/>
    </row>
    <row r="70158" spans="6:6" x14ac:dyDescent="0.25">
      <c r="F70158" s="2"/>
    </row>
    <row r="70159" spans="6:6" x14ac:dyDescent="0.25">
      <c r="F70159" s="2"/>
    </row>
    <row r="70160" spans="6:6" x14ac:dyDescent="0.25">
      <c r="F70160" s="2"/>
    </row>
    <row r="70161" spans="6:6" x14ac:dyDescent="0.25">
      <c r="F70161" s="2"/>
    </row>
    <row r="70162" spans="6:6" x14ac:dyDescent="0.25">
      <c r="F70162" s="2"/>
    </row>
    <row r="70163" spans="6:6" x14ac:dyDescent="0.25">
      <c r="F70163" s="2"/>
    </row>
    <row r="70164" spans="6:6" x14ac:dyDescent="0.25">
      <c r="F70164" s="2"/>
    </row>
    <row r="70165" spans="6:6" x14ac:dyDescent="0.25">
      <c r="F70165" s="2"/>
    </row>
    <row r="70166" spans="6:6" x14ac:dyDescent="0.25">
      <c r="F70166" s="2"/>
    </row>
    <row r="70167" spans="6:6" x14ac:dyDescent="0.25">
      <c r="F70167" s="2"/>
    </row>
    <row r="70168" spans="6:6" x14ac:dyDescent="0.25">
      <c r="F70168" s="2"/>
    </row>
    <row r="70169" spans="6:6" x14ac:dyDescent="0.25">
      <c r="F70169" s="2"/>
    </row>
    <row r="70170" spans="6:6" x14ac:dyDescent="0.25">
      <c r="F70170" s="2"/>
    </row>
    <row r="70171" spans="6:6" x14ac:dyDescent="0.25">
      <c r="F70171" s="2"/>
    </row>
    <row r="70172" spans="6:6" x14ac:dyDescent="0.25">
      <c r="F70172" s="2"/>
    </row>
    <row r="70173" spans="6:6" x14ac:dyDescent="0.25">
      <c r="F70173" s="2"/>
    </row>
    <row r="70174" spans="6:6" x14ac:dyDescent="0.25">
      <c r="F70174" s="2"/>
    </row>
    <row r="70175" spans="6:6" x14ac:dyDescent="0.25">
      <c r="F70175" s="2"/>
    </row>
    <row r="70176" spans="6:6" x14ac:dyDescent="0.25">
      <c r="F70176" s="2"/>
    </row>
    <row r="70177" spans="6:6" x14ac:dyDescent="0.25">
      <c r="F70177" s="2"/>
    </row>
    <row r="70178" spans="6:6" x14ac:dyDescent="0.25">
      <c r="F70178" s="2"/>
    </row>
    <row r="70179" spans="6:6" x14ac:dyDescent="0.25">
      <c r="F70179" s="2"/>
    </row>
    <row r="70180" spans="6:6" x14ac:dyDescent="0.25">
      <c r="F70180" s="2"/>
    </row>
    <row r="70181" spans="6:6" x14ac:dyDescent="0.25">
      <c r="F70181" s="2"/>
    </row>
    <row r="70182" spans="6:6" x14ac:dyDescent="0.25">
      <c r="F70182" s="2"/>
    </row>
    <row r="70183" spans="6:6" x14ac:dyDescent="0.25">
      <c r="F70183" s="2"/>
    </row>
    <row r="70184" spans="6:6" x14ac:dyDescent="0.25">
      <c r="F70184" s="2"/>
    </row>
    <row r="70185" spans="6:6" x14ac:dyDescent="0.25">
      <c r="F70185" s="2"/>
    </row>
    <row r="70186" spans="6:6" x14ac:dyDescent="0.25">
      <c r="F70186" s="2"/>
    </row>
    <row r="70187" spans="6:6" x14ac:dyDescent="0.25">
      <c r="F70187" s="2"/>
    </row>
    <row r="70188" spans="6:6" x14ac:dyDescent="0.25">
      <c r="F70188" s="2"/>
    </row>
    <row r="70189" spans="6:6" x14ac:dyDescent="0.25">
      <c r="F70189" s="2"/>
    </row>
    <row r="70190" spans="6:6" x14ac:dyDescent="0.25">
      <c r="F70190" s="2"/>
    </row>
    <row r="70191" spans="6:6" x14ac:dyDescent="0.25">
      <c r="F70191" s="2"/>
    </row>
    <row r="70192" spans="6:6" x14ac:dyDescent="0.25">
      <c r="F70192" s="2"/>
    </row>
    <row r="70193" spans="6:6" x14ac:dyDescent="0.25">
      <c r="F70193" s="2"/>
    </row>
    <row r="70194" spans="6:6" x14ac:dyDescent="0.25">
      <c r="F70194" s="2"/>
    </row>
    <row r="70195" spans="6:6" x14ac:dyDescent="0.25">
      <c r="F70195" s="2"/>
    </row>
    <row r="70196" spans="6:6" x14ac:dyDescent="0.25">
      <c r="F70196" s="2"/>
    </row>
    <row r="70197" spans="6:6" x14ac:dyDescent="0.25">
      <c r="F70197" s="2"/>
    </row>
    <row r="70198" spans="6:6" x14ac:dyDescent="0.25">
      <c r="F70198" s="2"/>
    </row>
    <row r="70199" spans="6:6" x14ac:dyDescent="0.25">
      <c r="F70199" s="2"/>
    </row>
    <row r="70200" spans="6:6" x14ac:dyDescent="0.25">
      <c r="F70200" s="2"/>
    </row>
    <row r="70201" spans="6:6" x14ac:dyDescent="0.25">
      <c r="F70201" s="2"/>
    </row>
    <row r="70202" spans="6:6" x14ac:dyDescent="0.25">
      <c r="F70202" s="2"/>
    </row>
    <row r="70203" spans="6:6" x14ac:dyDescent="0.25">
      <c r="F70203" s="2"/>
    </row>
    <row r="70204" spans="6:6" x14ac:dyDescent="0.25">
      <c r="F70204" s="2"/>
    </row>
    <row r="70205" spans="6:6" x14ac:dyDescent="0.25">
      <c r="F70205" s="2"/>
    </row>
    <row r="70206" spans="6:6" x14ac:dyDescent="0.25">
      <c r="F70206" s="2"/>
    </row>
    <row r="70207" spans="6:6" x14ac:dyDescent="0.25">
      <c r="F70207" s="2"/>
    </row>
    <row r="70208" spans="6:6" x14ac:dyDescent="0.25">
      <c r="F70208" s="2"/>
    </row>
    <row r="70209" spans="6:6" x14ac:dyDescent="0.25">
      <c r="F70209" s="2"/>
    </row>
    <row r="70210" spans="6:6" x14ac:dyDescent="0.25">
      <c r="F70210" s="2"/>
    </row>
    <row r="70211" spans="6:6" x14ac:dyDescent="0.25">
      <c r="F70211" s="2"/>
    </row>
    <row r="70212" spans="6:6" x14ac:dyDescent="0.25">
      <c r="F70212" s="2"/>
    </row>
    <row r="70213" spans="6:6" x14ac:dyDescent="0.25">
      <c r="F70213" s="2"/>
    </row>
    <row r="70214" spans="6:6" x14ac:dyDescent="0.25">
      <c r="F70214" s="2"/>
    </row>
    <row r="70215" spans="6:6" x14ac:dyDescent="0.25">
      <c r="F70215" s="2"/>
    </row>
    <row r="70216" spans="6:6" x14ac:dyDescent="0.25">
      <c r="F70216" s="2"/>
    </row>
    <row r="70217" spans="6:6" x14ac:dyDescent="0.25">
      <c r="F70217" s="2"/>
    </row>
    <row r="70218" spans="6:6" x14ac:dyDescent="0.25">
      <c r="F70218" s="2"/>
    </row>
    <row r="70219" spans="6:6" x14ac:dyDescent="0.25">
      <c r="F70219" s="2"/>
    </row>
    <row r="70220" spans="6:6" x14ac:dyDescent="0.25">
      <c r="F70220" s="2"/>
    </row>
    <row r="70221" spans="6:6" x14ac:dyDescent="0.25">
      <c r="F70221" s="2"/>
    </row>
    <row r="70222" spans="6:6" x14ac:dyDescent="0.25">
      <c r="F70222" s="2"/>
    </row>
    <row r="70223" spans="6:6" x14ac:dyDescent="0.25">
      <c r="F70223" s="2"/>
    </row>
    <row r="70224" spans="6:6" x14ac:dyDescent="0.25">
      <c r="F70224" s="2"/>
    </row>
    <row r="70225" spans="6:6" x14ac:dyDescent="0.25">
      <c r="F70225" s="2"/>
    </row>
    <row r="70226" spans="6:6" x14ac:dyDescent="0.25">
      <c r="F70226" s="2"/>
    </row>
    <row r="70227" spans="6:6" x14ac:dyDescent="0.25">
      <c r="F70227" s="2"/>
    </row>
    <row r="70228" spans="6:6" x14ac:dyDescent="0.25">
      <c r="F70228" s="2"/>
    </row>
    <row r="70229" spans="6:6" x14ac:dyDescent="0.25">
      <c r="F70229" s="2"/>
    </row>
    <row r="70230" spans="6:6" x14ac:dyDescent="0.25">
      <c r="F70230" s="2"/>
    </row>
    <row r="70231" spans="6:6" x14ac:dyDescent="0.25">
      <c r="F70231" s="2"/>
    </row>
    <row r="70232" spans="6:6" x14ac:dyDescent="0.25">
      <c r="F70232" s="2"/>
    </row>
    <row r="70233" spans="6:6" x14ac:dyDescent="0.25">
      <c r="F70233" s="2"/>
    </row>
    <row r="70234" spans="6:6" x14ac:dyDescent="0.25">
      <c r="F70234" s="2"/>
    </row>
    <row r="70235" spans="6:6" x14ac:dyDescent="0.25">
      <c r="F70235" s="2"/>
    </row>
    <row r="70236" spans="6:6" x14ac:dyDescent="0.25">
      <c r="F70236" s="2"/>
    </row>
    <row r="70237" spans="6:6" x14ac:dyDescent="0.25">
      <c r="F70237" s="2"/>
    </row>
    <row r="70238" spans="6:6" x14ac:dyDescent="0.25">
      <c r="F70238" s="2"/>
    </row>
    <row r="70239" spans="6:6" x14ac:dyDescent="0.25">
      <c r="F70239" s="2"/>
    </row>
    <row r="70240" spans="6:6" x14ac:dyDescent="0.25">
      <c r="F70240" s="2"/>
    </row>
    <row r="70241" spans="6:6" x14ac:dyDescent="0.25">
      <c r="F70241" s="2"/>
    </row>
    <row r="70242" spans="6:6" x14ac:dyDescent="0.25">
      <c r="F70242" s="2"/>
    </row>
    <row r="70243" spans="6:6" x14ac:dyDescent="0.25">
      <c r="F70243" s="2"/>
    </row>
    <row r="70244" spans="6:6" x14ac:dyDescent="0.25">
      <c r="F70244" s="2"/>
    </row>
    <row r="70245" spans="6:6" x14ac:dyDescent="0.25">
      <c r="F70245" s="2"/>
    </row>
    <row r="70246" spans="6:6" x14ac:dyDescent="0.25">
      <c r="F70246" s="2"/>
    </row>
    <row r="70247" spans="6:6" x14ac:dyDescent="0.25">
      <c r="F70247" s="2"/>
    </row>
    <row r="70248" spans="6:6" x14ac:dyDescent="0.25">
      <c r="F70248" s="2"/>
    </row>
    <row r="70249" spans="6:6" x14ac:dyDescent="0.25">
      <c r="F70249" s="2"/>
    </row>
    <row r="70250" spans="6:6" x14ac:dyDescent="0.25">
      <c r="F70250" s="2"/>
    </row>
    <row r="70251" spans="6:6" x14ac:dyDescent="0.25">
      <c r="F70251" s="2"/>
    </row>
    <row r="70252" spans="6:6" x14ac:dyDescent="0.25">
      <c r="F70252" s="2"/>
    </row>
    <row r="70253" spans="6:6" x14ac:dyDescent="0.25">
      <c r="F70253" s="2"/>
    </row>
    <row r="70254" spans="6:6" x14ac:dyDescent="0.25">
      <c r="F70254" s="2"/>
    </row>
    <row r="70255" spans="6:6" x14ac:dyDescent="0.25">
      <c r="F70255" s="2"/>
    </row>
    <row r="70256" spans="6:6" x14ac:dyDescent="0.25">
      <c r="F70256" s="2"/>
    </row>
    <row r="70257" spans="6:6" x14ac:dyDescent="0.25">
      <c r="F70257" s="2"/>
    </row>
    <row r="70258" spans="6:6" x14ac:dyDescent="0.25">
      <c r="F70258" s="2"/>
    </row>
    <row r="70259" spans="6:6" x14ac:dyDescent="0.25">
      <c r="F70259" s="2"/>
    </row>
    <row r="70260" spans="6:6" x14ac:dyDescent="0.25">
      <c r="F70260" s="2"/>
    </row>
    <row r="70261" spans="6:6" x14ac:dyDescent="0.25">
      <c r="F70261" s="2"/>
    </row>
    <row r="70262" spans="6:6" x14ac:dyDescent="0.25">
      <c r="F70262" s="2"/>
    </row>
    <row r="70263" spans="6:6" x14ac:dyDescent="0.25">
      <c r="F70263" s="2"/>
    </row>
    <row r="70264" spans="6:6" x14ac:dyDescent="0.25">
      <c r="F70264" s="2"/>
    </row>
    <row r="70265" spans="6:6" x14ac:dyDescent="0.25">
      <c r="F70265" s="2"/>
    </row>
    <row r="70266" spans="6:6" x14ac:dyDescent="0.25">
      <c r="F70266" s="2"/>
    </row>
    <row r="70267" spans="6:6" x14ac:dyDescent="0.25">
      <c r="F70267" s="2"/>
    </row>
    <row r="70268" spans="6:6" x14ac:dyDescent="0.25">
      <c r="F70268" s="2"/>
    </row>
    <row r="70269" spans="6:6" x14ac:dyDescent="0.25">
      <c r="F70269" s="2"/>
    </row>
    <row r="70270" spans="6:6" x14ac:dyDescent="0.25">
      <c r="F70270" s="2"/>
    </row>
    <row r="70271" spans="6:6" x14ac:dyDescent="0.25">
      <c r="F70271" s="2"/>
    </row>
    <row r="70272" spans="6:6" x14ac:dyDescent="0.25">
      <c r="F70272" s="2"/>
    </row>
    <row r="70273" spans="6:6" x14ac:dyDescent="0.25">
      <c r="F70273" s="2"/>
    </row>
    <row r="70274" spans="6:6" x14ac:dyDescent="0.25">
      <c r="F70274" s="2"/>
    </row>
    <row r="70275" spans="6:6" x14ac:dyDescent="0.25">
      <c r="F70275" s="2"/>
    </row>
    <row r="70276" spans="6:6" x14ac:dyDescent="0.25">
      <c r="F70276" s="2"/>
    </row>
    <row r="70277" spans="6:6" x14ac:dyDescent="0.25">
      <c r="F70277" s="2"/>
    </row>
    <row r="70278" spans="6:6" x14ac:dyDescent="0.25">
      <c r="F70278" s="2"/>
    </row>
    <row r="70279" spans="6:6" x14ac:dyDescent="0.25">
      <c r="F70279" s="2"/>
    </row>
    <row r="70280" spans="6:6" x14ac:dyDescent="0.25">
      <c r="F70280" s="2"/>
    </row>
    <row r="70281" spans="6:6" x14ac:dyDescent="0.25">
      <c r="F70281" s="2"/>
    </row>
    <row r="70282" spans="6:6" x14ac:dyDescent="0.25">
      <c r="F70282" s="2"/>
    </row>
    <row r="70283" spans="6:6" x14ac:dyDescent="0.25">
      <c r="F70283" s="2"/>
    </row>
    <row r="70284" spans="6:6" x14ac:dyDescent="0.25">
      <c r="F70284" s="2"/>
    </row>
    <row r="70285" spans="6:6" x14ac:dyDescent="0.25">
      <c r="F70285" s="2"/>
    </row>
    <row r="70286" spans="6:6" x14ac:dyDescent="0.25">
      <c r="F70286" s="2"/>
    </row>
    <row r="70287" spans="6:6" x14ac:dyDescent="0.25">
      <c r="F70287" s="2"/>
    </row>
    <row r="70288" spans="6:6" x14ac:dyDescent="0.25">
      <c r="F70288" s="2"/>
    </row>
    <row r="70289" spans="6:6" x14ac:dyDescent="0.25">
      <c r="F70289" s="2"/>
    </row>
    <row r="70290" spans="6:6" x14ac:dyDescent="0.25">
      <c r="F70290" s="2"/>
    </row>
    <row r="70291" spans="6:6" x14ac:dyDescent="0.25">
      <c r="F70291" s="2"/>
    </row>
    <row r="70292" spans="6:6" x14ac:dyDescent="0.25">
      <c r="F70292" s="2"/>
    </row>
    <row r="70293" spans="6:6" x14ac:dyDescent="0.25">
      <c r="F70293" s="2"/>
    </row>
    <row r="70294" spans="6:6" x14ac:dyDescent="0.25">
      <c r="F70294" s="2"/>
    </row>
    <row r="70295" spans="6:6" x14ac:dyDescent="0.25">
      <c r="F70295" s="2"/>
    </row>
    <row r="70296" spans="6:6" x14ac:dyDescent="0.25">
      <c r="F70296" s="2"/>
    </row>
    <row r="70297" spans="6:6" x14ac:dyDescent="0.25">
      <c r="F70297" s="2"/>
    </row>
    <row r="70298" spans="6:6" x14ac:dyDescent="0.25">
      <c r="F70298" s="2"/>
    </row>
    <row r="70299" spans="6:6" x14ac:dyDescent="0.25">
      <c r="F70299" s="2"/>
    </row>
    <row r="70300" spans="6:6" x14ac:dyDescent="0.25">
      <c r="F70300" s="2"/>
    </row>
    <row r="70301" spans="6:6" x14ac:dyDescent="0.25">
      <c r="F70301" s="2"/>
    </row>
    <row r="70302" spans="6:6" x14ac:dyDescent="0.25">
      <c r="F70302" s="2"/>
    </row>
    <row r="70303" spans="6:6" x14ac:dyDescent="0.25">
      <c r="F70303" s="2"/>
    </row>
    <row r="70304" spans="6:6" x14ac:dyDescent="0.25">
      <c r="F70304" s="2"/>
    </row>
    <row r="70305" spans="6:6" x14ac:dyDescent="0.25">
      <c r="F70305" s="2"/>
    </row>
    <row r="70306" spans="6:6" x14ac:dyDescent="0.25">
      <c r="F70306" s="2"/>
    </row>
    <row r="70307" spans="6:6" x14ac:dyDescent="0.25">
      <c r="F70307" s="2"/>
    </row>
    <row r="70308" spans="6:6" x14ac:dyDescent="0.25">
      <c r="F70308" s="2"/>
    </row>
    <row r="70309" spans="6:6" x14ac:dyDescent="0.25">
      <c r="F70309" s="2"/>
    </row>
    <row r="70310" spans="6:6" x14ac:dyDescent="0.25">
      <c r="F70310" s="2"/>
    </row>
    <row r="70311" spans="6:6" x14ac:dyDescent="0.25">
      <c r="F70311" s="2"/>
    </row>
    <row r="70312" spans="6:6" x14ac:dyDescent="0.25">
      <c r="F70312" s="2"/>
    </row>
    <row r="70313" spans="6:6" x14ac:dyDescent="0.25">
      <c r="F70313" s="2"/>
    </row>
    <row r="70314" spans="6:6" x14ac:dyDescent="0.25">
      <c r="F70314" s="2"/>
    </row>
    <row r="70315" spans="6:6" x14ac:dyDescent="0.25">
      <c r="F70315" s="2"/>
    </row>
    <row r="70316" spans="6:6" x14ac:dyDescent="0.25">
      <c r="F70316" s="2"/>
    </row>
    <row r="70317" spans="6:6" x14ac:dyDescent="0.25">
      <c r="F70317" s="2"/>
    </row>
    <row r="70318" spans="6:6" x14ac:dyDescent="0.25">
      <c r="F70318" s="2"/>
    </row>
    <row r="70319" spans="6:6" x14ac:dyDescent="0.25">
      <c r="F70319" s="2"/>
    </row>
    <row r="70320" spans="6:6" x14ac:dyDescent="0.25">
      <c r="F70320" s="2"/>
    </row>
    <row r="70321" spans="6:6" x14ac:dyDescent="0.25">
      <c r="F70321" s="2"/>
    </row>
    <row r="70322" spans="6:6" x14ac:dyDescent="0.25">
      <c r="F70322" s="2"/>
    </row>
    <row r="70323" spans="6:6" x14ac:dyDescent="0.25">
      <c r="F70323" s="2"/>
    </row>
    <row r="70324" spans="6:6" x14ac:dyDescent="0.25">
      <c r="F70324" s="2"/>
    </row>
    <row r="70325" spans="6:6" x14ac:dyDescent="0.25">
      <c r="F70325" s="2"/>
    </row>
    <row r="70326" spans="6:6" x14ac:dyDescent="0.25">
      <c r="F70326" s="2"/>
    </row>
    <row r="70327" spans="6:6" x14ac:dyDescent="0.25">
      <c r="F70327" s="2"/>
    </row>
    <row r="70328" spans="6:6" x14ac:dyDescent="0.25">
      <c r="F70328" s="2"/>
    </row>
    <row r="70329" spans="6:6" x14ac:dyDescent="0.25">
      <c r="F70329" s="2"/>
    </row>
    <row r="70330" spans="6:6" x14ac:dyDescent="0.25">
      <c r="F70330" s="2"/>
    </row>
    <row r="70331" spans="6:6" x14ac:dyDescent="0.25">
      <c r="F70331" s="2"/>
    </row>
    <row r="70332" spans="6:6" x14ac:dyDescent="0.25">
      <c r="F70332" s="2"/>
    </row>
    <row r="70333" spans="6:6" x14ac:dyDescent="0.25">
      <c r="F70333" s="2"/>
    </row>
    <row r="70334" spans="6:6" x14ac:dyDescent="0.25">
      <c r="F70334" s="2"/>
    </row>
    <row r="70335" spans="6:6" x14ac:dyDescent="0.25">
      <c r="F70335" s="2"/>
    </row>
    <row r="70336" spans="6:6" x14ac:dyDescent="0.25">
      <c r="F70336" s="2"/>
    </row>
    <row r="70337" spans="6:6" x14ac:dyDescent="0.25">
      <c r="F70337" s="2"/>
    </row>
    <row r="70338" spans="6:6" x14ac:dyDescent="0.25">
      <c r="F70338" s="2"/>
    </row>
    <row r="70339" spans="6:6" x14ac:dyDescent="0.25">
      <c r="F70339" s="2"/>
    </row>
    <row r="70340" spans="6:6" x14ac:dyDescent="0.25">
      <c r="F70340" s="2"/>
    </row>
    <row r="70341" spans="6:6" x14ac:dyDescent="0.25">
      <c r="F70341" s="2"/>
    </row>
    <row r="70342" spans="6:6" x14ac:dyDescent="0.25">
      <c r="F70342" s="2"/>
    </row>
    <row r="70343" spans="6:6" x14ac:dyDescent="0.25">
      <c r="F70343" s="2"/>
    </row>
    <row r="70344" spans="6:6" x14ac:dyDescent="0.25">
      <c r="F70344" s="2"/>
    </row>
    <row r="70345" spans="6:6" x14ac:dyDescent="0.25">
      <c r="F70345" s="2"/>
    </row>
    <row r="70346" spans="6:6" x14ac:dyDescent="0.25">
      <c r="F70346" s="2"/>
    </row>
    <row r="70347" spans="6:6" x14ac:dyDescent="0.25">
      <c r="F70347" s="2"/>
    </row>
    <row r="70348" spans="6:6" x14ac:dyDescent="0.25">
      <c r="F70348" s="2"/>
    </row>
    <row r="70349" spans="6:6" x14ac:dyDescent="0.25">
      <c r="F70349" s="2"/>
    </row>
    <row r="70350" spans="6:6" x14ac:dyDescent="0.25">
      <c r="F70350" s="2"/>
    </row>
    <row r="70351" spans="6:6" x14ac:dyDescent="0.25">
      <c r="F70351" s="2"/>
    </row>
    <row r="70352" spans="6:6" x14ac:dyDescent="0.25">
      <c r="F70352" s="2"/>
    </row>
    <row r="70353" spans="6:6" x14ac:dyDescent="0.25">
      <c r="F70353" s="2"/>
    </row>
    <row r="70354" spans="6:6" x14ac:dyDescent="0.25">
      <c r="F70354" s="2"/>
    </row>
    <row r="70355" spans="6:6" x14ac:dyDescent="0.25">
      <c r="F70355" s="2"/>
    </row>
    <row r="70356" spans="6:6" x14ac:dyDescent="0.25">
      <c r="F70356" s="2"/>
    </row>
    <row r="70357" spans="6:6" x14ac:dyDescent="0.25">
      <c r="F70357" s="2"/>
    </row>
    <row r="70358" spans="6:6" x14ac:dyDescent="0.25">
      <c r="F70358" s="2"/>
    </row>
    <row r="70359" spans="6:6" x14ac:dyDescent="0.25">
      <c r="F70359" s="2"/>
    </row>
    <row r="70360" spans="6:6" x14ac:dyDescent="0.25">
      <c r="F70360" s="2"/>
    </row>
    <row r="70361" spans="6:6" x14ac:dyDescent="0.25">
      <c r="F70361" s="2"/>
    </row>
    <row r="70362" spans="6:6" x14ac:dyDescent="0.25">
      <c r="F70362" s="2"/>
    </row>
    <row r="70363" spans="6:6" x14ac:dyDescent="0.25">
      <c r="F70363" s="2"/>
    </row>
    <row r="70364" spans="6:6" x14ac:dyDescent="0.25">
      <c r="F70364" s="2"/>
    </row>
    <row r="70365" spans="6:6" x14ac:dyDescent="0.25">
      <c r="F70365" s="2"/>
    </row>
    <row r="70366" spans="6:6" x14ac:dyDescent="0.25">
      <c r="F70366" s="2"/>
    </row>
    <row r="70367" spans="6:6" x14ac:dyDescent="0.25">
      <c r="F70367" s="2"/>
    </row>
    <row r="70368" spans="6:6" x14ac:dyDescent="0.25">
      <c r="F70368" s="2"/>
    </row>
    <row r="70369" spans="6:6" x14ac:dyDescent="0.25">
      <c r="F70369" s="2"/>
    </row>
    <row r="70370" spans="6:6" x14ac:dyDescent="0.25">
      <c r="F70370" s="2"/>
    </row>
    <row r="70371" spans="6:6" x14ac:dyDescent="0.25">
      <c r="F70371" s="2"/>
    </row>
    <row r="70372" spans="6:6" x14ac:dyDescent="0.25">
      <c r="F70372" s="2"/>
    </row>
    <row r="70373" spans="6:6" x14ac:dyDescent="0.25">
      <c r="F70373" s="2"/>
    </row>
    <row r="70374" spans="6:6" x14ac:dyDescent="0.25">
      <c r="F70374" s="2"/>
    </row>
    <row r="70375" spans="6:6" x14ac:dyDescent="0.25">
      <c r="F70375" s="2"/>
    </row>
    <row r="70376" spans="6:6" x14ac:dyDescent="0.25">
      <c r="F70376" s="2"/>
    </row>
    <row r="70377" spans="6:6" x14ac:dyDescent="0.25">
      <c r="F70377" s="2"/>
    </row>
    <row r="70378" spans="6:6" x14ac:dyDescent="0.25">
      <c r="F70378" s="2"/>
    </row>
    <row r="70379" spans="6:6" x14ac:dyDescent="0.25">
      <c r="F70379" s="2"/>
    </row>
    <row r="70380" spans="6:6" x14ac:dyDescent="0.25">
      <c r="F70380" s="2"/>
    </row>
    <row r="70381" spans="6:6" x14ac:dyDescent="0.25">
      <c r="F70381" s="2"/>
    </row>
    <row r="70382" spans="6:6" x14ac:dyDescent="0.25">
      <c r="F70382" s="2"/>
    </row>
    <row r="70383" spans="6:6" x14ac:dyDescent="0.25">
      <c r="F70383" s="2"/>
    </row>
    <row r="70384" spans="6:6" x14ac:dyDescent="0.25">
      <c r="F70384" s="2"/>
    </row>
    <row r="70385" spans="6:6" x14ac:dyDescent="0.25">
      <c r="F70385" s="2"/>
    </row>
    <row r="70386" spans="6:6" x14ac:dyDescent="0.25">
      <c r="F70386" s="2"/>
    </row>
    <row r="70387" spans="6:6" x14ac:dyDescent="0.25">
      <c r="F70387" s="2"/>
    </row>
    <row r="70388" spans="6:6" x14ac:dyDescent="0.25">
      <c r="F70388" s="2"/>
    </row>
    <row r="70389" spans="6:6" x14ac:dyDescent="0.25">
      <c r="F70389" s="2"/>
    </row>
    <row r="70390" spans="6:6" x14ac:dyDescent="0.25">
      <c r="F70390" s="2"/>
    </row>
    <row r="70391" spans="6:6" x14ac:dyDescent="0.25">
      <c r="F70391" s="2"/>
    </row>
    <row r="70392" spans="6:6" x14ac:dyDescent="0.25">
      <c r="F70392" s="2"/>
    </row>
    <row r="70393" spans="6:6" x14ac:dyDescent="0.25">
      <c r="F70393" s="2"/>
    </row>
    <row r="70394" spans="6:6" x14ac:dyDescent="0.25">
      <c r="F70394" s="2"/>
    </row>
    <row r="70395" spans="6:6" x14ac:dyDescent="0.25">
      <c r="F70395" s="2"/>
    </row>
    <row r="70396" spans="6:6" x14ac:dyDescent="0.25">
      <c r="F70396" s="2"/>
    </row>
    <row r="70397" spans="6:6" x14ac:dyDescent="0.25">
      <c r="F70397" s="2"/>
    </row>
    <row r="70398" spans="6:6" x14ac:dyDescent="0.25">
      <c r="F70398" s="2"/>
    </row>
    <row r="70399" spans="6:6" x14ac:dyDescent="0.25">
      <c r="F70399" s="2"/>
    </row>
    <row r="70400" spans="6:6" x14ac:dyDescent="0.25">
      <c r="F70400" s="2"/>
    </row>
    <row r="70401" spans="6:6" x14ac:dyDescent="0.25">
      <c r="F70401" s="2"/>
    </row>
    <row r="70402" spans="6:6" x14ac:dyDescent="0.25">
      <c r="F70402" s="2"/>
    </row>
    <row r="70403" spans="6:6" x14ac:dyDescent="0.25">
      <c r="F70403" s="2"/>
    </row>
    <row r="70404" spans="6:6" x14ac:dyDescent="0.25">
      <c r="F70404" s="2"/>
    </row>
    <row r="70405" spans="6:6" x14ac:dyDescent="0.25">
      <c r="F70405" s="2"/>
    </row>
    <row r="70406" spans="6:6" x14ac:dyDescent="0.25">
      <c r="F70406" s="2"/>
    </row>
    <row r="70407" spans="6:6" x14ac:dyDescent="0.25">
      <c r="F70407" s="2"/>
    </row>
    <row r="70408" spans="6:6" x14ac:dyDescent="0.25">
      <c r="F70408" s="2"/>
    </row>
    <row r="70409" spans="6:6" x14ac:dyDescent="0.25">
      <c r="F70409" s="2"/>
    </row>
    <row r="70410" spans="6:6" x14ac:dyDescent="0.25">
      <c r="F70410" s="2"/>
    </row>
    <row r="70411" spans="6:6" x14ac:dyDescent="0.25">
      <c r="F70411" s="2"/>
    </row>
    <row r="70412" spans="6:6" x14ac:dyDescent="0.25">
      <c r="F70412" s="2"/>
    </row>
    <row r="70413" spans="6:6" x14ac:dyDescent="0.25">
      <c r="F70413" s="2"/>
    </row>
    <row r="70414" spans="6:6" x14ac:dyDescent="0.25">
      <c r="F70414" s="2"/>
    </row>
    <row r="70415" spans="6:6" x14ac:dyDescent="0.25">
      <c r="F70415" s="2"/>
    </row>
    <row r="70416" spans="6:6" x14ac:dyDescent="0.25">
      <c r="F70416" s="2"/>
    </row>
    <row r="70417" spans="6:6" x14ac:dyDescent="0.25">
      <c r="F70417" s="2"/>
    </row>
    <row r="70418" spans="6:6" x14ac:dyDescent="0.25">
      <c r="F70418" s="2"/>
    </row>
    <row r="70419" spans="6:6" x14ac:dyDescent="0.25">
      <c r="F70419" s="2"/>
    </row>
    <row r="70420" spans="6:6" x14ac:dyDescent="0.25">
      <c r="F70420" s="2"/>
    </row>
    <row r="70421" spans="6:6" x14ac:dyDescent="0.25">
      <c r="F70421" s="2"/>
    </row>
    <row r="70422" spans="6:6" x14ac:dyDescent="0.25">
      <c r="F70422" s="2"/>
    </row>
    <row r="70423" spans="6:6" x14ac:dyDescent="0.25">
      <c r="F70423" s="2"/>
    </row>
    <row r="70424" spans="6:6" x14ac:dyDescent="0.25">
      <c r="F70424" s="2"/>
    </row>
    <row r="70425" spans="6:6" x14ac:dyDescent="0.25">
      <c r="F70425" s="2"/>
    </row>
    <row r="70426" spans="6:6" x14ac:dyDescent="0.25">
      <c r="F70426" s="2"/>
    </row>
    <row r="70427" spans="6:6" x14ac:dyDescent="0.25">
      <c r="F70427" s="2"/>
    </row>
    <row r="70428" spans="6:6" x14ac:dyDescent="0.25">
      <c r="F70428" s="2"/>
    </row>
    <row r="70429" spans="6:6" x14ac:dyDescent="0.25">
      <c r="F70429" s="2"/>
    </row>
    <row r="70430" spans="6:6" x14ac:dyDescent="0.25">
      <c r="F70430" s="2"/>
    </row>
    <row r="70431" spans="6:6" x14ac:dyDescent="0.25">
      <c r="F70431" s="2"/>
    </row>
    <row r="70432" spans="6:6" x14ac:dyDescent="0.25">
      <c r="F70432" s="2"/>
    </row>
    <row r="70433" spans="6:6" x14ac:dyDescent="0.25">
      <c r="F70433" s="2"/>
    </row>
    <row r="70434" spans="6:6" x14ac:dyDescent="0.25">
      <c r="F70434" s="2"/>
    </row>
    <row r="70435" spans="6:6" x14ac:dyDescent="0.25">
      <c r="F70435" s="2"/>
    </row>
    <row r="70436" spans="6:6" x14ac:dyDescent="0.25">
      <c r="F70436" s="2"/>
    </row>
    <row r="70437" spans="6:6" x14ac:dyDescent="0.25">
      <c r="F70437" s="2"/>
    </row>
    <row r="70438" spans="6:6" x14ac:dyDescent="0.25">
      <c r="F70438" s="2"/>
    </row>
    <row r="70439" spans="6:6" x14ac:dyDescent="0.25">
      <c r="F70439" s="2"/>
    </row>
    <row r="70440" spans="6:6" x14ac:dyDescent="0.25">
      <c r="F70440" s="2"/>
    </row>
    <row r="70441" spans="6:6" x14ac:dyDescent="0.25">
      <c r="F70441" s="2"/>
    </row>
    <row r="70442" spans="6:6" x14ac:dyDescent="0.25">
      <c r="F70442" s="2"/>
    </row>
    <row r="70443" spans="6:6" x14ac:dyDescent="0.25">
      <c r="F70443" s="2"/>
    </row>
    <row r="70444" spans="6:6" x14ac:dyDescent="0.25">
      <c r="F70444" s="2"/>
    </row>
    <row r="70445" spans="6:6" x14ac:dyDescent="0.25">
      <c r="F70445" s="2"/>
    </row>
    <row r="70446" spans="6:6" x14ac:dyDescent="0.25">
      <c r="F70446" s="2"/>
    </row>
    <row r="70447" spans="6:6" x14ac:dyDescent="0.25">
      <c r="F70447" s="2"/>
    </row>
    <row r="70448" spans="6:6" x14ac:dyDescent="0.25">
      <c r="F70448" s="2"/>
    </row>
    <row r="70449" spans="6:6" x14ac:dyDescent="0.25">
      <c r="F70449" s="2"/>
    </row>
    <row r="70450" spans="6:6" x14ac:dyDescent="0.25">
      <c r="F70450" s="2"/>
    </row>
    <row r="70451" spans="6:6" x14ac:dyDescent="0.25">
      <c r="F70451" s="2"/>
    </row>
    <row r="70452" spans="6:6" x14ac:dyDescent="0.25">
      <c r="F70452" s="2"/>
    </row>
    <row r="70453" spans="6:6" x14ac:dyDescent="0.25">
      <c r="F70453" s="2"/>
    </row>
    <row r="70454" spans="6:6" x14ac:dyDescent="0.25">
      <c r="F70454" s="2"/>
    </row>
    <row r="70455" spans="6:6" x14ac:dyDescent="0.25">
      <c r="F70455" s="2"/>
    </row>
    <row r="70456" spans="6:6" x14ac:dyDescent="0.25">
      <c r="F70456" s="2"/>
    </row>
    <row r="70457" spans="6:6" x14ac:dyDescent="0.25">
      <c r="F70457" s="2"/>
    </row>
    <row r="70458" spans="6:6" x14ac:dyDescent="0.25">
      <c r="F70458" s="2"/>
    </row>
    <row r="70459" spans="6:6" x14ac:dyDescent="0.25">
      <c r="F70459" s="2"/>
    </row>
    <row r="70460" spans="6:6" x14ac:dyDescent="0.25">
      <c r="F70460" s="2"/>
    </row>
    <row r="70461" spans="6:6" x14ac:dyDescent="0.25">
      <c r="F70461" s="2"/>
    </row>
    <row r="70462" spans="6:6" x14ac:dyDescent="0.25">
      <c r="F70462" s="2"/>
    </row>
    <row r="70463" spans="6:6" x14ac:dyDescent="0.25">
      <c r="F70463" s="2"/>
    </row>
    <row r="70464" spans="6:6" x14ac:dyDescent="0.25">
      <c r="F70464" s="2"/>
    </row>
    <row r="70465" spans="6:6" x14ac:dyDescent="0.25">
      <c r="F70465" s="2"/>
    </row>
    <row r="70466" spans="6:6" x14ac:dyDescent="0.25">
      <c r="F70466" s="2"/>
    </row>
    <row r="70467" spans="6:6" x14ac:dyDescent="0.25">
      <c r="F70467" s="2"/>
    </row>
    <row r="70468" spans="6:6" x14ac:dyDescent="0.25">
      <c r="F70468" s="2"/>
    </row>
    <row r="70469" spans="6:6" x14ac:dyDescent="0.25">
      <c r="F70469" s="2"/>
    </row>
    <row r="70470" spans="6:6" x14ac:dyDescent="0.25">
      <c r="F70470" s="2"/>
    </row>
    <row r="70471" spans="6:6" x14ac:dyDescent="0.25">
      <c r="F70471" s="2"/>
    </row>
    <row r="70472" spans="6:6" x14ac:dyDescent="0.25">
      <c r="F70472" s="2"/>
    </row>
    <row r="70473" spans="6:6" x14ac:dyDescent="0.25">
      <c r="F70473" s="2"/>
    </row>
    <row r="70474" spans="6:6" x14ac:dyDescent="0.25">
      <c r="F70474" s="2"/>
    </row>
    <row r="70475" spans="6:6" x14ac:dyDescent="0.25">
      <c r="F70475" s="2"/>
    </row>
    <row r="70476" spans="6:6" x14ac:dyDescent="0.25">
      <c r="F70476" s="2"/>
    </row>
    <row r="70477" spans="6:6" x14ac:dyDescent="0.25">
      <c r="F70477" s="2"/>
    </row>
    <row r="70478" spans="6:6" x14ac:dyDescent="0.25">
      <c r="F70478" s="2"/>
    </row>
    <row r="70479" spans="6:6" x14ac:dyDescent="0.25">
      <c r="F70479" s="2"/>
    </row>
    <row r="70480" spans="6:6" x14ac:dyDescent="0.25">
      <c r="F70480" s="2"/>
    </row>
    <row r="70481" spans="6:6" x14ac:dyDescent="0.25">
      <c r="F70481" s="2"/>
    </row>
    <row r="70482" spans="6:6" x14ac:dyDescent="0.25">
      <c r="F70482" s="2"/>
    </row>
    <row r="70483" spans="6:6" x14ac:dyDescent="0.25">
      <c r="F70483" s="2"/>
    </row>
    <row r="70484" spans="6:6" x14ac:dyDescent="0.25">
      <c r="F70484" s="2"/>
    </row>
    <row r="70485" spans="6:6" x14ac:dyDescent="0.25">
      <c r="F70485" s="2"/>
    </row>
    <row r="70486" spans="6:6" x14ac:dyDescent="0.25">
      <c r="F70486" s="2"/>
    </row>
    <row r="70487" spans="6:6" x14ac:dyDescent="0.25">
      <c r="F70487" s="2"/>
    </row>
    <row r="70488" spans="6:6" x14ac:dyDescent="0.25">
      <c r="F70488" s="2"/>
    </row>
    <row r="70489" spans="6:6" x14ac:dyDescent="0.25">
      <c r="F70489" s="2"/>
    </row>
    <row r="70490" spans="6:6" x14ac:dyDescent="0.25">
      <c r="F70490" s="2"/>
    </row>
    <row r="70491" spans="6:6" x14ac:dyDescent="0.25">
      <c r="F70491" s="2"/>
    </row>
    <row r="70492" spans="6:6" x14ac:dyDescent="0.25">
      <c r="F70492" s="2"/>
    </row>
    <row r="70493" spans="6:6" x14ac:dyDescent="0.25">
      <c r="F70493" s="2"/>
    </row>
    <row r="70494" spans="6:6" x14ac:dyDescent="0.25">
      <c r="F70494" s="2"/>
    </row>
    <row r="70495" spans="6:6" x14ac:dyDescent="0.25">
      <c r="F70495" s="2"/>
    </row>
    <row r="70496" spans="6:6" x14ac:dyDescent="0.25">
      <c r="F70496" s="2"/>
    </row>
    <row r="70497" spans="6:6" x14ac:dyDescent="0.25">
      <c r="F70497" s="2"/>
    </row>
    <row r="70498" spans="6:6" x14ac:dyDescent="0.25">
      <c r="F70498" s="2"/>
    </row>
    <row r="70499" spans="6:6" x14ac:dyDescent="0.25">
      <c r="F70499" s="2"/>
    </row>
    <row r="70500" spans="6:6" x14ac:dyDescent="0.25">
      <c r="F70500" s="2"/>
    </row>
    <row r="70501" spans="6:6" x14ac:dyDescent="0.25">
      <c r="F70501" s="2"/>
    </row>
    <row r="70502" spans="6:6" x14ac:dyDescent="0.25">
      <c r="F70502" s="2"/>
    </row>
    <row r="70503" spans="6:6" x14ac:dyDescent="0.25">
      <c r="F70503" s="2"/>
    </row>
    <row r="70504" spans="6:6" x14ac:dyDescent="0.25">
      <c r="F70504" s="2"/>
    </row>
    <row r="70505" spans="6:6" x14ac:dyDescent="0.25">
      <c r="F70505" s="2"/>
    </row>
    <row r="70506" spans="6:6" x14ac:dyDescent="0.25">
      <c r="F70506" s="2"/>
    </row>
    <row r="70507" spans="6:6" x14ac:dyDescent="0.25">
      <c r="F70507" s="2"/>
    </row>
    <row r="70508" spans="6:6" x14ac:dyDescent="0.25">
      <c r="F70508" s="2"/>
    </row>
    <row r="70509" spans="6:6" x14ac:dyDescent="0.25">
      <c r="F70509" s="2"/>
    </row>
    <row r="70510" spans="6:6" x14ac:dyDescent="0.25">
      <c r="F70510" s="2"/>
    </row>
    <row r="70511" spans="6:6" x14ac:dyDescent="0.25">
      <c r="F70511" s="2"/>
    </row>
    <row r="70512" spans="6:6" x14ac:dyDescent="0.25">
      <c r="F70512" s="2"/>
    </row>
    <row r="70513" spans="6:6" x14ac:dyDescent="0.25">
      <c r="F70513" s="2"/>
    </row>
    <row r="70514" spans="6:6" x14ac:dyDescent="0.25">
      <c r="F70514" s="2"/>
    </row>
    <row r="70515" spans="6:6" x14ac:dyDescent="0.25">
      <c r="F70515" s="2"/>
    </row>
    <row r="70516" spans="6:6" x14ac:dyDescent="0.25">
      <c r="F70516" s="2"/>
    </row>
    <row r="70517" spans="6:6" x14ac:dyDescent="0.25">
      <c r="F70517" s="2"/>
    </row>
    <row r="70518" spans="6:6" x14ac:dyDescent="0.25">
      <c r="F70518" s="2"/>
    </row>
    <row r="70519" spans="6:6" x14ac:dyDescent="0.25">
      <c r="F70519" s="2"/>
    </row>
    <row r="70520" spans="6:6" x14ac:dyDescent="0.25">
      <c r="F70520" s="2"/>
    </row>
    <row r="70521" spans="6:6" x14ac:dyDescent="0.25">
      <c r="F70521" s="2"/>
    </row>
    <row r="70522" spans="6:6" x14ac:dyDescent="0.25">
      <c r="F70522" s="2"/>
    </row>
    <row r="70523" spans="6:6" x14ac:dyDescent="0.25">
      <c r="F70523" s="2"/>
    </row>
    <row r="70524" spans="6:6" x14ac:dyDescent="0.25">
      <c r="F70524" s="2"/>
    </row>
    <row r="70525" spans="6:6" x14ac:dyDescent="0.25">
      <c r="F70525" s="2"/>
    </row>
    <row r="70526" spans="6:6" x14ac:dyDescent="0.25">
      <c r="F70526" s="2"/>
    </row>
    <row r="70527" spans="6:6" x14ac:dyDescent="0.25">
      <c r="F70527" s="2"/>
    </row>
    <row r="70528" spans="6:6" x14ac:dyDescent="0.25">
      <c r="F70528" s="2"/>
    </row>
    <row r="70529" spans="6:6" x14ac:dyDescent="0.25">
      <c r="F70529" s="2"/>
    </row>
    <row r="70530" spans="6:6" x14ac:dyDescent="0.25">
      <c r="F70530" s="2"/>
    </row>
    <row r="70531" spans="6:6" x14ac:dyDescent="0.25">
      <c r="F70531" s="2"/>
    </row>
    <row r="70532" spans="6:6" x14ac:dyDescent="0.25">
      <c r="F70532" s="2"/>
    </row>
    <row r="70533" spans="6:6" x14ac:dyDescent="0.25">
      <c r="F70533" s="2"/>
    </row>
    <row r="70534" spans="6:6" x14ac:dyDescent="0.25">
      <c r="F70534" s="2"/>
    </row>
    <row r="70535" spans="6:6" x14ac:dyDescent="0.25">
      <c r="F70535" s="2"/>
    </row>
    <row r="70536" spans="6:6" x14ac:dyDescent="0.25">
      <c r="F70536" s="2"/>
    </row>
    <row r="70537" spans="6:6" x14ac:dyDescent="0.25">
      <c r="F70537" s="2"/>
    </row>
    <row r="70538" spans="6:6" x14ac:dyDescent="0.25">
      <c r="F70538" s="2"/>
    </row>
    <row r="70539" spans="6:6" x14ac:dyDescent="0.25">
      <c r="F70539" s="2"/>
    </row>
    <row r="70540" spans="6:6" x14ac:dyDescent="0.25">
      <c r="F70540" s="2"/>
    </row>
    <row r="70541" spans="6:6" x14ac:dyDescent="0.25">
      <c r="F70541" s="2"/>
    </row>
    <row r="70542" spans="6:6" x14ac:dyDescent="0.25">
      <c r="F70542" s="2"/>
    </row>
    <row r="70543" spans="6:6" x14ac:dyDescent="0.25">
      <c r="F70543" s="2"/>
    </row>
    <row r="70544" spans="6:6" x14ac:dyDescent="0.25">
      <c r="F70544" s="2"/>
    </row>
    <row r="70545" spans="6:6" x14ac:dyDescent="0.25">
      <c r="F70545" s="2"/>
    </row>
    <row r="70546" spans="6:6" x14ac:dyDescent="0.25">
      <c r="F70546" s="2"/>
    </row>
    <row r="70547" spans="6:6" x14ac:dyDescent="0.25">
      <c r="F70547" s="2"/>
    </row>
    <row r="70548" spans="6:6" x14ac:dyDescent="0.25">
      <c r="F70548" s="2"/>
    </row>
    <row r="70549" spans="6:6" x14ac:dyDescent="0.25">
      <c r="F70549" s="2"/>
    </row>
    <row r="70550" spans="6:6" x14ac:dyDescent="0.25">
      <c r="F70550" s="2"/>
    </row>
    <row r="70551" spans="6:6" x14ac:dyDescent="0.25">
      <c r="F70551" s="2"/>
    </row>
    <row r="70552" spans="6:6" x14ac:dyDescent="0.25">
      <c r="F70552" s="2"/>
    </row>
    <row r="70553" spans="6:6" x14ac:dyDescent="0.25">
      <c r="F70553" s="2"/>
    </row>
    <row r="70554" spans="6:6" x14ac:dyDescent="0.25">
      <c r="F70554" s="2"/>
    </row>
    <row r="70555" spans="6:6" x14ac:dyDescent="0.25">
      <c r="F70555" s="2"/>
    </row>
    <row r="70556" spans="6:6" x14ac:dyDescent="0.25">
      <c r="F70556" s="2"/>
    </row>
    <row r="70557" spans="6:6" x14ac:dyDescent="0.25">
      <c r="F70557" s="2"/>
    </row>
    <row r="70558" spans="6:6" x14ac:dyDescent="0.25">
      <c r="F70558" s="2"/>
    </row>
    <row r="70559" spans="6:6" x14ac:dyDescent="0.25">
      <c r="F70559" s="2"/>
    </row>
    <row r="70560" spans="6:6" x14ac:dyDescent="0.25">
      <c r="F70560" s="2"/>
    </row>
    <row r="70561" spans="6:6" x14ac:dyDescent="0.25">
      <c r="F70561" s="2"/>
    </row>
    <row r="70562" spans="6:6" x14ac:dyDescent="0.25">
      <c r="F70562" s="2"/>
    </row>
    <row r="70563" spans="6:6" x14ac:dyDescent="0.25">
      <c r="F70563" s="2"/>
    </row>
    <row r="70564" spans="6:6" x14ac:dyDescent="0.25">
      <c r="F70564" s="2"/>
    </row>
    <row r="70565" spans="6:6" x14ac:dyDescent="0.25">
      <c r="F70565" s="2"/>
    </row>
    <row r="70566" spans="6:6" x14ac:dyDescent="0.25">
      <c r="F70566" s="2"/>
    </row>
    <row r="70567" spans="6:6" x14ac:dyDescent="0.25">
      <c r="F70567" s="2"/>
    </row>
    <row r="70568" spans="6:6" x14ac:dyDescent="0.25">
      <c r="F70568" s="2"/>
    </row>
    <row r="70569" spans="6:6" x14ac:dyDescent="0.25">
      <c r="F70569" s="2"/>
    </row>
    <row r="70570" spans="6:6" x14ac:dyDescent="0.25">
      <c r="F70570" s="2"/>
    </row>
    <row r="70571" spans="6:6" x14ac:dyDescent="0.25">
      <c r="F70571" s="2"/>
    </row>
    <row r="70572" spans="6:6" x14ac:dyDescent="0.25">
      <c r="F70572" s="2"/>
    </row>
    <row r="70573" spans="6:6" x14ac:dyDescent="0.25">
      <c r="F70573" s="2"/>
    </row>
    <row r="70574" spans="6:6" x14ac:dyDescent="0.25">
      <c r="F70574" s="2"/>
    </row>
    <row r="70575" spans="6:6" x14ac:dyDescent="0.25">
      <c r="F70575" s="2"/>
    </row>
    <row r="70576" spans="6:6" x14ac:dyDescent="0.25">
      <c r="F70576" s="2"/>
    </row>
    <row r="70577" spans="6:6" x14ac:dyDescent="0.25">
      <c r="F70577" s="2"/>
    </row>
    <row r="70578" spans="6:6" x14ac:dyDescent="0.25">
      <c r="F70578" s="2"/>
    </row>
    <row r="70579" spans="6:6" x14ac:dyDescent="0.25">
      <c r="F70579" s="2"/>
    </row>
    <row r="70580" spans="6:6" x14ac:dyDescent="0.25">
      <c r="F70580" s="2"/>
    </row>
    <row r="70581" spans="6:6" x14ac:dyDescent="0.25">
      <c r="F70581" s="2"/>
    </row>
    <row r="70582" spans="6:6" x14ac:dyDescent="0.25">
      <c r="F70582" s="2"/>
    </row>
    <row r="70583" spans="6:6" x14ac:dyDescent="0.25">
      <c r="F70583" s="2"/>
    </row>
    <row r="70584" spans="6:6" x14ac:dyDescent="0.25">
      <c r="F70584" s="2"/>
    </row>
    <row r="70585" spans="6:6" x14ac:dyDescent="0.25">
      <c r="F70585" s="2"/>
    </row>
    <row r="70586" spans="6:6" x14ac:dyDescent="0.25">
      <c r="F70586" s="2"/>
    </row>
    <row r="70587" spans="6:6" x14ac:dyDescent="0.25">
      <c r="F70587" s="2"/>
    </row>
    <row r="70588" spans="6:6" x14ac:dyDescent="0.25">
      <c r="F70588" s="2"/>
    </row>
    <row r="70589" spans="6:6" x14ac:dyDescent="0.25">
      <c r="F70589" s="2"/>
    </row>
    <row r="70590" spans="6:6" x14ac:dyDescent="0.25">
      <c r="F70590" s="2"/>
    </row>
    <row r="70591" spans="6:6" x14ac:dyDescent="0.25">
      <c r="F70591" s="2"/>
    </row>
    <row r="70592" spans="6:6" x14ac:dyDescent="0.25">
      <c r="F70592" s="2"/>
    </row>
    <row r="70593" spans="6:6" x14ac:dyDescent="0.25">
      <c r="F70593" s="2"/>
    </row>
    <row r="70594" spans="6:6" x14ac:dyDescent="0.25">
      <c r="F70594" s="2"/>
    </row>
    <row r="70595" spans="6:6" x14ac:dyDescent="0.25">
      <c r="F70595" s="2"/>
    </row>
    <row r="70596" spans="6:6" x14ac:dyDescent="0.25">
      <c r="F70596" s="2"/>
    </row>
    <row r="70597" spans="6:6" x14ac:dyDescent="0.25">
      <c r="F70597" s="2"/>
    </row>
    <row r="70598" spans="6:6" x14ac:dyDescent="0.25">
      <c r="F70598" s="2"/>
    </row>
    <row r="70599" spans="6:6" x14ac:dyDescent="0.25">
      <c r="F70599" s="2"/>
    </row>
    <row r="70600" spans="6:6" x14ac:dyDescent="0.25">
      <c r="F70600" s="2"/>
    </row>
    <row r="70601" spans="6:6" x14ac:dyDescent="0.25">
      <c r="F70601" s="2"/>
    </row>
    <row r="70602" spans="6:6" x14ac:dyDescent="0.25">
      <c r="F70602" s="2"/>
    </row>
    <row r="70603" spans="6:6" x14ac:dyDescent="0.25">
      <c r="F70603" s="2"/>
    </row>
    <row r="70604" spans="6:6" x14ac:dyDescent="0.25">
      <c r="F70604" s="2"/>
    </row>
    <row r="70605" spans="6:6" x14ac:dyDescent="0.25">
      <c r="F70605" s="2"/>
    </row>
    <row r="70606" spans="6:6" x14ac:dyDescent="0.25">
      <c r="F70606" s="2"/>
    </row>
    <row r="70607" spans="6:6" x14ac:dyDescent="0.25">
      <c r="F70607" s="2"/>
    </row>
    <row r="70608" spans="6:6" x14ac:dyDescent="0.25">
      <c r="F70608" s="2"/>
    </row>
    <row r="70609" spans="6:6" x14ac:dyDescent="0.25">
      <c r="F70609" s="2"/>
    </row>
    <row r="70610" spans="6:6" x14ac:dyDescent="0.25">
      <c r="F70610" s="2"/>
    </row>
    <row r="70611" spans="6:6" x14ac:dyDescent="0.25">
      <c r="F70611" s="2"/>
    </row>
    <row r="70612" spans="6:6" x14ac:dyDescent="0.25">
      <c r="F70612" s="2"/>
    </row>
    <row r="70613" spans="6:6" x14ac:dyDescent="0.25">
      <c r="F70613" s="2"/>
    </row>
    <row r="70614" spans="6:6" x14ac:dyDescent="0.25">
      <c r="F70614" s="2"/>
    </row>
    <row r="70615" spans="6:6" x14ac:dyDescent="0.25">
      <c r="F70615" s="2"/>
    </row>
    <row r="70616" spans="6:6" x14ac:dyDescent="0.25">
      <c r="F70616" s="2"/>
    </row>
    <row r="70617" spans="6:6" x14ac:dyDescent="0.25">
      <c r="F70617" s="2"/>
    </row>
    <row r="70618" spans="6:6" x14ac:dyDescent="0.25">
      <c r="F70618" s="2"/>
    </row>
    <row r="70619" spans="6:6" x14ac:dyDescent="0.25">
      <c r="F70619" s="2"/>
    </row>
    <row r="70620" spans="6:6" x14ac:dyDescent="0.25">
      <c r="F70620" s="2"/>
    </row>
    <row r="70621" spans="6:6" x14ac:dyDescent="0.25">
      <c r="F70621" s="2"/>
    </row>
    <row r="70622" spans="6:6" x14ac:dyDescent="0.25">
      <c r="F70622" s="2"/>
    </row>
    <row r="70623" spans="6:6" x14ac:dyDescent="0.25">
      <c r="F70623" s="2"/>
    </row>
    <row r="70624" spans="6:6" x14ac:dyDescent="0.25">
      <c r="F70624" s="2"/>
    </row>
    <row r="70625" spans="6:6" x14ac:dyDescent="0.25">
      <c r="F70625" s="2"/>
    </row>
    <row r="70626" spans="6:6" x14ac:dyDescent="0.25">
      <c r="F70626" s="2"/>
    </row>
    <row r="70627" spans="6:6" x14ac:dyDescent="0.25">
      <c r="F70627" s="2"/>
    </row>
    <row r="70628" spans="6:6" x14ac:dyDescent="0.25">
      <c r="F70628" s="2"/>
    </row>
    <row r="70629" spans="6:6" x14ac:dyDescent="0.25">
      <c r="F70629" s="2"/>
    </row>
    <row r="70630" spans="6:6" x14ac:dyDescent="0.25">
      <c r="F70630" s="2"/>
    </row>
    <row r="70631" spans="6:6" x14ac:dyDescent="0.25">
      <c r="F70631" s="2"/>
    </row>
    <row r="70632" spans="6:6" x14ac:dyDescent="0.25">
      <c r="F70632" s="2"/>
    </row>
    <row r="70633" spans="6:6" x14ac:dyDescent="0.25">
      <c r="F70633" s="2"/>
    </row>
    <row r="70634" spans="6:6" x14ac:dyDescent="0.25">
      <c r="F70634" s="2"/>
    </row>
    <row r="70635" spans="6:6" x14ac:dyDescent="0.25">
      <c r="F70635" s="2"/>
    </row>
    <row r="70636" spans="6:6" x14ac:dyDescent="0.25">
      <c r="F70636" s="2"/>
    </row>
    <row r="70637" spans="6:6" x14ac:dyDescent="0.25">
      <c r="F70637" s="2"/>
    </row>
    <row r="70638" spans="6:6" x14ac:dyDescent="0.25">
      <c r="F70638" s="2"/>
    </row>
    <row r="70639" spans="6:6" x14ac:dyDescent="0.25">
      <c r="F70639" s="2"/>
    </row>
    <row r="70640" spans="6:6" x14ac:dyDescent="0.25">
      <c r="F70640" s="2"/>
    </row>
    <row r="70641" spans="6:6" x14ac:dyDescent="0.25">
      <c r="F70641" s="2"/>
    </row>
    <row r="70642" spans="6:6" x14ac:dyDescent="0.25">
      <c r="F70642" s="2"/>
    </row>
    <row r="70643" spans="6:6" x14ac:dyDescent="0.25">
      <c r="F70643" s="2"/>
    </row>
    <row r="70644" spans="6:6" x14ac:dyDescent="0.25">
      <c r="F70644" s="2"/>
    </row>
    <row r="70645" spans="6:6" x14ac:dyDescent="0.25">
      <c r="F70645" s="2"/>
    </row>
    <row r="70646" spans="6:6" x14ac:dyDescent="0.25">
      <c r="F70646" s="2"/>
    </row>
    <row r="70647" spans="6:6" x14ac:dyDescent="0.25">
      <c r="F70647" s="2"/>
    </row>
    <row r="70648" spans="6:6" x14ac:dyDescent="0.25">
      <c r="F70648" s="2"/>
    </row>
    <row r="70649" spans="6:6" x14ac:dyDescent="0.25">
      <c r="F70649" s="2"/>
    </row>
    <row r="70650" spans="6:6" x14ac:dyDescent="0.25">
      <c r="F70650" s="2"/>
    </row>
    <row r="70651" spans="6:6" x14ac:dyDescent="0.25">
      <c r="F70651" s="2"/>
    </row>
    <row r="70652" spans="6:6" x14ac:dyDescent="0.25">
      <c r="F70652" s="2"/>
    </row>
    <row r="70653" spans="6:6" x14ac:dyDescent="0.25">
      <c r="F70653" s="2"/>
    </row>
    <row r="70654" spans="6:6" x14ac:dyDescent="0.25">
      <c r="F70654" s="2"/>
    </row>
    <row r="70655" spans="6:6" x14ac:dyDescent="0.25">
      <c r="F70655" s="2"/>
    </row>
    <row r="70656" spans="6:6" x14ac:dyDescent="0.25">
      <c r="F70656" s="2"/>
    </row>
    <row r="70657" spans="6:6" x14ac:dyDescent="0.25">
      <c r="F70657" s="2"/>
    </row>
    <row r="70658" spans="6:6" x14ac:dyDescent="0.25">
      <c r="F70658" s="2"/>
    </row>
    <row r="70659" spans="6:6" x14ac:dyDescent="0.25">
      <c r="F70659" s="2"/>
    </row>
    <row r="70660" spans="6:6" x14ac:dyDescent="0.25">
      <c r="F70660" s="2"/>
    </row>
    <row r="70661" spans="6:6" x14ac:dyDescent="0.25">
      <c r="F70661" s="2"/>
    </row>
    <row r="70662" spans="6:6" x14ac:dyDescent="0.25">
      <c r="F70662" s="2"/>
    </row>
    <row r="70663" spans="6:6" x14ac:dyDescent="0.25">
      <c r="F70663" s="2"/>
    </row>
    <row r="70664" spans="6:6" x14ac:dyDescent="0.25">
      <c r="F70664" s="2"/>
    </row>
    <row r="70665" spans="6:6" x14ac:dyDescent="0.25">
      <c r="F70665" s="2"/>
    </row>
    <row r="70666" spans="6:6" x14ac:dyDescent="0.25">
      <c r="F70666" s="2"/>
    </row>
    <row r="70667" spans="6:6" x14ac:dyDescent="0.25">
      <c r="F70667" s="2"/>
    </row>
    <row r="70668" spans="6:6" x14ac:dyDescent="0.25">
      <c r="F70668" s="2"/>
    </row>
    <row r="70669" spans="6:6" x14ac:dyDescent="0.25">
      <c r="F70669" s="2"/>
    </row>
    <row r="70670" spans="6:6" x14ac:dyDescent="0.25">
      <c r="F70670" s="2"/>
    </row>
    <row r="70671" spans="6:6" x14ac:dyDescent="0.25">
      <c r="F70671" s="2"/>
    </row>
    <row r="70672" spans="6:6" x14ac:dyDescent="0.25">
      <c r="F70672" s="2"/>
    </row>
    <row r="70673" spans="6:6" x14ac:dyDescent="0.25">
      <c r="F70673" s="2"/>
    </row>
    <row r="70674" spans="6:6" x14ac:dyDescent="0.25">
      <c r="F70674" s="2"/>
    </row>
    <row r="70675" spans="6:6" x14ac:dyDescent="0.25">
      <c r="F70675" s="2"/>
    </row>
    <row r="70676" spans="6:6" x14ac:dyDescent="0.25">
      <c r="F70676" s="2"/>
    </row>
    <row r="70677" spans="6:6" x14ac:dyDescent="0.25">
      <c r="F70677" s="2"/>
    </row>
    <row r="70678" spans="6:6" x14ac:dyDescent="0.25">
      <c r="F70678" s="2"/>
    </row>
    <row r="70679" spans="6:6" x14ac:dyDescent="0.25">
      <c r="F70679" s="2"/>
    </row>
    <row r="70680" spans="6:6" x14ac:dyDescent="0.25">
      <c r="F70680" s="2"/>
    </row>
    <row r="70681" spans="6:6" x14ac:dyDescent="0.25">
      <c r="F70681" s="2"/>
    </row>
    <row r="70682" spans="6:6" x14ac:dyDescent="0.25">
      <c r="F70682" s="2"/>
    </row>
    <row r="70683" spans="6:6" x14ac:dyDescent="0.25">
      <c r="F70683" s="2"/>
    </row>
    <row r="70684" spans="6:6" x14ac:dyDescent="0.25">
      <c r="F70684" s="2"/>
    </row>
    <row r="70685" spans="6:6" x14ac:dyDescent="0.25">
      <c r="F70685" s="2"/>
    </row>
    <row r="70686" spans="6:6" x14ac:dyDescent="0.25">
      <c r="F70686" s="2"/>
    </row>
    <row r="70687" spans="6:6" x14ac:dyDescent="0.25">
      <c r="F70687" s="2"/>
    </row>
    <row r="70688" spans="6:6" x14ac:dyDescent="0.25">
      <c r="F70688" s="2"/>
    </row>
    <row r="70689" spans="6:6" x14ac:dyDescent="0.25">
      <c r="F70689" s="2"/>
    </row>
    <row r="70690" spans="6:6" x14ac:dyDescent="0.25">
      <c r="F70690" s="2"/>
    </row>
    <row r="70691" spans="6:6" x14ac:dyDescent="0.25">
      <c r="F70691" s="2"/>
    </row>
    <row r="70692" spans="6:6" x14ac:dyDescent="0.25">
      <c r="F70692" s="2"/>
    </row>
    <row r="70693" spans="6:6" x14ac:dyDescent="0.25">
      <c r="F70693" s="2"/>
    </row>
    <row r="70694" spans="6:6" x14ac:dyDescent="0.25">
      <c r="F70694" s="2"/>
    </row>
    <row r="70695" spans="6:6" x14ac:dyDescent="0.25">
      <c r="F70695" s="2"/>
    </row>
    <row r="70696" spans="6:6" x14ac:dyDescent="0.25">
      <c r="F70696" s="2"/>
    </row>
    <row r="70697" spans="6:6" x14ac:dyDescent="0.25">
      <c r="F70697" s="2"/>
    </row>
    <row r="70698" spans="6:6" x14ac:dyDescent="0.25">
      <c r="F70698" s="2"/>
    </row>
    <row r="70699" spans="6:6" x14ac:dyDescent="0.25">
      <c r="F70699" s="2"/>
    </row>
    <row r="70700" spans="6:6" x14ac:dyDescent="0.25">
      <c r="F70700" s="2"/>
    </row>
    <row r="70701" spans="6:6" x14ac:dyDescent="0.25">
      <c r="F70701" s="2"/>
    </row>
    <row r="70702" spans="6:6" x14ac:dyDescent="0.25">
      <c r="F70702" s="2"/>
    </row>
    <row r="70703" spans="6:6" x14ac:dyDescent="0.25">
      <c r="F70703" s="2"/>
    </row>
    <row r="70704" spans="6:6" x14ac:dyDescent="0.25">
      <c r="F70704" s="2"/>
    </row>
    <row r="70705" spans="6:6" x14ac:dyDescent="0.25">
      <c r="F70705" s="2"/>
    </row>
    <row r="70706" spans="6:6" x14ac:dyDescent="0.25">
      <c r="F70706" s="2"/>
    </row>
    <row r="70707" spans="6:6" x14ac:dyDescent="0.25">
      <c r="F70707" s="2"/>
    </row>
    <row r="70708" spans="6:6" x14ac:dyDescent="0.25">
      <c r="F70708" s="2"/>
    </row>
    <row r="70709" spans="6:6" x14ac:dyDescent="0.25">
      <c r="F70709" s="2"/>
    </row>
    <row r="70710" spans="6:6" x14ac:dyDescent="0.25">
      <c r="F70710" s="2"/>
    </row>
    <row r="70711" spans="6:6" x14ac:dyDescent="0.25">
      <c r="F70711" s="2"/>
    </row>
    <row r="70712" spans="6:6" x14ac:dyDescent="0.25">
      <c r="F70712" s="2"/>
    </row>
    <row r="70713" spans="6:6" x14ac:dyDescent="0.25">
      <c r="F70713" s="2"/>
    </row>
    <row r="70714" spans="6:6" x14ac:dyDescent="0.25">
      <c r="F70714" s="2"/>
    </row>
    <row r="70715" spans="6:6" x14ac:dyDescent="0.25">
      <c r="F70715" s="2"/>
    </row>
    <row r="70716" spans="6:6" x14ac:dyDescent="0.25">
      <c r="F70716" s="2"/>
    </row>
    <row r="70717" spans="6:6" x14ac:dyDescent="0.25">
      <c r="F70717" s="2"/>
    </row>
    <row r="70718" spans="6:6" x14ac:dyDescent="0.25">
      <c r="F70718" s="2"/>
    </row>
    <row r="70719" spans="6:6" x14ac:dyDescent="0.25">
      <c r="F70719" s="2"/>
    </row>
    <row r="70720" spans="6:6" x14ac:dyDescent="0.25">
      <c r="F70720" s="2"/>
    </row>
    <row r="70721" spans="6:6" x14ac:dyDescent="0.25">
      <c r="F70721" s="2"/>
    </row>
    <row r="70722" spans="6:6" x14ac:dyDescent="0.25">
      <c r="F70722" s="2"/>
    </row>
    <row r="70723" spans="6:6" x14ac:dyDescent="0.25">
      <c r="F70723" s="2"/>
    </row>
    <row r="70724" spans="6:6" x14ac:dyDescent="0.25">
      <c r="F70724" s="2"/>
    </row>
    <row r="70725" spans="6:6" x14ac:dyDescent="0.25">
      <c r="F70725" s="2"/>
    </row>
    <row r="70726" spans="6:6" x14ac:dyDescent="0.25">
      <c r="F70726" s="2"/>
    </row>
    <row r="70727" spans="6:6" x14ac:dyDescent="0.25">
      <c r="F70727" s="2"/>
    </row>
    <row r="70728" spans="6:6" x14ac:dyDescent="0.25">
      <c r="F70728" s="2"/>
    </row>
    <row r="70729" spans="6:6" x14ac:dyDescent="0.25">
      <c r="F70729" s="2"/>
    </row>
    <row r="70730" spans="6:6" x14ac:dyDescent="0.25">
      <c r="F70730" s="2"/>
    </row>
    <row r="70731" spans="6:6" x14ac:dyDescent="0.25">
      <c r="F70731" s="2"/>
    </row>
    <row r="70732" spans="6:6" x14ac:dyDescent="0.25">
      <c r="F70732" s="2"/>
    </row>
    <row r="70733" spans="6:6" x14ac:dyDescent="0.25">
      <c r="F70733" s="2"/>
    </row>
    <row r="70734" spans="6:6" x14ac:dyDescent="0.25">
      <c r="F70734" s="2"/>
    </row>
    <row r="70735" spans="6:6" x14ac:dyDescent="0.25">
      <c r="F70735" s="2"/>
    </row>
    <row r="70736" spans="6:6" x14ac:dyDescent="0.25">
      <c r="F70736" s="2"/>
    </row>
    <row r="70737" spans="6:6" x14ac:dyDescent="0.25">
      <c r="F70737" s="2"/>
    </row>
    <row r="70738" spans="6:6" x14ac:dyDescent="0.25">
      <c r="F70738" s="2"/>
    </row>
    <row r="70739" spans="6:6" x14ac:dyDescent="0.25">
      <c r="F70739" s="2"/>
    </row>
    <row r="70740" spans="6:6" x14ac:dyDescent="0.25">
      <c r="F70740" s="2"/>
    </row>
    <row r="70741" spans="6:6" x14ac:dyDescent="0.25">
      <c r="F70741" s="2"/>
    </row>
    <row r="70742" spans="6:6" x14ac:dyDescent="0.25">
      <c r="F70742" s="2"/>
    </row>
    <row r="70743" spans="6:6" x14ac:dyDescent="0.25">
      <c r="F70743" s="2"/>
    </row>
    <row r="70744" spans="6:6" x14ac:dyDescent="0.25">
      <c r="F70744" s="2"/>
    </row>
    <row r="70745" spans="6:6" x14ac:dyDescent="0.25">
      <c r="F70745" s="2"/>
    </row>
    <row r="70746" spans="6:6" x14ac:dyDescent="0.25">
      <c r="F70746" s="2"/>
    </row>
    <row r="70747" spans="6:6" x14ac:dyDescent="0.25">
      <c r="F70747" s="2"/>
    </row>
    <row r="70748" spans="6:6" x14ac:dyDescent="0.25">
      <c r="F70748" s="2"/>
    </row>
    <row r="70749" spans="6:6" x14ac:dyDescent="0.25">
      <c r="F70749" s="2"/>
    </row>
    <row r="70750" spans="6:6" x14ac:dyDescent="0.25">
      <c r="F70750" s="2"/>
    </row>
    <row r="70751" spans="6:6" x14ac:dyDescent="0.25">
      <c r="F70751" s="2"/>
    </row>
    <row r="70752" spans="6:6" x14ac:dyDescent="0.25">
      <c r="F70752" s="2"/>
    </row>
    <row r="70753" spans="6:6" x14ac:dyDescent="0.25">
      <c r="F70753" s="2"/>
    </row>
    <row r="70754" spans="6:6" x14ac:dyDescent="0.25">
      <c r="F70754" s="2"/>
    </row>
    <row r="70755" spans="6:6" x14ac:dyDescent="0.25">
      <c r="F70755" s="2"/>
    </row>
    <row r="70756" spans="6:6" x14ac:dyDescent="0.25">
      <c r="F70756" s="2"/>
    </row>
    <row r="70757" spans="6:6" x14ac:dyDescent="0.25">
      <c r="F70757" s="2"/>
    </row>
    <row r="70758" spans="6:6" x14ac:dyDescent="0.25">
      <c r="F70758" s="2"/>
    </row>
    <row r="70759" spans="6:6" x14ac:dyDescent="0.25">
      <c r="F70759" s="2"/>
    </row>
    <row r="70760" spans="6:6" x14ac:dyDescent="0.25">
      <c r="F70760" s="2"/>
    </row>
    <row r="70761" spans="6:6" x14ac:dyDescent="0.25">
      <c r="F70761" s="2"/>
    </row>
    <row r="70762" spans="6:6" x14ac:dyDescent="0.25">
      <c r="F70762" s="2"/>
    </row>
    <row r="70763" spans="6:6" x14ac:dyDescent="0.25">
      <c r="F70763" s="2"/>
    </row>
    <row r="70764" spans="6:6" x14ac:dyDescent="0.25">
      <c r="F70764" s="2"/>
    </row>
    <row r="70765" spans="6:6" x14ac:dyDescent="0.25">
      <c r="F70765" s="2"/>
    </row>
    <row r="70766" spans="6:6" x14ac:dyDescent="0.25">
      <c r="F70766" s="2"/>
    </row>
    <row r="70767" spans="6:6" x14ac:dyDescent="0.25">
      <c r="F70767" s="2"/>
    </row>
    <row r="70768" spans="6:6" x14ac:dyDescent="0.25">
      <c r="F70768" s="2"/>
    </row>
    <row r="70769" spans="6:6" x14ac:dyDescent="0.25">
      <c r="F70769" s="2"/>
    </row>
    <row r="70770" spans="6:6" x14ac:dyDescent="0.25">
      <c r="F70770" s="2"/>
    </row>
    <row r="70771" spans="6:6" x14ac:dyDescent="0.25">
      <c r="F70771" s="2"/>
    </row>
    <row r="70772" spans="6:6" x14ac:dyDescent="0.25">
      <c r="F70772" s="2"/>
    </row>
    <row r="70773" spans="6:6" x14ac:dyDescent="0.25">
      <c r="F70773" s="2"/>
    </row>
    <row r="70774" spans="6:6" x14ac:dyDescent="0.25">
      <c r="F70774" s="2"/>
    </row>
    <row r="70775" spans="6:6" x14ac:dyDescent="0.25">
      <c r="F70775" s="2"/>
    </row>
    <row r="70776" spans="6:6" x14ac:dyDescent="0.25">
      <c r="F70776" s="2"/>
    </row>
    <row r="70777" spans="6:6" x14ac:dyDescent="0.25">
      <c r="F70777" s="2"/>
    </row>
    <row r="70778" spans="6:6" x14ac:dyDescent="0.25">
      <c r="F70778" s="2"/>
    </row>
    <row r="70779" spans="6:6" x14ac:dyDescent="0.25">
      <c r="F70779" s="2"/>
    </row>
    <row r="70780" spans="6:6" x14ac:dyDescent="0.25">
      <c r="F70780" s="2"/>
    </row>
    <row r="70781" spans="6:6" x14ac:dyDescent="0.25">
      <c r="F70781" s="2"/>
    </row>
    <row r="70782" spans="6:6" x14ac:dyDescent="0.25">
      <c r="F70782" s="2"/>
    </row>
    <row r="70783" spans="6:6" x14ac:dyDescent="0.25">
      <c r="F70783" s="2"/>
    </row>
    <row r="70784" spans="6:6" x14ac:dyDescent="0.25">
      <c r="F70784" s="2"/>
    </row>
    <row r="70785" spans="6:6" x14ac:dyDescent="0.25">
      <c r="F70785" s="2"/>
    </row>
    <row r="70786" spans="6:6" x14ac:dyDescent="0.25">
      <c r="F70786" s="2"/>
    </row>
    <row r="70787" spans="6:6" x14ac:dyDescent="0.25">
      <c r="F70787" s="2"/>
    </row>
    <row r="70788" spans="6:6" x14ac:dyDescent="0.25">
      <c r="F70788" s="2"/>
    </row>
    <row r="70789" spans="6:6" x14ac:dyDescent="0.25">
      <c r="F70789" s="2"/>
    </row>
    <row r="70790" spans="6:6" x14ac:dyDescent="0.25">
      <c r="F70790" s="2"/>
    </row>
    <row r="70791" spans="6:6" x14ac:dyDescent="0.25">
      <c r="F70791" s="2"/>
    </row>
    <row r="70792" spans="6:6" x14ac:dyDescent="0.25">
      <c r="F70792" s="2"/>
    </row>
    <row r="70793" spans="6:6" x14ac:dyDescent="0.25">
      <c r="F70793" s="2"/>
    </row>
    <row r="70794" spans="6:6" x14ac:dyDescent="0.25">
      <c r="F70794" s="2"/>
    </row>
    <row r="70795" spans="6:6" x14ac:dyDescent="0.25">
      <c r="F70795" s="2"/>
    </row>
    <row r="70796" spans="6:6" x14ac:dyDescent="0.25">
      <c r="F70796" s="2"/>
    </row>
    <row r="70797" spans="6:6" x14ac:dyDescent="0.25">
      <c r="F70797" s="2"/>
    </row>
    <row r="70798" spans="6:6" x14ac:dyDescent="0.25">
      <c r="F70798" s="2"/>
    </row>
    <row r="70799" spans="6:6" x14ac:dyDescent="0.25">
      <c r="F70799" s="2"/>
    </row>
    <row r="70800" spans="6:6" x14ac:dyDescent="0.25">
      <c r="F70800" s="2"/>
    </row>
    <row r="70801" spans="6:6" x14ac:dyDescent="0.25">
      <c r="F70801" s="2"/>
    </row>
    <row r="70802" spans="6:6" x14ac:dyDescent="0.25">
      <c r="F70802" s="2"/>
    </row>
    <row r="70803" spans="6:6" x14ac:dyDescent="0.25">
      <c r="F70803" s="2"/>
    </row>
    <row r="70804" spans="6:6" x14ac:dyDescent="0.25">
      <c r="F70804" s="2"/>
    </row>
    <row r="70805" spans="6:6" x14ac:dyDescent="0.25">
      <c r="F70805" s="2"/>
    </row>
    <row r="70806" spans="6:6" x14ac:dyDescent="0.25">
      <c r="F70806" s="2"/>
    </row>
    <row r="70807" spans="6:6" x14ac:dyDescent="0.25">
      <c r="F70807" s="2"/>
    </row>
    <row r="70808" spans="6:6" x14ac:dyDescent="0.25">
      <c r="F70808" s="2"/>
    </row>
    <row r="70809" spans="6:6" x14ac:dyDescent="0.25">
      <c r="F70809" s="2"/>
    </row>
    <row r="70810" spans="6:6" x14ac:dyDescent="0.25">
      <c r="F70810" s="2"/>
    </row>
    <row r="70811" spans="6:6" x14ac:dyDescent="0.25">
      <c r="F70811" s="2"/>
    </row>
    <row r="70812" spans="6:6" x14ac:dyDescent="0.25">
      <c r="F70812" s="2"/>
    </row>
    <row r="70813" spans="6:6" x14ac:dyDescent="0.25">
      <c r="F70813" s="2"/>
    </row>
    <row r="70814" spans="6:6" x14ac:dyDescent="0.25">
      <c r="F70814" s="2"/>
    </row>
    <row r="70815" spans="6:6" x14ac:dyDescent="0.25">
      <c r="F70815" s="2"/>
    </row>
    <row r="70816" spans="6:6" x14ac:dyDescent="0.25">
      <c r="F70816" s="2"/>
    </row>
    <row r="70817" spans="6:6" x14ac:dyDescent="0.25">
      <c r="F70817" s="2"/>
    </row>
    <row r="70818" spans="6:6" x14ac:dyDescent="0.25">
      <c r="F70818" s="2"/>
    </row>
    <row r="70819" spans="6:6" x14ac:dyDescent="0.25">
      <c r="F70819" s="2"/>
    </row>
    <row r="70820" spans="6:6" x14ac:dyDescent="0.25">
      <c r="F70820" s="2"/>
    </row>
    <row r="70821" spans="6:6" x14ac:dyDescent="0.25">
      <c r="F70821" s="2"/>
    </row>
    <row r="70822" spans="6:6" x14ac:dyDescent="0.25">
      <c r="F70822" s="2"/>
    </row>
    <row r="70823" spans="6:6" x14ac:dyDescent="0.25">
      <c r="F70823" s="2"/>
    </row>
    <row r="70824" spans="6:6" x14ac:dyDescent="0.25">
      <c r="F70824" s="2"/>
    </row>
    <row r="70825" spans="6:6" x14ac:dyDescent="0.25">
      <c r="F70825" s="2"/>
    </row>
    <row r="70826" spans="6:6" x14ac:dyDescent="0.25">
      <c r="F70826" s="2"/>
    </row>
    <row r="70827" spans="6:6" x14ac:dyDescent="0.25">
      <c r="F70827" s="2"/>
    </row>
    <row r="70828" spans="6:6" x14ac:dyDescent="0.25">
      <c r="F70828" s="2"/>
    </row>
    <row r="70829" spans="6:6" x14ac:dyDescent="0.25">
      <c r="F70829" s="2"/>
    </row>
    <row r="70830" spans="6:6" x14ac:dyDescent="0.25">
      <c r="F70830" s="2"/>
    </row>
    <row r="70831" spans="6:6" x14ac:dyDescent="0.25">
      <c r="F70831" s="2"/>
    </row>
    <row r="70832" spans="6:6" x14ac:dyDescent="0.25">
      <c r="F70832" s="2"/>
    </row>
    <row r="70833" spans="6:6" x14ac:dyDescent="0.25">
      <c r="F70833" s="2"/>
    </row>
    <row r="70834" spans="6:6" x14ac:dyDescent="0.25">
      <c r="F70834" s="2"/>
    </row>
    <row r="70835" spans="6:6" x14ac:dyDescent="0.25">
      <c r="F70835" s="2"/>
    </row>
    <row r="70836" spans="6:6" x14ac:dyDescent="0.25">
      <c r="F70836" s="2"/>
    </row>
    <row r="70837" spans="6:6" x14ac:dyDescent="0.25">
      <c r="F70837" s="2"/>
    </row>
    <row r="70838" spans="6:6" x14ac:dyDescent="0.25">
      <c r="F70838" s="2"/>
    </row>
    <row r="70839" spans="6:6" x14ac:dyDescent="0.25">
      <c r="F70839" s="2"/>
    </row>
    <row r="70840" spans="6:6" x14ac:dyDescent="0.25">
      <c r="F70840" s="2"/>
    </row>
    <row r="70841" spans="6:6" x14ac:dyDescent="0.25">
      <c r="F70841" s="2"/>
    </row>
    <row r="70842" spans="6:6" x14ac:dyDescent="0.25">
      <c r="F70842" s="2"/>
    </row>
    <row r="70843" spans="6:6" x14ac:dyDescent="0.25">
      <c r="F70843" s="2"/>
    </row>
    <row r="70844" spans="6:6" x14ac:dyDescent="0.25">
      <c r="F70844" s="2"/>
    </row>
    <row r="70845" spans="6:6" x14ac:dyDescent="0.25">
      <c r="F70845" s="2"/>
    </row>
    <row r="70846" spans="6:6" x14ac:dyDescent="0.25">
      <c r="F70846" s="2"/>
    </row>
    <row r="70847" spans="6:6" x14ac:dyDescent="0.25">
      <c r="F70847" s="2"/>
    </row>
    <row r="70848" spans="6:6" x14ac:dyDescent="0.25">
      <c r="F70848" s="2"/>
    </row>
    <row r="70849" spans="6:6" x14ac:dyDescent="0.25">
      <c r="F70849" s="2"/>
    </row>
    <row r="70850" spans="6:6" x14ac:dyDescent="0.25">
      <c r="F70850" s="2"/>
    </row>
    <row r="70851" spans="6:6" x14ac:dyDescent="0.25">
      <c r="F70851" s="2"/>
    </row>
    <row r="70852" spans="6:6" x14ac:dyDescent="0.25">
      <c r="F70852" s="2"/>
    </row>
    <row r="70853" spans="6:6" x14ac:dyDescent="0.25">
      <c r="F70853" s="2"/>
    </row>
    <row r="70854" spans="6:6" x14ac:dyDescent="0.25">
      <c r="F70854" s="2"/>
    </row>
    <row r="70855" spans="6:6" x14ac:dyDescent="0.25">
      <c r="F70855" s="2"/>
    </row>
    <row r="70856" spans="6:6" x14ac:dyDescent="0.25">
      <c r="F70856" s="2"/>
    </row>
    <row r="70857" spans="6:6" x14ac:dyDescent="0.25">
      <c r="F70857" s="2"/>
    </row>
    <row r="70858" spans="6:6" x14ac:dyDescent="0.25">
      <c r="F70858" s="2"/>
    </row>
    <row r="70859" spans="6:6" x14ac:dyDescent="0.25">
      <c r="F70859" s="2"/>
    </row>
    <row r="70860" spans="6:6" x14ac:dyDescent="0.25">
      <c r="F70860" s="2"/>
    </row>
    <row r="70861" spans="6:6" x14ac:dyDescent="0.25">
      <c r="F70861" s="2"/>
    </row>
    <row r="70862" spans="6:6" x14ac:dyDescent="0.25">
      <c r="F70862" s="2"/>
    </row>
    <row r="70863" spans="6:6" x14ac:dyDescent="0.25">
      <c r="F70863" s="2"/>
    </row>
    <row r="70864" spans="6:6" x14ac:dyDescent="0.25">
      <c r="F70864" s="2"/>
    </row>
    <row r="70865" spans="6:6" x14ac:dyDescent="0.25">
      <c r="F70865" s="2"/>
    </row>
    <row r="70866" spans="6:6" x14ac:dyDescent="0.25">
      <c r="F70866" s="2"/>
    </row>
    <row r="70867" spans="6:6" x14ac:dyDescent="0.25">
      <c r="F70867" s="2"/>
    </row>
    <row r="70868" spans="6:6" x14ac:dyDescent="0.25">
      <c r="F70868" s="2"/>
    </row>
    <row r="70869" spans="6:6" x14ac:dyDescent="0.25">
      <c r="F70869" s="2"/>
    </row>
    <row r="70870" spans="6:6" x14ac:dyDescent="0.25">
      <c r="F70870" s="2"/>
    </row>
    <row r="70871" spans="6:6" x14ac:dyDescent="0.25">
      <c r="F70871" s="2"/>
    </row>
    <row r="70872" spans="6:6" x14ac:dyDescent="0.25">
      <c r="F70872" s="2"/>
    </row>
    <row r="70873" spans="6:6" x14ac:dyDescent="0.25">
      <c r="F70873" s="2"/>
    </row>
    <row r="70874" spans="6:6" x14ac:dyDescent="0.25">
      <c r="F70874" s="2"/>
    </row>
    <row r="70875" spans="6:6" x14ac:dyDescent="0.25">
      <c r="F70875" s="2"/>
    </row>
    <row r="70876" spans="6:6" x14ac:dyDescent="0.25">
      <c r="F70876" s="2"/>
    </row>
    <row r="70877" spans="6:6" x14ac:dyDescent="0.25">
      <c r="F70877" s="2"/>
    </row>
    <row r="70878" spans="6:6" x14ac:dyDescent="0.25">
      <c r="F70878" s="2"/>
    </row>
    <row r="70879" spans="6:6" x14ac:dyDescent="0.25">
      <c r="F70879" s="2"/>
    </row>
    <row r="70880" spans="6:6" x14ac:dyDescent="0.25">
      <c r="F70880" s="2"/>
    </row>
    <row r="70881" spans="6:6" x14ac:dyDescent="0.25">
      <c r="F70881" s="2"/>
    </row>
    <row r="70882" spans="6:6" x14ac:dyDescent="0.25">
      <c r="F70882" s="2"/>
    </row>
    <row r="70883" spans="6:6" x14ac:dyDescent="0.25">
      <c r="F70883" s="2"/>
    </row>
    <row r="70884" spans="6:6" x14ac:dyDescent="0.25">
      <c r="F70884" s="2"/>
    </row>
    <row r="70885" spans="6:6" x14ac:dyDescent="0.25">
      <c r="F70885" s="2"/>
    </row>
    <row r="70886" spans="6:6" x14ac:dyDescent="0.25">
      <c r="F70886" s="2"/>
    </row>
    <row r="70887" spans="6:6" x14ac:dyDescent="0.25">
      <c r="F70887" s="2"/>
    </row>
    <row r="70888" spans="6:6" x14ac:dyDescent="0.25">
      <c r="F70888" s="2"/>
    </row>
    <row r="70889" spans="6:6" x14ac:dyDescent="0.25">
      <c r="F70889" s="2"/>
    </row>
    <row r="70890" spans="6:6" x14ac:dyDescent="0.25">
      <c r="F70890" s="2"/>
    </row>
    <row r="70891" spans="6:6" x14ac:dyDescent="0.25">
      <c r="F70891" s="2"/>
    </row>
    <row r="70892" spans="6:6" x14ac:dyDescent="0.25">
      <c r="F70892" s="2"/>
    </row>
    <row r="70893" spans="6:6" x14ac:dyDescent="0.25">
      <c r="F70893" s="2"/>
    </row>
    <row r="70894" spans="6:6" x14ac:dyDescent="0.25">
      <c r="F70894" s="2"/>
    </row>
    <row r="70895" spans="6:6" x14ac:dyDescent="0.25">
      <c r="F70895" s="2"/>
    </row>
    <row r="70896" spans="6:6" x14ac:dyDescent="0.25">
      <c r="F70896" s="2"/>
    </row>
    <row r="70897" spans="6:6" x14ac:dyDescent="0.25">
      <c r="F70897" s="2"/>
    </row>
    <row r="70898" spans="6:6" x14ac:dyDescent="0.25">
      <c r="F70898" s="2"/>
    </row>
    <row r="70899" spans="6:6" x14ac:dyDescent="0.25">
      <c r="F70899" s="2"/>
    </row>
    <row r="70900" spans="6:6" x14ac:dyDescent="0.25">
      <c r="F70900" s="2"/>
    </row>
    <row r="70901" spans="6:6" x14ac:dyDescent="0.25">
      <c r="F70901" s="2"/>
    </row>
    <row r="70902" spans="6:6" x14ac:dyDescent="0.25">
      <c r="F70902" s="2"/>
    </row>
    <row r="70903" spans="6:6" x14ac:dyDescent="0.25">
      <c r="F70903" s="2"/>
    </row>
    <row r="70904" spans="6:6" x14ac:dyDescent="0.25">
      <c r="F70904" s="2"/>
    </row>
    <row r="70905" spans="6:6" x14ac:dyDescent="0.25">
      <c r="F70905" s="2"/>
    </row>
    <row r="70906" spans="6:6" x14ac:dyDescent="0.25">
      <c r="F70906" s="2"/>
    </row>
    <row r="70907" spans="6:6" x14ac:dyDescent="0.25">
      <c r="F70907" s="2"/>
    </row>
    <row r="70908" spans="6:6" x14ac:dyDescent="0.25">
      <c r="F70908" s="2"/>
    </row>
    <row r="70909" spans="6:6" x14ac:dyDescent="0.25">
      <c r="F70909" s="2"/>
    </row>
    <row r="70910" spans="6:6" x14ac:dyDescent="0.25">
      <c r="F70910" s="2"/>
    </row>
    <row r="70911" spans="6:6" x14ac:dyDescent="0.25">
      <c r="F70911" s="2"/>
    </row>
    <row r="70912" spans="6:6" x14ac:dyDescent="0.25">
      <c r="F70912" s="2"/>
    </row>
    <row r="70913" spans="6:6" x14ac:dyDescent="0.25">
      <c r="F70913" s="2"/>
    </row>
    <row r="70914" spans="6:6" x14ac:dyDescent="0.25">
      <c r="F70914" s="2"/>
    </row>
    <row r="70915" spans="6:6" x14ac:dyDescent="0.25">
      <c r="F70915" s="2"/>
    </row>
    <row r="70916" spans="6:6" x14ac:dyDescent="0.25">
      <c r="F70916" s="2"/>
    </row>
    <row r="70917" spans="6:6" x14ac:dyDescent="0.25">
      <c r="F70917" s="2"/>
    </row>
    <row r="70918" spans="6:6" x14ac:dyDescent="0.25">
      <c r="F70918" s="2"/>
    </row>
    <row r="70919" spans="6:6" x14ac:dyDescent="0.25">
      <c r="F70919" s="2"/>
    </row>
    <row r="70920" spans="6:6" x14ac:dyDescent="0.25">
      <c r="F70920" s="2"/>
    </row>
    <row r="70921" spans="6:6" x14ac:dyDescent="0.25">
      <c r="F70921" s="2"/>
    </row>
    <row r="70922" spans="6:6" x14ac:dyDescent="0.25">
      <c r="F70922" s="2"/>
    </row>
    <row r="70923" spans="6:6" x14ac:dyDescent="0.25">
      <c r="F70923" s="2"/>
    </row>
    <row r="70924" spans="6:6" x14ac:dyDescent="0.25">
      <c r="F70924" s="2"/>
    </row>
    <row r="70925" spans="6:6" x14ac:dyDescent="0.25">
      <c r="F70925" s="2"/>
    </row>
    <row r="70926" spans="6:6" x14ac:dyDescent="0.25">
      <c r="F70926" s="2"/>
    </row>
    <row r="70927" spans="6:6" x14ac:dyDescent="0.25">
      <c r="F70927" s="2"/>
    </row>
    <row r="70928" spans="6:6" x14ac:dyDescent="0.25">
      <c r="F70928" s="2"/>
    </row>
    <row r="70929" spans="6:6" x14ac:dyDescent="0.25">
      <c r="F70929" s="2"/>
    </row>
    <row r="70930" spans="6:6" x14ac:dyDescent="0.25">
      <c r="F70930" s="2"/>
    </row>
    <row r="70931" spans="6:6" x14ac:dyDescent="0.25">
      <c r="F70931" s="2"/>
    </row>
    <row r="70932" spans="6:6" x14ac:dyDescent="0.25">
      <c r="F70932" s="2"/>
    </row>
    <row r="70933" spans="6:6" x14ac:dyDescent="0.25">
      <c r="F70933" s="2"/>
    </row>
    <row r="70934" spans="6:6" x14ac:dyDescent="0.25">
      <c r="F70934" s="2"/>
    </row>
    <row r="70935" spans="6:6" x14ac:dyDescent="0.25">
      <c r="F70935" s="2"/>
    </row>
    <row r="70936" spans="6:6" x14ac:dyDescent="0.25">
      <c r="F70936" s="2"/>
    </row>
    <row r="70937" spans="6:6" x14ac:dyDescent="0.25">
      <c r="F70937" s="2"/>
    </row>
    <row r="70938" spans="6:6" x14ac:dyDescent="0.25">
      <c r="F70938" s="2"/>
    </row>
    <row r="70939" spans="6:6" x14ac:dyDescent="0.25">
      <c r="F70939" s="2"/>
    </row>
    <row r="70940" spans="6:6" x14ac:dyDescent="0.25">
      <c r="F70940" s="2"/>
    </row>
    <row r="70941" spans="6:6" x14ac:dyDescent="0.25">
      <c r="F70941" s="2"/>
    </row>
    <row r="70942" spans="6:6" x14ac:dyDescent="0.25">
      <c r="F70942" s="2"/>
    </row>
    <row r="70943" spans="6:6" x14ac:dyDescent="0.25">
      <c r="F70943" s="2"/>
    </row>
    <row r="70944" spans="6:6" x14ac:dyDescent="0.25">
      <c r="F70944" s="2"/>
    </row>
    <row r="70945" spans="6:6" x14ac:dyDescent="0.25">
      <c r="F70945" s="2"/>
    </row>
    <row r="70946" spans="6:6" x14ac:dyDescent="0.25">
      <c r="F70946" s="2"/>
    </row>
    <row r="70947" spans="6:6" x14ac:dyDescent="0.25">
      <c r="F70947" s="2"/>
    </row>
    <row r="70948" spans="6:6" x14ac:dyDescent="0.25">
      <c r="F70948" s="2"/>
    </row>
    <row r="70949" spans="6:6" x14ac:dyDescent="0.25">
      <c r="F70949" s="2"/>
    </row>
    <row r="70950" spans="6:6" x14ac:dyDescent="0.25">
      <c r="F70950" s="2"/>
    </row>
    <row r="70951" spans="6:6" x14ac:dyDescent="0.25">
      <c r="F70951" s="2"/>
    </row>
    <row r="70952" spans="6:6" x14ac:dyDescent="0.25">
      <c r="F70952" s="2"/>
    </row>
    <row r="70953" spans="6:6" x14ac:dyDescent="0.25">
      <c r="F70953" s="2"/>
    </row>
    <row r="70954" spans="6:6" x14ac:dyDescent="0.25">
      <c r="F70954" s="2"/>
    </row>
    <row r="70955" spans="6:6" x14ac:dyDescent="0.25">
      <c r="F70955" s="2"/>
    </row>
    <row r="70956" spans="6:6" x14ac:dyDescent="0.25">
      <c r="F70956" s="2"/>
    </row>
    <row r="70957" spans="6:6" x14ac:dyDescent="0.25">
      <c r="F70957" s="2"/>
    </row>
    <row r="70958" spans="6:6" x14ac:dyDescent="0.25">
      <c r="F70958" s="2"/>
    </row>
    <row r="70959" spans="6:6" x14ac:dyDescent="0.25">
      <c r="F70959" s="2"/>
    </row>
    <row r="70960" spans="6:6" x14ac:dyDescent="0.25">
      <c r="F70960" s="2"/>
    </row>
    <row r="70961" spans="6:6" x14ac:dyDescent="0.25">
      <c r="F70961" s="2"/>
    </row>
    <row r="70962" spans="6:6" x14ac:dyDescent="0.25">
      <c r="F70962" s="2"/>
    </row>
    <row r="70963" spans="6:6" x14ac:dyDescent="0.25">
      <c r="F70963" s="2"/>
    </row>
    <row r="70964" spans="6:6" x14ac:dyDescent="0.25">
      <c r="F70964" s="2"/>
    </row>
    <row r="70965" spans="6:6" x14ac:dyDescent="0.25">
      <c r="F70965" s="2"/>
    </row>
    <row r="70966" spans="6:6" x14ac:dyDescent="0.25">
      <c r="F70966" s="2"/>
    </row>
    <row r="70967" spans="6:6" x14ac:dyDescent="0.25">
      <c r="F70967" s="2"/>
    </row>
    <row r="70968" spans="6:6" x14ac:dyDescent="0.25">
      <c r="F70968" s="2"/>
    </row>
    <row r="70969" spans="6:6" x14ac:dyDescent="0.25">
      <c r="F70969" s="2"/>
    </row>
    <row r="70970" spans="6:6" x14ac:dyDescent="0.25">
      <c r="F70970" s="2"/>
    </row>
    <row r="70971" spans="6:6" x14ac:dyDescent="0.25">
      <c r="F70971" s="2"/>
    </row>
    <row r="70972" spans="6:6" x14ac:dyDescent="0.25">
      <c r="F70972" s="2"/>
    </row>
    <row r="70973" spans="6:6" x14ac:dyDescent="0.25">
      <c r="F70973" s="2"/>
    </row>
    <row r="70974" spans="6:6" x14ac:dyDescent="0.25">
      <c r="F70974" s="2"/>
    </row>
    <row r="70975" spans="6:6" x14ac:dyDescent="0.25">
      <c r="F70975" s="2"/>
    </row>
    <row r="70976" spans="6:6" x14ac:dyDescent="0.25">
      <c r="F70976" s="2"/>
    </row>
    <row r="70977" spans="6:6" x14ac:dyDescent="0.25">
      <c r="F70977" s="2"/>
    </row>
    <row r="70978" spans="6:6" x14ac:dyDescent="0.25">
      <c r="F70978" s="2"/>
    </row>
    <row r="70979" spans="6:6" x14ac:dyDescent="0.25">
      <c r="F70979" s="2"/>
    </row>
    <row r="70980" spans="6:6" x14ac:dyDescent="0.25">
      <c r="F70980" s="2"/>
    </row>
    <row r="70981" spans="6:6" x14ac:dyDescent="0.25">
      <c r="F70981" s="2"/>
    </row>
    <row r="70982" spans="6:6" x14ac:dyDescent="0.25">
      <c r="F70982" s="2"/>
    </row>
    <row r="70983" spans="6:6" x14ac:dyDescent="0.25">
      <c r="F70983" s="2"/>
    </row>
    <row r="70984" spans="6:6" x14ac:dyDescent="0.25">
      <c r="F70984" s="2"/>
    </row>
    <row r="70985" spans="6:6" x14ac:dyDescent="0.25">
      <c r="F70985" s="2"/>
    </row>
    <row r="70986" spans="6:6" x14ac:dyDescent="0.25">
      <c r="F70986" s="2"/>
    </row>
    <row r="70987" spans="6:6" x14ac:dyDescent="0.25">
      <c r="F70987" s="2"/>
    </row>
    <row r="70988" spans="6:6" x14ac:dyDescent="0.25">
      <c r="F70988" s="2"/>
    </row>
    <row r="70989" spans="6:6" x14ac:dyDescent="0.25">
      <c r="F70989" s="2"/>
    </row>
    <row r="70990" spans="6:6" x14ac:dyDescent="0.25">
      <c r="F70990" s="2"/>
    </row>
    <row r="70991" spans="6:6" x14ac:dyDescent="0.25">
      <c r="F70991" s="2"/>
    </row>
    <row r="70992" spans="6:6" x14ac:dyDescent="0.25">
      <c r="F70992" s="2"/>
    </row>
    <row r="70993" spans="6:6" x14ac:dyDescent="0.25">
      <c r="F70993" s="2"/>
    </row>
    <row r="70994" spans="6:6" x14ac:dyDescent="0.25">
      <c r="F70994" s="2"/>
    </row>
    <row r="70995" spans="6:6" x14ac:dyDescent="0.25">
      <c r="F70995" s="2"/>
    </row>
    <row r="70996" spans="6:6" x14ac:dyDescent="0.25">
      <c r="F70996" s="2"/>
    </row>
    <row r="70997" spans="6:6" x14ac:dyDescent="0.25">
      <c r="F70997" s="2"/>
    </row>
    <row r="70998" spans="6:6" x14ac:dyDescent="0.25">
      <c r="F70998" s="2"/>
    </row>
    <row r="70999" spans="6:6" x14ac:dyDescent="0.25">
      <c r="F70999" s="2"/>
    </row>
    <row r="71000" spans="6:6" x14ac:dyDescent="0.25">
      <c r="F71000" s="2"/>
    </row>
    <row r="71001" spans="6:6" x14ac:dyDescent="0.25">
      <c r="F71001" s="2"/>
    </row>
    <row r="71002" spans="6:6" x14ac:dyDescent="0.25">
      <c r="F71002" s="2"/>
    </row>
    <row r="71003" spans="6:6" x14ac:dyDescent="0.25">
      <c r="F71003" s="2"/>
    </row>
    <row r="71004" spans="6:6" x14ac:dyDescent="0.25">
      <c r="F71004" s="2"/>
    </row>
    <row r="71005" spans="6:6" x14ac:dyDescent="0.25">
      <c r="F71005" s="2"/>
    </row>
    <row r="71006" spans="6:6" x14ac:dyDescent="0.25">
      <c r="F71006" s="2"/>
    </row>
    <row r="71007" spans="6:6" x14ac:dyDescent="0.25">
      <c r="F71007" s="2"/>
    </row>
    <row r="71008" spans="6:6" x14ac:dyDescent="0.25">
      <c r="F71008" s="2"/>
    </row>
    <row r="71009" spans="6:6" x14ac:dyDescent="0.25">
      <c r="F71009" s="2"/>
    </row>
    <row r="71010" spans="6:6" x14ac:dyDescent="0.25">
      <c r="F71010" s="2"/>
    </row>
    <row r="71011" spans="6:6" x14ac:dyDescent="0.25">
      <c r="F71011" s="2"/>
    </row>
    <row r="71012" spans="6:6" x14ac:dyDescent="0.25">
      <c r="F71012" s="2"/>
    </row>
    <row r="71013" spans="6:6" x14ac:dyDescent="0.25">
      <c r="F71013" s="2"/>
    </row>
    <row r="71014" spans="6:6" x14ac:dyDescent="0.25">
      <c r="F71014" s="2"/>
    </row>
    <row r="71015" spans="6:6" x14ac:dyDescent="0.25">
      <c r="F71015" s="2"/>
    </row>
    <row r="71016" spans="6:6" x14ac:dyDescent="0.25">
      <c r="F71016" s="2"/>
    </row>
    <row r="71017" spans="6:6" x14ac:dyDescent="0.25">
      <c r="F71017" s="2"/>
    </row>
    <row r="71018" spans="6:6" x14ac:dyDescent="0.25">
      <c r="F71018" s="2"/>
    </row>
    <row r="71019" spans="6:6" x14ac:dyDescent="0.25">
      <c r="F71019" s="2"/>
    </row>
    <row r="71020" spans="6:6" x14ac:dyDescent="0.25">
      <c r="F71020" s="2"/>
    </row>
    <row r="71021" spans="6:6" x14ac:dyDescent="0.25">
      <c r="F71021" s="2"/>
    </row>
    <row r="71022" spans="6:6" x14ac:dyDescent="0.25">
      <c r="F71022" s="2"/>
    </row>
    <row r="71023" spans="6:6" x14ac:dyDescent="0.25">
      <c r="F71023" s="2"/>
    </row>
    <row r="71024" spans="6:6" x14ac:dyDescent="0.25">
      <c r="F71024" s="2"/>
    </row>
    <row r="71025" spans="6:6" x14ac:dyDescent="0.25">
      <c r="F71025" s="2"/>
    </row>
    <row r="71026" spans="6:6" x14ac:dyDescent="0.25">
      <c r="F71026" s="2"/>
    </row>
    <row r="71027" spans="6:6" x14ac:dyDescent="0.25">
      <c r="F71027" s="2"/>
    </row>
    <row r="71028" spans="6:6" x14ac:dyDescent="0.25">
      <c r="F71028" s="2"/>
    </row>
    <row r="71029" spans="6:6" x14ac:dyDescent="0.25">
      <c r="F71029" s="2"/>
    </row>
    <row r="71030" spans="6:6" x14ac:dyDescent="0.25">
      <c r="F71030" s="2"/>
    </row>
    <row r="71031" spans="6:6" x14ac:dyDescent="0.25">
      <c r="F71031" s="2"/>
    </row>
    <row r="71032" spans="6:6" x14ac:dyDescent="0.25">
      <c r="F71032" s="2"/>
    </row>
    <row r="71033" spans="6:6" x14ac:dyDescent="0.25">
      <c r="F71033" s="2"/>
    </row>
    <row r="71034" spans="6:6" x14ac:dyDescent="0.25">
      <c r="F71034" s="2"/>
    </row>
    <row r="71035" spans="6:6" x14ac:dyDescent="0.25">
      <c r="F71035" s="2"/>
    </row>
    <row r="71036" spans="6:6" x14ac:dyDescent="0.25">
      <c r="F71036" s="2"/>
    </row>
    <row r="71037" spans="6:6" x14ac:dyDescent="0.25">
      <c r="F71037" s="2"/>
    </row>
    <row r="71038" spans="6:6" x14ac:dyDescent="0.25">
      <c r="F71038" s="2"/>
    </row>
    <row r="71039" spans="6:6" x14ac:dyDescent="0.25">
      <c r="F71039" s="2"/>
    </row>
    <row r="71040" spans="6:6" x14ac:dyDescent="0.25">
      <c r="F71040" s="2"/>
    </row>
    <row r="71041" spans="6:6" x14ac:dyDescent="0.25">
      <c r="F71041" s="2"/>
    </row>
    <row r="71042" spans="6:6" x14ac:dyDescent="0.25">
      <c r="F71042" s="2"/>
    </row>
    <row r="71043" spans="6:6" x14ac:dyDescent="0.25">
      <c r="F71043" s="2"/>
    </row>
    <row r="71044" spans="6:6" x14ac:dyDescent="0.25">
      <c r="F71044" s="2"/>
    </row>
    <row r="71045" spans="6:6" x14ac:dyDescent="0.25">
      <c r="F71045" s="2"/>
    </row>
    <row r="71046" spans="6:6" x14ac:dyDescent="0.25">
      <c r="F71046" s="2"/>
    </row>
    <row r="71047" spans="6:6" x14ac:dyDescent="0.25">
      <c r="F71047" s="2"/>
    </row>
    <row r="71048" spans="6:6" x14ac:dyDescent="0.25">
      <c r="F71048" s="2"/>
    </row>
    <row r="71049" spans="6:6" x14ac:dyDescent="0.25">
      <c r="F71049" s="2"/>
    </row>
    <row r="71050" spans="6:6" x14ac:dyDescent="0.25">
      <c r="F71050" s="2"/>
    </row>
    <row r="71051" spans="6:6" x14ac:dyDescent="0.25">
      <c r="F71051" s="2"/>
    </row>
    <row r="71052" spans="6:6" x14ac:dyDescent="0.25">
      <c r="F71052" s="2"/>
    </row>
    <row r="71053" spans="6:6" x14ac:dyDescent="0.25">
      <c r="F71053" s="2"/>
    </row>
    <row r="71054" spans="6:6" x14ac:dyDescent="0.25">
      <c r="F71054" s="2"/>
    </row>
    <row r="71055" spans="6:6" x14ac:dyDescent="0.25">
      <c r="F71055" s="2"/>
    </row>
    <row r="71056" spans="6:6" x14ac:dyDescent="0.25">
      <c r="F71056" s="2"/>
    </row>
    <row r="71057" spans="6:6" x14ac:dyDescent="0.25">
      <c r="F71057" s="2"/>
    </row>
    <row r="71058" spans="6:6" x14ac:dyDescent="0.25">
      <c r="F71058" s="2"/>
    </row>
    <row r="71059" spans="6:6" x14ac:dyDescent="0.25">
      <c r="F71059" s="2"/>
    </row>
    <row r="71060" spans="6:6" x14ac:dyDescent="0.25">
      <c r="F71060" s="2"/>
    </row>
    <row r="71061" spans="6:6" x14ac:dyDescent="0.25">
      <c r="F71061" s="2"/>
    </row>
    <row r="71062" spans="6:6" x14ac:dyDescent="0.25">
      <c r="F71062" s="2"/>
    </row>
    <row r="71063" spans="6:6" x14ac:dyDescent="0.25">
      <c r="F71063" s="2"/>
    </row>
    <row r="71064" spans="6:6" x14ac:dyDescent="0.25">
      <c r="F71064" s="2"/>
    </row>
    <row r="71065" spans="6:6" x14ac:dyDescent="0.25">
      <c r="F71065" s="2"/>
    </row>
    <row r="71066" spans="6:6" x14ac:dyDescent="0.25">
      <c r="F71066" s="2"/>
    </row>
    <row r="71067" spans="6:6" x14ac:dyDescent="0.25">
      <c r="F71067" s="2"/>
    </row>
    <row r="71068" spans="6:6" x14ac:dyDescent="0.25">
      <c r="F71068" s="2"/>
    </row>
    <row r="71069" spans="6:6" x14ac:dyDescent="0.25">
      <c r="F71069" s="2"/>
    </row>
    <row r="71070" spans="6:6" x14ac:dyDescent="0.25">
      <c r="F71070" s="2"/>
    </row>
    <row r="71071" spans="6:6" x14ac:dyDescent="0.25">
      <c r="F71071" s="2"/>
    </row>
    <row r="71072" spans="6:6" x14ac:dyDescent="0.25">
      <c r="F71072" s="2"/>
    </row>
    <row r="71073" spans="6:6" x14ac:dyDescent="0.25">
      <c r="F71073" s="2"/>
    </row>
    <row r="71074" spans="6:6" x14ac:dyDescent="0.25">
      <c r="F71074" s="2"/>
    </row>
    <row r="71075" spans="6:6" x14ac:dyDescent="0.25">
      <c r="F71075" s="2"/>
    </row>
    <row r="71076" spans="6:6" x14ac:dyDescent="0.25">
      <c r="F71076" s="2"/>
    </row>
    <row r="71077" spans="6:6" x14ac:dyDescent="0.25">
      <c r="F71077" s="2"/>
    </row>
    <row r="71078" spans="6:6" x14ac:dyDescent="0.25">
      <c r="F71078" s="2"/>
    </row>
    <row r="71079" spans="6:6" x14ac:dyDescent="0.25">
      <c r="F71079" s="2"/>
    </row>
    <row r="71080" spans="6:6" x14ac:dyDescent="0.25">
      <c r="F71080" s="2"/>
    </row>
    <row r="71081" spans="6:6" x14ac:dyDescent="0.25">
      <c r="F71081" s="2"/>
    </row>
    <row r="71082" spans="6:6" x14ac:dyDescent="0.25">
      <c r="F71082" s="2"/>
    </row>
    <row r="71083" spans="6:6" x14ac:dyDescent="0.25">
      <c r="F71083" s="2"/>
    </row>
    <row r="71084" spans="6:6" x14ac:dyDescent="0.25">
      <c r="F71084" s="2"/>
    </row>
    <row r="71085" spans="6:6" x14ac:dyDescent="0.25">
      <c r="F71085" s="2"/>
    </row>
    <row r="71086" spans="6:6" x14ac:dyDescent="0.25">
      <c r="F71086" s="2"/>
    </row>
    <row r="71087" spans="6:6" x14ac:dyDescent="0.25">
      <c r="F71087" s="2"/>
    </row>
    <row r="71088" spans="6:6" x14ac:dyDescent="0.25">
      <c r="F71088" s="2"/>
    </row>
    <row r="71089" spans="6:6" x14ac:dyDescent="0.25">
      <c r="F71089" s="2"/>
    </row>
    <row r="71090" spans="6:6" x14ac:dyDescent="0.25">
      <c r="F71090" s="2"/>
    </row>
    <row r="71091" spans="6:6" x14ac:dyDescent="0.25">
      <c r="F71091" s="2"/>
    </row>
    <row r="71092" spans="6:6" x14ac:dyDescent="0.25">
      <c r="F71092" s="2"/>
    </row>
    <row r="71093" spans="6:6" x14ac:dyDescent="0.25">
      <c r="F71093" s="2"/>
    </row>
    <row r="71094" spans="6:6" x14ac:dyDescent="0.25">
      <c r="F71094" s="2"/>
    </row>
    <row r="71095" spans="6:6" x14ac:dyDescent="0.25">
      <c r="F71095" s="2"/>
    </row>
    <row r="71096" spans="6:6" x14ac:dyDescent="0.25">
      <c r="F71096" s="2"/>
    </row>
    <row r="71097" spans="6:6" x14ac:dyDescent="0.25">
      <c r="F71097" s="2"/>
    </row>
    <row r="71098" spans="6:6" x14ac:dyDescent="0.25">
      <c r="F71098" s="2"/>
    </row>
    <row r="71099" spans="6:6" x14ac:dyDescent="0.25">
      <c r="F71099" s="2"/>
    </row>
    <row r="71100" spans="6:6" x14ac:dyDescent="0.25">
      <c r="F71100" s="2"/>
    </row>
    <row r="71101" spans="6:6" x14ac:dyDescent="0.25">
      <c r="F71101" s="2"/>
    </row>
    <row r="71102" spans="6:6" x14ac:dyDescent="0.25">
      <c r="F71102" s="2"/>
    </row>
    <row r="71103" spans="6:6" x14ac:dyDescent="0.25">
      <c r="F71103" s="2"/>
    </row>
    <row r="71104" spans="6:6" x14ac:dyDescent="0.25">
      <c r="F71104" s="2"/>
    </row>
    <row r="71105" spans="6:6" x14ac:dyDescent="0.25">
      <c r="F71105" s="2"/>
    </row>
    <row r="71106" spans="6:6" x14ac:dyDescent="0.25">
      <c r="F71106" s="2"/>
    </row>
    <row r="71107" spans="6:6" x14ac:dyDescent="0.25">
      <c r="F71107" s="2"/>
    </row>
    <row r="71108" spans="6:6" x14ac:dyDescent="0.25">
      <c r="F71108" s="2"/>
    </row>
    <row r="71109" spans="6:6" x14ac:dyDescent="0.25">
      <c r="F71109" s="2"/>
    </row>
    <row r="71110" spans="6:6" x14ac:dyDescent="0.25">
      <c r="F71110" s="2"/>
    </row>
    <row r="71111" spans="6:6" x14ac:dyDescent="0.25">
      <c r="F71111" s="2"/>
    </row>
    <row r="71112" spans="6:6" x14ac:dyDescent="0.25">
      <c r="F71112" s="2"/>
    </row>
    <row r="71113" spans="6:6" x14ac:dyDescent="0.25">
      <c r="F71113" s="2"/>
    </row>
    <row r="71114" spans="6:6" x14ac:dyDescent="0.25">
      <c r="F71114" s="2"/>
    </row>
    <row r="71115" spans="6:6" x14ac:dyDescent="0.25">
      <c r="F71115" s="2"/>
    </row>
    <row r="71116" spans="6:6" x14ac:dyDescent="0.25">
      <c r="F71116" s="2"/>
    </row>
    <row r="71117" spans="6:6" x14ac:dyDescent="0.25">
      <c r="F71117" s="2"/>
    </row>
    <row r="71118" spans="6:6" x14ac:dyDescent="0.25">
      <c r="F71118" s="2"/>
    </row>
    <row r="71119" spans="6:6" x14ac:dyDescent="0.25">
      <c r="F71119" s="2"/>
    </row>
    <row r="71120" spans="6:6" x14ac:dyDescent="0.25">
      <c r="F71120" s="2"/>
    </row>
    <row r="71121" spans="6:6" x14ac:dyDescent="0.25">
      <c r="F71121" s="2"/>
    </row>
    <row r="71122" spans="6:6" x14ac:dyDescent="0.25">
      <c r="F71122" s="2"/>
    </row>
    <row r="71123" spans="6:6" x14ac:dyDescent="0.25">
      <c r="F71123" s="2"/>
    </row>
    <row r="71124" spans="6:6" x14ac:dyDescent="0.25">
      <c r="F71124" s="2"/>
    </row>
    <row r="71125" spans="6:6" x14ac:dyDescent="0.25">
      <c r="F71125" s="2"/>
    </row>
    <row r="71126" spans="6:6" x14ac:dyDescent="0.25">
      <c r="F71126" s="2"/>
    </row>
    <row r="71127" spans="6:6" x14ac:dyDescent="0.25">
      <c r="F71127" s="2"/>
    </row>
    <row r="71128" spans="6:6" x14ac:dyDescent="0.25">
      <c r="F71128" s="2"/>
    </row>
    <row r="71129" spans="6:6" x14ac:dyDescent="0.25">
      <c r="F71129" s="2"/>
    </row>
    <row r="71130" spans="6:6" x14ac:dyDescent="0.25">
      <c r="F71130" s="2"/>
    </row>
    <row r="71131" spans="6:6" x14ac:dyDescent="0.25">
      <c r="F71131" s="2"/>
    </row>
    <row r="71132" spans="6:6" x14ac:dyDescent="0.25">
      <c r="F71132" s="2"/>
    </row>
    <row r="71133" spans="6:6" x14ac:dyDescent="0.25">
      <c r="F71133" s="2"/>
    </row>
    <row r="71134" spans="6:6" x14ac:dyDescent="0.25">
      <c r="F71134" s="2"/>
    </row>
    <row r="71135" spans="6:6" x14ac:dyDescent="0.25">
      <c r="F71135" s="2"/>
    </row>
    <row r="71136" spans="6:6" x14ac:dyDescent="0.25">
      <c r="F71136" s="2"/>
    </row>
    <row r="71137" spans="6:6" x14ac:dyDescent="0.25">
      <c r="F71137" s="2"/>
    </row>
    <row r="71138" spans="6:6" x14ac:dyDescent="0.25">
      <c r="F71138" s="2"/>
    </row>
    <row r="71139" spans="6:6" x14ac:dyDescent="0.25">
      <c r="F71139" s="2"/>
    </row>
    <row r="71140" spans="6:6" x14ac:dyDescent="0.25">
      <c r="F71140" s="2"/>
    </row>
    <row r="71141" spans="6:6" x14ac:dyDescent="0.25">
      <c r="F71141" s="2"/>
    </row>
    <row r="71142" spans="6:6" x14ac:dyDescent="0.25">
      <c r="F71142" s="2"/>
    </row>
    <row r="71143" spans="6:6" x14ac:dyDescent="0.25">
      <c r="F71143" s="2"/>
    </row>
    <row r="71144" spans="6:6" x14ac:dyDescent="0.25">
      <c r="F71144" s="2"/>
    </row>
    <row r="71145" spans="6:6" x14ac:dyDescent="0.25">
      <c r="F71145" s="2"/>
    </row>
    <row r="71146" spans="6:6" x14ac:dyDescent="0.25">
      <c r="F71146" s="2"/>
    </row>
    <row r="71147" spans="6:6" x14ac:dyDescent="0.25">
      <c r="F71147" s="2"/>
    </row>
    <row r="71148" spans="6:6" x14ac:dyDescent="0.25">
      <c r="F71148" s="2"/>
    </row>
    <row r="71149" spans="6:6" x14ac:dyDescent="0.25">
      <c r="F71149" s="2"/>
    </row>
    <row r="71150" spans="6:6" x14ac:dyDescent="0.25">
      <c r="F71150" s="2"/>
    </row>
    <row r="71151" spans="6:6" x14ac:dyDescent="0.25">
      <c r="F71151" s="2"/>
    </row>
    <row r="71152" spans="6:6" x14ac:dyDescent="0.25">
      <c r="F71152" s="2"/>
    </row>
    <row r="71153" spans="6:6" x14ac:dyDescent="0.25">
      <c r="F71153" s="2"/>
    </row>
    <row r="71154" spans="6:6" x14ac:dyDescent="0.25">
      <c r="F71154" s="2"/>
    </row>
    <row r="71155" spans="6:6" x14ac:dyDescent="0.25">
      <c r="F71155" s="2"/>
    </row>
    <row r="71156" spans="6:6" x14ac:dyDescent="0.25">
      <c r="F71156" s="2"/>
    </row>
    <row r="71157" spans="6:6" x14ac:dyDescent="0.25">
      <c r="F71157" s="2"/>
    </row>
    <row r="71158" spans="6:6" x14ac:dyDescent="0.25">
      <c r="F71158" s="2"/>
    </row>
    <row r="71159" spans="6:6" x14ac:dyDescent="0.25">
      <c r="F71159" s="2"/>
    </row>
    <row r="71160" spans="6:6" x14ac:dyDescent="0.25">
      <c r="F71160" s="2"/>
    </row>
    <row r="71161" spans="6:6" x14ac:dyDescent="0.25">
      <c r="F71161" s="2"/>
    </row>
    <row r="71162" spans="6:6" x14ac:dyDescent="0.25">
      <c r="F71162" s="2"/>
    </row>
    <row r="71163" spans="6:6" x14ac:dyDescent="0.25">
      <c r="F71163" s="2"/>
    </row>
    <row r="71164" spans="6:6" x14ac:dyDescent="0.25">
      <c r="F71164" s="2"/>
    </row>
    <row r="71165" spans="6:6" x14ac:dyDescent="0.25">
      <c r="F71165" s="2"/>
    </row>
    <row r="71166" spans="6:6" x14ac:dyDescent="0.25">
      <c r="F71166" s="2"/>
    </row>
    <row r="71167" spans="6:6" x14ac:dyDescent="0.25">
      <c r="F71167" s="2"/>
    </row>
    <row r="71168" spans="6:6" x14ac:dyDescent="0.25">
      <c r="F71168" s="2"/>
    </row>
    <row r="71169" spans="6:6" x14ac:dyDescent="0.25">
      <c r="F71169" s="2"/>
    </row>
    <row r="71170" spans="6:6" x14ac:dyDescent="0.25">
      <c r="F71170" s="2"/>
    </row>
    <row r="71171" spans="6:6" x14ac:dyDescent="0.25">
      <c r="F71171" s="2"/>
    </row>
    <row r="71172" spans="6:6" x14ac:dyDescent="0.25">
      <c r="F71172" s="2"/>
    </row>
    <row r="71173" spans="6:6" x14ac:dyDescent="0.25">
      <c r="F71173" s="2"/>
    </row>
    <row r="71174" spans="6:6" x14ac:dyDescent="0.25">
      <c r="F71174" s="2"/>
    </row>
    <row r="71175" spans="6:6" x14ac:dyDescent="0.25">
      <c r="F71175" s="2"/>
    </row>
    <row r="71176" spans="6:6" x14ac:dyDescent="0.25">
      <c r="F71176" s="2"/>
    </row>
    <row r="71177" spans="6:6" x14ac:dyDescent="0.25">
      <c r="F71177" s="2"/>
    </row>
    <row r="71178" spans="6:6" x14ac:dyDescent="0.25">
      <c r="F71178" s="2"/>
    </row>
    <row r="71179" spans="6:6" x14ac:dyDescent="0.25">
      <c r="F71179" s="2"/>
    </row>
    <row r="71180" spans="6:6" x14ac:dyDescent="0.25">
      <c r="F71180" s="2"/>
    </row>
    <row r="71181" spans="6:6" x14ac:dyDescent="0.25">
      <c r="F71181" s="2"/>
    </row>
    <row r="71182" spans="6:6" x14ac:dyDescent="0.25">
      <c r="F71182" s="2"/>
    </row>
    <row r="71183" spans="6:6" x14ac:dyDescent="0.25">
      <c r="F71183" s="2"/>
    </row>
    <row r="71184" spans="6:6" x14ac:dyDescent="0.25">
      <c r="F71184" s="2"/>
    </row>
    <row r="71185" spans="6:6" x14ac:dyDescent="0.25">
      <c r="F71185" s="2"/>
    </row>
    <row r="71186" spans="6:6" x14ac:dyDescent="0.25">
      <c r="F71186" s="2"/>
    </row>
    <row r="71187" spans="6:6" x14ac:dyDescent="0.25">
      <c r="F71187" s="2"/>
    </row>
    <row r="71188" spans="6:6" x14ac:dyDescent="0.25">
      <c r="F71188" s="2"/>
    </row>
    <row r="71189" spans="6:6" x14ac:dyDescent="0.25">
      <c r="F71189" s="2"/>
    </row>
    <row r="71190" spans="6:6" x14ac:dyDescent="0.25">
      <c r="F71190" s="2"/>
    </row>
    <row r="71191" spans="6:6" x14ac:dyDescent="0.25">
      <c r="F71191" s="2"/>
    </row>
    <row r="71192" spans="6:6" x14ac:dyDescent="0.25">
      <c r="F71192" s="2"/>
    </row>
    <row r="71193" spans="6:6" x14ac:dyDescent="0.25">
      <c r="F71193" s="2"/>
    </row>
    <row r="71194" spans="6:6" x14ac:dyDescent="0.25">
      <c r="F71194" s="2"/>
    </row>
    <row r="71195" spans="6:6" x14ac:dyDescent="0.25">
      <c r="F71195" s="2"/>
    </row>
    <row r="71196" spans="6:6" x14ac:dyDescent="0.25">
      <c r="F71196" s="2"/>
    </row>
    <row r="71197" spans="6:6" x14ac:dyDescent="0.25">
      <c r="F71197" s="2"/>
    </row>
    <row r="71198" spans="6:6" x14ac:dyDescent="0.25">
      <c r="F71198" s="2"/>
    </row>
    <row r="71199" spans="6:6" x14ac:dyDescent="0.25">
      <c r="F71199" s="2"/>
    </row>
    <row r="71200" spans="6:6" x14ac:dyDescent="0.25">
      <c r="F71200" s="2"/>
    </row>
    <row r="71201" spans="6:6" x14ac:dyDescent="0.25">
      <c r="F71201" s="2"/>
    </row>
    <row r="71202" spans="6:6" x14ac:dyDescent="0.25">
      <c r="F71202" s="2"/>
    </row>
    <row r="71203" spans="6:6" x14ac:dyDescent="0.25">
      <c r="F71203" s="2"/>
    </row>
    <row r="71204" spans="6:6" x14ac:dyDescent="0.25">
      <c r="F71204" s="2"/>
    </row>
    <row r="71205" spans="6:6" x14ac:dyDescent="0.25">
      <c r="F71205" s="2"/>
    </row>
    <row r="71206" spans="6:6" x14ac:dyDescent="0.25">
      <c r="F71206" s="2"/>
    </row>
    <row r="71207" spans="6:6" x14ac:dyDescent="0.25">
      <c r="F71207" s="2"/>
    </row>
    <row r="71208" spans="6:6" x14ac:dyDescent="0.25">
      <c r="F71208" s="2"/>
    </row>
    <row r="71209" spans="6:6" x14ac:dyDescent="0.25">
      <c r="F71209" s="2"/>
    </row>
    <row r="71210" spans="6:6" x14ac:dyDescent="0.25">
      <c r="F71210" s="2"/>
    </row>
    <row r="71211" spans="6:6" x14ac:dyDescent="0.25">
      <c r="F71211" s="2"/>
    </row>
    <row r="71212" spans="6:6" x14ac:dyDescent="0.25">
      <c r="F71212" s="2"/>
    </row>
    <row r="71213" spans="6:6" x14ac:dyDescent="0.25">
      <c r="F71213" s="2"/>
    </row>
    <row r="71214" spans="6:6" x14ac:dyDescent="0.25">
      <c r="F71214" s="2"/>
    </row>
    <row r="71215" spans="6:6" x14ac:dyDescent="0.25">
      <c r="F71215" s="2"/>
    </row>
    <row r="71216" spans="6:6" x14ac:dyDescent="0.25">
      <c r="F71216" s="2"/>
    </row>
    <row r="71217" spans="6:6" x14ac:dyDescent="0.25">
      <c r="F71217" s="2"/>
    </row>
    <row r="71218" spans="6:6" x14ac:dyDescent="0.25">
      <c r="F71218" s="2"/>
    </row>
    <row r="71219" spans="6:6" x14ac:dyDescent="0.25">
      <c r="F71219" s="2"/>
    </row>
    <row r="71220" spans="6:6" x14ac:dyDescent="0.25">
      <c r="F71220" s="2"/>
    </row>
    <row r="71221" spans="6:6" x14ac:dyDescent="0.25">
      <c r="F71221" s="2"/>
    </row>
    <row r="71222" spans="6:6" x14ac:dyDescent="0.25">
      <c r="F71222" s="2"/>
    </row>
    <row r="71223" spans="6:6" x14ac:dyDescent="0.25">
      <c r="F71223" s="2"/>
    </row>
    <row r="71224" spans="6:6" x14ac:dyDescent="0.25">
      <c r="F71224" s="2"/>
    </row>
    <row r="71225" spans="6:6" x14ac:dyDescent="0.25">
      <c r="F71225" s="2"/>
    </row>
    <row r="71226" spans="6:6" x14ac:dyDescent="0.25">
      <c r="F71226" s="2"/>
    </row>
    <row r="71227" spans="6:6" x14ac:dyDescent="0.25">
      <c r="F71227" s="2"/>
    </row>
    <row r="71228" spans="6:6" x14ac:dyDescent="0.25">
      <c r="F71228" s="2"/>
    </row>
    <row r="71229" spans="6:6" x14ac:dyDescent="0.25">
      <c r="F71229" s="2"/>
    </row>
    <row r="71230" spans="6:6" x14ac:dyDescent="0.25">
      <c r="F71230" s="2"/>
    </row>
    <row r="71231" spans="6:6" x14ac:dyDescent="0.25">
      <c r="F71231" s="2"/>
    </row>
    <row r="71232" spans="6:6" x14ac:dyDescent="0.25">
      <c r="F71232" s="2"/>
    </row>
    <row r="71233" spans="6:6" x14ac:dyDescent="0.25">
      <c r="F71233" s="2"/>
    </row>
    <row r="71234" spans="6:6" x14ac:dyDescent="0.25">
      <c r="F71234" s="2"/>
    </row>
    <row r="71235" spans="6:6" x14ac:dyDescent="0.25">
      <c r="F71235" s="2"/>
    </row>
    <row r="71236" spans="6:6" x14ac:dyDescent="0.25">
      <c r="F71236" s="2"/>
    </row>
    <row r="71237" spans="6:6" x14ac:dyDescent="0.25">
      <c r="F71237" s="2"/>
    </row>
    <row r="71238" spans="6:6" x14ac:dyDescent="0.25">
      <c r="F71238" s="2"/>
    </row>
    <row r="71239" spans="6:6" x14ac:dyDescent="0.25">
      <c r="F71239" s="2"/>
    </row>
    <row r="71240" spans="6:6" x14ac:dyDescent="0.25">
      <c r="F71240" s="2"/>
    </row>
    <row r="71241" spans="6:6" x14ac:dyDescent="0.25">
      <c r="F71241" s="2"/>
    </row>
    <row r="71242" spans="6:6" x14ac:dyDescent="0.25">
      <c r="F71242" s="2"/>
    </row>
    <row r="71243" spans="6:6" x14ac:dyDescent="0.25">
      <c r="F71243" s="2"/>
    </row>
    <row r="71244" spans="6:6" x14ac:dyDescent="0.25">
      <c r="F71244" s="2"/>
    </row>
    <row r="71245" spans="6:6" x14ac:dyDescent="0.25">
      <c r="F71245" s="2"/>
    </row>
    <row r="71246" spans="6:6" x14ac:dyDescent="0.25">
      <c r="F71246" s="2"/>
    </row>
    <row r="71247" spans="6:6" x14ac:dyDescent="0.25">
      <c r="F71247" s="2"/>
    </row>
    <row r="71248" spans="6:6" x14ac:dyDescent="0.25">
      <c r="F71248" s="2"/>
    </row>
    <row r="71249" spans="6:6" x14ac:dyDescent="0.25">
      <c r="F71249" s="2"/>
    </row>
    <row r="71250" spans="6:6" x14ac:dyDescent="0.25">
      <c r="F71250" s="2"/>
    </row>
    <row r="71251" spans="6:6" x14ac:dyDescent="0.25">
      <c r="F71251" s="2"/>
    </row>
    <row r="71252" spans="6:6" x14ac:dyDescent="0.25">
      <c r="F71252" s="2"/>
    </row>
    <row r="71253" spans="6:6" x14ac:dyDescent="0.25">
      <c r="F71253" s="2"/>
    </row>
    <row r="71254" spans="6:6" x14ac:dyDescent="0.25">
      <c r="F71254" s="2"/>
    </row>
    <row r="71255" spans="6:6" x14ac:dyDescent="0.25">
      <c r="F71255" s="2"/>
    </row>
    <row r="71256" spans="6:6" x14ac:dyDescent="0.25">
      <c r="F71256" s="2"/>
    </row>
    <row r="71257" spans="6:6" x14ac:dyDescent="0.25">
      <c r="F71257" s="2"/>
    </row>
    <row r="71258" spans="6:6" x14ac:dyDescent="0.25">
      <c r="F71258" s="2"/>
    </row>
    <row r="71259" spans="6:6" x14ac:dyDescent="0.25">
      <c r="F71259" s="2"/>
    </row>
    <row r="71260" spans="6:6" x14ac:dyDescent="0.25">
      <c r="F71260" s="2"/>
    </row>
    <row r="71261" spans="6:6" x14ac:dyDescent="0.25">
      <c r="F71261" s="2"/>
    </row>
    <row r="71262" spans="6:6" x14ac:dyDescent="0.25">
      <c r="F71262" s="2"/>
    </row>
    <row r="71263" spans="6:6" x14ac:dyDescent="0.25">
      <c r="F71263" s="2"/>
    </row>
    <row r="71264" spans="6:6" x14ac:dyDescent="0.25">
      <c r="F71264" s="2"/>
    </row>
    <row r="71265" spans="6:6" x14ac:dyDescent="0.25">
      <c r="F71265" s="2"/>
    </row>
    <row r="71266" spans="6:6" x14ac:dyDescent="0.25">
      <c r="F71266" s="2"/>
    </row>
    <row r="71267" spans="6:6" x14ac:dyDescent="0.25">
      <c r="F71267" s="2"/>
    </row>
    <row r="71268" spans="6:6" x14ac:dyDescent="0.25">
      <c r="F71268" s="2"/>
    </row>
    <row r="71269" spans="6:6" x14ac:dyDescent="0.25">
      <c r="F71269" s="2"/>
    </row>
    <row r="71270" spans="6:6" x14ac:dyDescent="0.25">
      <c r="F71270" s="2"/>
    </row>
    <row r="71271" spans="6:6" x14ac:dyDescent="0.25">
      <c r="F71271" s="2"/>
    </row>
    <row r="71272" spans="6:6" x14ac:dyDescent="0.25">
      <c r="F71272" s="2"/>
    </row>
    <row r="71273" spans="6:6" x14ac:dyDescent="0.25">
      <c r="F71273" s="2"/>
    </row>
    <row r="71274" spans="6:6" x14ac:dyDescent="0.25">
      <c r="F71274" s="2"/>
    </row>
    <row r="71275" spans="6:6" x14ac:dyDescent="0.25">
      <c r="F71275" s="2"/>
    </row>
    <row r="71276" spans="6:6" x14ac:dyDescent="0.25">
      <c r="F71276" s="2"/>
    </row>
    <row r="71277" spans="6:6" x14ac:dyDescent="0.25">
      <c r="F71277" s="2"/>
    </row>
    <row r="71278" spans="6:6" x14ac:dyDescent="0.25">
      <c r="F71278" s="2"/>
    </row>
    <row r="71279" spans="6:6" x14ac:dyDescent="0.25">
      <c r="F71279" s="2"/>
    </row>
    <row r="71280" spans="6:6" x14ac:dyDescent="0.25">
      <c r="F71280" s="2"/>
    </row>
    <row r="71281" spans="6:6" x14ac:dyDescent="0.25">
      <c r="F71281" s="2"/>
    </row>
    <row r="71282" spans="6:6" x14ac:dyDescent="0.25">
      <c r="F71282" s="2"/>
    </row>
    <row r="71283" spans="6:6" x14ac:dyDescent="0.25">
      <c r="F71283" s="2"/>
    </row>
    <row r="71284" spans="6:6" x14ac:dyDescent="0.25">
      <c r="F71284" s="2"/>
    </row>
    <row r="71285" spans="6:6" x14ac:dyDescent="0.25">
      <c r="F71285" s="2"/>
    </row>
    <row r="71286" spans="6:6" x14ac:dyDescent="0.25">
      <c r="F71286" s="2"/>
    </row>
    <row r="71287" spans="6:6" x14ac:dyDescent="0.25">
      <c r="F71287" s="2"/>
    </row>
    <row r="71288" spans="6:6" x14ac:dyDescent="0.25">
      <c r="F71288" s="2"/>
    </row>
    <row r="71289" spans="6:6" x14ac:dyDescent="0.25">
      <c r="F71289" s="2"/>
    </row>
    <row r="71290" spans="6:6" x14ac:dyDescent="0.25">
      <c r="F71290" s="2"/>
    </row>
    <row r="71291" spans="6:6" x14ac:dyDescent="0.25">
      <c r="F71291" s="2"/>
    </row>
    <row r="71292" spans="6:6" x14ac:dyDescent="0.25">
      <c r="F71292" s="2"/>
    </row>
    <row r="71293" spans="6:6" x14ac:dyDescent="0.25">
      <c r="F71293" s="2"/>
    </row>
    <row r="71294" spans="6:6" x14ac:dyDescent="0.25">
      <c r="F71294" s="2"/>
    </row>
    <row r="71295" spans="6:6" x14ac:dyDescent="0.25">
      <c r="F71295" s="2"/>
    </row>
    <row r="71296" spans="6:6" x14ac:dyDescent="0.25">
      <c r="F71296" s="2"/>
    </row>
    <row r="71297" spans="6:6" x14ac:dyDescent="0.25">
      <c r="F71297" s="2"/>
    </row>
    <row r="71298" spans="6:6" x14ac:dyDescent="0.25">
      <c r="F71298" s="2"/>
    </row>
    <row r="71299" spans="6:6" x14ac:dyDescent="0.25">
      <c r="F71299" s="2"/>
    </row>
    <row r="71300" spans="6:6" x14ac:dyDescent="0.25">
      <c r="F71300" s="2"/>
    </row>
    <row r="71301" spans="6:6" x14ac:dyDescent="0.25">
      <c r="F71301" s="2"/>
    </row>
    <row r="71302" spans="6:6" x14ac:dyDescent="0.25">
      <c r="F71302" s="2"/>
    </row>
    <row r="71303" spans="6:6" x14ac:dyDescent="0.25">
      <c r="F71303" s="2"/>
    </row>
    <row r="71304" spans="6:6" x14ac:dyDescent="0.25">
      <c r="F71304" s="2"/>
    </row>
    <row r="71305" spans="6:6" x14ac:dyDescent="0.25">
      <c r="F71305" s="2"/>
    </row>
    <row r="71306" spans="6:6" x14ac:dyDescent="0.25">
      <c r="F71306" s="2"/>
    </row>
    <row r="71307" spans="6:6" x14ac:dyDescent="0.25">
      <c r="F71307" s="2"/>
    </row>
    <row r="71308" spans="6:6" x14ac:dyDescent="0.25">
      <c r="F71308" s="2"/>
    </row>
    <row r="71309" spans="6:6" x14ac:dyDescent="0.25">
      <c r="F71309" s="2"/>
    </row>
    <row r="71310" spans="6:6" x14ac:dyDescent="0.25">
      <c r="F71310" s="2"/>
    </row>
    <row r="71311" spans="6:6" x14ac:dyDescent="0.25">
      <c r="F71311" s="2"/>
    </row>
    <row r="71312" spans="6:6" x14ac:dyDescent="0.25">
      <c r="F71312" s="2"/>
    </row>
    <row r="71313" spans="6:6" x14ac:dyDescent="0.25">
      <c r="F71313" s="2"/>
    </row>
    <row r="71314" spans="6:6" x14ac:dyDescent="0.25">
      <c r="F71314" s="2"/>
    </row>
    <row r="71315" spans="6:6" x14ac:dyDescent="0.25">
      <c r="F71315" s="2"/>
    </row>
    <row r="71316" spans="6:6" x14ac:dyDescent="0.25">
      <c r="F71316" s="2"/>
    </row>
    <row r="71317" spans="6:6" x14ac:dyDescent="0.25">
      <c r="F71317" s="2"/>
    </row>
    <row r="71318" spans="6:6" x14ac:dyDescent="0.25">
      <c r="F71318" s="2"/>
    </row>
    <row r="71319" spans="6:6" x14ac:dyDescent="0.25">
      <c r="F71319" s="2"/>
    </row>
    <row r="71320" spans="6:6" x14ac:dyDescent="0.25">
      <c r="F71320" s="2"/>
    </row>
    <row r="71321" spans="6:6" x14ac:dyDescent="0.25">
      <c r="F71321" s="2"/>
    </row>
    <row r="71322" spans="6:6" x14ac:dyDescent="0.25">
      <c r="F71322" s="2"/>
    </row>
    <row r="71323" spans="6:6" x14ac:dyDescent="0.25">
      <c r="F71323" s="2"/>
    </row>
    <row r="71324" spans="6:6" x14ac:dyDescent="0.25">
      <c r="F71324" s="2"/>
    </row>
    <row r="71325" spans="6:6" x14ac:dyDescent="0.25">
      <c r="F71325" s="2"/>
    </row>
    <row r="71326" spans="6:6" x14ac:dyDescent="0.25">
      <c r="F71326" s="2"/>
    </row>
    <row r="71327" spans="6:6" x14ac:dyDescent="0.25">
      <c r="F71327" s="2"/>
    </row>
    <row r="71328" spans="6:6" x14ac:dyDescent="0.25">
      <c r="F71328" s="2"/>
    </row>
    <row r="71329" spans="6:6" x14ac:dyDescent="0.25">
      <c r="F71329" s="2"/>
    </row>
    <row r="71330" spans="6:6" x14ac:dyDescent="0.25">
      <c r="F71330" s="2"/>
    </row>
    <row r="71331" spans="6:6" x14ac:dyDescent="0.25">
      <c r="F71331" s="2"/>
    </row>
    <row r="71332" spans="6:6" x14ac:dyDescent="0.25">
      <c r="F71332" s="2"/>
    </row>
    <row r="71333" spans="6:6" x14ac:dyDescent="0.25">
      <c r="F71333" s="2"/>
    </row>
    <row r="71334" spans="6:6" x14ac:dyDescent="0.25">
      <c r="F71334" s="2"/>
    </row>
    <row r="71335" spans="6:6" x14ac:dyDescent="0.25">
      <c r="F71335" s="2"/>
    </row>
    <row r="71336" spans="6:6" x14ac:dyDescent="0.25">
      <c r="F71336" s="2"/>
    </row>
    <row r="71337" spans="6:6" x14ac:dyDescent="0.25">
      <c r="F71337" s="2"/>
    </row>
    <row r="71338" spans="6:6" x14ac:dyDescent="0.25">
      <c r="F71338" s="2"/>
    </row>
    <row r="71339" spans="6:6" x14ac:dyDescent="0.25">
      <c r="F71339" s="2"/>
    </row>
    <row r="71340" spans="6:6" x14ac:dyDescent="0.25">
      <c r="F71340" s="2"/>
    </row>
    <row r="71341" spans="6:6" x14ac:dyDescent="0.25">
      <c r="F71341" s="2"/>
    </row>
    <row r="71342" spans="6:6" x14ac:dyDescent="0.25">
      <c r="F71342" s="2"/>
    </row>
    <row r="71343" spans="6:6" x14ac:dyDescent="0.25">
      <c r="F71343" s="2"/>
    </row>
    <row r="71344" spans="6:6" x14ac:dyDescent="0.25">
      <c r="F71344" s="2"/>
    </row>
    <row r="71345" spans="6:6" x14ac:dyDescent="0.25">
      <c r="F71345" s="2"/>
    </row>
    <row r="71346" spans="6:6" x14ac:dyDescent="0.25">
      <c r="F71346" s="2"/>
    </row>
    <row r="71347" spans="6:6" x14ac:dyDescent="0.25">
      <c r="F71347" s="2"/>
    </row>
    <row r="71348" spans="6:6" x14ac:dyDescent="0.25">
      <c r="F71348" s="2"/>
    </row>
    <row r="71349" spans="6:6" x14ac:dyDescent="0.25">
      <c r="F71349" s="2"/>
    </row>
    <row r="71350" spans="6:6" x14ac:dyDescent="0.25">
      <c r="F71350" s="2"/>
    </row>
    <row r="71351" spans="6:6" x14ac:dyDescent="0.25">
      <c r="F71351" s="2"/>
    </row>
    <row r="71352" spans="6:6" x14ac:dyDescent="0.25">
      <c r="F71352" s="2"/>
    </row>
    <row r="71353" spans="6:6" x14ac:dyDescent="0.25">
      <c r="F71353" s="2"/>
    </row>
    <row r="71354" spans="6:6" x14ac:dyDescent="0.25">
      <c r="F71354" s="2"/>
    </row>
    <row r="71355" spans="6:6" x14ac:dyDescent="0.25">
      <c r="F71355" s="2"/>
    </row>
    <row r="71356" spans="6:6" x14ac:dyDescent="0.25">
      <c r="F71356" s="2"/>
    </row>
    <row r="71357" spans="6:6" x14ac:dyDescent="0.25">
      <c r="F71357" s="2"/>
    </row>
    <row r="71358" spans="6:6" x14ac:dyDescent="0.25">
      <c r="F71358" s="2"/>
    </row>
    <row r="71359" spans="6:6" x14ac:dyDescent="0.25">
      <c r="F71359" s="2"/>
    </row>
    <row r="71360" spans="6:6" x14ac:dyDescent="0.25">
      <c r="F71360" s="2"/>
    </row>
    <row r="71361" spans="6:6" x14ac:dyDescent="0.25">
      <c r="F71361" s="2"/>
    </row>
    <row r="71362" spans="6:6" x14ac:dyDescent="0.25">
      <c r="F71362" s="2"/>
    </row>
    <row r="71363" spans="6:6" x14ac:dyDescent="0.25">
      <c r="F71363" s="2"/>
    </row>
    <row r="71364" spans="6:6" x14ac:dyDescent="0.25">
      <c r="F71364" s="2"/>
    </row>
    <row r="71365" spans="6:6" x14ac:dyDescent="0.25">
      <c r="F71365" s="2"/>
    </row>
    <row r="71366" spans="6:6" x14ac:dyDescent="0.25">
      <c r="F71366" s="2"/>
    </row>
    <row r="71367" spans="6:6" x14ac:dyDescent="0.25">
      <c r="F71367" s="2"/>
    </row>
    <row r="71368" spans="6:6" x14ac:dyDescent="0.25">
      <c r="F71368" s="2"/>
    </row>
    <row r="71369" spans="6:6" x14ac:dyDescent="0.25">
      <c r="F71369" s="2"/>
    </row>
    <row r="71370" spans="6:6" x14ac:dyDescent="0.25">
      <c r="F71370" s="2"/>
    </row>
    <row r="71371" spans="6:6" x14ac:dyDescent="0.25">
      <c r="F71371" s="2"/>
    </row>
    <row r="71372" spans="6:6" x14ac:dyDescent="0.25">
      <c r="F71372" s="2"/>
    </row>
    <row r="71373" spans="6:6" x14ac:dyDescent="0.25">
      <c r="F71373" s="2"/>
    </row>
    <row r="71374" spans="6:6" x14ac:dyDescent="0.25">
      <c r="F71374" s="2"/>
    </row>
    <row r="71375" spans="6:6" x14ac:dyDescent="0.25">
      <c r="F71375" s="2"/>
    </row>
    <row r="71376" spans="6:6" x14ac:dyDescent="0.25">
      <c r="F71376" s="2"/>
    </row>
    <row r="71377" spans="6:6" x14ac:dyDescent="0.25">
      <c r="F71377" s="2"/>
    </row>
    <row r="71378" spans="6:6" x14ac:dyDescent="0.25">
      <c r="F71378" s="2"/>
    </row>
    <row r="71379" spans="6:6" x14ac:dyDescent="0.25">
      <c r="F71379" s="2"/>
    </row>
    <row r="71380" spans="6:6" x14ac:dyDescent="0.25">
      <c r="F71380" s="2"/>
    </row>
    <row r="71381" spans="6:6" x14ac:dyDescent="0.25">
      <c r="F71381" s="2"/>
    </row>
    <row r="71382" spans="6:6" x14ac:dyDescent="0.25">
      <c r="F71382" s="2"/>
    </row>
    <row r="71383" spans="6:6" x14ac:dyDescent="0.25">
      <c r="F71383" s="2"/>
    </row>
    <row r="71384" spans="6:6" x14ac:dyDescent="0.25">
      <c r="F71384" s="2"/>
    </row>
    <row r="71385" spans="6:6" x14ac:dyDescent="0.25">
      <c r="F71385" s="2"/>
    </row>
    <row r="71386" spans="6:6" x14ac:dyDescent="0.25">
      <c r="F71386" s="2"/>
    </row>
    <row r="71387" spans="6:6" x14ac:dyDescent="0.25">
      <c r="F71387" s="2"/>
    </row>
    <row r="71388" spans="6:6" x14ac:dyDescent="0.25">
      <c r="F71388" s="2"/>
    </row>
    <row r="71389" spans="6:6" x14ac:dyDescent="0.25">
      <c r="F71389" s="2"/>
    </row>
    <row r="71390" spans="6:6" x14ac:dyDescent="0.25">
      <c r="F71390" s="2"/>
    </row>
    <row r="71391" spans="6:6" x14ac:dyDescent="0.25">
      <c r="F71391" s="2"/>
    </row>
    <row r="71392" spans="6:6" x14ac:dyDescent="0.25">
      <c r="F71392" s="2"/>
    </row>
    <row r="71393" spans="6:6" x14ac:dyDescent="0.25">
      <c r="F71393" s="2"/>
    </row>
    <row r="71394" spans="6:6" x14ac:dyDescent="0.25">
      <c r="F71394" s="2"/>
    </row>
    <row r="71395" spans="6:6" x14ac:dyDescent="0.25">
      <c r="F71395" s="2"/>
    </row>
    <row r="71396" spans="6:6" x14ac:dyDescent="0.25">
      <c r="F71396" s="2"/>
    </row>
    <row r="71397" spans="6:6" x14ac:dyDescent="0.25">
      <c r="F71397" s="2"/>
    </row>
    <row r="71398" spans="6:6" x14ac:dyDescent="0.25">
      <c r="F71398" s="2"/>
    </row>
    <row r="71399" spans="6:6" x14ac:dyDescent="0.25">
      <c r="F71399" s="2"/>
    </row>
    <row r="71400" spans="6:6" x14ac:dyDescent="0.25">
      <c r="F71400" s="2"/>
    </row>
    <row r="71401" spans="6:6" x14ac:dyDescent="0.25">
      <c r="F71401" s="2"/>
    </row>
    <row r="71402" spans="6:6" x14ac:dyDescent="0.25">
      <c r="F71402" s="2"/>
    </row>
    <row r="71403" spans="6:6" x14ac:dyDescent="0.25">
      <c r="F71403" s="2"/>
    </row>
    <row r="71404" spans="6:6" x14ac:dyDescent="0.25">
      <c r="F71404" s="2"/>
    </row>
    <row r="71405" spans="6:6" x14ac:dyDescent="0.25">
      <c r="F71405" s="2"/>
    </row>
    <row r="71406" spans="6:6" x14ac:dyDescent="0.25">
      <c r="F71406" s="2"/>
    </row>
    <row r="71407" spans="6:6" x14ac:dyDescent="0.25">
      <c r="F71407" s="2"/>
    </row>
    <row r="71408" spans="6:6" x14ac:dyDescent="0.25">
      <c r="F71408" s="2"/>
    </row>
    <row r="71409" spans="6:6" x14ac:dyDescent="0.25">
      <c r="F71409" s="2"/>
    </row>
    <row r="71410" spans="6:6" x14ac:dyDescent="0.25">
      <c r="F71410" s="2"/>
    </row>
    <row r="71411" spans="6:6" x14ac:dyDescent="0.25">
      <c r="F71411" s="2"/>
    </row>
    <row r="71412" spans="6:6" x14ac:dyDescent="0.25">
      <c r="F71412" s="2"/>
    </row>
    <row r="71413" spans="6:6" x14ac:dyDescent="0.25">
      <c r="F71413" s="2"/>
    </row>
    <row r="71414" spans="6:6" x14ac:dyDescent="0.25">
      <c r="F71414" s="2"/>
    </row>
    <row r="71415" spans="6:6" x14ac:dyDescent="0.25">
      <c r="F71415" s="2"/>
    </row>
    <row r="71416" spans="6:6" x14ac:dyDescent="0.25">
      <c r="F71416" s="2"/>
    </row>
    <row r="71417" spans="6:6" x14ac:dyDescent="0.25">
      <c r="F71417" s="2"/>
    </row>
    <row r="71418" spans="6:6" x14ac:dyDescent="0.25">
      <c r="F71418" s="2"/>
    </row>
    <row r="71419" spans="6:6" x14ac:dyDescent="0.25">
      <c r="F71419" s="2"/>
    </row>
    <row r="71420" spans="6:6" x14ac:dyDescent="0.25">
      <c r="F71420" s="2"/>
    </row>
    <row r="71421" spans="6:6" x14ac:dyDescent="0.25">
      <c r="F71421" s="2"/>
    </row>
    <row r="71422" spans="6:6" x14ac:dyDescent="0.25">
      <c r="F71422" s="2"/>
    </row>
    <row r="71423" spans="6:6" x14ac:dyDescent="0.25">
      <c r="F71423" s="2"/>
    </row>
    <row r="71424" spans="6:6" x14ac:dyDescent="0.25">
      <c r="F71424" s="2"/>
    </row>
    <row r="71425" spans="6:6" x14ac:dyDescent="0.25">
      <c r="F71425" s="2"/>
    </row>
    <row r="71426" spans="6:6" x14ac:dyDescent="0.25">
      <c r="F71426" s="2"/>
    </row>
    <row r="71427" spans="6:6" x14ac:dyDescent="0.25">
      <c r="F71427" s="2"/>
    </row>
    <row r="71428" spans="6:6" x14ac:dyDescent="0.25">
      <c r="F71428" s="2"/>
    </row>
    <row r="71429" spans="6:6" x14ac:dyDescent="0.25">
      <c r="F71429" s="2"/>
    </row>
    <row r="71430" spans="6:6" x14ac:dyDescent="0.25">
      <c r="F71430" s="2"/>
    </row>
    <row r="71431" spans="6:6" x14ac:dyDescent="0.25">
      <c r="F71431" s="2"/>
    </row>
    <row r="71432" spans="6:6" x14ac:dyDescent="0.25">
      <c r="F71432" s="2"/>
    </row>
    <row r="71433" spans="6:6" x14ac:dyDescent="0.25">
      <c r="F71433" s="2"/>
    </row>
    <row r="71434" spans="6:6" x14ac:dyDescent="0.25">
      <c r="F71434" s="2"/>
    </row>
    <row r="71435" spans="6:6" x14ac:dyDescent="0.25">
      <c r="F71435" s="2"/>
    </row>
    <row r="71436" spans="6:6" x14ac:dyDescent="0.25">
      <c r="F71436" s="2"/>
    </row>
    <row r="71437" spans="6:6" x14ac:dyDescent="0.25">
      <c r="F71437" s="2"/>
    </row>
    <row r="71438" spans="6:6" x14ac:dyDescent="0.25">
      <c r="F71438" s="2"/>
    </row>
    <row r="71439" spans="6:6" x14ac:dyDescent="0.25">
      <c r="F71439" s="2"/>
    </row>
    <row r="71440" spans="6:6" x14ac:dyDescent="0.25">
      <c r="F71440" s="2"/>
    </row>
    <row r="71441" spans="6:6" x14ac:dyDescent="0.25">
      <c r="F71441" s="2"/>
    </row>
    <row r="71442" spans="6:6" x14ac:dyDescent="0.25">
      <c r="F71442" s="2"/>
    </row>
    <row r="71443" spans="6:6" x14ac:dyDescent="0.25">
      <c r="F71443" s="2"/>
    </row>
    <row r="71444" spans="6:6" x14ac:dyDescent="0.25">
      <c r="F71444" s="2"/>
    </row>
    <row r="71445" spans="6:6" x14ac:dyDescent="0.25">
      <c r="F71445" s="2"/>
    </row>
    <row r="71446" spans="6:6" x14ac:dyDescent="0.25">
      <c r="F71446" s="2"/>
    </row>
    <row r="71447" spans="6:6" x14ac:dyDescent="0.25">
      <c r="F71447" s="2"/>
    </row>
    <row r="71448" spans="6:6" x14ac:dyDescent="0.25">
      <c r="F71448" s="2"/>
    </row>
    <row r="71449" spans="6:6" x14ac:dyDescent="0.25">
      <c r="F71449" s="2"/>
    </row>
    <row r="71450" spans="6:6" x14ac:dyDescent="0.25">
      <c r="F71450" s="2"/>
    </row>
    <row r="71451" spans="6:6" x14ac:dyDescent="0.25">
      <c r="F71451" s="2"/>
    </row>
    <row r="71452" spans="6:6" x14ac:dyDescent="0.25">
      <c r="F71452" s="2"/>
    </row>
    <row r="71453" spans="6:6" x14ac:dyDescent="0.25">
      <c r="F71453" s="2"/>
    </row>
    <row r="71454" spans="6:6" x14ac:dyDescent="0.25">
      <c r="F71454" s="2"/>
    </row>
    <row r="71455" spans="6:6" x14ac:dyDescent="0.25">
      <c r="F71455" s="2"/>
    </row>
    <row r="71456" spans="6:6" x14ac:dyDescent="0.25">
      <c r="F71456" s="2"/>
    </row>
    <row r="71457" spans="6:6" x14ac:dyDescent="0.25">
      <c r="F71457" s="2"/>
    </row>
    <row r="71458" spans="6:6" x14ac:dyDescent="0.25">
      <c r="F71458" s="2"/>
    </row>
    <row r="71459" spans="6:6" x14ac:dyDescent="0.25">
      <c r="F71459" s="2"/>
    </row>
    <row r="71460" spans="6:6" x14ac:dyDescent="0.25">
      <c r="F71460" s="2"/>
    </row>
    <row r="71461" spans="6:6" x14ac:dyDescent="0.25">
      <c r="F71461" s="2"/>
    </row>
    <row r="71462" spans="6:6" x14ac:dyDescent="0.25">
      <c r="F71462" s="2"/>
    </row>
    <row r="71463" spans="6:6" x14ac:dyDescent="0.25">
      <c r="F71463" s="2"/>
    </row>
    <row r="71464" spans="6:6" x14ac:dyDescent="0.25">
      <c r="F71464" s="2"/>
    </row>
    <row r="71465" spans="6:6" x14ac:dyDescent="0.25">
      <c r="F71465" s="2"/>
    </row>
    <row r="71466" spans="6:6" x14ac:dyDescent="0.25">
      <c r="F71466" s="2"/>
    </row>
    <row r="71467" spans="6:6" x14ac:dyDescent="0.25">
      <c r="F71467" s="2"/>
    </row>
    <row r="71468" spans="6:6" x14ac:dyDescent="0.25">
      <c r="F71468" s="2"/>
    </row>
    <row r="71469" spans="6:6" x14ac:dyDescent="0.25">
      <c r="F71469" s="2"/>
    </row>
    <row r="71470" spans="6:6" x14ac:dyDescent="0.25">
      <c r="F71470" s="2"/>
    </row>
    <row r="71471" spans="6:6" x14ac:dyDescent="0.25">
      <c r="F71471" s="2"/>
    </row>
    <row r="71472" spans="6:6" x14ac:dyDescent="0.25">
      <c r="F71472" s="2"/>
    </row>
    <row r="71473" spans="6:6" x14ac:dyDescent="0.25">
      <c r="F71473" s="2"/>
    </row>
    <row r="71474" spans="6:6" x14ac:dyDescent="0.25">
      <c r="F71474" s="2"/>
    </row>
    <row r="71475" spans="6:6" x14ac:dyDescent="0.25">
      <c r="F71475" s="2"/>
    </row>
    <row r="71476" spans="6:6" x14ac:dyDescent="0.25">
      <c r="F71476" s="2"/>
    </row>
    <row r="71477" spans="6:6" x14ac:dyDescent="0.25">
      <c r="F71477" s="2"/>
    </row>
    <row r="71478" spans="6:6" x14ac:dyDescent="0.25">
      <c r="F71478" s="2"/>
    </row>
    <row r="71479" spans="6:6" x14ac:dyDescent="0.25">
      <c r="F71479" s="2"/>
    </row>
    <row r="71480" spans="6:6" x14ac:dyDescent="0.25">
      <c r="F71480" s="2"/>
    </row>
    <row r="71481" spans="6:6" x14ac:dyDescent="0.25">
      <c r="F71481" s="2"/>
    </row>
    <row r="71482" spans="6:6" x14ac:dyDescent="0.25">
      <c r="F71482" s="2"/>
    </row>
    <row r="71483" spans="6:6" x14ac:dyDescent="0.25">
      <c r="F71483" s="2"/>
    </row>
    <row r="71484" spans="6:6" x14ac:dyDescent="0.25">
      <c r="F71484" s="2"/>
    </row>
    <row r="71485" spans="6:6" x14ac:dyDescent="0.25">
      <c r="F71485" s="2"/>
    </row>
    <row r="71486" spans="6:6" x14ac:dyDescent="0.25">
      <c r="F71486" s="2"/>
    </row>
    <row r="71487" spans="6:6" x14ac:dyDescent="0.25">
      <c r="F71487" s="2"/>
    </row>
    <row r="71488" spans="6:6" x14ac:dyDescent="0.25">
      <c r="F71488" s="2"/>
    </row>
    <row r="71489" spans="6:6" x14ac:dyDescent="0.25">
      <c r="F71489" s="2"/>
    </row>
    <row r="71490" spans="6:6" x14ac:dyDescent="0.25">
      <c r="F71490" s="2"/>
    </row>
    <row r="71491" spans="6:6" x14ac:dyDescent="0.25">
      <c r="F71491" s="2"/>
    </row>
    <row r="71492" spans="6:6" x14ac:dyDescent="0.25">
      <c r="F71492" s="2"/>
    </row>
    <row r="71493" spans="6:6" x14ac:dyDescent="0.25">
      <c r="F71493" s="2"/>
    </row>
    <row r="71494" spans="6:6" x14ac:dyDescent="0.25">
      <c r="F71494" s="2"/>
    </row>
    <row r="71495" spans="6:6" x14ac:dyDescent="0.25">
      <c r="F71495" s="2"/>
    </row>
    <row r="71496" spans="6:6" x14ac:dyDescent="0.25">
      <c r="F71496" s="2"/>
    </row>
    <row r="71497" spans="6:6" x14ac:dyDescent="0.25">
      <c r="F71497" s="2"/>
    </row>
    <row r="71498" spans="6:6" x14ac:dyDescent="0.25">
      <c r="F71498" s="2"/>
    </row>
    <row r="71499" spans="6:6" x14ac:dyDescent="0.25">
      <c r="F71499" s="2"/>
    </row>
    <row r="71500" spans="6:6" x14ac:dyDescent="0.25">
      <c r="F71500" s="2"/>
    </row>
    <row r="71501" spans="6:6" x14ac:dyDescent="0.25">
      <c r="F71501" s="2"/>
    </row>
    <row r="71502" spans="6:6" x14ac:dyDescent="0.25">
      <c r="F71502" s="2"/>
    </row>
    <row r="71503" spans="6:6" x14ac:dyDescent="0.25">
      <c r="F71503" s="2"/>
    </row>
    <row r="71504" spans="6:6" x14ac:dyDescent="0.25">
      <c r="F71504" s="2"/>
    </row>
    <row r="71505" spans="6:6" x14ac:dyDescent="0.25">
      <c r="F71505" s="2"/>
    </row>
    <row r="71506" spans="6:6" x14ac:dyDescent="0.25">
      <c r="F71506" s="2"/>
    </row>
    <row r="71507" spans="6:6" x14ac:dyDescent="0.25">
      <c r="F71507" s="2"/>
    </row>
    <row r="71508" spans="6:6" x14ac:dyDescent="0.25">
      <c r="F71508" s="2"/>
    </row>
    <row r="71509" spans="6:6" x14ac:dyDescent="0.25">
      <c r="F71509" s="2"/>
    </row>
    <row r="71510" spans="6:6" x14ac:dyDescent="0.25">
      <c r="F71510" s="2"/>
    </row>
    <row r="71511" spans="6:6" x14ac:dyDescent="0.25">
      <c r="F71511" s="2"/>
    </row>
    <row r="71512" spans="6:6" x14ac:dyDescent="0.25">
      <c r="F71512" s="2"/>
    </row>
    <row r="71513" spans="6:6" x14ac:dyDescent="0.25">
      <c r="F71513" s="2"/>
    </row>
    <row r="71514" spans="6:6" x14ac:dyDescent="0.25">
      <c r="F71514" s="2"/>
    </row>
    <row r="71515" spans="6:6" x14ac:dyDescent="0.25">
      <c r="F71515" s="2"/>
    </row>
    <row r="71516" spans="6:6" x14ac:dyDescent="0.25">
      <c r="F71516" s="2"/>
    </row>
    <row r="71517" spans="6:6" x14ac:dyDescent="0.25">
      <c r="F71517" s="2"/>
    </row>
    <row r="71518" spans="6:6" x14ac:dyDescent="0.25">
      <c r="F71518" s="2"/>
    </row>
    <row r="71519" spans="6:6" x14ac:dyDescent="0.25">
      <c r="F71519" s="2"/>
    </row>
    <row r="71520" spans="6:6" x14ac:dyDescent="0.25">
      <c r="F71520" s="2"/>
    </row>
    <row r="71521" spans="6:6" x14ac:dyDescent="0.25">
      <c r="F71521" s="2"/>
    </row>
    <row r="71522" spans="6:6" x14ac:dyDescent="0.25">
      <c r="F71522" s="2"/>
    </row>
    <row r="71523" spans="6:6" x14ac:dyDescent="0.25">
      <c r="F71523" s="2"/>
    </row>
    <row r="71524" spans="6:6" x14ac:dyDescent="0.25">
      <c r="F71524" s="2"/>
    </row>
    <row r="71525" spans="6:6" x14ac:dyDescent="0.25">
      <c r="F71525" s="2"/>
    </row>
    <row r="71526" spans="6:6" x14ac:dyDescent="0.25">
      <c r="F71526" s="2"/>
    </row>
    <row r="71527" spans="6:6" x14ac:dyDescent="0.25">
      <c r="F71527" s="2"/>
    </row>
    <row r="71528" spans="6:6" x14ac:dyDescent="0.25">
      <c r="F71528" s="2"/>
    </row>
    <row r="71529" spans="6:6" x14ac:dyDescent="0.25">
      <c r="F71529" s="2"/>
    </row>
    <row r="71530" spans="6:6" x14ac:dyDescent="0.25">
      <c r="F71530" s="2"/>
    </row>
    <row r="71531" spans="6:6" x14ac:dyDescent="0.25">
      <c r="F71531" s="2"/>
    </row>
    <row r="71532" spans="6:6" x14ac:dyDescent="0.25">
      <c r="F71532" s="2"/>
    </row>
    <row r="71533" spans="6:6" x14ac:dyDescent="0.25">
      <c r="F71533" s="2"/>
    </row>
    <row r="71534" spans="6:6" x14ac:dyDescent="0.25">
      <c r="F71534" s="2"/>
    </row>
    <row r="71535" spans="6:6" x14ac:dyDescent="0.25">
      <c r="F71535" s="2"/>
    </row>
    <row r="71536" spans="6:6" x14ac:dyDescent="0.25">
      <c r="F71536" s="2"/>
    </row>
    <row r="71537" spans="6:6" x14ac:dyDescent="0.25">
      <c r="F71537" s="2"/>
    </row>
    <row r="71538" spans="6:6" x14ac:dyDescent="0.25">
      <c r="F71538" s="2"/>
    </row>
    <row r="71539" spans="6:6" x14ac:dyDescent="0.25">
      <c r="F71539" s="2"/>
    </row>
    <row r="71540" spans="6:6" x14ac:dyDescent="0.25">
      <c r="F71540" s="2"/>
    </row>
    <row r="71541" spans="6:6" x14ac:dyDescent="0.25">
      <c r="F71541" s="2"/>
    </row>
    <row r="71542" spans="6:6" x14ac:dyDescent="0.25">
      <c r="F71542" s="2"/>
    </row>
    <row r="71543" spans="6:6" x14ac:dyDescent="0.25">
      <c r="F71543" s="2"/>
    </row>
    <row r="71544" spans="6:6" x14ac:dyDescent="0.25">
      <c r="F71544" s="2"/>
    </row>
    <row r="71545" spans="6:6" x14ac:dyDescent="0.25">
      <c r="F71545" s="2"/>
    </row>
    <row r="71546" spans="6:6" x14ac:dyDescent="0.25">
      <c r="F71546" s="2"/>
    </row>
    <row r="71547" spans="6:6" x14ac:dyDescent="0.25">
      <c r="F71547" s="2"/>
    </row>
    <row r="71548" spans="6:6" x14ac:dyDescent="0.25">
      <c r="F71548" s="2"/>
    </row>
    <row r="71549" spans="6:6" x14ac:dyDescent="0.25">
      <c r="F71549" s="2"/>
    </row>
    <row r="71550" spans="6:6" x14ac:dyDescent="0.25">
      <c r="F71550" s="2"/>
    </row>
    <row r="71551" spans="6:6" x14ac:dyDescent="0.25">
      <c r="F71551" s="2"/>
    </row>
    <row r="71552" spans="6:6" x14ac:dyDescent="0.25">
      <c r="F71552" s="2"/>
    </row>
    <row r="71553" spans="6:6" x14ac:dyDescent="0.25">
      <c r="F71553" s="2"/>
    </row>
    <row r="71554" spans="6:6" x14ac:dyDescent="0.25">
      <c r="F71554" s="2"/>
    </row>
    <row r="71555" spans="6:6" x14ac:dyDescent="0.25">
      <c r="F71555" s="2"/>
    </row>
    <row r="71556" spans="6:6" x14ac:dyDescent="0.25">
      <c r="F71556" s="2"/>
    </row>
    <row r="71557" spans="6:6" x14ac:dyDescent="0.25">
      <c r="F71557" s="2"/>
    </row>
    <row r="71558" spans="6:6" x14ac:dyDescent="0.25">
      <c r="F71558" s="2"/>
    </row>
    <row r="71559" spans="6:6" x14ac:dyDescent="0.25">
      <c r="F71559" s="2"/>
    </row>
    <row r="71560" spans="6:6" x14ac:dyDescent="0.25">
      <c r="F71560" s="2"/>
    </row>
    <row r="71561" spans="6:6" x14ac:dyDescent="0.25">
      <c r="F71561" s="2"/>
    </row>
    <row r="71562" spans="6:6" x14ac:dyDescent="0.25">
      <c r="F71562" s="2"/>
    </row>
    <row r="71563" spans="6:6" x14ac:dyDescent="0.25">
      <c r="F71563" s="2"/>
    </row>
    <row r="71564" spans="6:6" x14ac:dyDescent="0.25">
      <c r="F71564" s="2"/>
    </row>
    <row r="71565" spans="6:6" x14ac:dyDescent="0.25">
      <c r="F71565" s="2"/>
    </row>
    <row r="71566" spans="6:6" x14ac:dyDescent="0.25">
      <c r="F71566" s="2"/>
    </row>
    <row r="71567" spans="6:6" x14ac:dyDescent="0.25">
      <c r="F71567" s="2"/>
    </row>
    <row r="71568" spans="6:6" x14ac:dyDescent="0.25">
      <c r="F71568" s="2"/>
    </row>
    <row r="71569" spans="6:6" x14ac:dyDescent="0.25">
      <c r="F71569" s="2"/>
    </row>
    <row r="71570" spans="6:6" x14ac:dyDescent="0.25">
      <c r="F71570" s="2"/>
    </row>
    <row r="71571" spans="6:6" x14ac:dyDescent="0.25">
      <c r="F71571" s="2"/>
    </row>
    <row r="71572" spans="6:6" x14ac:dyDescent="0.25">
      <c r="F71572" s="2"/>
    </row>
    <row r="71573" spans="6:6" x14ac:dyDescent="0.25">
      <c r="F71573" s="2"/>
    </row>
    <row r="71574" spans="6:6" x14ac:dyDescent="0.25">
      <c r="F71574" s="2"/>
    </row>
    <row r="71575" spans="6:6" x14ac:dyDescent="0.25">
      <c r="F71575" s="2"/>
    </row>
    <row r="71576" spans="6:6" x14ac:dyDescent="0.25">
      <c r="F71576" s="2"/>
    </row>
    <row r="71577" spans="6:6" x14ac:dyDescent="0.25">
      <c r="F71577" s="2"/>
    </row>
    <row r="71578" spans="6:6" x14ac:dyDescent="0.25">
      <c r="F71578" s="2"/>
    </row>
    <row r="71579" spans="6:6" x14ac:dyDescent="0.25">
      <c r="F71579" s="2"/>
    </row>
    <row r="71580" spans="6:6" x14ac:dyDescent="0.25">
      <c r="F71580" s="2"/>
    </row>
    <row r="71581" spans="6:6" x14ac:dyDescent="0.25">
      <c r="F71581" s="2"/>
    </row>
    <row r="71582" spans="6:6" x14ac:dyDescent="0.25">
      <c r="F71582" s="2"/>
    </row>
    <row r="71583" spans="6:6" x14ac:dyDescent="0.25">
      <c r="F71583" s="2"/>
    </row>
    <row r="71584" spans="6:6" x14ac:dyDescent="0.25">
      <c r="F71584" s="2"/>
    </row>
    <row r="71585" spans="6:6" x14ac:dyDescent="0.25">
      <c r="F71585" s="2"/>
    </row>
    <row r="71586" spans="6:6" x14ac:dyDescent="0.25">
      <c r="F71586" s="2"/>
    </row>
    <row r="71587" spans="6:6" x14ac:dyDescent="0.25">
      <c r="F71587" s="2"/>
    </row>
    <row r="71588" spans="6:6" x14ac:dyDescent="0.25">
      <c r="F71588" s="2"/>
    </row>
    <row r="71589" spans="6:6" x14ac:dyDescent="0.25">
      <c r="F71589" s="2"/>
    </row>
    <row r="71590" spans="6:6" x14ac:dyDescent="0.25">
      <c r="F71590" s="2"/>
    </row>
    <row r="71591" spans="6:6" x14ac:dyDescent="0.25">
      <c r="F71591" s="2"/>
    </row>
    <row r="71592" spans="6:6" x14ac:dyDescent="0.25">
      <c r="F71592" s="2"/>
    </row>
    <row r="71593" spans="6:6" x14ac:dyDescent="0.25">
      <c r="F71593" s="2"/>
    </row>
    <row r="71594" spans="6:6" x14ac:dyDescent="0.25">
      <c r="F71594" s="2"/>
    </row>
    <row r="71595" spans="6:6" x14ac:dyDescent="0.25">
      <c r="F71595" s="2"/>
    </row>
    <row r="71596" spans="6:6" x14ac:dyDescent="0.25">
      <c r="F71596" s="2"/>
    </row>
    <row r="71597" spans="6:6" x14ac:dyDescent="0.25">
      <c r="F71597" s="2"/>
    </row>
    <row r="71598" spans="6:6" x14ac:dyDescent="0.25">
      <c r="F71598" s="2"/>
    </row>
    <row r="71599" spans="6:6" x14ac:dyDescent="0.25">
      <c r="F71599" s="2"/>
    </row>
    <row r="71600" spans="6:6" x14ac:dyDescent="0.25">
      <c r="F71600" s="2"/>
    </row>
    <row r="71601" spans="6:6" x14ac:dyDescent="0.25">
      <c r="F71601" s="2"/>
    </row>
    <row r="71602" spans="6:6" x14ac:dyDescent="0.25">
      <c r="F71602" s="2"/>
    </row>
    <row r="71603" spans="6:6" x14ac:dyDescent="0.25">
      <c r="F71603" s="2"/>
    </row>
    <row r="71604" spans="6:6" x14ac:dyDescent="0.25">
      <c r="F71604" s="2"/>
    </row>
    <row r="71605" spans="6:6" x14ac:dyDescent="0.25">
      <c r="F71605" s="2"/>
    </row>
    <row r="71606" spans="6:6" x14ac:dyDescent="0.25">
      <c r="F71606" s="2"/>
    </row>
    <row r="71607" spans="6:6" x14ac:dyDescent="0.25">
      <c r="F71607" s="2"/>
    </row>
    <row r="71608" spans="6:6" x14ac:dyDescent="0.25">
      <c r="F71608" s="2"/>
    </row>
    <row r="71609" spans="6:6" x14ac:dyDescent="0.25">
      <c r="F71609" s="2"/>
    </row>
    <row r="71610" spans="6:6" x14ac:dyDescent="0.25">
      <c r="F71610" s="2"/>
    </row>
    <row r="71611" spans="6:6" x14ac:dyDescent="0.25">
      <c r="F71611" s="2"/>
    </row>
    <row r="71612" spans="6:6" x14ac:dyDescent="0.25">
      <c r="F71612" s="2"/>
    </row>
    <row r="71613" spans="6:6" x14ac:dyDescent="0.25">
      <c r="F71613" s="2"/>
    </row>
    <row r="71614" spans="6:6" x14ac:dyDescent="0.25">
      <c r="F71614" s="2"/>
    </row>
    <row r="71615" spans="6:6" x14ac:dyDescent="0.25">
      <c r="F71615" s="2"/>
    </row>
    <row r="71616" spans="6:6" x14ac:dyDescent="0.25">
      <c r="F71616" s="2"/>
    </row>
    <row r="71617" spans="6:6" x14ac:dyDescent="0.25">
      <c r="F71617" s="2"/>
    </row>
    <row r="71618" spans="6:6" x14ac:dyDescent="0.25">
      <c r="F71618" s="2"/>
    </row>
    <row r="71619" spans="6:6" x14ac:dyDescent="0.25">
      <c r="F71619" s="2"/>
    </row>
    <row r="71620" spans="6:6" x14ac:dyDescent="0.25">
      <c r="F71620" s="2"/>
    </row>
    <row r="71621" spans="6:6" x14ac:dyDescent="0.25">
      <c r="F71621" s="2"/>
    </row>
    <row r="71622" spans="6:6" x14ac:dyDescent="0.25">
      <c r="F71622" s="2"/>
    </row>
    <row r="71623" spans="6:6" x14ac:dyDescent="0.25">
      <c r="F71623" s="2"/>
    </row>
    <row r="71624" spans="6:6" x14ac:dyDescent="0.25">
      <c r="F71624" s="2"/>
    </row>
    <row r="71625" spans="6:6" x14ac:dyDescent="0.25">
      <c r="F71625" s="2"/>
    </row>
    <row r="71626" spans="6:6" x14ac:dyDescent="0.25">
      <c r="F71626" s="2"/>
    </row>
    <row r="71627" spans="6:6" x14ac:dyDescent="0.25">
      <c r="F71627" s="2"/>
    </row>
    <row r="71628" spans="6:6" x14ac:dyDescent="0.25">
      <c r="F71628" s="2"/>
    </row>
    <row r="71629" spans="6:6" x14ac:dyDescent="0.25">
      <c r="F71629" s="2"/>
    </row>
    <row r="71630" spans="6:6" x14ac:dyDescent="0.25">
      <c r="F71630" s="2"/>
    </row>
    <row r="71631" spans="6:6" x14ac:dyDescent="0.25">
      <c r="F71631" s="2"/>
    </row>
    <row r="71632" spans="6:6" x14ac:dyDescent="0.25">
      <c r="F71632" s="2"/>
    </row>
    <row r="71633" spans="6:6" x14ac:dyDescent="0.25">
      <c r="F71633" s="2"/>
    </row>
    <row r="71634" spans="6:6" x14ac:dyDescent="0.25">
      <c r="F71634" s="2"/>
    </row>
    <row r="71635" spans="6:6" x14ac:dyDescent="0.25">
      <c r="F71635" s="2"/>
    </row>
    <row r="71636" spans="6:6" x14ac:dyDescent="0.25">
      <c r="F71636" s="2"/>
    </row>
    <row r="71637" spans="6:6" x14ac:dyDescent="0.25">
      <c r="F71637" s="2"/>
    </row>
    <row r="71638" spans="6:6" x14ac:dyDescent="0.25">
      <c r="F71638" s="2"/>
    </row>
    <row r="71639" spans="6:6" x14ac:dyDescent="0.25">
      <c r="F71639" s="2"/>
    </row>
    <row r="71640" spans="6:6" x14ac:dyDescent="0.25">
      <c r="F71640" s="2"/>
    </row>
    <row r="71641" spans="6:6" x14ac:dyDescent="0.25">
      <c r="F71641" s="2"/>
    </row>
    <row r="71642" spans="6:6" x14ac:dyDescent="0.25">
      <c r="F71642" s="2"/>
    </row>
    <row r="71643" spans="6:6" x14ac:dyDescent="0.25">
      <c r="F71643" s="2"/>
    </row>
    <row r="71644" spans="6:6" x14ac:dyDescent="0.25">
      <c r="F71644" s="2"/>
    </row>
    <row r="71645" spans="6:6" x14ac:dyDescent="0.25">
      <c r="F71645" s="2"/>
    </row>
    <row r="71646" spans="6:6" x14ac:dyDescent="0.25">
      <c r="F71646" s="2"/>
    </row>
    <row r="71647" spans="6:6" x14ac:dyDescent="0.25">
      <c r="F71647" s="2"/>
    </row>
    <row r="71648" spans="6:6" x14ac:dyDescent="0.25">
      <c r="F71648" s="2"/>
    </row>
    <row r="71649" spans="6:6" x14ac:dyDescent="0.25">
      <c r="F71649" s="2"/>
    </row>
    <row r="71650" spans="6:6" x14ac:dyDescent="0.25">
      <c r="F71650" s="2"/>
    </row>
    <row r="71651" spans="6:6" x14ac:dyDescent="0.25">
      <c r="F71651" s="2"/>
    </row>
    <row r="71652" spans="6:6" x14ac:dyDescent="0.25">
      <c r="F71652" s="2"/>
    </row>
    <row r="71653" spans="6:6" x14ac:dyDescent="0.25">
      <c r="F71653" s="2"/>
    </row>
    <row r="71654" spans="6:6" x14ac:dyDescent="0.25">
      <c r="F71654" s="2"/>
    </row>
    <row r="71655" spans="6:6" x14ac:dyDescent="0.25">
      <c r="F71655" s="2"/>
    </row>
    <row r="71656" spans="6:6" x14ac:dyDescent="0.25">
      <c r="F71656" s="2"/>
    </row>
    <row r="71657" spans="6:6" x14ac:dyDescent="0.25">
      <c r="F71657" s="2"/>
    </row>
    <row r="71658" spans="6:6" x14ac:dyDescent="0.25">
      <c r="F71658" s="2"/>
    </row>
    <row r="71659" spans="6:6" x14ac:dyDescent="0.25">
      <c r="F71659" s="2"/>
    </row>
    <row r="71660" spans="6:6" x14ac:dyDescent="0.25">
      <c r="F71660" s="2"/>
    </row>
    <row r="71661" spans="6:6" x14ac:dyDescent="0.25">
      <c r="F71661" s="2"/>
    </row>
    <row r="71662" spans="6:6" x14ac:dyDescent="0.25">
      <c r="F71662" s="2"/>
    </row>
    <row r="71663" spans="6:6" x14ac:dyDescent="0.25">
      <c r="F71663" s="2"/>
    </row>
    <row r="71664" spans="6:6" x14ac:dyDescent="0.25">
      <c r="F71664" s="2"/>
    </row>
    <row r="71665" spans="6:6" x14ac:dyDescent="0.25">
      <c r="F71665" s="2"/>
    </row>
    <row r="71666" spans="6:6" x14ac:dyDescent="0.25">
      <c r="F71666" s="2"/>
    </row>
    <row r="71667" spans="6:6" x14ac:dyDescent="0.25">
      <c r="F71667" s="2"/>
    </row>
    <row r="71668" spans="6:6" x14ac:dyDescent="0.25">
      <c r="F71668" s="2"/>
    </row>
    <row r="71669" spans="6:6" x14ac:dyDescent="0.25">
      <c r="F71669" s="2"/>
    </row>
    <row r="71670" spans="6:6" x14ac:dyDescent="0.25">
      <c r="F71670" s="2"/>
    </row>
    <row r="71671" spans="6:6" x14ac:dyDescent="0.25">
      <c r="F71671" s="2"/>
    </row>
    <row r="71672" spans="6:6" x14ac:dyDescent="0.25">
      <c r="F71672" s="2"/>
    </row>
    <row r="71673" spans="6:6" x14ac:dyDescent="0.25">
      <c r="F71673" s="2"/>
    </row>
    <row r="71674" spans="6:6" x14ac:dyDescent="0.25">
      <c r="F71674" s="2"/>
    </row>
    <row r="71675" spans="6:6" x14ac:dyDescent="0.25">
      <c r="F71675" s="2"/>
    </row>
    <row r="71676" spans="6:6" x14ac:dyDescent="0.25">
      <c r="F71676" s="2"/>
    </row>
    <row r="71677" spans="6:6" x14ac:dyDescent="0.25">
      <c r="F71677" s="2"/>
    </row>
    <row r="71678" spans="6:6" x14ac:dyDescent="0.25">
      <c r="F71678" s="2"/>
    </row>
    <row r="71679" spans="6:6" x14ac:dyDescent="0.25">
      <c r="F71679" s="2"/>
    </row>
    <row r="71680" spans="6:6" x14ac:dyDescent="0.25">
      <c r="F71680" s="2"/>
    </row>
    <row r="71681" spans="6:6" x14ac:dyDescent="0.25">
      <c r="F71681" s="2"/>
    </row>
    <row r="71682" spans="6:6" x14ac:dyDescent="0.25">
      <c r="F71682" s="2"/>
    </row>
    <row r="71683" spans="6:6" x14ac:dyDescent="0.25">
      <c r="F71683" s="2"/>
    </row>
    <row r="71684" spans="6:6" x14ac:dyDescent="0.25">
      <c r="F71684" s="2"/>
    </row>
    <row r="71685" spans="6:6" x14ac:dyDescent="0.25">
      <c r="F71685" s="2"/>
    </row>
    <row r="71686" spans="6:6" x14ac:dyDescent="0.25">
      <c r="F71686" s="2"/>
    </row>
    <row r="71687" spans="6:6" x14ac:dyDescent="0.25">
      <c r="F71687" s="2"/>
    </row>
    <row r="71688" spans="6:6" x14ac:dyDescent="0.25">
      <c r="F71688" s="2"/>
    </row>
    <row r="71689" spans="6:6" x14ac:dyDescent="0.25">
      <c r="F71689" s="2"/>
    </row>
    <row r="71690" spans="6:6" x14ac:dyDescent="0.25">
      <c r="F71690" s="2"/>
    </row>
    <row r="71691" spans="6:6" x14ac:dyDescent="0.25">
      <c r="F71691" s="2"/>
    </row>
    <row r="71692" spans="6:6" x14ac:dyDescent="0.25">
      <c r="F71692" s="2"/>
    </row>
    <row r="71693" spans="6:6" x14ac:dyDescent="0.25">
      <c r="F71693" s="2"/>
    </row>
    <row r="71694" spans="6:6" x14ac:dyDescent="0.25">
      <c r="F71694" s="2"/>
    </row>
    <row r="71695" spans="6:6" x14ac:dyDescent="0.25">
      <c r="F71695" s="2"/>
    </row>
    <row r="71696" spans="6:6" x14ac:dyDescent="0.25">
      <c r="F71696" s="2"/>
    </row>
    <row r="71697" spans="6:6" x14ac:dyDescent="0.25">
      <c r="F71697" s="2"/>
    </row>
    <row r="71698" spans="6:6" x14ac:dyDescent="0.25">
      <c r="F71698" s="2"/>
    </row>
    <row r="71699" spans="6:6" x14ac:dyDescent="0.25">
      <c r="F71699" s="2"/>
    </row>
    <row r="71700" spans="6:6" x14ac:dyDescent="0.25">
      <c r="F71700" s="2"/>
    </row>
    <row r="71701" spans="6:6" x14ac:dyDescent="0.25">
      <c r="F71701" s="2"/>
    </row>
    <row r="71702" spans="6:6" x14ac:dyDescent="0.25">
      <c r="F71702" s="2"/>
    </row>
    <row r="71703" spans="6:6" x14ac:dyDescent="0.25">
      <c r="F71703" s="2"/>
    </row>
    <row r="71704" spans="6:6" x14ac:dyDescent="0.25">
      <c r="F71704" s="2"/>
    </row>
    <row r="71705" spans="6:6" x14ac:dyDescent="0.25">
      <c r="F71705" s="2"/>
    </row>
    <row r="71706" spans="6:6" x14ac:dyDescent="0.25">
      <c r="F71706" s="2"/>
    </row>
    <row r="71707" spans="6:6" x14ac:dyDescent="0.25">
      <c r="F71707" s="2"/>
    </row>
    <row r="71708" spans="6:6" x14ac:dyDescent="0.25">
      <c r="F71708" s="2"/>
    </row>
    <row r="71709" spans="6:6" x14ac:dyDescent="0.25">
      <c r="F71709" s="2"/>
    </row>
    <row r="71710" spans="6:6" x14ac:dyDescent="0.25">
      <c r="F71710" s="2"/>
    </row>
    <row r="71711" spans="6:6" x14ac:dyDescent="0.25">
      <c r="F71711" s="2"/>
    </row>
    <row r="71712" spans="6:6" x14ac:dyDescent="0.25">
      <c r="F71712" s="2"/>
    </row>
    <row r="71713" spans="6:6" x14ac:dyDescent="0.25">
      <c r="F71713" s="2"/>
    </row>
    <row r="71714" spans="6:6" x14ac:dyDescent="0.25">
      <c r="F71714" s="2"/>
    </row>
    <row r="71715" spans="6:6" x14ac:dyDescent="0.25">
      <c r="F71715" s="2"/>
    </row>
    <row r="71716" spans="6:6" x14ac:dyDescent="0.25">
      <c r="F71716" s="2"/>
    </row>
    <row r="71717" spans="6:6" x14ac:dyDescent="0.25">
      <c r="F71717" s="2"/>
    </row>
    <row r="71718" spans="6:6" x14ac:dyDescent="0.25">
      <c r="F71718" s="2"/>
    </row>
    <row r="71719" spans="6:6" x14ac:dyDescent="0.25">
      <c r="F71719" s="2"/>
    </row>
    <row r="71720" spans="6:6" x14ac:dyDescent="0.25">
      <c r="F71720" s="2"/>
    </row>
    <row r="71721" spans="6:6" x14ac:dyDescent="0.25">
      <c r="F71721" s="2"/>
    </row>
    <row r="71722" spans="6:6" x14ac:dyDescent="0.25">
      <c r="F71722" s="2"/>
    </row>
    <row r="71723" spans="6:6" x14ac:dyDescent="0.25">
      <c r="F71723" s="2"/>
    </row>
    <row r="71724" spans="6:6" x14ac:dyDescent="0.25">
      <c r="F71724" s="2"/>
    </row>
    <row r="71725" spans="6:6" x14ac:dyDescent="0.25">
      <c r="F71725" s="2"/>
    </row>
    <row r="71726" spans="6:6" x14ac:dyDescent="0.25">
      <c r="F71726" s="2"/>
    </row>
    <row r="71727" spans="6:6" x14ac:dyDescent="0.25">
      <c r="F71727" s="2"/>
    </row>
    <row r="71728" spans="6:6" x14ac:dyDescent="0.25">
      <c r="F71728" s="2"/>
    </row>
    <row r="71729" spans="6:6" x14ac:dyDescent="0.25">
      <c r="F71729" s="2"/>
    </row>
    <row r="71730" spans="6:6" x14ac:dyDescent="0.25">
      <c r="F71730" s="2"/>
    </row>
    <row r="71731" spans="6:6" x14ac:dyDescent="0.25">
      <c r="F71731" s="2"/>
    </row>
    <row r="71732" spans="6:6" x14ac:dyDescent="0.25">
      <c r="F71732" s="2"/>
    </row>
    <row r="71733" spans="6:6" x14ac:dyDescent="0.25">
      <c r="F71733" s="2"/>
    </row>
    <row r="71734" spans="6:6" x14ac:dyDescent="0.25">
      <c r="F71734" s="2"/>
    </row>
    <row r="71735" spans="6:6" x14ac:dyDescent="0.25">
      <c r="F71735" s="2"/>
    </row>
    <row r="71736" spans="6:6" x14ac:dyDescent="0.25">
      <c r="F71736" s="2"/>
    </row>
    <row r="71737" spans="6:6" x14ac:dyDescent="0.25">
      <c r="F71737" s="2"/>
    </row>
    <row r="71738" spans="6:6" x14ac:dyDescent="0.25">
      <c r="F71738" s="2"/>
    </row>
    <row r="71739" spans="6:6" x14ac:dyDescent="0.25">
      <c r="F71739" s="2"/>
    </row>
    <row r="71740" spans="6:6" x14ac:dyDescent="0.25">
      <c r="F71740" s="2"/>
    </row>
    <row r="71741" spans="6:6" x14ac:dyDescent="0.25">
      <c r="F71741" s="2"/>
    </row>
    <row r="71742" spans="6:6" x14ac:dyDescent="0.25">
      <c r="F71742" s="2"/>
    </row>
    <row r="71743" spans="6:6" x14ac:dyDescent="0.25">
      <c r="F71743" s="2"/>
    </row>
    <row r="71744" spans="6:6" x14ac:dyDescent="0.25">
      <c r="F71744" s="2"/>
    </row>
    <row r="71745" spans="6:6" x14ac:dyDescent="0.25">
      <c r="F71745" s="2"/>
    </row>
    <row r="71746" spans="6:6" x14ac:dyDescent="0.25">
      <c r="F71746" s="2"/>
    </row>
    <row r="71747" spans="6:6" x14ac:dyDescent="0.25">
      <c r="F71747" s="2"/>
    </row>
    <row r="71748" spans="6:6" x14ac:dyDescent="0.25">
      <c r="F71748" s="2"/>
    </row>
    <row r="71749" spans="6:6" x14ac:dyDescent="0.25">
      <c r="F71749" s="2"/>
    </row>
    <row r="71750" spans="6:6" x14ac:dyDescent="0.25">
      <c r="F71750" s="2"/>
    </row>
    <row r="71751" spans="6:6" x14ac:dyDescent="0.25">
      <c r="F71751" s="2"/>
    </row>
    <row r="71752" spans="6:6" x14ac:dyDescent="0.25">
      <c r="F71752" s="2"/>
    </row>
    <row r="71753" spans="6:6" x14ac:dyDescent="0.25">
      <c r="F71753" s="2"/>
    </row>
    <row r="71754" spans="6:6" x14ac:dyDescent="0.25">
      <c r="F71754" s="2"/>
    </row>
    <row r="71755" spans="6:6" x14ac:dyDescent="0.25">
      <c r="F71755" s="2"/>
    </row>
    <row r="71756" spans="6:6" x14ac:dyDescent="0.25">
      <c r="F71756" s="2"/>
    </row>
    <row r="71757" spans="6:6" x14ac:dyDescent="0.25">
      <c r="F71757" s="2"/>
    </row>
    <row r="71758" spans="6:6" x14ac:dyDescent="0.25">
      <c r="F71758" s="2"/>
    </row>
    <row r="71759" spans="6:6" x14ac:dyDescent="0.25">
      <c r="F71759" s="2"/>
    </row>
    <row r="71760" spans="6:6" x14ac:dyDescent="0.25">
      <c r="F71760" s="2"/>
    </row>
    <row r="71761" spans="6:6" x14ac:dyDescent="0.25">
      <c r="F71761" s="2"/>
    </row>
    <row r="71762" spans="6:6" x14ac:dyDescent="0.25">
      <c r="F71762" s="2"/>
    </row>
    <row r="71763" spans="6:6" x14ac:dyDescent="0.25">
      <c r="F71763" s="2"/>
    </row>
    <row r="71764" spans="6:6" x14ac:dyDescent="0.25">
      <c r="F71764" s="2"/>
    </row>
    <row r="71765" spans="6:6" x14ac:dyDescent="0.25">
      <c r="F71765" s="2"/>
    </row>
    <row r="71766" spans="6:6" x14ac:dyDescent="0.25">
      <c r="F71766" s="2"/>
    </row>
    <row r="71767" spans="6:6" x14ac:dyDescent="0.25">
      <c r="F71767" s="2"/>
    </row>
    <row r="71768" spans="6:6" x14ac:dyDescent="0.25">
      <c r="F71768" s="2"/>
    </row>
    <row r="71769" spans="6:6" x14ac:dyDescent="0.25">
      <c r="F71769" s="2"/>
    </row>
    <row r="71770" spans="6:6" x14ac:dyDescent="0.25">
      <c r="F71770" s="2"/>
    </row>
    <row r="71771" spans="6:6" x14ac:dyDescent="0.25">
      <c r="F71771" s="2"/>
    </row>
    <row r="71772" spans="6:6" x14ac:dyDescent="0.25">
      <c r="F71772" s="2"/>
    </row>
    <row r="71773" spans="6:6" x14ac:dyDescent="0.25">
      <c r="F71773" s="2"/>
    </row>
    <row r="71774" spans="6:6" x14ac:dyDescent="0.25">
      <c r="F71774" s="2"/>
    </row>
    <row r="71775" spans="6:6" x14ac:dyDescent="0.25">
      <c r="F71775" s="2"/>
    </row>
    <row r="71776" spans="6:6" x14ac:dyDescent="0.25">
      <c r="F71776" s="2"/>
    </row>
    <row r="71777" spans="6:6" x14ac:dyDescent="0.25">
      <c r="F71777" s="2"/>
    </row>
    <row r="71778" spans="6:6" x14ac:dyDescent="0.25">
      <c r="F71778" s="2"/>
    </row>
    <row r="71779" spans="6:6" x14ac:dyDescent="0.25">
      <c r="F71779" s="2"/>
    </row>
    <row r="71780" spans="6:6" x14ac:dyDescent="0.25">
      <c r="F71780" s="2"/>
    </row>
    <row r="71781" spans="6:6" x14ac:dyDescent="0.25">
      <c r="F71781" s="2"/>
    </row>
    <row r="71782" spans="6:6" x14ac:dyDescent="0.25">
      <c r="F71782" s="2"/>
    </row>
    <row r="71783" spans="6:6" x14ac:dyDescent="0.25">
      <c r="F71783" s="2"/>
    </row>
    <row r="71784" spans="6:6" x14ac:dyDescent="0.25">
      <c r="F71784" s="2"/>
    </row>
    <row r="71785" spans="6:6" x14ac:dyDescent="0.25">
      <c r="F71785" s="2"/>
    </row>
    <row r="71786" spans="6:6" x14ac:dyDescent="0.25">
      <c r="F71786" s="2"/>
    </row>
    <row r="71787" spans="6:6" x14ac:dyDescent="0.25">
      <c r="F71787" s="2"/>
    </row>
    <row r="71788" spans="6:6" x14ac:dyDescent="0.25">
      <c r="F71788" s="2"/>
    </row>
    <row r="71789" spans="6:6" x14ac:dyDescent="0.25">
      <c r="F71789" s="2"/>
    </row>
    <row r="71790" spans="6:6" x14ac:dyDescent="0.25">
      <c r="F71790" s="2"/>
    </row>
    <row r="71791" spans="6:6" x14ac:dyDescent="0.25">
      <c r="F71791" s="2"/>
    </row>
    <row r="71792" spans="6:6" x14ac:dyDescent="0.25">
      <c r="F71792" s="2"/>
    </row>
    <row r="71793" spans="6:6" x14ac:dyDescent="0.25">
      <c r="F71793" s="2"/>
    </row>
    <row r="71794" spans="6:6" x14ac:dyDescent="0.25">
      <c r="F71794" s="2"/>
    </row>
    <row r="71795" spans="6:6" x14ac:dyDescent="0.25">
      <c r="F71795" s="2"/>
    </row>
    <row r="71796" spans="6:6" x14ac:dyDescent="0.25">
      <c r="F71796" s="2"/>
    </row>
    <row r="71797" spans="6:6" x14ac:dyDescent="0.25">
      <c r="F71797" s="2"/>
    </row>
    <row r="71798" spans="6:6" x14ac:dyDescent="0.25">
      <c r="F71798" s="2"/>
    </row>
    <row r="71799" spans="6:6" x14ac:dyDescent="0.25">
      <c r="F71799" s="2"/>
    </row>
    <row r="71800" spans="6:6" x14ac:dyDescent="0.25">
      <c r="F71800" s="2"/>
    </row>
    <row r="71801" spans="6:6" x14ac:dyDescent="0.25">
      <c r="F71801" s="2"/>
    </row>
    <row r="71802" spans="6:6" x14ac:dyDescent="0.25">
      <c r="F71802" s="2"/>
    </row>
    <row r="71803" spans="6:6" x14ac:dyDescent="0.25">
      <c r="F71803" s="2"/>
    </row>
    <row r="71804" spans="6:6" x14ac:dyDescent="0.25">
      <c r="F71804" s="2"/>
    </row>
    <row r="71805" spans="6:6" x14ac:dyDescent="0.25">
      <c r="F71805" s="2"/>
    </row>
    <row r="71806" spans="6:6" x14ac:dyDescent="0.25">
      <c r="F71806" s="2"/>
    </row>
    <row r="71807" spans="6:6" x14ac:dyDescent="0.25">
      <c r="F71807" s="2"/>
    </row>
    <row r="71808" spans="6:6" x14ac:dyDescent="0.25">
      <c r="F71808" s="2"/>
    </row>
    <row r="71809" spans="6:6" x14ac:dyDescent="0.25">
      <c r="F71809" s="2"/>
    </row>
    <row r="71810" spans="6:6" x14ac:dyDescent="0.25">
      <c r="F71810" s="2"/>
    </row>
    <row r="71811" spans="6:6" x14ac:dyDescent="0.25">
      <c r="F71811" s="2"/>
    </row>
    <row r="71812" spans="6:6" x14ac:dyDescent="0.25">
      <c r="F71812" s="2"/>
    </row>
    <row r="71813" spans="6:6" x14ac:dyDescent="0.25">
      <c r="F71813" s="2"/>
    </row>
    <row r="71814" spans="6:6" x14ac:dyDescent="0.25">
      <c r="F71814" s="2"/>
    </row>
    <row r="71815" spans="6:6" x14ac:dyDescent="0.25">
      <c r="F71815" s="2"/>
    </row>
    <row r="71816" spans="6:6" x14ac:dyDescent="0.25">
      <c r="F71816" s="2"/>
    </row>
    <row r="71817" spans="6:6" x14ac:dyDescent="0.25">
      <c r="F71817" s="2"/>
    </row>
    <row r="71818" spans="6:6" x14ac:dyDescent="0.25">
      <c r="F71818" s="2"/>
    </row>
    <row r="71819" spans="6:6" x14ac:dyDescent="0.25">
      <c r="F71819" s="2"/>
    </row>
    <row r="71820" spans="6:6" x14ac:dyDescent="0.25">
      <c r="F71820" s="2"/>
    </row>
    <row r="71821" spans="6:6" x14ac:dyDescent="0.25">
      <c r="F71821" s="2"/>
    </row>
    <row r="71822" spans="6:6" x14ac:dyDescent="0.25">
      <c r="F71822" s="2"/>
    </row>
    <row r="71823" spans="6:6" x14ac:dyDescent="0.25">
      <c r="F71823" s="2"/>
    </row>
    <row r="71824" spans="6:6" x14ac:dyDescent="0.25">
      <c r="F71824" s="2"/>
    </row>
    <row r="71825" spans="6:6" x14ac:dyDescent="0.25">
      <c r="F71825" s="2"/>
    </row>
    <row r="71826" spans="6:6" x14ac:dyDescent="0.25">
      <c r="F71826" s="2"/>
    </row>
    <row r="71827" spans="6:6" x14ac:dyDescent="0.25">
      <c r="F71827" s="2"/>
    </row>
    <row r="71828" spans="6:6" x14ac:dyDescent="0.25">
      <c r="F71828" s="2"/>
    </row>
    <row r="71829" spans="6:6" x14ac:dyDescent="0.25">
      <c r="F71829" s="2"/>
    </row>
    <row r="71830" spans="6:6" x14ac:dyDescent="0.25">
      <c r="F71830" s="2"/>
    </row>
    <row r="71831" spans="6:6" x14ac:dyDescent="0.25">
      <c r="F71831" s="2"/>
    </row>
    <row r="71832" spans="6:6" x14ac:dyDescent="0.25">
      <c r="F71832" s="2"/>
    </row>
    <row r="71833" spans="6:6" x14ac:dyDescent="0.25">
      <c r="F71833" s="2"/>
    </row>
    <row r="71834" spans="6:6" x14ac:dyDescent="0.25">
      <c r="F71834" s="2"/>
    </row>
    <row r="71835" spans="6:6" x14ac:dyDescent="0.25">
      <c r="F71835" s="2"/>
    </row>
    <row r="71836" spans="6:6" x14ac:dyDescent="0.25">
      <c r="F71836" s="2"/>
    </row>
    <row r="71837" spans="6:6" x14ac:dyDescent="0.25">
      <c r="F71837" s="2"/>
    </row>
    <row r="71838" spans="6:6" x14ac:dyDescent="0.25">
      <c r="F71838" s="2"/>
    </row>
    <row r="71839" spans="6:6" x14ac:dyDescent="0.25">
      <c r="F71839" s="2"/>
    </row>
    <row r="71840" spans="6:6" x14ac:dyDescent="0.25">
      <c r="F71840" s="2"/>
    </row>
    <row r="71841" spans="6:6" x14ac:dyDescent="0.25">
      <c r="F71841" s="2"/>
    </row>
    <row r="71842" spans="6:6" x14ac:dyDescent="0.25">
      <c r="F71842" s="2"/>
    </row>
    <row r="71843" spans="6:6" x14ac:dyDescent="0.25">
      <c r="F71843" s="2"/>
    </row>
    <row r="71844" spans="6:6" x14ac:dyDescent="0.25">
      <c r="F71844" s="2"/>
    </row>
    <row r="71845" spans="6:6" x14ac:dyDescent="0.25">
      <c r="F71845" s="2"/>
    </row>
    <row r="71846" spans="6:6" x14ac:dyDescent="0.25">
      <c r="F71846" s="2"/>
    </row>
    <row r="71847" spans="6:6" x14ac:dyDescent="0.25">
      <c r="F71847" s="2"/>
    </row>
    <row r="71848" spans="6:6" x14ac:dyDescent="0.25">
      <c r="F71848" s="2"/>
    </row>
    <row r="71849" spans="6:6" x14ac:dyDescent="0.25">
      <c r="F71849" s="2"/>
    </row>
    <row r="71850" spans="6:6" x14ac:dyDescent="0.25">
      <c r="F71850" s="2"/>
    </row>
    <row r="71851" spans="6:6" x14ac:dyDescent="0.25">
      <c r="F71851" s="2"/>
    </row>
    <row r="71852" spans="6:6" x14ac:dyDescent="0.25">
      <c r="F71852" s="2"/>
    </row>
    <row r="71853" spans="6:6" x14ac:dyDescent="0.25">
      <c r="F71853" s="2"/>
    </row>
    <row r="71854" spans="6:6" x14ac:dyDescent="0.25">
      <c r="F71854" s="2"/>
    </row>
    <row r="71855" spans="6:6" x14ac:dyDescent="0.25">
      <c r="F71855" s="2"/>
    </row>
    <row r="71856" spans="6:6" x14ac:dyDescent="0.25">
      <c r="F71856" s="2"/>
    </row>
    <row r="71857" spans="6:6" x14ac:dyDescent="0.25">
      <c r="F71857" s="2"/>
    </row>
    <row r="71858" spans="6:6" x14ac:dyDescent="0.25">
      <c r="F71858" s="2"/>
    </row>
    <row r="71859" spans="6:6" x14ac:dyDescent="0.25">
      <c r="F71859" s="2"/>
    </row>
    <row r="71860" spans="6:6" x14ac:dyDescent="0.25">
      <c r="F71860" s="2"/>
    </row>
    <row r="71861" spans="6:6" x14ac:dyDescent="0.25">
      <c r="F71861" s="2"/>
    </row>
    <row r="71862" spans="6:6" x14ac:dyDescent="0.25">
      <c r="F71862" s="2"/>
    </row>
    <row r="71863" spans="6:6" x14ac:dyDescent="0.25">
      <c r="F71863" s="2"/>
    </row>
    <row r="71864" spans="6:6" x14ac:dyDescent="0.25">
      <c r="F71864" s="2"/>
    </row>
    <row r="71865" spans="6:6" x14ac:dyDescent="0.25">
      <c r="F71865" s="2"/>
    </row>
    <row r="71866" spans="6:6" x14ac:dyDescent="0.25">
      <c r="F71866" s="2"/>
    </row>
    <row r="71867" spans="6:6" x14ac:dyDescent="0.25">
      <c r="F71867" s="2"/>
    </row>
    <row r="71868" spans="6:6" x14ac:dyDescent="0.25">
      <c r="F71868" s="2"/>
    </row>
    <row r="71869" spans="6:6" x14ac:dyDescent="0.25">
      <c r="F71869" s="2"/>
    </row>
    <row r="71870" spans="6:6" x14ac:dyDescent="0.25">
      <c r="F71870" s="2"/>
    </row>
    <row r="71871" spans="6:6" x14ac:dyDescent="0.25">
      <c r="F71871" s="2"/>
    </row>
    <row r="71872" spans="6:6" x14ac:dyDescent="0.25">
      <c r="F71872" s="2"/>
    </row>
    <row r="71873" spans="6:6" x14ac:dyDescent="0.25">
      <c r="F71873" s="2"/>
    </row>
    <row r="71874" spans="6:6" x14ac:dyDescent="0.25">
      <c r="F71874" s="2"/>
    </row>
    <row r="71875" spans="6:6" x14ac:dyDescent="0.25">
      <c r="F71875" s="2"/>
    </row>
    <row r="71876" spans="6:6" x14ac:dyDescent="0.25">
      <c r="F71876" s="2"/>
    </row>
    <row r="71877" spans="6:6" x14ac:dyDescent="0.25">
      <c r="F71877" s="2"/>
    </row>
    <row r="71878" spans="6:6" x14ac:dyDescent="0.25">
      <c r="F71878" s="2"/>
    </row>
    <row r="71879" spans="6:6" x14ac:dyDescent="0.25">
      <c r="F71879" s="2"/>
    </row>
    <row r="71880" spans="6:6" x14ac:dyDescent="0.25">
      <c r="F71880" s="2"/>
    </row>
    <row r="71881" spans="6:6" x14ac:dyDescent="0.25">
      <c r="F71881" s="2"/>
    </row>
    <row r="71882" spans="6:6" x14ac:dyDescent="0.25">
      <c r="F71882" s="2"/>
    </row>
    <row r="71883" spans="6:6" x14ac:dyDescent="0.25">
      <c r="F71883" s="2"/>
    </row>
    <row r="71884" spans="6:6" x14ac:dyDescent="0.25">
      <c r="F71884" s="2"/>
    </row>
    <row r="71885" spans="6:6" x14ac:dyDescent="0.25">
      <c r="F71885" s="2"/>
    </row>
    <row r="71886" spans="6:6" x14ac:dyDescent="0.25">
      <c r="F71886" s="2"/>
    </row>
    <row r="71887" spans="6:6" x14ac:dyDescent="0.25">
      <c r="F71887" s="2"/>
    </row>
    <row r="71888" spans="6:6" x14ac:dyDescent="0.25">
      <c r="F71888" s="2"/>
    </row>
    <row r="71889" spans="6:6" x14ac:dyDescent="0.25">
      <c r="F71889" s="2"/>
    </row>
    <row r="71890" spans="6:6" x14ac:dyDescent="0.25">
      <c r="F71890" s="2"/>
    </row>
    <row r="71891" spans="6:6" x14ac:dyDescent="0.25">
      <c r="F71891" s="2"/>
    </row>
    <row r="71892" spans="6:6" x14ac:dyDescent="0.25">
      <c r="F71892" s="2"/>
    </row>
    <row r="71893" spans="6:6" x14ac:dyDescent="0.25">
      <c r="F71893" s="2"/>
    </row>
    <row r="71894" spans="6:6" x14ac:dyDescent="0.25">
      <c r="F71894" s="2"/>
    </row>
    <row r="71895" spans="6:6" x14ac:dyDescent="0.25">
      <c r="F71895" s="2"/>
    </row>
    <row r="71896" spans="6:6" x14ac:dyDescent="0.25">
      <c r="F71896" s="2"/>
    </row>
    <row r="71897" spans="6:6" x14ac:dyDescent="0.25">
      <c r="F71897" s="2"/>
    </row>
    <row r="71898" spans="6:6" x14ac:dyDescent="0.25">
      <c r="F71898" s="2"/>
    </row>
    <row r="71899" spans="6:6" x14ac:dyDescent="0.25">
      <c r="F71899" s="2"/>
    </row>
    <row r="71900" spans="6:6" x14ac:dyDescent="0.25">
      <c r="F71900" s="2"/>
    </row>
    <row r="71901" spans="6:6" x14ac:dyDescent="0.25">
      <c r="F71901" s="2"/>
    </row>
    <row r="71902" spans="6:6" x14ac:dyDescent="0.25">
      <c r="F71902" s="2"/>
    </row>
    <row r="71903" spans="6:6" x14ac:dyDescent="0.25">
      <c r="F71903" s="2"/>
    </row>
    <row r="71904" spans="6:6" x14ac:dyDescent="0.25">
      <c r="F71904" s="2"/>
    </row>
    <row r="71905" spans="6:6" x14ac:dyDescent="0.25">
      <c r="F71905" s="2"/>
    </row>
    <row r="71906" spans="6:6" x14ac:dyDescent="0.25">
      <c r="F71906" s="2"/>
    </row>
    <row r="71907" spans="6:6" x14ac:dyDescent="0.25">
      <c r="F71907" s="2"/>
    </row>
    <row r="71908" spans="6:6" x14ac:dyDescent="0.25">
      <c r="F71908" s="2"/>
    </row>
    <row r="71909" spans="6:6" x14ac:dyDescent="0.25">
      <c r="F71909" s="2"/>
    </row>
    <row r="71910" spans="6:6" x14ac:dyDescent="0.25">
      <c r="F71910" s="2"/>
    </row>
    <row r="71911" spans="6:6" x14ac:dyDescent="0.25">
      <c r="F71911" s="2"/>
    </row>
    <row r="71912" spans="6:6" x14ac:dyDescent="0.25">
      <c r="F71912" s="2"/>
    </row>
    <row r="71913" spans="6:6" x14ac:dyDescent="0.25">
      <c r="F71913" s="2"/>
    </row>
    <row r="71914" spans="6:6" x14ac:dyDescent="0.25">
      <c r="F71914" s="2"/>
    </row>
    <row r="71915" spans="6:6" x14ac:dyDescent="0.25">
      <c r="F71915" s="2"/>
    </row>
    <row r="71916" spans="6:6" x14ac:dyDescent="0.25">
      <c r="F71916" s="2"/>
    </row>
    <row r="71917" spans="6:6" x14ac:dyDescent="0.25">
      <c r="F71917" s="2"/>
    </row>
    <row r="71918" spans="6:6" x14ac:dyDescent="0.25">
      <c r="F71918" s="2"/>
    </row>
    <row r="71919" spans="6:6" x14ac:dyDescent="0.25">
      <c r="F71919" s="2"/>
    </row>
    <row r="71920" spans="6:6" x14ac:dyDescent="0.25">
      <c r="F71920" s="2"/>
    </row>
    <row r="71921" spans="6:6" x14ac:dyDescent="0.25">
      <c r="F71921" s="2"/>
    </row>
    <row r="71922" spans="6:6" x14ac:dyDescent="0.25">
      <c r="F71922" s="2"/>
    </row>
    <row r="71923" spans="6:6" x14ac:dyDescent="0.25">
      <c r="F71923" s="2"/>
    </row>
    <row r="71924" spans="6:6" x14ac:dyDescent="0.25">
      <c r="F71924" s="2"/>
    </row>
    <row r="71925" spans="6:6" x14ac:dyDescent="0.25">
      <c r="F71925" s="2"/>
    </row>
    <row r="71926" spans="6:6" x14ac:dyDescent="0.25">
      <c r="F71926" s="2"/>
    </row>
    <row r="71927" spans="6:6" x14ac:dyDescent="0.25">
      <c r="F71927" s="2"/>
    </row>
    <row r="71928" spans="6:6" x14ac:dyDescent="0.25">
      <c r="F71928" s="2"/>
    </row>
    <row r="71929" spans="6:6" x14ac:dyDescent="0.25">
      <c r="F71929" s="2"/>
    </row>
    <row r="71930" spans="6:6" x14ac:dyDescent="0.25">
      <c r="F71930" s="2"/>
    </row>
    <row r="71931" spans="6:6" x14ac:dyDescent="0.25">
      <c r="F71931" s="2"/>
    </row>
    <row r="71932" spans="6:6" x14ac:dyDescent="0.25">
      <c r="F71932" s="2"/>
    </row>
    <row r="71933" spans="6:6" x14ac:dyDescent="0.25">
      <c r="F71933" s="2"/>
    </row>
    <row r="71934" spans="6:6" x14ac:dyDescent="0.25">
      <c r="F71934" s="2"/>
    </row>
    <row r="71935" spans="6:6" x14ac:dyDescent="0.25">
      <c r="F71935" s="2"/>
    </row>
    <row r="71936" spans="6:6" x14ac:dyDescent="0.25">
      <c r="F71936" s="2"/>
    </row>
    <row r="71937" spans="6:6" x14ac:dyDescent="0.25">
      <c r="F71937" s="2"/>
    </row>
    <row r="71938" spans="6:6" x14ac:dyDescent="0.25">
      <c r="F71938" s="2"/>
    </row>
    <row r="71939" spans="6:6" x14ac:dyDescent="0.25">
      <c r="F71939" s="2"/>
    </row>
    <row r="71940" spans="6:6" x14ac:dyDescent="0.25">
      <c r="F71940" s="2"/>
    </row>
    <row r="71941" spans="6:6" x14ac:dyDescent="0.25">
      <c r="F71941" s="2"/>
    </row>
    <row r="71942" spans="6:6" x14ac:dyDescent="0.25">
      <c r="F71942" s="2"/>
    </row>
    <row r="71943" spans="6:6" x14ac:dyDescent="0.25">
      <c r="F71943" s="2"/>
    </row>
    <row r="71944" spans="6:6" x14ac:dyDescent="0.25">
      <c r="F71944" s="2"/>
    </row>
    <row r="71945" spans="6:6" x14ac:dyDescent="0.25">
      <c r="F71945" s="2"/>
    </row>
    <row r="71946" spans="6:6" x14ac:dyDescent="0.25">
      <c r="F71946" s="2"/>
    </row>
    <row r="71947" spans="6:6" x14ac:dyDescent="0.25">
      <c r="F71947" s="2"/>
    </row>
    <row r="71948" spans="6:6" x14ac:dyDescent="0.25">
      <c r="F71948" s="2"/>
    </row>
    <row r="71949" spans="6:6" x14ac:dyDescent="0.25">
      <c r="F71949" s="2"/>
    </row>
    <row r="71950" spans="6:6" x14ac:dyDescent="0.25">
      <c r="F71950" s="2"/>
    </row>
    <row r="71951" spans="6:6" x14ac:dyDescent="0.25">
      <c r="F71951" s="2"/>
    </row>
    <row r="71952" spans="6:6" x14ac:dyDescent="0.25">
      <c r="F71952" s="2"/>
    </row>
    <row r="71953" spans="6:6" x14ac:dyDescent="0.25">
      <c r="F71953" s="2"/>
    </row>
    <row r="71954" spans="6:6" x14ac:dyDescent="0.25">
      <c r="F71954" s="2"/>
    </row>
    <row r="71955" spans="6:6" x14ac:dyDescent="0.25">
      <c r="F71955" s="2"/>
    </row>
    <row r="71956" spans="6:6" x14ac:dyDescent="0.25">
      <c r="F71956" s="2"/>
    </row>
    <row r="71957" spans="6:6" x14ac:dyDescent="0.25">
      <c r="F71957" s="2"/>
    </row>
    <row r="71958" spans="6:6" x14ac:dyDescent="0.25">
      <c r="F71958" s="2"/>
    </row>
    <row r="71959" spans="6:6" x14ac:dyDescent="0.25">
      <c r="F71959" s="2"/>
    </row>
    <row r="71960" spans="6:6" x14ac:dyDescent="0.25">
      <c r="F71960" s="2"/>
    </row>
    <row r="71961" spans="6:6" x14ac:dyDescent="0.25">
      <c r="F71961" s="2"/>
    </row>
    <row r="71962" spans="6:6" x14ac:dyDescent="0.25">
      <c r="F71962" s="2"/>
    </row>
    <row r="71963" spans="6:6" x14ac:dyDescent="0.25">
      <c r="F71963" s="2"/>
    </row>
    <row r="71964" spans="6:6" x14ac:dyDescent="0.25">
      <c r="F71964" s="2"/>
    </row>
    <row r="71965" spans="6:6" x14ac:dyDescent="0.25">
      <c r="F71965" s="2"/>
    </row>
    <row r="71966" spans="6:6" x14ac:dyDescent="0.25">
      <c r="F71966" s="2"/>
    </row>
    <row r="71967" spans="6:6" x14ac:dyDescent="0.25">
      <c r="F71967" s="2"/>
    </row>
    <row r="71968" spans="6:6" x14ac:dyDescent="0.25">
      <c r="F71968" s="2"/>
    </row>
    <row r="71969" spans="6:6" x14ac:dyDescent="0.25">
      <c r="F71969" s="2"/>
    </row>
    <row r="71970" spans="6:6" x14ac:dyDescent="0.25">
      <c r="F71970" s="2"/>
    </row>
    <row r="71971" spans="6:6" x14ac:dyDescent="0.25">
      <c r="F71971" s="2"/>
    </row>
    <row r="71972" spans="6:6" x14ac:dyDescent="0.25">
      <c r="F71972" s="2"/>
    </row>
    <row r="71973" spans="6:6" x14ac:dyDescent="0.25">
      <c r="F71973" s="2"/>
    </row>
    <row r="71974" spans="6:6" x14ac:dyDescent="0.25">
      <c r="F71974" s="2"/>
    </row>
    <row r="71975" spans="6:6" x14ac:dyDescent="0.25">
      <c r="F71975" s="2"/>
    </row>
    <row r="71976" spans="6:6" x14ac:dyDescent="0.25">
      <c r="F71976" s="2"/>
    </row>
    <row r="71977" spans="6:6" x14ac:dyDescent="0.25">
      <c r="F71977" s="2"/>
    </row>
    <row r="71978" spans="6:6" x14ac:dyDescent="0.25">
      <c r="F71978" s="2"/>
    </row>
    <row r="71979" spans="6:6" x14ac:dyDescent="0.25">
      <c r="F71979" s="2"/>
    </row>
    <row r="71980" spans="6:6" x14ac:dyDescent="0.25">
      <c r="F71980" s="2"/>
    </row>
    <row r="71981" spans="6:6" x14ac:dyDescent="0.25">
      <c r="F71981" s="2"/>
    </row>
    <row r="71982" spans="6:6" x14ac:dyDescent="0.25">
      <c r="F71982" s="2"/>
    </row>
    <row r="71983" spans="6:6" x14ac:dyDescent="0.25">
      <c r="F71983" s="2"/>
    </row>
    <row r="71984" spans="6:6" x14ac:dyDescent="0.25">
      <c r="F71984" s="2"/>
    </row>
    <row r="71985" spans="6:6" x14ac:dyDescent="0.25">
      <c r="F71985" s="2"/>
    </row>
    <row r="71986" spans="6:6" x14ac:dyDescent="0.25">
      <c r="F71986" s="2"/>
    </row>
    <row r="71987" spans="6:6" x14ac:dyDescent="0.25">
      <c r="F71987" s="2"/>
    </row>
    <row r="71988" spans="6:6" x14ac:dyDescent="0.25">
      <c r="F71988" s="2"/>
    </row>
    <row r="71989" spans="6:6" x14ac:dyDescent="0.25">
      <c r="F71989" s="2"/>
    </row>
    <row r="71990" spans="6:6" x14ac:dyDescent="0.25">
      <c r="F71990" s="2"/>
    </row>
    <row r="71991" spans="6:6" x14ac:dyDescent="0.25">
      <c r="F71991" s="2"/>
    </row>
    <row r="71992" spans="6:6" x14ac:dyDescent="0.25">
      <c r="F71992" s="2"/>
    </row>
    <row r="71993" spans="6:6" x14ac:dyDescent="0.25">
      <c r="F71993" s="2"/>
    </row>
    <row r="71994" spans="6:6" x14ac:dyDescent="0.25">
      <c r="F71994" s="2"/>
    </row>
    <row r="71995" spans="6:6" x14ac:dyDescent="0.25">
      <c r="F71995" s="2"/>
    </row>
    <row r="71996" spans="6:6" x14ac:dyDescent="0.25">
      <c r="F71996" s="2"/>
    </row>
    <row r="71997" spans="6:6" x14ac:dyDescent="0.25">
      <c r="F71997" s="2"/>
    </row>
    <row r="71998" spans="6:6" x14ac:dyDescent="0.25">
      <c r="F71998" s="2"/>
    </row>
    <row r="71999" spans="6:6" x14ac:dyDescent="0.25">
      <c r="F71999" s="2"/>
    </row>
    <row r="72000" spans="6:6" x14ac:dyDescent="0.25">
      <c r="F72000" s="2"/>
    </row>
    <row r="72001" spans="6:6" x14ac:dyDescent="0.25">
      <c r="F72001" s="2"/>
    </row>
    <row r="72002" spans="6:6" x14ac:dyDescent="0.25">
      <c r="F72002" s="2"/>
    </row>
    <row r="72003" spans="6:6" x14ac:dyDescent="0.25">
      <c r="F72003" s="2"/>
    </row>
    <row r="72004" spans="6:6" x14ac:dyDescent="0.25">
      <c r="F72004" s="2"/>
    </row>
    <row r="72005" spans="6:6" x14ac:dyDescent="0.25">
      <c r="F72005" s="2"/>
    </row>
    <row r="72006" spans="6:6" x14ac:dyDescent="0.25">
      <c r="F72006" s="2"/>
    </row>
    <row r="72007" spans="6:6" x14ac:dyDescent="0.25">
      <c r="F72007" s="2"/>
    </row>
    <row r="72008" spans="6:6" x14ac:dyDescent="0.25">
      <c r="F72008" s="2"/>
    </row>
    <row r="72009" spans="6:6" x14ac:dyDescent="0.25">
      <c r="F72009" s="2"/>
    </row>
    <row r="72010" spans="6:6" x14ac:dyDescent="0.25">
      <c r="F72010" s="2"/>
    </row>
    <row r="72011" spans="6:6" x14ac:dyDescent="0.25">
      <c r="F72011" s="2"/>
    </row>
    <row r="72012" spans="6:6" x14ac:dyDescent="0.25">
      <c r="F72012" s="2"/>
    </row>
    <row r="72013" spans="6:6" x14ac:dyDescent="0.25">
      <c r="F72013" s="2"/>
    </row>
    <row r="72014" spans="6:6" x14ac:dyDescent="0.25">
      <c r="F72014" s="2"/>
    </row>
    <row r="72015" spans="6:6" x14ac:dyDescent="0.25">
      <c r="F72015" s="2"/>
    </row>
    <row r="72016" spans="6:6" x14ac:dyDescent="0.25">
      <c r="F72016" s="2"/>
    </row>
    <row r="72017" spans="6:6" x14ac:dyDescent="0.25">
      <c r="F72017" s="2"/>
    </row>
    <row r="72018" spans="6:6" x14ac:dyDescent="0.25">
      <c r="F72018" s="2"/>
    </row>
    <row r="72019" spans="6:6" x14ac:dyDescent="0.25">
      <c r="F72019" s="2"/>
    </row>
    <row r="72020" spans="6:6" x14ac:dyDescent="0.25">
      <c r="F72020" s="2"/>
    </row>
    <row r="72021" spans="6:6" x14ac:dyDescent="0.25">
      <c r="F72021" s="2"/>
    </row>
    <row r="72022" spans="6:6" x14ac:dyDescent="0.25">
      <c r="F72022" s="2"/>
    </row>
    <row r="72023" spans="6:6" x14ac:dyDescent="0.25">
      <c r="F72023" s="2"/>
    </row>
    <row r="72024" spans="6:6" x14ac:dyDescent="0.25">
      <c r="F72024" s="2"/>
    </row>
    <row r="72025" spans="6:6" x14ac:dyDescent="0.25">
      <c r="F72025" s="2"/>
    </row>
    <row r="72026" spans="6:6" x14ac:dyDescent="0.25">
      <c r="F72026" s="2"/>
    </row>
    <row r="72027" spans="6:6" x14ac:dyDescent="0.25">
      <c r="F72027" s="2"/>
    </row>
    <row r="72028" spans="6:6" x14ac:dyDescent="0.25">
      <c r="F72028" s="2"/>
    </row>
    <row r="72029" spans="6:6" x14ac:dyDescent="0.25">
      <c r="F72029" s="2"/>
    </row>
    <row r="72030" spans="6:6" x14ac:dyDescent="0.25">
      <c r="F72030" s="2"/>
    </row>
    <row r="72031" spans="6:6" x14ac:dyDescent="0.25">
      <c r="F72031" s="2"/>
    </row>
    <row r="72032" spans="6:6" x14ac:dyDescent="0.25">
      <c r="F72032" s="2"/>
    </row>
    <row r="72033" spans="6:6" x14ac:dyDescent="0.25">
      <c r="F72033" s="2"/>
    </row>
    <row r="72034" spans="6:6" x14ac:dyDescent="0.25">
      <c r="F72034" s="2"/>
    </row>
    <row r="72035" spans="6:6" x14ac:dyDescent="0.25">
      <c r="F72035" s="2"/>
    </row>
    <row r="72036" spans="6:6" x14ac:dyDescent="0.25">
      <c r="F72036" s="2"/>
    </row>
    <row r="72037" spans="6:6" x14ac:dyDescent="0.25">
      <c r="F72037" s="2"/>
    </row>
    <row r="72038" spans="6:6" x14ac:dyDescent="0.25">
      <c r="F72038" s="2"/>
    </row>
    <row r="72039" spans="6:6" x14ac:dyDescent="0.25">
      <c r="F72039" s="2"/>
    </row>
    <row r="72040" spans="6:6" x14ac:dyDescent="0.25">
      <c r="F72040" s="2"/>
    </row>
    <row r="72041" spans="6:6" x14ac:dyDescent="0.25">
      <c r="F72041" s="2"/>
    </row>
    <row r="72042" spans="6:6" x14ac:dyDescent="0.25">
      <c r="F72042" s="2"/>
    </row>
    <row r="72043" spans="6:6" x14ac:dyDescent="0.25">
      <c r="F72043" s="2"/>
    </row>
    <row r="72044" spans="6:6" x14ac:dyDescent="0.25">
      <c r="F72044" s="2"/>
    </row>
    <row r="72045" spans="6:6" x14ac:dyDescent="0.25">
      <c r="F72045" s="2"/>
    </row>
    <row r="72046" spans="6:6" x14ac:dyDescent="0.25">
      <c r="F72046" s="2"/>
    </row>
    <row r="72047" spans="6:6" x14ac:dyDescent="0.25">
      <c r="F72047" s="2"/>
    </row>
    <row r="72048" spans="6:6" x14ac:dyDescent="0.25">
      <c r="F72048" s="2"/>
    </row>
    <row r="72049" spans="6:6" x14ac:dyDescent="0.25">
      <c r="F72049" s="2"/>
    </row>
    <row r="72050" spans="6:6" x14ac:dyDescent="0.25">
      <c r="F72050" s="2"/>
    </row>
    <row r="72051" spans="6:6" x14ac:dyDescent="0.25">
      <c r="F72051" s="2"/>
    </row>
    <row r="72052" spans="6:6" x14ac:dyDescent="0.25">
      <c r="F72052" s="2"/>
    </row>
    <row r="72053" spans="6:6" x14ac:dyDescent="0.25">
      <c r="F72053" s="2"/>
    </row>
    <row r="72054" spans="6:6" x14ac:dyDescent="0.25">
      <c r="F72054" s="2"/>
    </row>
    <row r="72055" spans="6:6" x14ac:dyDescent="0.25">
      <c r="F72055" s="2"/>
    </row>
    <row r="72056" spans="6:6" x14ac:dyDescent="0.25">
      <c r="F72056" s="2"/>
    </row>
    <row r="72057" spans="6:6" x14ac:dyDescent="0.25">
      <c r="F72057" s="2"/>
    </row>
    <row r="72058" spans="6:6" x14ac:dyDescent="0.25">
      <c r="F72058" s="2"/>
    </row>
    <row r="72059" spans="6:6" x14ac:dyDescent="0.25">
      <c r="F72059" s="2"/>
    </row>
    <row r="72060" spans="6:6" x14ac:dyDescent="0.25">
      <c r="F72060" s="2"/>
    </row>
    <row r="72061" spans="6:6" x14ac:dyDescent="0.25">
      <c r="F72061" s="2"/>
    </row>
    <row r="72062" spans="6:6" x14ac:dyDescent="0.25">
      <c r="F72062" s="2"/>
    </row>
    <row r="72063" spans="6:6" x14ac:dyDescent="0.25">
      <c r="F72063" s="2"/>
    </row>
    <row r="72064" spans="6:6" x14ac:dyDescent="0.25">
      <c r="F72064" s="2"/>
    </row>
    <row r="72065" spans="6:6" x14ac:dyDescent="0.25">
      <c r="F72065" s="2"/>
    </row>
    <row r="72066" spans="6:6" x14ac:dyDescent="0.25">
      <c r="F72066" s="2"/>
    </row>
    <row r="72067" spans="6:6" x14ac:dyDescent="0.25">
      <c r="F72067" s="2"/>
    </row>
    <row r="72068" spans="6:6" x14ac:dyDescent="0.25">
      <c r="F72068" s="2"/>
    </row>
    <row r="72069" spans="6:6" x14ac:dyDescent="0.25">
      <c r="F72069" s="2"/>
    </row>
    <row r="72070" spans="6:6" x14ac:dyDescent="0.25">
      <c r="F72070" s="2"/>
    </row>
    <row r="72071" spans="6:6" x14ac:dyDescent="0.25">
      <c r="F72071" s="2"/>
    </row>
    <row r="72072" spans="6:6" x14ac:dyDescent="0.25">
      <c r="F72072" s="2"/>
    </row>
    <row r="72073" spans="6:6" x14ac:dyDescent="0.25">
      <c r="F72073" s="2"/>
    </row>
    <row r="72074" spans="6:6" x14ac:dyDescent="0.25">
      <c r="F72074" s="2"/>
    </row>
    <row r="72075" spans="6:6" x14ac:dyDescent="0.25">
      <c r="F72075" s="2"/>
    </row>
    <row r="72076" spans="6:6" x14ac:dyDescent="0.25">
      <c r="F72076" s="2"/>
    </row>
    <row r="72077" spans="6:6" x14ac:dyDescent="0.25">
      <c r="F72077" s="2"/>
    </row>
    <row r="72078" spans="6:6" x14ac:dyDescent="0.25">
      <c r="F72078" s="2"/>
    </row>
    <row r="72079" spans="6:6" x14ac:dyDescent="0.25">
      <c r="F72079" s="2"/>
    </row>
    <row r="72080" spans="6:6" x14ac:dyDescent="0.25">
      <c r="F72080" s="2"/>
    </row>
    <row r="72081" spans="6:6" x14ac:dyDescent="0.25">
      <c r="F72081" s="2"/>
    </row>
    <row r="72082" spans="6:6" x14ac:dyDescent="0.25">
      <c r="F72082" s="2"/>
    </row>
    <row r="72083" spans="6:6" x14ac:dyDescent="0.25">
      <c r="F72083" s="2"/>
    </row>
    <row r="72084" spans="6:6" x14ac:dyDescent="0.25">
      <c r="F72084" s="2"/>
    </row>
    <row r="72085" spans="6:6" x14ac:dyDescent="0.25">
      <c r="F72085" s="2"/>
    </row>
    <row r="72086" spans="6:6" x14ac:dyDescent="0.25">
      <c r="F72086" s="2"/>
    </row>
    <row r="72087" spans="6:6" x14ac:dyDescent="0.25">
      <c r="F72087" s="2"/>
    </row>
    <row r="72088" spans="6:6" x14ac:dyDescent="0.25">
      <c r="F72088" s="2"/>
    </row>
    <row r="72089" spans="6:6" x14ac:dyDescent="0.25">
      <c r="F72089" s="2"/>
    </row>
    <row r="72090" spans="6:6" x14ac:dyDescent="0.25">
      <c r="F72090" s="2"/>
    </row>
    <row r="72091" spans="6:6" x14ac:dyDescent="0.25">
      <c r="F72091" s="2"/>
    </row>
    <row r="72092" spans="6:6" x14ac:dyDescent="0.25">
      <c r="F72092" s="2"/>
    </row>
    <row r="72093" spans="6:6" x14ac:dyDescent="0.25">
      <c r="F72093" s="2"/>
    </row>
    <row r="72094" spans="6:6" x14ac:dyDescent="0.25">
      <c r="F72094" s="2"/>
    </row>
    <row r="72095" spans="6:6" x14ac:dyDescent="0.25">
      <c r="F72095" s="2"/>
    </row>
    <row r="72096" spans="6:6" x14ac:dyDescent="0.25">
      <c r="F72096" s="2"/>
    </row>
    <row r="72097" spans="6:6" x14ac:dyDescent="0.25">
      <c r="F72097" s="2"/>
    </row>
    <row r="72098" spans="6:6" x14ac:dyDescent="0.25">
      <c r="F72098" s="2"/>
    </row>
    <row r="72099" spans="6:6" x14ac:dyDescent="0.25">
      <c r="F72099" s="2"/>
    </row>
    <row r="72100" spans="6:6" x14ac:dyDescent="0.25">
      <c r="F72100" s="2"/>
    </row>
    <row r="72101" spans="6:6" x14ac:dyDescent="0.25">
      <c r="F72101" s="2"/>
    </row>
    <row r="72102" spans="6:6" x14ac:dyDescent="0.25">
      <c r="F72102" s="2"/>
    </row>
    <row r="72103" spans="6:6" x14ac:dyDescent="0.25">
      <c r="F72103" s="2"/>
    </row>
    <row r="72104" spans="6:6" x14ac:dyDescent="0.25">
      <c r="F72104" s="2"/>
    </row>
    <row r="72105" spans="6:6" x14ac:dyDescent="0.25">
      <c r="F72105" s="2"/>
    </row>
    <row r="72106" spans="6:6" x14ac:dyDescent="0.25">
      <c r="F72106" s="2"/>
    </row>
    <row r="72107" spans="6:6" x14ac:dyDescent="0.25">
      <c r="F72107" s="2"/>
    </row>
    <row r="72108" spans="6:6" x14ac:dyDescent="0.25">
      <c r="F72108" s="2"/>
    </row>
    <row r="72109" spans="6:6" x14ac:dyDescent="0.25">
      <c r="F72109" s="2"/>
    </row>
    <row r="72110" spans="6:6" x14ac:dyDescent="0.25">
      <c r="F72110" s="2"/>
    </row>
    <row r="72111" spans="6:6" x14ac:dyDescent="0.25">
      <c r="F72111" s="2"/>
    </row>
    <row r="72112" spans="6:6" x14ac:dyDescent="0.25">
      <c r="F72112" s="2"/>
    </row>
    <row r="72113" spans="6:6" x14ac:dyDescent="0.25">
      <c r="F72113" s="2"/>
    </row>
    <row r="72114" spans="6:6" x14ac:dyDescent="0.25">
      <c r="F72114" s="2"/>
    </row>
    <row r="72115" spans="6:6" x14ac:dyDescent="0.25">
      <c r="F72115" s="2"/>
    </row>
    <row r="72116" spans="6:6" x14ac:dyDescent="0.25">
      <c r="F72116" s="2"/>
    </row>
    <row r="72117" spans="6:6" x14ac:dyDescent="0.25">
      <c r="F72117" s="2"/>
    </row>
    <row r="72118" spans="6:6" x14ac:dyDescent="0.25">
      <c r="F72118" s="2"/>
    </row>
    <row r="72119" spans="6:6" x14ac:dyDescent="0.25">
      <c r="F72119" s="2"/>
    </row>
    <row r="72120" spans="6:6" x14ac:dyDescent="0.25">
      <c r="F72120" s="2"/>
    </row>
    <row r="72121" spans="6:6" x14ac:dyDescent="0.25">
      <c r="F72121" s="2"/>
    </row>
    <row r="72122" spans="6:6" x14ac:dyDescent="0.25">
      <c r="F72122" s="2"/>
    </row>
    <row r="72123" spans="6:6" x14ac:dyDescent="0.25">
      <c r="F72123" s="2"/>
    </row>
    <row r="72124" spans="6:6" x14ac:dyDescent="0.25">
      <c r="F72124" s="2"/>
    </row>
    <row r="72125" spans="6:6" x14ac:dyDescent="0.25">
      <c r="F72125" s="2"/>
    </row>
    <row r="72126" spans="6:6" x14ac:dyDescent="0.25">
      <c r="F72126" s="2"/>
    </row>
    <row r="72127" spans="6:6" x14ac:dyDescent="0.25">
      <c r="F72127" s="2"/>
    </row>
    <row r="72128" spans="6:6" x14ac:dyDescent="0.25">
      <c r="F72128" s="2"/>
    </row>
    <row r="72129" spans="6:6" x14ac:dyDescent="0.25">
      <c r="F72129" s="2"/>
    </row>
    <row r="72130" spans="6:6" x14ac:dyDescent="0.25">
      <c r="F72130" s="2"/>
    </row>
    <row r="72131" spans="6:6" x14ac:dyDescent="0.25">
      <c r="F72131" s="2"/>
    </row>
    <row r="72132" spans="6:6" x14ac:dyDescent="0.25">
      <c r="F72132" s="2"/>
    </row>
    <row r="72133" spans="6:6" x14ac:dyDescent="0.25">
      <c r="F72133" s="2"/>
    </row>
    <row r="72134" spans="6:6" x14ac:dyDescent="0.25">
      <c r="F72134" s="2"/>
    </row>
    <row r="72135" spans="6:6" x14ac:dyDescent="0.25">
      <c r="F72135" s="2"/>
    </row>
    <row r="72136" spans="6:6" x14ac:dyDescent="0.25">
      <c r="F72136" s="2"/>
    </row>
    <row r="72137" spans="6:6" x14ac:dyDescent="0.25">
      <c r="F72137" s="2"/>
    </row>
    <row r="72138" spans="6:6" x14ac:dyDescent="0.25">
      <c r="F72138" s="2"/>
    </row>
    <row r="72139" spans="6:6" x14ac:dyDescent="0.25">
      <c r="F72139" s="2"/>
    </row>
    <row r="72140" spans="6:6" x14ac:dyDescent="0.25">
      <c r="F72140" s="2"/>
    </row>
    <row r="72141" spans="6:6" x14ac:dyDescent="0.25">
      <c r="F72141" s="2"/>
    </row>
    <row r="72142" spans="6:6" x14ac:dyDescent="0.25">
      <c r="F72142" s="2"/>
    </row>
    <row r="72143" spans="6:6" x14ac:dyDescent="0.25">
      <c r="F72143" s="2"/>
    </row>
    <row r="72144" spans="6:6" x14ac:dyDescent="0.25">
      <c r="F72144" s="2"/>
    </row>
    <row r="72145" spans="6:6" x14ac:dyDescent="0.25">
      <c r="F72145" s="2"/>
    </row>
    <row r="72146" spans="6:6" x14ac:dyDescent="0.25">
      <c r="F72146" s="2"/>
    </row>
    <row r="72147" spans="6:6" x14ac:dyDescent="0.25">
      <c r="F72147" s="2"/>
    </row>
    <row r="72148" spans="6:6" x14ac:dyDescent="0.25">
      <c r="F72148" s="2"/>
    </row>
    <row r="72149" spans="6:6" x14ac:dyDescent="0.25">
      <c r="F72149" s="2"/>
    </row>
    <row r="72150" spans="6:6" x14ac:dyDescent="0.25">
      <c r="F72150" s="2"/>
    </row>
    <row r="72151" spans="6:6" x14ac:dyDescent="0.25">
      <c r="F72151" s="2"/>
    </row>
    <row r="72152" spans="6:6" x14ac:dyDescent="0.25">
      <c r="F72152" s="2"/>
    </row>
    <row r="72153" spans="6:6" x14ac:dyDescent="0.25">
      <c r="F72153" s="2"/>
    </row>
    <row r="72154" spans="6:6" x14ac:dyDescent="0.25">
      <c r="F72154" s="2"/>
    </row>
    <row r="72155" spans="6:6" x14ac:dyDescent="0.25">
      <c r="F72155" s="2"/>
    </row>
    <row r="72156" spans="6:6" x14ac:dyDescent="0.25">
      <c r="F72156" s="2"/>
    </row>
    <row r="72157" spans="6:6" x14ac:dyDescent="0.25">
      <c r="F72157" s="2"/>
    </row>
    <row r="72158" spans="6:6" x14ac:dyDescent="0.25">
      <c r="F72158" s="2"/>
    </row>
    <row r="72159" spans="6:6" x14ac:dyDescent="0.25">
      <c r="F72159" s="2"/>
    </row>
    <row r="72160" spans="6:6" x14ac:dyDescent="0.25">
      <c r="F72160" s="2"/>
    </row>
    <row r="72161" spans="6:6" x14ac:dyDescent="0.25">
      <c r="F72161" s="2"/>
    </row>
    <row r="72162" spans="6:6" x14ac:dyDescent="0.25">
      <c r="F72162" s="2"/>
    </row>
    <row r="72163" spans="6:6" x14ac:dyDescent="0.25">
      <c r="F72163" s="2"/>
    </row>
    <row r="72164" spans="6:6" x14ac:dyDescent="0.25">
      <c r="F72164" s="2"/>
    </row>
    <row r="72165" spans="6:6" x14ac:dyDescent="0.25">
      <c r="F72165" s="2"/>
    </row>
    <row r="72166" spans="6:6" x14ac:dyDescent="0.25">
      <c r="F72166" s="2"/>
    </row>
    <row r="72167" spans="6:6" x14ac:dyDescent="0.25">
      <c r="F72167" s="2"/>
    </row>
    <row r="72168" spans="6:6" x14ac:dyDescent="0.25">
      <c r="F72168" s="2"/>
    </row>
    <row r="72169" spans="6:6" x14ac:dyDescent="0.25">
      <c r="F72169" s="2"/>
    </row>
    <row r="72170" spans="6:6" x14ac:dyDescent="0.25">
      <c r="F72170" s="2"/>
    </row>
    <row r="72171" spans="6:6" x14ac:dyDescent="0.25">
      <c r="F72171" s="2"/>
    </row>
    <row r="72172" spans="6:6" x14ac:dyDescent="0.25">
      <c r="F72172" s="2"/>
    </row>
    <row r="72173" spans="6:6" x14ac:dyDescent="0.25">
      <c r="F72173" s="2"/>
    </row>
    <row r="72174" spans="6:6" x14ac:dyDescent="0.25">
      <c r="F72174" s="2"/>
    </row>
    <row r="72175" spans="6:6" x14ac:dyDescent="0.25">
      <c r="F72175" s="2"/>
    </row>
    <row r="72176" spans="6:6" x14ac:dyDescent="0.25">
      <c r="F72176" s="2"/>
    </row>
    <row r="72177" spans="6:6" x14ac:dyDescent="0.25">
      <c r="F72177" s="2"/>
    </row>
    <row r="72178" spans="6:6" x14ac:dyDescent="0.25">
      <c r="F72178" s="2"/>
    </row>
    <row r="72179" spans="6:6" x14ac:dyDescent="0.25">
      <c r="F72179" s="2"/>
    </row>
    <row r="72180" spans="6:6" x14ac:dyDescent="0.25">
      <c r="F72180" s="2"/>
    </row>
    <row r="72181" spans="6:6" x14ac:dyDescent="0.25">
      <c r="F72181" s="2"/>
    </row>
    <row r="72182" spans="6:6" x14ac:dyDescent="0.25">
      <c r="F72182" s="2"/>
    </row>
    <row r="72183" spans="6:6" x14ac:dyDescent="0.25">
      <c r="F72183" s="2"/>
    </row>
    <row r="72184" spans="6:6" x14ac:dyDescent="0.25">
      <c r="F72184" s="2"/>
    </row>
    <row r="72185" spans="6:6" x14ac:dyDescent="0.25">
      <c r="F72185" s="2"/>
    </row>
    <row r="72186" spans="6:6" x14ac:dyDescent="0.25">
      <c r="F72186" s="2"/>
    </row>
    <row r="72187" spans="6:6" x14ac:dyDescent="0.25">
      <c r="F72187" s="2"/>
    </row>
    <row r="72188" spans="6:6" x14ac:dyDescent="0.25">
      <c r="F72188" s="2"/>
    </row>
    <row r="72189" spans="6:6" x14ac:dyDescent="0.25">
      <c r="F72189" s="2"/>
    </row>
    <row r="72190" spans="6:6" x14ac:dyDescent="0.25">
      <c r="F72190" s="2"/>
    </row>
    <row r="72191" spans="6:6" x14ac:dyDescent="0.25">
      <c r="F72191" s="2"/>
    </row>
    <row r="72192" spans="6:6" x14ac:dyDescent="0.25">
      <c r="F72192" s="2"/>
    </row>
    <row r="72193" spans="6:6" x14ac:dyDescent="0.25">
      <c r="F72193" s="2"/>
    </row>
    <row r="72194" spans="6:6" x14ac:dyDescent="0.25">
      <c r="F72194" s="2"/>
    </row>
    <row r="72195" spans="6:6" x14ac:dyDescent="0.25">
      <c r="F72195" s="2"/>
    </row>
    <row r="72196" spans="6:6" x14ac:dyDescent="0.25">
      <c r="F72196" s="2"/>
    </row>
    <row r="72197" spans="6:6" x14ac:dyDescent="0.25">
      <c r="F72197" s="2"/>
    </row>
    <row r="72198" spans="6:6" x14ac:dyDescent="0.25">
      <c r="F72198" s="2"/>
    </row>
    <row r="72199" spans="6:6" x14ac:dyDescent="0.25">
      <c r="F72199" s="2"/>
    </row>
    <row r="72200" spans="6:6" x14ac:dyDescent="0.25">
      <c r="F72200" s="2"/>
    </row>
    <row r="72201" spans="6:6" x14ac:dyDescent="0.25">
      <c r="F72201" s="2"/>
    </row>
    <row r="72202" spans="6:6" x14ac:dyDescent="0.25">
      <c r="F72202" s="2"/>
    </row>
    <row r="72203" spans="6:6" x14ac:dyDescent="0.25">
      <c r="F72203" s="2"/>
    </row>
    <row r="72204" spans="6:6" x14ac:dyDescent="0.25">
      <c r="F72204" s="2"/>
    </row>
    <row r="72205" spans="6:6" x14ac:dyDescent="0.25">
      <c r="F72205" s="2"/>
    </row>
    <row r="72206" spans="6:6" x14ac:dyDescent="0.25">
      <c r="F72206" s="2"/>
    </row>
    <row r="72207" spans="6:6" x14ac:dyDescent="0.25">
      <c r="F72207" s="2"/>
    </row>
    <row r="72208" spans="6:6" x14ac:dyDescent="0.25">
      <c r="F72208" s="2"/>
    </row>
    <row r="72209" spans="6:6" x14ac:dyDescent="0.25">
      <c r="F72209" s="2"/>
    </row>
    <row r="72210" spans="6:6" x14ac:dyDescent="0.25">
      <c r="F72210" s="2"/>
    </row>
    <row r="72211" spans="6:6" x14ac:dyDescent="0.25">
      <c r="F72211" s="2"/>
    </row>
    <row r="72212" spans="6:6" x14ac:dyDescent="0.25">
      <c r="F72212" s="2"/>
    </row>
    <row r="72213" spans="6:6" x14ac:dyDescent="0.25">
      <c r="F72213" s="2"/>
    </row>
    <row r="72214" spans="6:6" x14ac:dyDescent="0.25">
      <c r="F72214" s="2"/>
    </row>
    <row r="72215" spans="6:6" x14ac:dyDescent="0.25">
      <c r="F72215" s="2"/>
    </row>
    <row r="72216" spans="6:6" x14ac:dyDescent="0.25">
      <c r="F72216" s="2"/>
    </row>
    <row r="72217" spans="6:6" x14ac:dyDescent="0.25">
      <c r="F72217" s="2"/>
    </row>
    <row r="72218" spans="6:6" x14ac:dyDescent="0.25">
      <c r="F72218" s="2"/>
    </row>
    <row r="72219" spans="6:6" x14ac:dyDescent="0.25">
      <c r="F72219" s="2"/>
    </row>
    <row r="72220" spans="6:6" x14ac:dyDescent="0.25">
      <c r="F72220" s="2"/>
    </row>
    <row r="72221" spans="6:6" x14ac:dyDescent="0.25">
      <c r="F72221" s="2"/>
    </row>
    <row r="72222" spans="6:6" x14ac:dyDescent="0.25">
      <c r="F72222" s="2"/>
    </row>
    <row r="72223" spans="6:6" x14ac:dyDescent="0.25">
      <c r="F72223" s="2"/>
    </row>
    <row r="72224" spans="6:6" x14ac:dyDescent="0.25">
      <c r="F72224" s="2"/>
    </row>
    <row r="72225" spans="6:6" x14ac:dyDescent="0.25">
      <c r="F72225" s="2"/>
    </row>
    <row r="72226" spans="6:6" x14ac:dyDescent="0.25">
      <c r="F72226" s="2"/>
    </row>
    <row r="72227" spans="6:6" x14ac:dyDescent="0.25">
      <c r="F72227" s="2"/>
    </row>
    <row r="72228" spans="6:6" x14ac:dyDescent="0.25">
      <c r="F72228" s="2"/>
    </row>
    <row r="72229" spans="6:6" x14ac:dyDescent="0.25">
      <c r="F72229" s="2"/>
    </row>
    <row r="72230" spans="6:6" x14ac:dyDescent="0.25">
      <c r="F72230" s="2"/>
    </row>
    <row r="72231" spans="6:6" x14ac:dyDescent="0.25">
      <c r="F72231" s="2"/>
    </row>
    <row r="72232" spans="6:6" x14ac:dyDescent="0.25">
      <c r="F72232" s="2"/>
    </row>
    <row r="72233" spans="6:6" x14ac:dyDescent="0.25">
      <c r="F72233" s="2"/>
    </row>
    <row r="72234" spans="6:6" x14ac:dyDescent="0.25">
      <c r="F72234" s="2"/>
    </row>
    <row r="72235" spans="6:6" x14ac:dyDescent="0.25">
      <c r="F72235" s="2"/>
    </row>
    <row r="72236" spans="6:6" x14ac:dyDescent="0.25">
      <c r="F72236" s="2"/>
    </row>
    <row r="72237" spans="6:6" x14ac:dyDescent="0.25">
      <c r="F72237" s="2"/>
    </row>
    <row r="72238" spans="6:6" x14ac:dyDescent="0.25">
      <c r="F72238" s="2"/>
    </row>
    <row r="72239" spans="6:6" x14ac:dyDescent="0.25">
      <c r="F72239" s="2"/>
    </row>
    <row r="72240" spans="6:6" x14ac:dyDescent="0.25">
      <c r="F72240" s="2"/>
    </row>
    <row r="72241" spans="6:6" x14ac:dyDescent="0.25">
      <c r="F72241" s="2"/>
    </row>
    <row r="72242" spans="6:6" x14ac:dyDescent="0.25">
      <c r="F72242" s="2"/>
    </row>
    <row r="72243" spans="6:6" x14ac:dyDescent="0.25">
      <c r="F72243" s="2"/>
    </row>
    <row r="72244" spans="6:6" x14ac:dyDescent="0.25">
      <c r="F72244" s="2"/>
    </row>
    <row r="72245" spans="6:6" x14ac:dyDescent="0.25">
      <c r="F72245" s="2"/>
    </row>
    <row r="72246" spans="6:6" x14ac:dyDescent="0.25">
      <c r="F72246" s="2"/>
    </row>
    <row r="72247" spans="6:6" x14ac:dyDescent="0.25">
      <c r="F72247" s="2"/>
    </row>
    <row r="72248" spans="6:6" x14ac:dyDescent="0.25">
      <c r="F72248" s="2"/>
    </row>
    <row r="72249" spans="6:6" x14ac:dyDescent="0.25">
      <c r="F72249" s="2"/>
    </row>
    <row r="72250" spans="6:6" x14ac:dyDescent="0.25">
      <c r="F72250" s="2"/>
    </row>
    <row r="72251" spans="6:6" x14ac:dyDescent="0.25">
      <c r="F72251" s="2"/>
    </row>
    <row r="72252" spans="6:6" x14ac:dyDescent="0.25">
      <c r="F72252" s="2"/>
    </row>
    <row r="72253" spans="6:6" x14ac:dyDescent="0.25">
      <c r="F72253" s="2"/>
    </row>
    <row r="72254" spans="6:6" x14ac:dyDescent="0.25">
      <c r="F72254" s="2"/>
    </row>
    <row r="72255" spans="6:6" x14ac:dyDescent="0.25">
      <c r="F72255" s="2"/>
    </row>
    <row r="72256" spans="6:6" x14ac:dyDescent="0.25">
      <c r="F72256" s="2"/>
    </row>
    <row r="72257" spans="6:6" x14ac:dyDescent="0.25">
      <c r="F72257" s="2"/>
    </row>
    <row r="72258" spans="6:6" x14ac:dyDescent="0.25">
      <c r="F72258" s="2"/>
    </row>
    <row r="72259" spans="6:6" x14ac:dyDescent="0.25">
      <c r="F72259" s="2"/>
    </row>
    <row r="72260" spans="6:6" x14ac:dyDescent="0.25">
      <c r="F72260" s="2"/>
    </row>
    <row r="72261" spans="6:6" x14ac:dyDescent="0.25">
      <c r="F72261" s="2"/>
    </row>
    <row r="72262" spans="6:6" x14ac:dyDescent="0.25">
      <c r="F72262" s="2"/>
    </row>
    <row r="72263" spans="6:6" x14ac:dyDescent="0.25">
      <c r="F72263" s="2"/>
    </row>
    <row r="72264" spans="6:6" x14ac:dyDescent="0.25">
      <c r="F72264" s="2"/>
    </row>
    <row r="72265" spans="6:6" x14ac:dyDescent="0.25">
      <c r="F72265" s="2"/>
    </row>
    <row r="72266" spans="6:6" x14ac:dyDescent="0.25">
      <c r="F72266" s="2"/>
    </row>
    <row r="72267" spans="6:6" x14ac:dyDescent="0.25">
      <c r="F72267" s="2"/>
    </row>
    <row r="72268" spans="6:6" x14ac:dyDescent="0.25">
      <c r="F72268" s="2"/>
    </row>
    <row r="72269" spans="6:6" x14ac:dyDescent="0.25">
      <c r="F72269" s="2"/>
    </row>
    <row r="72270" spans="6:6" x14ac:dyDescent="0.25">
      <c r="F72270" s="2"/>
    </row>
    <row r="72271" spans="6:6" x14ac:dyDescent="0.25">
      <c r="F72271" s="2"/>
    </row>
    <row r="72272" spans="6:6" x14ac:dyDescent="0.25">
      <c r="F72272" s="2"/>
    </row>
    <row r="72273" spans="6:6" x14ac:dyDescent="0.25">
      <c r="F72273" s="2"/>
    </row>
    <row r="72274" spans="6:6" x14ac:dyDescent="0.25">
      <c r="F72274" s="2"/>
    </row>
    <row r="72275" spans="6:6" x14ac:dyDescent="0.25">
      <c r="F72275" s="2"/>
    </row>
    <row r="72276" spans="6:6" x14ac:dyDescent="0.25">
      <c r="F72276" s="2"/>
    </row>
    <row r="72277" spans="6:6" x14ac:dyDescent="0.25">
      <c r="F72277" s="2"/>
    </row>
    <row r="72278" spans="6:6" x14ac:dyDescent="0.25">
      <c r="F72278" s="2"/>
    </row>
    <row r="72279" spans="6:6" x14ac:dyDescent="0.25">
      <c r="F72279" s="2"/>
    </row>
    <row r="72280" spans="6:6" x14ac:dyDescent="0.25">
      <c r="F72280" s="2"/>
    </row>
    <row r="72281" spans="6:6" x14ac:dyDescent="0.25">
      <c r="F72281" s="2"/>
    </row>
    <row r="72282" spans="6:6" x14ac:dyDescent="0.25">
      <c r="F72282" s="2"/>
    </row>
    <row r="72283" spans="6:6" x14ac:dyDescent="0.25">
      <c r="F72283" s="2"/>
    </row>
    <row r="72284" spans="6:6" x14ac:dyDescent="0.25">
      <c r="F72284" s="2"/>
    </row>
    <row r="72285" spans="6:6" x14ac:dyDescent="0.25">
      <c r="F72285" s="2"/>
    </row>
    <row r="72286" spans="6:6" x14ac:dyDescent="0.25">
      <c r="F72286" s="2"/>
    </row>
    <row r="72287" spans="6:6" x14ac:dyDescent="0.25">
      <c r="F72287" s="2"/>
    </row>
    <row r="72288" spans="6:6" x14ac:dyDescent="0.25">
      <c r="F72288" s="2"/>
    </row>
    <row r="72289" spans="6:6" x14ac:dyDescent="0.25">
      <c r="F72289" s="2"/>
    </row>
    <row r="72290" spans="6:6" x14ac:dyDescent="0.25">
      <c r="F72290" s="2"/>
    </row>
    <row r="72291" spans="6:6" x14ac:dyDescent="0.25">
      <c r="F72291" s="2"/>
    </row>
    <row r="72292" spans="6:6" x14ac:dyDescent="0.25">
      <c r="F72292" s="2"/>
    </row>
    <row r="72293" spans="6:6" x14ac:dyDescent="0.25">
      <c r="F72293" s="2"/>
    </row>
    <row r="72294" spans="6:6" x14ac:dyDescent="0.25">
      <c r="F72294" s="2"/>
    </row>
    <row r="72295" spans="6:6" x14ac:dyDescent="0.25">
      <c r="F72295" s="2"/>
    </row>
    <row r="72296" spans="6:6" x14ac:dyDescent="0.25">
      <c r="F72296" s="2"/>
    </row>
    <row r="72297" spans="6:6" x14ac:dyDescent="0.25">
      <c r="F72297" s="2"/>
    </row>
    <row r="72298" spans="6:6" x14ac:dyDescent="0.25">
      <c r="F72298" s="2"/>
    </row>
    <row r="72299" spans="6:6" x14ac:dyDescent="0.25">
      <c r="F72299" s="2"/>
    </row>
    <row r="72300" spans="6:6" x14ac:dyDescent="0.25">
      <c r="F72300" s="2"/>
    </row>
    <row r="72301" spans="6:6" x14ac:dyDescent="0.25">
      <c r="F72301" s="2"/>
    </row>
    <row r="72302" spans="6:6" x14ac:dyDescent="0.25">
      <c r="F72302" s="2"/>
    </row>
    <row r="72303" spans="6:6" x14ac:dyDescent="0.25">
      <c r="F72303" s="2"/>
    </row>
    <row r="72304" spans="6:6" x14ac:dyDescent="0.25">
      <c r="F72304" s="2"/>
    </row>
    <row r="72305" spans="6:6" x14ac:dyDescent="0.25">
      <c r="F72305" s="2"/>
    </row>
    <row r="72306" spans="6:6" x14ac:dyDescent="0.25">
      <c r="F72306" s="2"/>
    </row>
    <row r="72307" spans="6:6" x14ac:dyDescent="0.25">
      <c r="F72307" s="2"/>
    </row>
    <row r="72308" spans="6:6" x14ac:dyDescent="0.25">
      <c r="F72308" s="2"/>
    </row>
    <row r="72309" spans="6:6" x14ac:dyDescent="0.25">
      <c r="F72309" s="2"/>
    </row>
    <row r="72310" spans="6:6" x14ac:dyDescent="0.25">
      <c r="F72310" s="2"/>
    </row>
    <row r="72311" spans="6:6" x14ac:dyDescent="0.25">
      <c r="F72311" s="2"/>
    </row>
    <row r="72312" spans="6:6" x14ac:dyDescent="0.25">
      <c r="F72312" s="2"/>
    </row>
    <row r="72313" spans="6:6" x14ac:dyDescent="0.25">
      <c r="F72313" s="2"/>
    </row>
    <row r="72314" spans="6:6" x14ac:dyDescent="0.25">
      <c r="F72314" s="2"/>
    </row>
    <row r="72315" spans="6:6" x14ac:dyDescent="0.25">
      <c r="F72315" s="2"/>
    </row>
    <row r="72316" spans="6:6" x14ac:dyDescent="0.25">
      <c r="F72316" s="2"/>
    </row>
    <row r="72317" spans="6:6" x14ac:dyDescent="0.25">
      <c r="F72317" s="2"/>
    </row>
    <row r="72318" spans="6:6" x14ac:dyDescent="0.25">
      <c r="F72318" s="2"/>
    </row>
    <row r="72319" spans="6:6" x14ac:dyDescent="0.25">
      <c r="F72319" s="2"/>
    </row>
    <row r="72320" spans="6:6" x14ac:dyDescent="0.25">
      <c r="F72320" s="2"/>
    </row>
    <row r="72321" spans="6:6" x14ac:dyDescent="0.25">
      <c r="F72321" s="2"/>
    </row>
    <row r="72322" spans="6:6" x14ac:dyDescent="0.25">
      <c r="F72322" s="2"/>
    </row>
    <row r="72323" spans="6:6" x14ac:dyDescent="0.25">
      <c r="F72323" s="2"/>
    </row>
    <row r="72324" spans="6:6" x14ac:dyDescent="0.25">
      <c r="F72324" s="2"/>
    </row>
    <row r="72325" spans="6:6" x14ac:dyDescent="0.25">
      <c r="F72325" s="2"/>
    </row>
    <row r="72326" spans="6:6" x14ac:dyDescent="0.25">
      <c r="F72326" s="2"/>
    </row>
    <row r="72327" spans="6:6" x14ac:dyDescent="0.25">
      <c r="F72327" s="2"/>
    </row>
    <row r="72328" spans="6:6" x14ac:dyDescent="0.25">
      <c r="F72328" s="2"/>
    </row>
    <row r="72329" spans="6:6" x14ac:dyDescent="0.25">
      <c r="F72329" s="2"/>
    </row>
    <row r="72330" spans="6:6" x14ac:dyDescent="0.25">
      <c r="F72330" s="2"/>
    </row>
    <row r="72331" spans="6:6" x14ac:dyDescent="0.25">
      <c r="F72331" s="2"/>
    </row>
    <row r="72332" spans="6:6" x14ac:dyDescent="0.25">
      <c r="F72332" s="2"/>
    </row>
    <row r="72333" spans="6:6" x14ac:dyDescent="0.25">
      <c r="F72333" s="2"/>
    </row>
    <row r="72334" spans="6:6" x14ac:dyDescent="0.25">
      <c r="F72334" s="2"/>
    </row>
    <row r="72335" spans="6:6" x14ac:dyDescent="0.25">
      <c r="F72335" s="2"/>
    </row>
    <row r="72336" spans="6:6" x14ac:dyDescent="0.25">
      <c r="F72336" s="2"/>
    </row>
    <row r="72337" spans="6:6" x14ac:dyDescent="0.25">
      <c r="F72337" s="2"/>
    </row>
    <row r="72338" spans="6:6" x14ac:dyDescent="0.25">
      <c r="F72338" s="2"/>
    </row>
    <row r="72339" spans="6:6" x14ac:dyDescent="0.25">
      <c r="F72339" s="2"/>
    </row>
    <row r="72340" spans="6:6" x14ac:dyDescent="0.25">
      <c r="F72340" s="2"/>
    </row>
    <row r="72341" spans="6:6" x14ac:dyDescent="0.25">
      <c r="F72341" s="2"/>
    </row>
    <row r="72342" spans="6:6" x14ac:dyDescent="0.25">
      <c r="F72342" s="2"/>
    </row>
    <row r="72343" spans="6:6" x14ac:dyDescent="0.25">
      <c r="F72343" s="2"/>
    </row>
    <row r="72344" spans="6:6" x14ac:dyDescent="0.25">
      <c r="F72344" s="2"/>
    </row>
    <row r="72345" spans="6:6" x14ac:dyDescent="0.25">
      <c r="F72345" s="2"/>
    </row>
    <row r="72346" spans="6:6" x14ac:dyDescent="0.25">
      <c r="F72346" s="2"/>
    </row>
    <row r="72347" spans="6:6" x14ac:dyDescent="0.25">
      <c r="F72347" s="2"/>
    </row>
    <row r="72348" spans="6:6" x14ac:dyDescent="0.25">
      <c r="F72348" s="2"/>
    </row>
    <row r="72349" spans="6:6" x14ac:dyDescent="0.25">
      <c r="F72349" s="2"/>
    </row>
    <row r="72350" spans="6:6" x14ac:dyDescent="0.25">
      <c r="F72350" s="2"/>
    </row>
    <row r="72351" spans="6:6" x14ac:dyDescent="0.25">
      <c r="F72351" s="2"/>
    </row>
    <row r="72352" spans="6:6" x14ac:dyDescent="0.25">
      <c r="F72352" s="2"/>
    </row>
    <row r="72353" spans="6:6" x14ac:dyDescent="0.25">
      <c r="F72353" s="2"/>
    </row>
    <row r="72354" spans="6:6" x14ac:dyDescent="0.25">
      <c r="F72354" s="2"/>
    </row>
    <row r="72355" spans="6:6" x14ac:dyDescent="0.25">
      <c r="F72355" s="2"/>
    </row>
    <row r="72356" spans="6:6" x14ac:dyDescent="0.25">
      <c r="F72356" s="2"/>
    </row>
    <row r="72357" spans="6:6" x14ac:dyDescent="0.25">
      <c r="F72357" s="2"/>
    </row>
    <row r="72358" spans="6:6" x14ac:dyDescent="0.25">
      <c r="F72358" s="2"/>
    </row>
    <row r="72359" spans="6:6" x14ac:dyDescent="0.25">
      <c r="F72359" s="2"/>
    </row>
    <row r="72360" spans="6:6" x14ac:dyDescent="0.25">
      <c r="F72360" s="2"/>
    </row>
    <row r="72361" spans="6:6" x14ac:dyDescent="0.25">
      <c r="F72361" s="2"/>
    </row>
    <row r="72362" spans="6:6" x14ac:dyDescent="0.25">
      <c r="F72362" s="2"/>
    </row>
    <row r="72363" spans="6:6" x14ac:dyDescent="0.25">
      <c r="F72363" s="2"/>
    </row>
    <row r="72364" spans="6:6" x14ac:dyDescent="0.25">
      <c r="F72364" s="2"/>
    </row>
    <row r="72365" spans="6:6" x14ac:dyDescent="0.25">
      <c r="F72365" s="2"/>
    </row>
    <row r="72366" spans="6:6" x14ac:dyDescent="0.25">
      <c r="F72366" s="2"/>
    </row>
    <row r="72367" spans="6:6" x14ac:dyDescent="0.25">
      <c r="F72367" s="2"/>
    </row>
    <row r="72368" spans="6:6" x14ac:dyDescent="0.25">
      <c r="F72368" s="2"/>
    </row>
    <row r="72369" spans="6:6" x14ac:dyDescent="0.25">
      <c r="F72369" s="2"/>
    </row>
    <row r="72370" spans="6:6" x14ac:dyDescent="0.25">
      <c r="F72370" s="2"/>
    </row>
    <row r="72371" spans="6:6" x14ac:dyDescent="0.25">
      <c r="F72371" s="2"/>
    </row>
    <row r="72372" spans="6:6" x14ac:dyDescent="0.25">
      <c r="F72372" s="2"/>
    </row>
    <row r="72373" spans="6:6" x14ac:dyDescent="0.25">
      <c r="F72373" s="2"/>
    </row>
    <row r="72374" spans="6:6" x14ac:dyDescent="0.25">
      <c r="F72374" s="2"/>
    </row>
    <row r="72375" spans="6:6" x14ac:dyDescent="0.25">
      <c r="F72375" s="2"/>
    </row>
    <row r="72376" spans="6:6" x14ac:dyDescent="0.25">
      <c r="F72376" s="2"/>
    </row>
    <row r="72377" spans="6:6" x14ac:dyDescent="0.25">
      <c r="F72377" s="2"/>
    </row>
    <row r="72378" spans="6:6" x14ac:dyDescent="0.25">
      <c r="F72378" s="2"/>
    </row>
    <row r="72379" spans="6:6" x14ac:dyDescent="0.25">
      <c r="F72379" s="2"/>
    </row>
    <row r="72380" spans="6:6" x14ac:dyDescent="0.25">
      <c r="F72380" s="2"/>
    </row>
    <row r="72381" spans="6:6" x14ac:dyDescent="0.25">
      <c r="F72381" s="2"/>
    </row>
    <row r="72382" spans="6:6" x14ac:dyDescent="0.25">
      <c r="F72382" s="2"/>
    </row>
    <row r="72383" spans="6:6" x14ac:dyDescent="0.25">
      <c r="F72383" s="2"/>
    </row>
    <row r="72384" spans="6:6" x14ac:dyDescent="0.25">
      <c r="F72384" s="2"/>
    </row>
    <row r="72385" spans="6:6" x14ac:dyDescent="0.25">
      <c r="F72385" s="2"/>
    </row>
    <row r="72386" spans="6:6" x14ac:dyDescent="0.25">
      <c r="F72386" s="2"/>
    </row>
    <row r="72387" spans="6:6" x14ac:dyDescent="0.25">
      <c r="F72387" s="2"/>
    </row>
    <row r="72388" spans="6:6" x14ac:dyDescent="0.25">
      <c r="F72388" s="2"/>
    </row>
    <row r="72389" spans="6:6" x14ac:dyDescent="0.25">
      <c r="F72389" s="2"/>
    </row>
    <row r="72390" spans="6:6" x14ac:dyDescent="0.25">
      <c r="F72390" s="2"/>
    </row>
    <row r="72391" spans="6:6" x14ac:dyDescent="0.25">
      <c r="F72391" s="2"/>
    </row>
    <row r="72392" spans="6:6" x14ac:dyDescent="0.25">
      <c r="F72392" s="2"/>
    </row>
    <row r="72393" spans="6:6" x14ac:dyDescent="0.25">
      <c r="F72393" s="2"/>
    </row>
    <row r="72394" spans="6:6" x14ac:dyDescent="0.25">
      <c r="F72394" s="2"/>
    </row>
    <row r="72395" spans="6:6" x14ac:dyDescent="0.25">
      <c r="F72395" s="2"/>
    </row>
    <row r="72396" spans="6:6" x14ac:dyDescent="0.25">
      <c r="F72396" s="2"/>
    </row>
    <row r="72397" spans="6:6" x14ac:dyDescent="0.25">
      <c r="F72397" s="2"/>
    </row>
    <row r="72398" spans="6:6" x14ac:dyDescent="0.25">
      <c r="F72398" s="2"/>
    </row>
    <row r="72399" spans="6:6" x14ac:dyDescent="0.25">
      <c r="F72399" s="2"/>
    </row>
    <row r="72400" spans="6:6" x14ac:dyDescent="0.25">
      <c r="F72400" s="2"/>
    </row>
    <row r="72401" spans="6:6" x14ac:dyDescent="0.25">
      <c r="F72401" s="2"/>
    </row>
    <row r="72402" spans="6:6" x14ac:dyDescent="0.25">
      <c r="F72402" s="2"/>
    </row>
    <row r="72403" spans="6:6" x14ac:dyDescent="0.25">
      <c r="F72403" s="2"/>
    </row>
    <row r="72404" spans="6:6" x14ac:dyDescent="0.25">
      <c r="F72404" s="2"/>
    </row>
    <row r="72405" spans="6:6" x14ac:dyDescent="0.25">
      <c r="F72405" s="2"/>
    </row>
    <row r="72406" spans="6:6" x14ac:dyDescent="0.25">
      <c r="F72406" s="2"/>
    </row>
    <row r="72407" spans="6:6" x14ac:dyDescent="0.25">
      <c r="F72407" s="2"/>
    </row>
    <row r="72408" spans="6:6" x14ac:dyDescent="0.25">
      <c r="F72408" s="2"/>
    </row>
    <row r="72409" spans="6:6" x14ac:dyDescent="0.25">
      <c r="F72409" s="2"/>
    </row>
    <row r="72410" spans="6:6" x14ac:dyDescent="0.25">
      <c r="F72410" s="2"/>
    </row>
    <row r="72411" spans="6:6" x14ac:dyDescent="0.25">
      <c r="F72411" s="2"/>
    </row>
    <row r="72412" spans="6:6" x14ac:dyDescent="0.25">
      <c r="F72412" s="2"/>
    </row>
    <row r="72413" spans="6:6" x14ac:dyDescent="0.25">
      <c r="F72413" s="2"/>
    </row>
    <row r="72414" spans="6:6" x14ac:dyDescent="0.25">
      <c r="F72414" s="2"/>
    </row>
    <row r="72415" spans="6:6" x14ac:dyDescent="0.25">
      <c r="F72415" s="2"/>
    </row>
    <row r="72416" spans="6:6" x14ac:dyDescent="0.25">
      <c r="F72416" s="2"/>
    </row>
    <row r="72417" spans="6:6" x14ac:dyDescent="0.25">
      <c r="F72417" s="2"/>
    </row>
    <row r="72418" spans="6:6" x14ac:dyDescent="0.25">
      <c r="F72418" s="2"/>
    </row>
    <row r="72419" spans="6:6" x14ac:dyDescent="0.25">
      <c r="F72419" s="2"/>
    </row>
    <row r="72420" spans="6:6" x14ac:dyDescent="0.25">
      <c r="F72420" s="2"/>
    </row>
    <row r="72421" spans="6:6" x14ac:dyDescent="0.25">
      <c r="F72421" s="2"/>
    </row>
    <row r="72422" spans="6:6" x14ac:dyDescent="0.25">
      <c r="F72422" s="2"/>
    </row>
    <row r="72423" spans="6:6" x14ac:dyDescent="0.25">
      <c r="F72423" s="2"/>
    </row>
    <row r="72424" spans="6:6" x14ac:dyDescent="0.25">
      <c r="F72424" s="2"/>
    </row>
    <row r="72425" spans="6:6" x14ac:dyDescent="0.25">
      <c r="F72425" s="2"/>
    </row>
    <row r="72426" spans="6:6" x14ac:dyDescent="0.25">
      <c r="F72426" s="2"/>
    </row>
    <row r="72427" spans="6:6" x14ac:dyDescent="0.25">
      <c r="F72427" s="2"/>
    </row>
    <row r="72428" spans="6:6" x14ac:dyDescent="0.25">
      <c r="F72428" s="2"/>
    </row>
    <row r="72429" spans="6:6" x14ac:dyDescent="0.25">
      <c r="F72429" s="2"/>
    </row>
    <row r="72430" spans="6:6" x14ac:dyDescent="0.25">
      <c r="F72430" s="2"/>
    </row>
    <row r="72431" spans="6:6" x14ac:dyDescent="0.25">
      <c r="F72431" s="2"/>
    </row>
    <row r="72432" spans="6:6" x14ac:dyDescent="0.25">
      <c r="F72432" s="2"/>
    </row>
    <row r="72433" spans="6:6" x14ac:dyDescent="0.25">
      <c r="F72433" s="2"/>
    </row>
    <row r="72434" spans="6:6" x14ac:dyDescent="0.25">
      <c r="F72434" s="2"/>
    </row>
    <row r="72435" spans="6:6" x14ac:dyDescent="0.25">
      <c r="F72435" s="2"/>
    </row>
    <row r="72436" spans="6:6" x14ac:dyDescent="0.25">
      <c r="F72436" s="2"/>
    </row>
    <row r="72437" spans="6:6" x14ac:dyDescent="0.25">
      <c r="F72437" s="2"/>
    </row>
    <row r="72438" spans="6:6" x14ac:dyDescent="0.25">
      <c r="F72438" s="2"/>
    </row>
    <row r="72439" spans="6:6" x14ac:dyDescent="0.25">
      <c r="F72439" s="2"/>
    </row>
    <row r="72440" spans="6:6" x14ac:dyDescent="0.25">
      <c r="F72440" s="2"/>
    </row>
    <row r="72441" spans="6:6" x14ac:dyDescent="0.25">
      <c r="F72441" s="2"/>
    </row>
    <row r="72442" spans="6:6" x14ac:dyDescent="0.25">
      <c r="F72442" s="2"/>
    </row>
    <row r="72443" spans="6:6" x14ac:dyDescent="0.25">
      <c r="F72443" s="2"/>
    </row>
    <row r="72444" spans="6:6" x14ac:dyDescent="0.25">
      <c r="F72444" s="2"/>
    </row>
    <row r="72445" spans="6:6" x14ac:dyDescent="0.25">
      <c r="F72445" s="2"/>
    </row>
    <row r="72446" spans="6:6" x14ac:dyDescent="0.25">
      <c r="F72446" s="2"/>
    </row>
    <row r="72447" spans="6:6" x14ac:dyDescent="0.25">
      <c r="F72447" s="2"/>
    </row>
    <row r="72448" spans="6:6" x14ac:dyDescent="0.25">
      <c r="F72448" s="2"/>
    </row>
    <row r="72449" spans="6:6" x14ac:dyDescent="0.25">
      <c r="F72449" s="2"/>
    </row>
    <row r="72450" spans="6:6" x14ac:dyDescent="0.25">
      <c r="F72450" s="2"/>
    </row>
    <row r="72451" spans="6:6" x14ac:dyDescent="0.25">
      <c r="F72451" s="2"/>
    </row>
    <row r="72452" spans="6:6" x14ac:dyDescent="0.25">
      <c r="F72452" s="2"/>
    </row>
    <row r="72453" spans="6:6" x14ac:dyDescent="0.25">
      <c r="F72453" s="2"/>
    </row>
    <row r="72454" spans="6:6" x14ac:dyDescent="0.25">
      <c r="F72454" s="2"/>
    </row>
    <row r="72455" spans="6:6" x14ac:dyDescent="0.25">
      <c r="F72455" s="2"/>
    </row>
    <row r="72456" spans="6:6" x14ac:dyDescent="0.25">
      <c r="F72456" s="2"/>
    </row>
    <row r="72457" spans="6:6" x14ac:dyDescent="0.25">
      <c r="F72457" s="2"/>
    </row>
    <row r="72458" spans="6:6" x14ac:dyDescent="0.25">
      <c r="F72458" s="2"/>
    </row>
    <row r="72459" spans="6:6" x14ac:dyDescent="0.25">
      <c r="F72459" s="2"/>
    </row>
    <row r="72460" spans="6:6" x14ac:dyDescent="0.25">
      <c r="F72460" s="2"/>
    </row>
    <row r="72461" spans="6:6" x14ac:dyDescent="0.25">
      <c r="F72461" s="2"/>
    </row>
    <row r="72462" spans="6:6" x14ac:dyDescent="0.25">
      <c r="F72462" s="2"/>
    </row>
    <row r="72463" spans="6:6" x14ac:dyDescent="0.25">
      <c r="F72463" s="2"/>
    </row>
    <row r="72464" spans="6:6" x14ac:dyDescent="0.25">
      <c r="F72464" s="2"/>
    </row>
    <row r="72465" spans="6:6" x14ac:dyDescent="0.25">
      <c r="F72465" s="2"/>
    </row>
    <row r="72466" spans="6:6" x14ac:dyDescent="0.25">
      <c r="F72466" s="2"/>
    </row>
    <row r="72467" spans="6:6" x14ac:dyDescent="0.25">
      <c r="F72467" s="2"/>
    </row>
    <row r="72468" spans="6:6" x14ac:dyDescent="0.25">
      <c r="F72468" s="2"/>
    </row>
    <row r="72469" spans="6:6" x14ac:dyDescent="0.25">
      <c r="F72469" s="2"/>
    </row>
    <row r="72470" spans="6:6" x14ac:dyDescent="0.25">
      <c r="F72470" s="2"/>
    </row>
    <row r="72471" spans="6:6" x14ac:dyDescent="0.25">
      <c r="F72471" s="2"/>
    </row>
    <row r="72472" spans="6:6" x14ac:dyDescent="0.25">
      <c r="F72472" s="2"/>
    </row>
    <row r="72473" spans="6:6" x14ac:dyDescent="0.25">
      <c r="F72473" s="2"/>
    </row>
    <row r="72474" spans="6:6" x14ac:dyDescent="0.25">
      <c r="F72474" s="2"/>
    </row>
    <row r="72475" spans="6:6" x14ac:dyDescent="0.25">
      <c r="F72475" s="2"/>
    </row>
    <row r="72476" spans="6:6" x14ac:dyDescent="0.25">
      <c r="F72476" s="2"/>
    </row>
    <row r="72477" spans="6:6" x14ac:dyDescent="0.25">
      <c r="F72477" s="2"/>
    </row>
    <row r="72478" spans="6:6" x14ac:dyDescent="0.25">
      <c r="F72478" s="2"/>
    </row>
    <row r="72479" spans="6:6" x14ac:dyDescent="0.25">
      <c r="F72479" s="2"/>
    </row>
    <row r="72480" spans="6:6" x14ac:dyDescent="0.25">
      <c r="F72480" s="2"/>
    </row>
    <row r="72481" spans="6:6" x14ac:dyDescent="0.25">
      <c r="F72481" s="2"/>
    </row>
    <row r="72482" spans="6:6" x14ac:dyDescent="0.25">
      <c r="F72482" s="2"/>
    </row>
    <row r="72483" spans="6:6" x14ac:dyDescent="0.25">
      <c r="F72483" s="2"/>
    </row>
    <row r="72484" spans="6:6" x14ac:dyDescent="0.25">
      <c r="F72484" s="2"/>
    </row>
    <row r="72485" spans="6:6" x14ac:dyDescent="0.25">
      <c r="F72485" s="2"/>
    </row>
    <row r="72486" spans="6:6" x14ac:dyDescent="0.25">
      <c r="F72486" s="2"/>
    </row>
    <row r="72487" spans="6:6" x14ac:dyDescent="0.25">
      <c r="F72487" s="2"/>
    </row>
    <row r="72488" spans="6:6" x14ac:dyDescent="0.25">
      <c r="F72488" s="2"/>
    </row>
    <row r="72489" spans="6:6" x14ac:dyDescent="0.25">
      <c r="F72489" s="2"/>
    </row>
    <row r="72490" spans="6:6" x14ac:dyDescent="0.25">
      <c r="F72490" s="2"/>
    </row>
    <row r="72491" spans="6:6" x14ac:dyDescent="0.25">
      <c r="F72491" s="2"/>
    </row>
    <row r="72492" spans="6:6" x14ac:dyDescent="0.25">
      <c r="F72492" s="2"/>
    </row>
    <row r="72493" spans="6:6" x14ac:dyDescent="0.25">
      <c r="F72493" s="2"/>
    </row>
    <row r="72494" spans="6:6" x14ac:dyDescent="0.25">
      <c r="F72494" s="2"/>
    </row>
    <row r="72495" spans="6:6" x14ac:dyDescent="0.25">
      <c r="F72495" s="2"/>
    </row>
    <row r="72496" spans="6:6" x14ac:dyDescent="0.25">
      <c r="F72496" s="2"/>
    </row>
    <row r="72497" spans="6:6" x14ac:dyDescent="0.25">
      <c r="F72497" s="2"/>
    </row>
    <row r="72498" spans="6:6" x14ac:dyDescent="0.25">
      <c r="F72498" s="2"/>
    </row>
    <row r="72499" spans="6:6" x14ac:dyDescent="0.25">
      <c r="F72499" s="2"/>
    </row>
    <row r="72500" spans="6:6" x14ac:dyDescent="0.25">
      <c r="F72500" s="2"/>
    </row>
    <row r="72501" spans="6:6" x14ac:dyDescent="0.25">
      <c r="F72501" s="2"/>
    </row>
    <row r="72502" spans="6:6" x14ac:dyDescent="0.25">
      <c r="F72502" s="2"/>
    </row>
    <row r="72503" spans="6:6" x14ac:dyDescent="0.25">
      <c r="F72503" s="2"/>
    </row>
    <row r="72504" spans="6:6" x14ac:dyDescent="0.25">
      <c r="F72504" s="2"/>
    </row>
    <row r="72505" spans="6:6" x14ac:dyDescent="0.25">
      <c r="F72505" s="2"/>
    </row>
    <row r="72506" spans="6:6" x14ac:dyDescent="0.25">
      <c r="F72506" s="2"/>
    </row>
    <row r="72507" spans="6:6" x14ac:dyDescent="0.25">
      <c r="F72507" s="2"/>
    </row>
    <row r="72508" spans="6:6" x14ac:dyDescent="0.25">
      <c r="F72508" s="2"/>
    </row>
    <row r="72509" spans="6:6" x14ac:dyDescent="0.25">
      <c r="F72509" s="2"/>
    </row>
    <row r="72510" spans="6:6" x14ac:dyDescent="0.25">
      <c r="F72510" s="2"/>
    </row>
    <row r="72511" spans="6:6" x14ac:dyDescent="0.25">
      <c r="F72511" s="2"/>
    </row>
    <row r="72512" spans="6:6" x14ac:dyDescent="0.25">
      <c r="F72512" s="2"/>
    </row>
    <row r="72513" spans="6:6" x14ac:dyDescent="0.25">
      <c r="F72513" s="2"/>
    </row>
    <row r="72514" spans="6:6" x14ac:dyDescent="0.25">
      <c r="F72514" s="2"/>
    </row>
    <row r="72515" spans="6:6" x14ac:dyDescent="0.25">
      <c r="F72515" s="2"/>
    </row>
    <row r="72516" spans="6:6" x14ac:dyDescent="0.25">
      <c r="F72516" s="2"/>
    </row>
    <row r="72517" spans="6:6" x14ac:dyDescent="0.25">
      <c r="F72517" s="2"/>
    </row>
    <row r="72518" spans="6:6" x14ac:dyDescent="0.25">
      <c r="F72518" s="2"/>
    </row>
    <row r="72519" spans="6:6" x14ac:dyDescent="0.25">
      <c r="F72519" s="2"/>
    </row>
    <row r="72520" spans="6:6" x14ac:dyDescent="0.25">
      <c r="F72520" s="2"/>
    </row>
    <row r="72521" spans="6:6" x14ac:dyDescent="0.25">
      <c r="F72521" s="2"/>
    </row>
    <row r="72522" spans="6:6" x14ac:dyDescent="0.25">
      <c r="F72522" s="2"/>
    </row>
    <row r="72523" spans="6:6" x14ac:dyDescent="0.25">
      <c r="F72523" s="2"/>
    </row>
    <row r="72524" spans="6:6" x14ac:dyDescent="0.25">
      <c r="F72524" s="2"/>
    </row>
    <row r="72525" spans="6:6" x14ac:dyDescent="0.25">
      <c r="F72525" s="2"/>
    </row>
    <row r="72526" spans="6:6" x14ac:dyDescent="0.25">
      <c r="F72526" s="2"/>
    </row>
    <row r="72527" spans="6:6" x14ac:dyDescent="0.25">
      <c r="F72527" s="2"/>
    </row>
    <row r="72528" spans="6:6" x14ac:dyDescent="0.25">
      <c r="F72528" s="2"/>
    </row>
    <row r="72529" spans="6:6" x14ac:dyDescent="0.25">
      <c r="F72529" s="2"/>
    </row>
    <row r="72530" spans="6:6" x14ac:dyDescent="0.25">
      <c r="F72530" s="2"/>
    </row>
    <row r="72531" spans="6:6" x14ac:dyDescent="0.25">
      <c r="F72531" s="2"/>
    </row>
    <row r="72532" spans="6:6" x14ac:dyDescent="0.25">
      <c r="F72532" s="2"/>
    </row>
    <row r="72533" spans="6:6" x14ac:dyDescent="0.25">
      <c r="F72533" s="2"/>
    </row>
    <row r="72534" spans="6:6" x14ac:dyDescent="0.25">
      <c r="F72534" s="2"/>
    </row>
    <row r="72535" spans="6:6" x14ac:dyDescent="0.25">
      <c r="F72535" s="2"/>
    </row>
    <row r="72536" spans="6:6" x14ac:dyDescent="0.25">
      <c r="F72536" s="2"/>
    </row>
    <row r="72537" spans="6:6" x14ac:dyDescent="0.25">
      <c r="F72537" s="2"/>
    </row>
    <row r="72538" spans="6:6" x14ac:dyDescent="0.25">
      <c r="F72538" s="2"/>
    </row>
    <row r="72539" spans="6:6" x14ac:dyDescent="0.25">
      <c r="F72539" s="2"/>
    </row>
    <row r="72540" spans="6:6" x14ac:dyDescent="0.25">
      <c r="F72540" s="2"/>
    </row>
    <row r="72541" spans="6:6" x14ac:dyDescent="0.25">
      <c r="F72541" s="2"/>
    </row>
    <row r="72542" spans="6:6" x14ac:dyDescent="0.25">
      <c r="F72542" s="2"/>
    </row>
    <row r="72543" spans="6:6" x14ac:dyDescent="0.25">
      <c r="F72543" s="2"/>
    </row>
    <row r="72544" spans="6:6" x14ac:dyDescent="0.25">
      <c r="F72544" s="2"/>
    </row>
    <row r="72545" spans="6:6" x14ac:dyDescent="0.25">
      <c r="F72545" s="2"/>
    </row>
    <row r="72546" spans="6:6" x14ac:dyDescent="0.25">
      <c r="F72546" s="2"/>
    </row>
    <row r="72547" spans="6:6" x14ac:dyDescent="0.25">
      <c r="F72547" s="2"/>
    </row>
    <row r="72548" spans="6:6" x14ac:dyDescent="0.25">
      <c r="F72548" s="2"/>
    </row>
    <row r="72549" spans="6:6" x14ac:dyDescent="0.25">
      <c r="F72549" s="2"/>
    </row>
    <row r="72550" spans="6:6" x14ac:dyDescent="0.25">
      <c r="F72550" s="2"/>
    </row>
    <row r="72551" spans="6:6" x14ac:dyDescent="0.25">
      <c r="F72551" s="2"/>
    </row>
    <row r="72552" spans="6:6" x14ac:dyDescent="0.25">
      <c r="F72552" s="2"/>
    </row>
    <row r="72553" spans="6:6" x14ac:dyDescent="0.25">
      <c r="F72553" s="2"/>
    </row>
    <row r="72554" spans="6:6" x14ac:dyDescent="0.25">
      <c r="F72554" s="2"/>
    </row>
    <row r="72555" spans="6:6" x14ac:dyDescent="0.25">
      <c r="F72555" s="2"/>
    </row>
    <row r="72556" spans="6:6" x14ac:dyDescent="0.25">
      <c r="F72556" s="2"/>
    </row>
    <row r="72557" spans="6:6" x14ac:dyDescent="0.25">
      <c r="F72557" s="2"/>
    </row>
    <row r="72558" spans="6:6" x14ac:dyDescent="0.25">
      <c r="F72558" s="2"/>
    </row>
    <row r="72559" spans="6:6" x14ac:dyDescent="0.25">
      <c r="F72559" s="2"/>
    </row>
    <row r="72560" spans="6:6" x14ac:dyDescent="0.25">
      <c r="F72560" s="2"/>
    </row>
    <row r="72561" spans="6:6" x14ac:dyDescent="0.25">
      <c r="F72561" s="2"/>
    </row>
    <row r="72562" spans="6:6" x14ac:dyDescent="0.25">
      <c r="F72562" s="2"/>
    </row>
    <row r="72563" spans="6:6" x14ac:dyDescent="0.25">
      <c r="F72563" s="2"/>
    </row>
    <row r="72564" spans="6:6" x14ac:dyDescent="0.25">
      <c r="F72564" s="2"/>
    </row>
    <row r="72565" spans="6:6" x14ac:dyDescent="0.25">
      <c r="F72565" s="2"/>
    </row>
    <row r="72566" spans="6:6" x14ac:dyDescent="0.25">
      <c r="F72566" s="2"/>
    </row>
    <row r="72567" spans="6:6" x14ac:dyDescent="0.25">
      <c r="F72567" s="2"/>
    </row>
    <row r="72568" spans="6:6" x14ac:dyDescent="0.25">
      <c r="F72568" s="2"/>
    </row>
    <row r="72569" spans="6:6" x14ac:dyDescent="0.25">
      <c r="F72569" s="2"/>
    </row>
    <row r="72570" spans="6:6" x14ac:dyDescent="0.25">
      <c r="F72570" s="2"/>
    </row>
    <row r="72571" spans="6:6" x14ac:dyDescent="0.25">
      <c r="F72571" s="2"/>
    </row>
    <row r="72572" spans="6:6" x14ac:dyDescent="0.25">
      <c r="F72572" s="2"/>
    </row>
    <row r="72573" spans="6:6" x14ac:dyDescent="0.25">
      <c r="F72573" s="2"/>
    </row>
    <row r="72574" spans="6:6" x14ac:dyDescent="0.25">
      <c r="F72574" s="2"/>
    </row>
    <row r="72575" spans="6:6" x14ac:dyDescent="0.25">
      <c r="F72575" s="2"/>
    </row>
    <row r="72576" spans="6:6" x14ac:dyDescent="0.25">
      <c r="F72576" s="2"/>
    </row>
    <row r="72577" spans="6:6" x14ac:dyDescent="0.25">
      <c r="F72577" s="2"/>
    </row>
    <row r="72578" spans="6:6" x14ac:dyDescent="0.25">
      <c r="F72578" s="2"/>
    </row>
    <row r="72579" spans="6:6" x14ac:dyDescent="0.25">
      <c r="F72579" s="2"/>
    </row>
    <row r="72580" spans="6:6" x14ac:dyDescent="0.25">
      <c r="F72580" s="2"/>
    </row>
    <row r="72581" spans="6:6" x14ac:dyDescent="0.25">
      <c r="F72581" s="2"/>
    </row>
    <row r="72582" spans="6:6" x14ac:dyDescent="0.25">
      <c r="F72582" s="2"/>
    </row>
    <row r="72583" spans="6:6" x14ac:dyDescent="0.25">
      <c r="F72583" s="2"/>
    </row>
    <row r="72584" spans="6:6" x14ac:dyDescent="0.25">
      <c r="F72584" s="2"/>
    </row>
    <row r="72585" spans="6:6" x14ac:dyDescent="0.25">
      <c r="F72585" s="2"/>
    </row>
    <row r="72586" spans="6:6" x14ac:dyDescent="0.25">
      <c r="F72586" s="2"/>
    </row>
    <row r="72587" spans="6:6" x14ac:dyDescent="0.25">
      <c r="F72587" s="2"/>
    </row>
    <row r="72588" spans="6:6" x14ac:dyDescent="0.25">
      <c r="F72588" s="2"/>
    </row>
    <row r="72589" spans="6:6" x14ac:dyDescent="0.25">
      <c r="F72589" s="2"/>
    </row>
    <row r="72590" spans="6:6" x14ac:dyDescent="0.25">
      <c r="F72590" s="2"/>
    </row>
    <row r="72591" spans="6:6" x14ac:dyDescent="0.25">
      <c r="F72591" s="2"/>
    </row>
    <row r="72592" spans="6:6" x14ac:dyDescent="0.25">
      <c r="F72592" s="2"/>
    </row>
    <row r="72593" spans="6:6" x14ac:dyDescent="0.25">
      <c r="F72593" s="2"/>
    </row>
    <row r="72594" spans="6:6" x14ac:dyDescent="0.25">
      <c r="F72594" s="2"/>
    </row>
    <row r="72595" spans="6:6" x14ac:dyDescent="0.25">
      <c r="F72595" s="2"/>
    </row>
    <row r="72596" spans="6:6" x14ac:dyDescent="0.25">
      <c r="F72596" s="2"/>
    </row>
    <row r="72597" spans="6:6" x14ac:dyDescent="0.25">
      <c r="F72597" s="2"/>
    </row>
    <row r="72598" spans="6:6" x14ac:dyDescent="0.25">
      <c r="F72598" s="2"/>
    </row>
    <row r="72599" spans="6:6" x14ac:dyDescent="0.25">
      <c r="F72599" s="2"/>
    </row>
    <row r="72600" spans="6:6" x14ac:dyDescent="0.25">
      <c r="F72600" s="2"/>
    </row>
    <row r="72601" spans="6:6" x14ac:dyDescent="0.25">
      <c r="F72601" s="2"/>
    </row>
    <row r="72602" spans="6:6" x14ac:dyDescent="0.25">
      <c r="F72602" s="2"/>
    </row>
    <row r="72603" spans="6:6" x14ac:dyDescent="0.25">
      <c r="F72603" s="2"/>
    </row>
    <row r="72604" spans="6:6" x14ac:dyDescent="0.25">
      <c r="F72604" s="2"/>
    </row>
    <row r="72605" spans="6:6" x14ac:dyDescent="0.25">
      <c r="F72605" s="2"/>
    </row>
    <row r="72606" spans="6:6" x14ac:dyDescent="0.25">
      <c r="F72606" s="2"/>
    </row>
    <row r="72607" spans="6:6" x14ac:dyDescent="0.25">
      <c r="F72607" s="2"/>
    </row>
    <row r="72608" spans="6:6" x14ac:dyDescent="0.25">
      <c r="F72608" s="2"/>
    </row>
    <row r="72609" spans="6:6" x14ac:dyDescent="0.25">
      <c r="F72609" s="2"/>
    </row>
    <row r="72610" spans="6:6" x14ac:dyDescent="0.25">
      <c r="F72610" s="2"/>
    </row>
    <row r="72611" spans="6:6" x14ac:dyDescent="0.25">
      <c r="F72611" s="2"/>
    </row>
    <row r="72612" spans="6:6" x14ac:dyDescent="0.25">
      <c r="F72612" s="2"/>
    </row>
    <row r="72613" spans="6:6" x14ac:dyDescent="0.25">
      <c r="F72613" s="2"/>
    </row>
    <row r="72614" spans="6:6" x14ac:dyDescent="0.25">
      <c r="F72614" s="2"/>
    </row>
    <row r="72615" spans="6:6" x14ac:dyDescent="0.25">
      <c r="F72615" s="2"/>
    </row>
    <row r="72616" spans="6:6" x14ac:dyDescent="0.25">
      <c r="F72616" s="2"/>
    </row>
    <row r="72617" spans="6:6" x14ac:dyDescent="0.25">
      <c r="F72617" s="2"/>
    </row>
    <row r="72618" spans="6:6" x14ac:dyDescent="0.25">
      <c r="F72618" s="2"/>
    </row>
    <row r="72619" spans="6:6" x14ac:dyDescent="0.25">
      <c r="F72619" s="2"/>
    </row>
    <row r="72620" spans="6:6" x14ac:dyDescent="0.25">
      <c r="F72620" s="2"/>
    </row>
    <row r="72621" spans="6:6" x14ac:dyDescent="0.25">
      <c r="F72621" s="2"/>
    </row>
    <row r="72622" spans="6:6" x14ac:dyDescent="0.25">
      <c r="F72622" s="2"/>
    </row>
    <row r="72623" spans="6:6" x14ac:dyDescent="0.25">
      <c r="F72623" s="2"/>
    </row>
    <row r="72624" spans="6:6" x14ac:dyDescent="0.25">
      <c r="F72624" s="2"/>
    </row>
    <row r="72625" spans="6:6" x14ac:dyDescent="0.25">
      <c r="F72625" s="2"/>
    </row>
    <row r="72626" spans="6:6" x14ac:dyDescent="0.25">
      <c r="F72626" s="2"/>
    </row>
    <row r="72627" spans="6:6" x14ac:dyDescent="0.25">
      <c r="F72627" s="2"/>
    </row>
    <row r="72628" spans="6:6" x14ac:dyDescent="0.25">
      <c r="F72628" s="2"/>
    </row>
    <row r="72629" spans="6:6" x14ac:dyDescent="0.25">
      <c r="F72629" s="2"/>
    </row>
    <row r="72630" spans="6:6" x14ac:dyDescent="0.25">
      <c r="F72630" s="2"/>
    </row>
    <row r="72631" spans="6:6" x14ac:dyDescent="0.25">
      <c r="F72631" s="2"/>
    </row>
    <row r="72632" spans="6:6" x14ac:dyDescent="0.25">
      <c r="F72632" s="2"/>
    </row>
    <row r="72633" spans="6:6" x14ac:dyDescent="0.25">
      <c r="F72633" s="2"/>
    </row>
    <row r="72634" spans="6:6" x14ac:dyDescent="0.25">
      <c r="F72634" s="2"/>
    </row>
    <row r="72635" spans="6:6" x14ac:dyDescent="0.25">
      <c r="F72635" s="2"/>
    </row>
    <row r="72636" spans="6:6" x14ac:dyDescent="0.25">
      <c r="F72636" s="2"/>
    </row>
    <row r="72637" spans="6:6" x14ac:dyDescent="0.25">
      <c r="F72637" s="2"/>
    </row>
    <row r="72638" spans="6:6" x14ac:dyDescent="0.25">
      <c r="F72638" s="2"/>
    </row>
    <row r="72639" spans="6:6" x14ac:dyDescent="0.25">
      <c r="F72639" s="2"/>
    </row>
    <row r="72640" spans="6:6" x14ac:dyDescent="0.25">
      <c r="F72640" s="2"/>
    </row>
    <row r="72641" spans="6:6" x14ac:dyDescent="0.25">
      <c r="F72641" s="2"/>
    </row>
    <row r="72642" spans="6:6" x14ac:dyDescent="0.25">
      <c r="F72642" s="2"/>
    </row>
    <row r="72643" spans="6:6" x14ac:dyDescent="0.25">
      <c r="F72643" s="2"/>
    </row>
    <row r="72644" spans="6:6" x14ac:dyDescent="0.25">
      <c r="F72644" s="2"/>
    </row>
    <row r="72645" spans="6:6" x14ac:dyDescent="0.25">
      <c r="F72645" s="2"/>
    </row>
    <row r="72646" spans="6:6" x14ac:dyDescent="0.25">
      <c r="F72646" s="2"/>
    </row>
    <row r="72647" spans="6:6" x14ac:dyDescent="0.25">
      <c r="F72647" s="2"/>
    </row>
    <row r="72648" spans="6:6" x14ac:dyDescent="0.25">
      <c r="F72648" s="2"/>
    </row>
    <row r="72649" spans="6:6" x14ac:dyDescent="0.25">
      <c r="F72649" s="2"/>
    </row>
    <row r="72650" spans="6:6" x14ac:dyDescent="0.25">
      <c r="F72650" s="2"/>
    </row>
    <row r="72651" spans="6:6" x14ac:dyDescent="0.25">
      <c r="F72651" s="2"/>
    </row>
    <row r="72652" spans="6:6" x14ac:dyDescent="0.25">
      <c r="F72652" s="2"/>
    </row>
    <row r="72653" spans="6:6" x14ac:dyDescent="0.25">
      <c r="F72653" s="2"/>
    </row>
    <row r="72654" spans="6:6" x14ac:dyDescent="0.25">
      <c r="F72654" s="2"/>
    </row>
    <row r="72655" spans="6:6" x14ac:dyDescent="0.25">
      <c r="F72655" s="2"/>
    </row>
    <row r="72656" spans="6:6" x14ac:dyDescent="0.25">
      <c r="F72656" s="2"/>
    </row>
    <row r="72657" spans="6:6" x14ac:dyDescent="0.25">
      <c r="F72657" s="2"/>
    </row>
    <row r="72658" spans="6:6" x14ac:dyDescent="0.25">
      <c r="F72658" s="2"/>
    </row>
    <row r="72659" spans="6:6" x14ac:dyDescent="0.25">
      <c r="F72659" s="2"/>
    </row>
    <row r="72660" spans="6:6" x14ac:dyDescent="0.25">
      <c r="F72660" s="2"/>
    </row>
    <row r="72661" spans="6:6" x14ac:dyDescent="0.25">
      <c r="F72661" s="2"/>
    </row>
    <row r="72662" spans="6:6" x14ac:dyDescent="0.25">
      <c r="F72662" s="2"/>
    </row>
    <row r="72663" spans="6:6" x14ac:dyDescent="0.25">
      <c r="F72663" s="2"/>
    </row>
    <row r="72664" spans="6:6" x14ac:dyDescent="0.25">
      <c r="F72664" s="2"/>
    </row>
    <row r="72665" spans="6:6" x14ac:dyDescent="0.25">
      <c r="F72665" s="2"/>
    </row>
    <row r="72666" spans="6:6" x14ac:dyDescent="0.25">
      <c r="F72666" s="2"/>
    </row>
    <row r="72667" spans="6:6" x14ac:dyDescent="0.25">
      <c r="F72667" s="2"/>
    </row>
    <row r="72668" spans="6:6" x14ac:dyDescent="0.25">
      <c r="F72668" s="2"/>
    </row>
    <row r="72669" spans="6:6" x14ac:dyDescent="0.25">
      <c r="F72669" s="2"/>
    </row>
    <row r="72670" spans="6:6" x14ac:dyDescent="0.25">
      <c r="F72670" s="2"/>
    </row>
    <row r="72671" spans="6:6" x14ac:dyDescent="0.25">
      <c r="F72671" s="2"/>
    </row>
    <row r="72672" spans="6:6" x14ac:dyDescent="0.25">
      <c r="F72672" s="2"/>
    </row>
    <row r="72673" spans="6:6" x14ac:dyDescent="0.25">
      <c r="F72673" s="2"/>
    </row>
    <row r="72674" spans="6:6" x14ac:dyDescent="0.25">
      <c r="F72674" s="2"/>
    </row>
    <row r="72675" spans="6:6" x14ac:dyDescent="0.25">
      <c r="F72675" s="2"/>
    </row>
    <row r="72676" spans="6:6" x14ac:dyDescent="0.25">
      <c r="F72676" s="2"/>
    </row>
    <row r="72677" spans="6:6" x14ac:dyDescent="0.25">
      <c r="F72677" s="2"/>
    </row>
    <row r="72678" spans="6:6" x14ac:dyDescent="0.25">
      <c r="F72678" s="2"/>
    </row>
    <row r="72679" spans="6:6" x14ac:dyDescent="0.25">
      <c r="F72679" s="2"/>
    </row>
    <row r="72680" spans="6:6" x14ac:dyDescent="0.25">
      <c r="F72680" s="2"/>
    </row>
    <row r="72681" spans="6:6" x14ac:dyDescent="0.25">
      <c r="F72681" s="2"/>
    </row>
    <row r="72682" spans="6:6" x14ac:dyDescent="0.25">
      <c r="F72682" s="2"/>
    </row>
    <row r="72683" spans="6:6" x14ac:dyDescent="0.25">
      <c r="F72683" s="2"/>
    </row>
    <row r="72684" spans="6:6" x14ac:dyDescent="0.25">
      <c r="F72684" s="2"/>
    </row>
    <row r="72685" spans="6:6" x14ac:dyDescent="0.25">
      <c r="F72685" s="2"/>
    </row>
    <row r="72686" spans="6:6" x14ac:dyDescent="0.25">
      <c r="F72686" s="2"/>
    </row>
    <row r="72687" spans="6:6" x14ac:dyDescent="0.25">
      <c r="F72687" s="2"/>
    </row>
    <row r="72688" spans="6:6" x14ac:dyDescent="0.25">
      <c r="F72688" s="2"/>
    </row>
    <row r="72689" spans="6:6" x14ac:dyDescent="0.25">
      <c r="F72689" s="2"/>
    </row>
    <row r="72690" spans="6:6" x14ac:dyDescent="0.25">
      <c r="F72690" s="2"/>
    </row>
    <row r="72691" spans="6:6" x14ac:dyDescent="0.25">
      <c r="F72691" s="2"/>
    </row>
    <row r="72692" spans="6:6" x14ac:dyDescent="0.25">
      <c r="F72692" s="2"/>
    </row>
    <row r="72693" spans="6:6" x14ac:dyDescent="0.25">
      <c r="F72693" s="2"/>
    </row>
    <row r="72694" spans="6:6" x14ac:dyDescent="0.25">
      <c r="F72694" s="2"/>
    </row>
    <row r="72695" spans="6:6" x14ac:dyDescent="0.25">
      <c r="F72695" s="2"/>
    </row>
    <row r="72696" spans="6:6" x14ac:dyDescent="0.25">
      <c r="F72696" s="2"/>
    </row>
    <row r="72697" spans="6:6" x14ac:dyDescent="0.25">
      <c r="F72697" s="2"/>
    </row>
    <row r="72698" spans="6:6" x14ac:dyDescent="0.25">
      <c r="F72698" s="2"/>
    </row>
    <row r="72699" spans="6:6" x14ac:dyDescent="0.25">
      <c r="F72699" s="2"/>
    </row>
    <row r="72700" spans="6:6" x14ac:dyDescent="0.25">
      <c r="F72700" s="2"/>
    </row>
    <row r="72701" spans="6:6" x14ac:dyDescent="0.25">
      <c r="F72701" s="2"/>
    </row>
    <row r="72702" spans="6:6" x14ac:dyDescent="0.25">
      <c r="F72702" s="2"/>
    </row>
    <row r="72703" spans="6:6" x14ac:dyDescent="0.25">
      <c r="F72703" s="2"/>
    </row>
    <row r="72704" spans="6:6" x14ac:dyDescent="0.25">
      <c r="F72704" s="2"/>
    </row>
    <row r="72705" spans="6:6" x14ac:dyDescent="0.25">
      <c r="F72705" s="2"/>
    </row>
    <row r="72706" spans="6:6" x14ac:dyDescent="0.25">
      <c r="F72706" s="2"/>
    </row>
    <row r="72707" spans="6:6" x14ac:dyDescent="0.25">
      <c r="F72707" s="2"/>
    </row>
    <row r="72708" spans="6:6" x14ac:dyDescent="0.25">
      <c r="F72708" s="2"/>
    </row>
    <row r="72709" spans="6:6" x14ac:dyDescent="0.25">
      <c r="F72709" s="2"/>
    </row>
    <row r="72710" spans="6:6" x14ac:dyDescent="0.25">
      <c r="F72710" s="2"/>
    </row>
    <row r="72711" spans="6:6" x14ac:dyDescent="0.25">
      <c r="F72711" s="2"/>
    </row>
    <row r="72712" spans="6:6" x14ac:dyDescent="0.25">
      <c r="F72712" s="2"/>
    </row>
    <row r="72713" spans="6:6" x14ac:dyDescent="0.25">
      <c r="F72713" s="2"/>
    </row>
    <row r="72714" spans="6:6" x14ac:dyDescent="0.25">
      <c r="F72714" s="2"/>
    </row>
    <row r="72715" spans="6:6" x14ac:dyDescent="0.25">
      <c r="F72715" s="2"/>
    </row>
    <row r="72716" spans="6:6" x14ac:dyDescent="0.25">
      <c r="F72716" s="2"/>
    </row>
    <row r="72717" spans="6:6" x14ac:dyDescent="0.25">
      <c r="F72717" s="2"/>
    </row>
    <row r="72718" spans="6:6" x14ac:dyDescent="0.25">
      <c r="F72718" s="2"/>
    </row>
    <row r="72719" spans="6:6" x14ac:dyDescent="0.25">
      <c r="F72719" s="2"/>
    </row>
    <row r="72720" spans="6:6" x14ac:dyDescent="0.25">
      <c r="F72720" s="2"/>
    </row>
    <row r="72721" spans="6:6" x14ac:dyDescent="0.25">
      <c r="F72721" s="2"/>
    </row>
    <row r="72722" spans="6:6" x14ac:dyDescent="0.25">
      <c r="F72722" s="2"/>
    </row>
    <row r="72723" spans="6:6" x14ac:dyDescent="0.25">
      <c r="F72723" s="2"/>
    </row>
    <row r="72724" spans="6:6" x14ac:dyDescent="0.25">
      <c r="F72724" s="2"/>
    </row>
    <row r="72725" spans="6:6" x14ac:dyDescent="0.25">
      <c r="F72725" s="2"/>
    </row>
    <row r="72726" spans="6:6" x14ac:dyDescent="0.25">
      <c r="F72726" s="2"/>
    </row>
    <row r="72727" spans="6:6" x14ac:dyDescent="0.25">
      <c r="F72727" s="2"/>
    </row>
    <row r="72728" spans="6:6" x14ac:dyDescent="0.25">
      <c r="F72728" s="2"/>
    </row>
    <row r="72729" spans="6:6" x14ac:dyDescent="0.25">
      <c r="F72729" s="2"/>
    </row>
    <row r="72730" spans="6:6" x14ac:dyDescent="0.25">
      <c r="F72730" s="2"/>
    </row>
    <row r="72731" spans="6:6" x14ac:dyDescent="0.25">
      <c r="F72731" s="2"/>
    </row>
    <row r="72732" spans="6:6" x14ac:dyDescent="0.25">
      <c r="F72732" s="2"/>
    </row>
    <row r="72733" spans="6:6" x14ac:dyDescent="0.25">
      <c r="F72733" s="2"/>
    </row>
    <row r="72734" spans="6:6" x14ac:dyDescent="0.25">
      <c r="F72734" s="2"/>
    </row>
    <row r="72735" spans="6:6" x14ac:dyDescent="0.25">
      <c r="F72735" s="2"/>
    </row>
    <row r="72736" spans="6:6" x14ac:dyDescent="0.25">
      <c r="F72736" s="2"/>
    </row>
    <row r="72737" spans="6:6" x14ac:dyDescent="0.25">
      <c r="F72737" s="2"/>
    </row>
    <row r="72738" spans="6:6" x14ac:dyDescent="0.25">
      <c r="F72738" s="2"/>
    </row>
    <row r="72739" spans="6:6" x14ac:dyDescent="0.25">
      <c r="F72739" s="2"/>
    </row>
    <row r="72740" spans="6:6" x14ac:dyDescent="0.25">
      <c r="F72740" s="2"/>
    </row>
    <row r="72741" spans="6:6" x14ac:dyDescent="0.25">
      <c r="F72741" s="2"/>
    </row>
    <row r="72742" spans="6:6" x14ac:dyDescent="0.25">
      <c r="F72742" s="2"/>
    </row>
    <row r="72743" spans="6:6" x14ac:dyDescent="0.25">
      <c r="F72743" s="2"/>
    </row>
    <row r="72744" spans="6:6" x14ac:dyDescent="0.25">
      <c r="F72744" s="2"/>
    </row>
    <row r="72745" spans="6:6" x14ac:dyDescent="0.25">
      <c r="F72745" s="2"/>
    </row>
    <row r="72746" spans="6:6" x14ac:dyDescent="0.25">
      <c r="F72746" s="2"/>
    </row>
    <row r="72747" spans="6:6" x14ac:dyDescent="0.25">
      <c r="F72747" s="2"/>
    </row>
    <row r="72748" spans="6:6" x14ac:dyDescent="0.25">
      <c r="F72748" s="2"/>
    </row>
    <row r="72749" spans="6:6" x14ac:dyDescent="0.25">
      <c r="F72749" s="2"/>
    </row>
    <row r="72750" spans="6:6" x14ac:dyDescent="0.25">
      <c r="F72750" s="2"/>
    </row>
    <row r="72751" spans="6:6" x14ac:dyDescent="0.25">
      <c r="F72751" s="2"/>
    </row>
    <row r="72752" spans="6:6" x14ac:dyDescent="0.25">
      <c r="F72752" s="2"/>
    </row>
    <row r="72753" spans="6:6" x14ac:dyDescent="0.25">
      <c r="F72753" s="2"/>
    </row>
    <row r="72754" spans="6:6" x14ac:dyDescent="0.25">
      <c r="F72754" s="2"/>
    </row>
    <row r="72755" spans="6:6" x14ac:dyDescent="0.25">
      <c r="F72755" s="2"/>
    </row>
    <row r="72756" spans="6:6" x14ac:dyDescent="0.25">
      <c r="F72756" s="2"/>
    </row>
    <row r="72757" spans="6:6" x14ac:dyDescent="0.25">
      <c r="F72757" s="2"/>
    </row>
    <row r="72758" spans="6:6" x14ac:dyDescent="0.25">
      <c r="F72758" s="2"/>
    </row>
    <row r="72759" spans="6:6" x14ac:dyDescent="0.25">
      <c r="F72759" s="2"/>
    </row>
    <row r="72760" spans="6:6" x14ac:dyDescent="0.25">
      <c r="F72760" s="2"/>
    </row>
    <row r="72761" spans="6:6" x14ac:dyDescent="0.25">
      <c r="F72761" s="2"/>
    </row>
    <row r="72762" spans="6:6" x14ac:dyDescent="0.25">
      <c r="F72762" s="2"/>
    </row>
    <row r="72763" spans="6:6" x14ac:dyDescent="0.25">
      <c r="F72763" s="2"/>
    </row>
    <row r="72764" spans="6:6" x14ac:dyDescent="0.25">
      <c r="F72764" s="2"/>
    </row>
    <row r="72765" spans="6:6" x14ac:dyDescent="0.25">
      <c r="F72765" s="2"/>
    </row>
    <row r="72766" spans="6:6" x14ac:dyDescent="0.25">
      <c r="F72766" s="2"/>
    </row>
    <row r="72767" spans="6:6" x14ac:dyDescent="0.25">
      <c r="F72767" s="2"/>
    </row>
    <row r="72768" spans="6:6" x14ac:dyDescent="0.25">
      <c r="F72768" s="2"/>
    </row>
    <row r="72769" spans="6:6" x14ac:dyDescent="0.25">
      <c r="F72769" s="2"/>
    </row>
    <row r="72770" spans="6:6" x14ac:dyDescent="0.25">
      <c r="F72770" s="2"/>
    </row>
    <row r="72771" spans="6:6" x14ac:dyDescent="0.25">
      <c r="F72771" s="2"/>
    </row>
    <row r="72772" spans="6:6" x14ac:dyDescent="0.25">
      <c r="F72772" s="2"/>
    </row>
    <row r="72773" spans="6:6" x14ac:dyDescent="0.25">
      <c r="F72773" s="2"/>
    </row>
    <row r="72774" spans="6:6" x14ac:dyDescent="0.25">
      <c r="F72774" s="2"/>
    </row>
    <row r="72775" spans="6:6" x14ac:dyDescent="0.25">
      <c r="F72775" s="2"/>
    </row>
    <row r="72776" spans="6:6" x14ac:dyDescent="0.25">
      <c r="F72776" s="2"/>
    </row>
    <row r="72777" spans="6:6" x14ac:dyDescent="0.25">
      <c r="F72777" s="2"/>
    </row>
    <row r="72778" spans="6:6" x14ac:dyDescent="0.25">
      <c r="F72778" s="2"/>
    </row>
    <row r="72779" spans="6:6" x14ac:dyDescent="0.25">
      <c r="F72779" s="2"/>
    </row>
    <row r="72780" spans="6:6" x14ac:dyDescent="0.25">
      <c r="F72780" s="2"/>
    </row>
    <row r="72781" spans="6:6" x14ac:dyDescent="0.25">
      <c r="F72781" s="2"/>
    </row>
    <row r="72782" spans="6:6" x14ac:dyDescent="0.25">
      <c r="F72782" s="2"/>
    </row>
    <row r="72783" spans="6:6" x14ac:dyDescent="0.25">
      <c r="F72783" s="2"/>
    </row>
    <row r="72784" spans="6:6" x14ac:dyDescent="0.25">
      <c r="F72784" s="2"/>
    </row>
    <row r="72785" spans="6:6" x14ac:dyDescent="0.25">
      <c r="F72785" s="2"/>
    </row>
    <row r="72786" spans="6:6" x14ac:dyDescent="0.25">
      <c r="F72786" s="2"/>
    </row>
    <row r="72787" spans="6:6" x14ac:dyDescent="0.25">
      <c r="F72787" s="2"/>
    </row>
    <row r="72788" spans="6:6" x14ac:dyDescent="0.25">
      <c r="F72788" s="2"/>
    </row>
    <row r="72789" spans="6:6" x14ac:dyDescent="0.25">
      <c r="F72789" s="2"/>
    </row>
    <row r="72790" spans="6:6" x14ac:dyDescent="0.25">
      <c r="F72790" s="2"/>
    </row>
    <row r="72791" spans="6:6" x14ac:dyDescent="0.25">
      <c r="F72791" s="2"/>
    </row>
    <row r="72792" spans="6:6" x14ac:dyDescent="0.25">
      <c r="F72792" s="2"/>
    </row>
    <row r="72793" spans="6:6" x14ac:dyDescent="0.25">
      <c r="F72793" s="2"/>
    </row>
    <row r="72794" spans="6:6" x14ac:dyDescent="0.25">
      <c r="F72794" s="2"/>
    </row>
    <row r="72795" spans="6:6" x14ac:dyDescent="0.25">
      <c r="F72795" s="2"/>
    </row>
    <row r="72796" spans="6:6" x14ac:dyDescent="0.25">
      <c r="F72796" s="2"/>
    </row>
    <row r="72797" spans="6:6" x14ac:dyDescent="0.25">
      <c r="F72797" s="2"/>
    </row>
    <row r="72798" spans="6:6" x14ac:dyDescent="0.25">
      <c r="F72798" s="2"/>
    </row>
    <row r="72799" spans="6:6" x14ac:dyDescent="0.25">
      <c r="F72799" s="2"/>
    </row>
    <row r="72800" spans="6:6" x14ac:dyDescent="0.25">
      <c r="F72800" s="2"/>
    </row>
    <row r="72801" spans="6:6" x14ac:dyDescent="0.25">
      <c r="F72801" s="2"/>
    </row>
    <row r="72802" spans="6:6" x14ac:dyDescent="0.25">
      <c r="F72802" s="2"/>
    </row>
    <row r="72803" spans="6:6" x14ac:dyDescent="0.25">
      <c r="F72803" s="2"/>
    </row>
    <row r="72804" spans="6:6" x14ac:dyDescent="0.25">
      <c r="F72804" s="2"/>
    </row>
    <row r="72805" spans="6:6" x14ac:dyDescent="0.25">
      <c r="F72805" s="2"/>
    </row>
    <row r="72806" spans="6:6" x14ac:dyDescent="0.25">
      <c r="F72806" s="2"/>
    </row>
    <row r="72807" spans="6:6" x14ac:dyDescent="0.25">
      <c r="F72807" s="2"/>
    </row>
    <row r="72808" spans="6:6" x14ac:dyDescent="0.25">
      <c r="F72808" s="2"/>
    </row>
    <row r="72809" spans="6:6" x14ac:dyDescent="0.25">
      <c r="F72809" s="2"/>
    </row>
    <row r="72810" spans="6:6" x14ac:dyDescent="0.25">
      <c r="F72810" s="2"/>
    </row>
    <row r="72811" spans="6:6" x14ac:dyDescent="0.25">
      <c r="F72811" s="2"/>
    </row>
    <row r="72812" spans="6:6" x14ac:dyDescent="0.25">
      <c r="F72812" s="2"/>
    </row>
    <row r="72813" spans="6:6" x14ac:dyDescent="0.25">
      <c r="F72813" s="2"/>
    </row>
    <row r="72814" spans="6:6" x14ac:dyDescent="0.25">
      <c r="F72814" s="2"/>
    </row>
    <row r="72815" spans="6:6" x14ac:dyDescent="0.25">
      <c r="F72815" s="2"/>
    </row>
    <row r="72816" spans="6:6" x14ac:dyDescent="0.25">
      <c r="F72816" s="2"/>
    </row>
    <row r="72817" spans="6:6" x14ac:dyDescent="0.25">
      <c r="F72817" s="2"/>
    </row>
    <row r="72818" spans="6:6" x14ac:dyDescent="0.25">
      <c r="F72818" s="2"/>
    </row>
    <row r="72819" spans="6:6" x14ac:dyDescent="0.25">
      <c r="F72819" s="2"/>
    </row>
    <row r="72820" spans="6:6" x14ac:dyDescent="0.25">
      <c r="F72820" s="2"/>
    </row>
    <row r="72821" spans="6:6" x14ac:dyDescent="0.25">
      <c r="F72821" s="2"/>
    </row>
    <row r="72822" spans="6:6" x14ac:dyDescent="0.25">
      <c r="F72822" s="2"/>
    </row>
    <row r="72823" spans="6:6" x14ac:dyDescent="0.25">
      <c r="F72823" s="2"/>
    </row>
    <row r="72824" spans="6:6" x14ac:dyDescent="0.25">
      <c r="F72824" s="2"/>
    </row>
    <row r="72825" spans="6:6" x14ac:dyDescent="0.25">
      <c r="F72825" s="2"/>
    </row>
    <row r="72826" spans="6:6" x14ac:dyDescent="0.25">
      <c r="F72826" s="2"/>
    </row>
    <row r="72827" spans="6:6" x14ac:dyDescent="0.25">
      <c r="F72827" s="2"/>
    </row>
    <row r="72828" spans="6:6" x14ac:dyDescent="0.25">
      <c r="F72828" s="2"/>
    </row>
    <row r="72829" spans="6:6" x14ac:dyDescent="0.25">
      <c r="F72829" s="2"/>
    </row>
    <row r="72830" spans="6:6" x14ac:dyDescent="0.25">
      <c r="F72830" s="2"/>
    </row>
    <row r="72831" spans="6:6" x14ac:dyDescent="0.25">
      <c r="F72831" s="2"/>
    </row>
    <row r="72832" spans="6:6" x14ac:dyDescent="0.25">
      <c r="F72832" s="2"/>
    </row>
    <row r="72833" spans="6:6" x14ac:dyDescent="0.25">
      <c r="F72833" s="2"/>
    </row>
    <row r="72834" spans="6:6" x14ac:dyDescent="0.25">
      <c r="F72834" s="2"/>
    </row>
    <row r="72835" spans="6:6" x14ac:dyDescent="0.25">
      <c r="F72835" s="2"/>
    </row>
    <row r="72836" spans="6:6" x14ac:dyDescent="0.25">
      <c r="F72836" s="2"/>
    </row>
    <row r="72837" spans="6:6" x14ac:dyDescent="0.25">
      <c r="F72837" s="2"/>
    </row>
    <row r="72838" spans="6:6" x14ac:dyDescent="0.25">
      <c r="F72838" s="2"/>
    </row>
    <row r="72839" spans="6:6" x14ac:dyDescent="0.25">
      <c r="F72839" s="2"/>
    </row>
    <row r="72840" spans="6:6" x14ac:dyDescent="0.25">
      <c r="F72840" s="2"/>
    </row>
    <row r="72841" spans="6:6" x14ac:dyDescent="0.25">
      <c r="F72841" s="2"/>
    </row>
    <row r="72842" spans="6:6" x14ac:dyDescent="0.25">
      <c r="F72842" s="2"/>
    </row>
    <row r="72843" spans="6:6" x14ac:dyDescent="0.25">
      <c r="F72843" s="2"/>
    </row>
    <row r="72844" spans="6:6" x14ac:dyDescent="0.25">
      <c r="F72844" s="2"/>
    </row>
    <row r="72845" spans="6:6" x14ac:dyDescent="0.25">
      <c r="F72845" s="2"/>
    </row>
    <row r="72846" spans="6:6" x14ac:dyDescent="0.25">
      <c r="F72846" s="2"/>
    </row>
    <row r="72847" spans="6:6" x14ac:dyDescent="0.25">
      <c r="F72847" s="2"/>
    </row>
    <row r="72848" spans="6:6" x14ac:dyDescent="0.25">
      <c r="F72848" s="2"/>
    </row>
    <row r="72849" spans="6:6" x14ac:dyDescent="0.25">
      <c r="F72849" s="2"/>
    </row>
    <row r="72850" spans="6:6" x14ac:dyDescent="0.25">
      <c r="F72850" s="2"/>
    </row>
    <row r="72851" spans="6:6" x14ac:dyDescent="0.25">
      <c r="F72851" s="2"/>
    </row>
    <row r="72852" spans="6:6" x14ac:dyDescent="0.25">
      <c r="F72852" s="2"/>
    </row>
    <row r="72853" spans="6:6" x14ac:dyDescent="0.25">
      <c r="F72853" s="2"/>
    </row>
    <row r="72854" spans="6:6" x14ac:dyDescent="0.25">
      <c r="F72854" s="2"/>
    </row>
    <row r="72855" spans="6:6" x14ac:dyDescent="0.25">
      <c r="F72855" s="2"/>
    </row>
    <row r="72856" spans="6:6" x14ac:dyDescent="0.25">
      <c r="F72856" s="2"/>
    </row>
    <row r="72857" spans="6:6" x14ac:dyDescent="0.25">
      <c r="F72857" s="2"/>
    </row>
    <row r="72858" spans="6:6" x14ac:dyDescent="0.25">
      <c r="F72858" s="2"/>
    </row>
    <row r="72859" spans="6:6" x14ac:dyDescent="0.25">
      <c r="F72859" s="2"/>
    </row>
    <row r="72860" spans="6:6" x14ac:dyDescent="0.25">
      <c r="F72860" s="2"/>
    </row>
    <row r="72861" spans="6:6" x14ac:dyDescent="0.25">
      <c r="F72861" s="2"/>
    </row>
    <row r="72862" spans="6:6" x14ac:dyDescent="0.25">
      <c r="F72862" s="2"/>
    </row>
    <row r="72863" spans="6:6" x14ac:dyDescent="0.25">
      <c r="F72863" s="2"/>
    </row>
    <row r="72864" spans="6:6" x14ac:dyDescent="0.25">
      <c r="F72864" s="2"/>
    </row>
    <row r="72865" spans="6:6" x14ac:dyDescent="0.25">
      <c r="F72865" s="2"/>
    </row>
    <row r="72866" spans="6:6" x14ac:dyDescent="0.25">
      <c r="F72866" s="2"/>
    </row>
    <row r="72867" spans="6:6" x14ac:dyDescent="0.25">
      <c r="F72867" s="2"/>
    </row>
    <row r="72868" spans="6:6" x14ac:dyDescent="0.25">
      <c r="F72868" s="2"/>
    </row>
    <row r="72869" spans="6:6" x14ac:dyDescent="0.25">
      <c r="F72869" s="2"/>
    </row>
    <row r="72870" spans="6:6" x14ac:dyDescent="0.25">
      <c r="F72870" s="2"/>
    </row>
    <row r="72871" spans="6:6" x14ac:dyDescent="0.25">
      <c r="F72871" s="2"/>
    </row>
    <row r="72872" spans="6:6" x14ac:dyDescent="0.25">
      <c r="F72872" s="2"/>
    </row>
    <row r="72873" spans="6:6" x14ac:dyDescent="0.25">
      <c r="F72873" s="2"/>
    </row>
    <row r="72874" spans="6:6" x14ac:dyDescent="0.25">
      <c r="F72874" s="2"/>
    </row>
    <row r="72875" spans="6:6" x14ac:dyDescent="0.25">
      <c r="F72875" s="2"/>
    </row>
    <row r="72876" spans="6:6" x14ac:dyDescent="0.25">
      <c r="F72876" s="2"/>
    </row>
    <row r="72877" spans="6:6" x14ac:dyDescent="0.25">
      <c r="F72877" s="2"/>
    </row>
    <row r="72878" spans="6:6" x14ac:dyDescent="0.25">
      <c r="F72878" s="2"/>
    </row>
    <row r="72879" spans="6:6" x14ac:dyDescent="0.25">
      <c r="F72879" s="2"/>
    </row>
    <row r="72880" spans="6:6" x14ac:dyDescent="0.25">
      <c r="F72880" s="2"/>
    </row>
    <row r="72881" spans="6:6" x14ac:dyDescent="0.25">
      <c r="F72881" s="2"/>
    </row>
    <row r="72882" spans="6:6" x14ac:dyDescent="0.25">
      <c r="F72882" s="2"/>
    </row>
    <row r="72883" spans="6:6" x14ac:dyDescent="0.25">
      <c r="F72883" s="2"/>
    </row>
    <row r="72884" spans="6:6" x14ac:dyDescent="0.25">
      <c r="F72884" s="2"/>
    </row>
    <row r="72885" spans="6:6" x14ac:dyDescent="0.25">
      <c r="F72885" s="2"/>
    </row>
    <row r="72886" spans="6:6" x14ac:dyDescent="0.25">
      <c r="F72886" s="2"/>
    </row>
    <row r="72887" spans="6:6" x14ac:dyDescent="0.25">
      <c r="F72887" s="2"/>
    </row>
    <row r="72888" spans="6:6" x14ac:dyDescent="0.25">
      <c r="F72888" s="2"/>
    </row>
    <row r="72889" spans="6:6" x14ac:dyDescent="0.25">
      <c r="F72889" s="2"/>
    </row>
    <row r="72890" spans="6:6" x14ac:dyDescent="0.25">
      <c r="F72890" s="2"/>
    </row>
    <row r="72891" spans="6:6" x14ac:dyDescent="0.25">
      <c r="F72891" s="2"/>
    </row>
    <row r="72892" spans="6:6" x14ac:dyDescent="0.25">
      <c r="F72892" s="2"/>
    </row>
    <row r="72893" spans="6:6" x14ac:dyDescent="0.25">
      <c r="F72893" s="2"/>
    </row>
    <row r="72894" spans="6:6" x14ac:dyDescent="0.25">
      <c r="F72894" s="2"/>
    </row>
    <row r="72895" spans="6:6" x14ac:dyDescent="0.25">
      <c r="F72895" s="2"/>
    </row>
    <row r="72896" spans="6:6" x14ac:dyDescent="0.25">
      <c r="F72896" s="2"/>
    </row>
    <row r="72897" spans="6:6" x14ac:dyDescent="0.25">
      <c r="F72897" s="2"/>
    </row>
    <row r="72898" spans="6:6" x14ac:dyDescent="0.25">
      <c r="F72898" s="2"/>
    </row>
    <row r="72899" spans="6:6" x14ac:dyDescent="0.25">
      <c r="F72899" s="2"/>
    </row>
    <row r="72900" spans="6:6" x14ac:dyDescent="0.25">
      <c r="F72900" s="2"/>
    </row>
    <row r="72901" spans="6:6" x14ac:dyDescent="0.25">
      <c r="F72901" s="2"/>
    </row>
    <row r="72902" spans="6:6" x14ac:dyDescent="0.25">
      <c r="F72902" s="2"/>
    </row>
    <row r="72903" spans="6:6" x14ac:dyDescent="0.25">
      <c r="F72903" s="2"/>
    </row>
    <row r="72904" spans="6:6" x14ac:dyDescent="0.25">
      <c r="F72904" s="2"/>
    </row>
    <row r="72905" spans="6:6" x14ac:dyDescent="0.25">
      <c r="F72905" s="2"/>
    </row>
    <row r="72906" spans="6:6" x14ac:dyDescent="0.25">
      <c r="F72906" s="2"/>
    </row>
    <row r="72907" spans="6:6" x14ac:dyDescent="0.25">
      <c r="F72907" s="2"/>
    </row>
    <row r="72908" spans="6:6" x14ac:dyDescent="0.25">
      <c r="F72908" s="2"/>
    </row>
    <row r="72909" spans="6:6" x14ac:dyDescent="0.25">
      <c r="F72909" s="2"/>
    </row>
    <row r="72910" spans="6:6" x14ac:dyDescent="0.25">
      <c r="F72910" s="2"/>
    </row>
    <row r="72911" spans="6:6" x14ac:dyDescent="0.25">
      <c r="F72911" s="2"/>
    </row>
    <row r="72912" spans="6:6" x14ac:dyDescent="0.25">
      <c r="F72912" s="2"/>
    </row>
    <row r="72913" spans="6:6" x14ac:dyDescent="0.25">
      <c r="F72913" s="2"/>
    </row>
    <row r="72914" spans="6:6" x14ac:dyDescent="0.25">
      <c r="F72914" s="2"/>
    </row>
    <row r="72915" spans="6:6" x14ac:dyDescent="0.25">
      <c r="F72915" s="2"/>
    </row>
    <row r="72916" spans="6:6" x14ac:dyDescent="0.25">
      <c r="F72916" s="2"/>
    </row>
    <row r="72917" spans="6:6" x14ac:dyDescent="0.25">
      <c r="F72917" s="2"/>
    </row>
    <row r="72918" spans="6:6" x14ac:dyDescent="0.25">
      <c r="F72918" s="2"/>
    </row>
    <row r="72919" spans="6:6" x14ac:dyDescent="0.25">
      <c r="F72919" s="2"/>
    </row>
    <row r="72920" spans="6:6" x14ac:dyDescent="0.25">
      <c r="F72920" s="2"/>
    </row>
    <row r="72921" spans="6:6" x14ac:dyDescent="0.25">
      <c r="F72921" s="2"/>
    </row>
    <row r="72922" spans="6:6" x14ac:dyDescent="0.25">
      <c r="F72922" s="2"/>
    </row>
    <row r="72923" spans="6:6" x14ac:dyDescent="0.25">
      <c r="F72923" s="2"/>
    </row>
    <row r="72924" spans="6:6" x14ac:dyDescent="0.25">
      <c r="F72924" s="2"/>
    </row>
    <row r="72925" spans="6:6" x14ac:dyDescent="0.25">
      <c r="F72925" s="2"/>
    </row>
    <row r="72926" spans="6:6" x14ac:dyDescent="0.25">
      <c r="F72926" s="2"/>
    </row>
    <row r="72927" spans="6:6" x14ac:dyDescent="0.25">
      <c r="F72927" s="2"/>
    </row>
    <row r="72928" spans="6:6" x14ac:dyDescent="0.25">
      <c r="F72928" s="2"/>
    </row>
    <row r="72929" spans="6:6" x14ac:dyDescent="0.25">
      <c r="F72929" s="2"/>
    </row>
    <row r="72930" spans="6:6" x14ac:dyDescent="0.25">
      <c r="F72930" s="2"/>
    </row>
    <row r="72931" spans="6:6" x14ac:dyDescent="0.25">
      <c r="F72931" s="2"/>
    </row>
    <row r="72932" spans="6:6" x14ac:dyDescent="0.25">
      <c r="F72932" s="2"/>
    </row>
    <row r="72933" spans="6:6" x14ac:dyDescent="0.25">
      <c r="F72933" s="2"/>
    </row>
    <row r="72934" spans="6:6" x14ac:dyDescent="0.25">
      <c r="F72934" s="2"/>
    </row>
    <row r="72935" spans="6:6" x14ac:dyDescent="0.25">
      <c r="F72935" s="2"/>
    </row>
    <row r="72936" spans="6:6" x14ac:dyDescent="0.25">
      <c r="F72936" s="2"/>
    </row>
    <row r="72937" spans="6:6" x14ac:dyDescent="0.25">
      <c r="F72937" s="2"/>
    </row>
    <row r="72938" spans="6:6" x14ac:dyDescent="0.25">
      <c r="F72938" s="2"/>
    </row>
    <row r="72939" spans="6:6" x14ac:dyDescent="0.25">
      <c r="F72939" s="2"/>
    </row>
    <row r="72940" spans="6:6" x14ac:dyDescent="0.25">
      <c r="F72940" s="2"/>
    </row>
    <row r="72941" spans="6:6" x14ac:dyDescent="0.25">
      <c r="F72941" s="2"/>
    </row>
    <row r="72942" spans="6:6" x14ac:dyDescent="0.25">
      <c r="F72942" s="2"/>
    </row>
    <row r="72943" spans="6:6" x14ac:dyDescent="0.25">
      <c r="F72943" s="2"/>
    </row>
    <row r="72944" spans="6:6" x14ac:dyDescent="0.25">
      <c r="F72944" s="2"/>
    </row>
    <row r="72945" spans="6:6" x14ac:dyDescent="0.25">
      <c r="F72945" s="2"/>
    </row>
    <row r="72946" spans="6:6" x14ac:dyDescent="0.25">
      <c r="F72946" s="2"/>
    </row>
    <row r="72947" spans="6:6" x14ac:dyDescent="0.25">
      <c r="F72947" s="2"/>
    </row>
    <row r="72948" spans="6:6" x14ac:dyDescent="0.25">
      <c r="F72948" s="2"/>
    </row>
    <row r="72949" spans="6:6" x14ac:dyDescent="0.25">
      <c r="F72949" s="2"/>
    </row>
    <row r="72950" spans="6:6" x14ac:dyDescent="0.25">
      <c r="F72950" s="2"/>
    </row>
    <row r="72951" spans="6:6" x14ac:dyDescent="0.25">
      <c r="F72951" s="2"/>
    </row>
    <row r="72952" spans="6:6" x14ac:dyDescent="0.25">
      <c r="F72952" s="2"/>
    </row>
    <row r="72953" spans="6:6" x14ac:dyDescent="0.25">
      <c r="F72953" s="2"/>
    </row>
    <row r="72954" spans="6:6" x14ac:dyDescent="0.25">
      <c r="F72954" s="2"/>
    </row>
    <row r="72955" spans="6:6" x14ac:dyDescent="0.25">
      <c r="F72955" s="2"/>
    </row>
    <row r="72956" spans="6:6" x14ac:dyDescent="0.25">
      <c r="F72956" s="2"/>
    </row>
    <row r="72957" spans="6:6" x14ac:dyDescent="0.25">
      <c r="F72957" s="2"/>
    </row>
    <row r="72958" spans="6:6" x14ac:dyDescent="0.25">
      <c r="F72958" s="2"/>
    </row>
    <row r="72959" spans="6:6" x14ac:dyDescent="0.25">
      <c r="F72959" s="2"/>
    </row>
    <row r="72960" spans="6:6" x14ac:dyDescent="0.25">
      <c r="F72960" s="2"/>
    </row>
    <row r="72961" spans="6:6" x14ac:dyDescent="0.25">
      <c r="F72961" s="2"/>
    </row>
    <row r="72962" spans="6:6" x14ac:dyDescent="0.25">
      <c r="F72962" s="2"/>
    </row>
    <row r="72963" spans="6:6" x14ac:dyDescent="0.25">
      <c r="F72963" s="2"/>
    </row>
    <row r="72964" spans="6:6" x14ac:dyDescent="0.25">
      <c r="F72964" s="2"/>
    </row>
    <row r="72965" spans="6:6" x14ac:dyDescent="0.25">
      <c r="F72965" s="2"/>
    </row>
    <row r="72966" spans="6:6" x14ac:dyDescent="0.25">
      <c r="F72966" s="2"/>
    </row>
    <row r="72967" spans="6:6" x14ac:dyDescent="0.25">
      <c r="F72967" s="2"/>
    </row>
    <row r="72968" spans="6:6" x14ac:dyDescent="0.25">
      <c r="F72968" s="2"/>
    </row>
    <row r="72969" spans="6:6" x14ac:dyDescent="0.25">
      <c r="F72969" s="2"/>
    </row>
    <row r="72970" spans="6:6" x14ac:dyDescent="0.25">
      <c r="F72970" s="2"/>
    </row>
    <row r="72971" spans="6:6" x14ac:dyDescent="0.25">
      <c r="F72971" s="2"/>
    </row>
    <row r="72972" spans="6:6" x14ac:dyDescent="0.25">
      <c r="F72972" s="2"/>
    </row>
    <row r="72973" spans="6:6" x14ac:dyDescent="0.25">
      <c r="F72973" s="2"/>
    </row>
    <row r="72974" spans="6:6" x14ac:dyDescent="0.25">
      <c r="F72974" s="2"/>
    </row>
    <row r="72975" spans="6:6" x14ac:dyDescent="0.25">
      <c r="F72975" s="2"/>
    </row>
    <row r="72976" spans="6:6" x14ac:dyDescent="0.25">
      <c r="F72976" s="2"/>
    </row>
    <row r="72977" spans="6:6" x14ac:dyDescent="0.25">
      <c r="F72977" s="2"/>
    </row>
    <row r="72978" spans="6:6" x14ac:dyDescent="0.25">
      <c r="F72978" s="2"/>
    </row>
    <row r="72979" spans="6:6" x14ac:dyDescent="0.25">
      <c r="F72979" s="2"/>
    </row>
    <row r="72980" spans="6:6" x14ac:dyDescent="0.25">
      <c r="F72980" s="2"/>
    </row>
    <row r="72981" spans="6:6" x14ac:dyDescent="0.25">
      <c r="F72981" s="2"/>
    </row>
    <row r="72982" spans="6:6" x14ac:dyDescent="0.25">
      <c r="F72982" s="2"/>
    </row>
    <row r="72983" spans="6:6" x14ac:dyDescent="0.25">
      <c r="F72983" s="2"/>
    </row>
    <row r="72984" spans="6:6" x14ac:dyDescent="0.25">
      <c r="F72984" s="2"/>
    </row>
    <row r="72985" spans="6:6" x14ac:dyDescent="0.25">
      <c r="F72985" s="2"/>
    </row>
    <row r="72986" spans="6:6" x14ac:dyDescent="0.25">
      <c r="F72986" s="2"/>
    </row>
    <row r="72987" spans="6:6" x14ac:dyDescent="0.25">
      <c r="F72987" s="2"/>
    </row>
    <row r="72988" spans="6:6" x14ac:dyDescent="0.25">
      <c r="F72988" s="2"/>
    </row>
    <row r="72989" spans="6:6" x14ac:dyDescent="0.25">
      <c r="F72989" s="2"/>
    </row>
    <row r="72990" spans="6:6" x14ac:dyDescent="0.25">
      <c r="F72990" s="2"/>
    </row>
    <row r="72991" spans="6:6" x14ac:dyDescent="0.25">
      <c r="F72991" s="2"/>
    </row>
    <row r="72992" spans="6:6" x14ac:dyDescent="0.25">
      <c r="F72992" s="2"/>
    </row>
    <row r="72993" spans="6:6" x14ac:dyDescent="0.25">
      <c r="F72993" s="2"/>
    </row>
    <row r="72994" spans="6:6" x14ac:dyDescent="0.25">
      <c r="F72994" s="2"/>
    </row>
    <row r="72995" spans="6:6" x14ac:dyDescent="0.25">
      <c r="F72995" s="2"/>
    </row>
    <row r="72996" spans="6:6" x14ac:dyDescent="0.25">
      <c r="F72996" s="2"/>
    </row>
    <row r="72997" spans="6:6" x14ac:dyDescent="0.25">
      <c r="F72997" s="2"/>
    </row>
    <row r="72998" spans="6:6" x14ac:dyDescent="0.25">
      <c r="F72998" s="2"/>
    </row>
    <row r="72999" spans="6:6" x14ac:dyDescent="0.25">
      <c r="F72999" s="2"/>
    </row>
    <row r="73000" spans="6:6" x14ac:dyDescent="0.25">
      <c r="F73000" s="2"/>
    </row>
    <row r="73001" spans="6:6" x14ac:dyDescent="0.25">
      <c r="F73001" s="2"/>
    </row>
    <row r="73002" spans="6:6" x14ac:dyDescent="0.25">
      <c r="F73002" s="2"/>
    </row>
    <row r="73003" spans="6:6" x14ac:dyDescent="0.25">
      <c r="F73003" s="2"/>
    </row>
    <row r="73004" spans="6:6" x14ac:dyDescent="0.25">
      <c r="F73004" s="2"/>
    </row>
    <row r="73005" spans="6:6" x14ac:dyDescent="0.25">
      <c r="F73005" s="2"/>
    </row>
    <row r="73006" spans="6:6" x14ac:dyDescent="0.25">
      <c r="F73006" s="2"/>
    </row>
    <row r="73007" spans="6:6" x14ac:dyDescent="0.25">
      <c r="F73007" s="2"/>
    </row>
    <row r="73008" spans="6:6" x14ac:dyDescent="0.25">
      <c r="F73008" s="2"/>
    </row>
    <row r="73009" spans="6:6" x14ac:dyDescent="0.25">
      <c r="F73009" s="2"/>
    </row>
    <row r="73010" spans="6:6" x14ac:dyDescent="0.25">
      <c r="F73010" s="2"/>
    </row>
    <row r="73011" spans="6:6" x14ac:dyDescent="0.25">
      <c r="F73011" s="2"/>
    </row>
    <row r="73012" spans="6:6" x14ac:dyDescent="0.25">
      <c r="F73012" s="2"/>
    </row>
    <row r="73013" spans="6:6" x14ac:dyDescent="0.25">
      <c r="F73013" s="2"/>
    </row>
    <row r="73014" spans="6:6" x14ac:dyDescent="0.25">
      <c r="F73014" s="2"/>
    </row>
    <row r="73015" spans="6:6" x14ac:dyDescent="0.25">
      <c r="F73015" s="2"/>
    </row>
    <row r="73016" spans="6:6" x14ac:dyDescent="0.25">
      <c r="F73016" s="2"/>
    </row>
    <row r="73017" spans="6:6" x14ac:dyDescent="0.25">
      <c r="F73017" s="2"/>
    </row>
    <row r="73018" spans="6:6" x14ac:dyDescent="0.25">
      <c r="F73018" s="2"/>
    </row>
    <row r="73019" spans="6:6" x14ac:dyDescent="0.25">
      <c r="F73019" s="2"/>
    </row>
    <row r="73020" spans="6:6" x14ac:dyDescent="0.25">
      <c r="F73020" s="2"/>
    </row>
    <row r="73021" spans="6:6" x14ac:dyDescent="0.25">
      <c r="F73021" s="2"/>
    </row>
    <row r="73022" spans="6:6" x14ac:dyDescent="0.25">
      <c r="F73022" s="2"/>
    </row>
    <row r="73023" spans="6:6" x14ac:dyDescent="0.25">
      <c r="F73023" s="2"/>
    </row>
    <row r="73024" spans="6:6" x14ac:dyDescent="0.25">
      <c r="F73024" s="2"/>
    </row>
    <row r="73025" spans="6:6" x14ac:dyDescent="0.25">
      <c r="F73025" s="2"/>
    </row>
    <row r="73026" spans="6:6" x14ac:dyDescent="0.25">
      <c r="F73026" s="2"/>
    </row>
    <row r="73027" spans="6:6" x14ac:dyDescent="0.25">
      <c r="F73027" s="2"/>
    </row>
    <row r="73028" spans="6:6" x14ac:dyDescent="0.25">
      <c r="F73028" s="2"/>
    </row>
    <row r="73029" spans="6:6" x14ac:dyDescent="0.25">
      <c r="F73029" s="2"/>
    </row>
    <row r="73030" spans="6:6" x14ac:dyDescent="0.25">
      <c r="F73030" s="2"/>
    </row>
    <row r="73031" spans="6:6" x14ac:dyDescent="0.25">
      <c r="F73031" s="2"/>
    </row>
    <row r="73032" spans="6:6" x14ac:dyDescent="0.25">
      <c r="F73032" s="2"/>
    </row>
    <row r="73033" spans="6:6" x14ac:dyDescent="0.25">
      <c r="F73033" s="2"/>
    </row>
    <row r="73034" spans="6:6" x14ac:dyDescent="0.25">
      <c r="F73034" s="2"/>
    </row>
    <row r="73035" spans="6:6" x14ac:dyDescent="0.25">
      <c r="F73035" s="2"/>
    </row>
    <row r="73036" spans="6:6" x14ac:dyDescent="0.25">
      <c r="F73036" s="2"/>
    </row>
    <row r="73037" spans="6:6" x14ac:dyDescent="0.25">
      <c r="F73037" s="2"/>
    </row>
    <row r="73038" spans="6:6" x14ac:dyDescent="0.25">
      <c r="F73038" s="2"/>
    </row>
    <row r="73039" spans="6:6" x14ac:dyDescent="0.25">
      <c r="F73039" s="2"/>
    </row>
    <row r="73040" spans="6:6" x14ac:dyDescent="0.25">
      <c r="F73040" s="2"/>
    </row>
    <row r="73041" spans="6:6" x14ac:dyDescent="0.25">
      <c r="F73041" s="2"/>
    </row>
    <row r="73042" spans="6:6" x14ac:dyDescent="0.25">
      <c r="F73042" s="2"/>
    </row>
    <row r="73043" spans="6:6" x14ac:dyDescent="0.25">
      <c r="F73043" s="2"/>
    </row>
    <row r="73044" spans="6:6" x14ac:dyDescent="0.25">
      <c r="F73044" s="2"/>
    </row>
    <row r="73045" spans="6:6" x14ac:dyDescent="0.25">
      <c r="F73045" s="2"/>
    </row>
    <row r="73046" spans="6:6" x14ac:dyDescent="0.25">
      <c r="F73046" s="2"/>
    </row>
    <row r="73047" spans="6:6" x14ac:dyDescent="0.25">
      <c r="F73047" s="2"/>
    </row>
    <row r="73048" spans="6:6" x14ac:dyDescent="0.25">
      <c r="F73048" s="2"/>
    </row>
    <row r="73049" spans="6:6" x14ac:dyDescent="0.25">
      <c r="F73049" s="2"/>
    </row>
    <row r="73050" spans="6:6" x14ac:dyDescent="0.25">
      <c r="F73050" s="2"/>
    </row>
    <row r="73051" spans="6:6" x14ac:dyDescent="0.25">
      <c r="F73051" s="2"/>
    </row>
    <row r="73052" spans="6:6" x14ac:dyDescent="0.25">
      <c r="F73052" s="2"/>
    </row>
    <row r="73053" spans="6:6" x14ac:dyDescent="0.25">
      <c r="F73053" s="2"/>
    </row>
    <row r="73054" spans="6:6" x14ac:dyDescent="0.25">
      <c r="F73054" s="2"/>
    </row>
    <row r="73055" spans="6:6" x14ac:dyDescent="0.25">
      <c r="F73055" s="2"/>
    </row>
    <row r="73056" spans="6:6" x14ac:dyDescent="0.25">
      <c r="F73056" s="2"/>
    </row>
    <row r="73057" spans="6:6" x14ac:dyDescent="0.25">
      <c r="F73057" s="2"/>
    </row>
    <row r="73058" spans="6:6" x14ac:dyDescent="0.25">
      <c r="F73058" s="2"/>
    </row>
    <row r="73059" spans="6:6" x14ac:dyDescent="0.25">
      <c r="F73059" s="2"/>
    </row>
    <row r="73060" spans="6:6" x14ac:dyDescent="0.25">
      <c r="F73060" s="2"/>
    </row>
    <row r="73061" spans="6:6" x14ac:dyDescent="0.25">
      <c r="F73061" s="2"/>
    </row>
    <row r="73062" spans="6:6" x14ac:dyDescent="0.25">
      <c r="F73062" s="2"/>
    </row>
    <row r="73063" spans="6:6" x14ac:dyDescent="0.25">
      <c r="F73063" s="2"/>
    </row>
    <row r="73064" spans="6:6" x14ac:dyDescent="0.25">
      <c r="F73064" s="2"/>
    </row>
    <row r="73065" spans="6:6" x14ac:dyDescent="0.25">
      <c r="F73065" s="2"/>
    </row>
    <row r="73066" spans="6:6" x14ac:dyDescent="0.25">
      <c r="F73066" s="2"/>
    </row>
    <row r="73067" spans="6:6" x14ac:dyDescent="0.25">
      <c r="F73067" s="2"/>
    </row>
    <row r="73068" spans="6:6" x14ac:dyDescent="0.25">
      <c r="F73068" s="2"/>
    </row>
    <row r="73069" spans="6:6" x14ac:dyDescent="0.25">
      <c r="F73069" s="2"/>
    </row>
    <row r="73070" spans="6:6" x14ac:dyDescent="0.25">
      <c r="F73070" s="2"/>
    </row>
    <row r="73071" spans="6:6" x14ac:dyDescent="0.25">
      <c r="F73071" s="2"/>
    </row>
    <row r="73072" spans="6:6" x14ac:dyDescent="0.25">
      <c r="F73072" s="2"/>
    </row>
    <row r="73073" spans="6:6" x14ac:dyDescent="0.25">
      <c r="F73073" s="2"/>
    </row>
    <row r="73074" spans="6:6" x14ac:dyDescent="0.25">
      <c r="F73074" s="2"/>
    </row>
    <row r="73075" spans="6:6" x14ac:dyDescent="0.25">
      <c r="F73075" s="2"/>
    </row>
    <row r="73076" spans="6:6" x14ac:dyDescent="0.25">
      <c r="F73076" s="2"/>
    </row>
    <row r="73077" spans="6:6" x14ac:dyDescent="0.25">
      <c r="F73077" s="2"/>
    </row>
    <row r="73078" spans="6:6" x14ac:dyDescent="0.25">
      <c r="F73078" s="2"/>
    </row>
    <row r="73079" spans="6:6" x14ac:dyDescent="0.25">
      <c r="F73079" s="2"/>
    </row>
    <row r="73080" spans="6:6" x14ac:dyDescent="0.25">
      <c r="F73080" s="2"/>
    </row>
    <row r="73081" spans="6:6" x14ac:dyDescent="0.25">
      <c r="F73081" s="2"/>
    </row>
    <row r="73082" spans="6:6" x14ac:dyDescent="0.25">
      <c r="F73082" s="2"/>
    </row>
    <row r="73083" spans="6:6" x14ac:dyDescent="0.25">
      <c r="F73083" s="2"/>
    </row>
    <row r="73084" spans="6:6" x14ac:dyDescent="0.25">
      <c r="F73084" s="2"/>
    </row>
    <row r="73085" spans="6:6" x14ac:dyDescent="0.25">
      <c r="F73085" s="2"/>
    </row>
    <row r="73086" spans="6:6" x14ac:dyDescent="0.25">
      <c r="F73086" s="2"/>
    </row>
    <row r="73087" spans="6:6" x14ac:dyDescent="0.25">
      <c r="F73087" s="2"/>
    </row>
    <row r="73088" spans="6:6" x14ac:dyDescent="0.25">
      <c r="F73088" s="2"/>
    </row>
    <row r="73089" spans="6:6" x14ac:dyDescent="0.25">
      <c r="F73089" s="2"/>
    </row>
    <row r="73090" spans="6:6" x14ac:dyDescent="0.25">
      <c r="F73090" s="2"/>
    </row>
    <row r="73091" spans="6:6" x14ac:dyDescent="0.25">
      <c r="F73091" s="2"/>
    </row>
    <row r="73092" spans="6:6" x14ac:dyDescent="0.25">
      <c r="F73092" s="2"/>
    </row>
    <row r="73093" spans="6:6" x14ac:dyDescent="0.25">
      <c r="F73093" s="2"/>
    </row>
    <row r="73094" spans="6:6" x14ac:dyDescent="0.25">
      <c r="F73094" s="2"/>
    </row>
    <row r="73095" spans="6:6" x14ac:dyDescent="0.25">
      <c r="F73095" s="2"/>
    </row>
    <row r="73096" spans="6:6" x14ac:dyDescent="0.25">
      <c r="F73096" s="2"/>
    </row>
    <row r="73097" spans="6:6" x14ac:dyDescent="0.25">
      <c r="F73097" s="2"/>
    </row>
    <row r="73098" spans="6:6" x14ac:dyDescent="0.25">
      <c r="F73098" s="2"/>
    </row>
    <row r="73099" spans="6:6" x14ac:dyDescent="0.25">
      <c r="F73099" s="2"/>
    </row>
    <row r="73100" spans="6:6" x14ac:dyDescent="0.25">
      <c r="F73100" s="2"/>
    </row>
    <row r="73101" spans="6:6" x14ac:dyDescent="0.25">
      <c r="F73101" s="2"/>
    </row>
    <row r="73102" spans="6:6" x14ac:dyDescent="0.25">
      <c r="F73102" s="2"/>
    </row>
    <row r="73103" spans="6:6" x14ac:dyDescent="0.25">
      <c r="F73103" s="2"/>
    </row>
    <row r="73104" spans="6:6" x14ac:dyDescent="0.25">
      <c r="F73104" s="2"/>
    </row>
    <row r="73105" spans="6:6" x14ac:dyDescent="0.25">
      <c r="F73105" s="2"/>
    </row>
    <row r="73106" spans="6:6" x14ac:dyDescent="0.25">
      <c r="F73106" s="2"/>
    </row>
    <row r="73107" spans="6:6" x14ac:dyDescent="0.25">
      <c r="F73107" s="2"/>
    </row>
    <row r="73108" spans="6:6" x14ac:dyDescent="0.25">
      <c r="F73108" s="2"/>
    </row>
    <row r="73109" spans="6:6" x14ac:dyDescent="0.25">
      <c r="F73109" s="2"/>
    </row>
    <row r="73110" spans="6:6" x14ac:dyDescent="0.25">
      <c r="F73110" s="2"/>
    </row>
    <row r="73111" spans="6:6" x14ac:dyDescent="0.25">
      <c r="F73111" s="2"/>
    </row>
    <row r="73112" spans="6:6" x14ac:dyDescent="0.25">
      <c r="F73112" s="2"/>
    </row>
    <row r="73113" spans="6:6" x14ac:dyDescent="0.25">
      <c r="F73113" s="2"/>
    </row>
    <row r="73114" spans="6:6" x14ac:dyDescent="0.25">
      <c r="F73114" s="2"/>
    </row>
    <row r="73115" spans="6:6" x14ac:dyDescent="0.25">
      <c r="F73115" s="2"/>
    </row>
    <row r="73116" spans="6:6" x14ac:dyDescent="0.25">
      <c r="F73116" s="2"/>
    </row>
    <row r="73117" spans="6:6" x14ac:dyDescent="0.25">
      <c r="F73117" s="2"/>
    </row>
    <row r="73118" spans="6:6" x14ac:dyDescent="0.25">
      <c r="F73118" s="2"/>
    </row>
    <row r="73119" spans="6:6" x14ac:dyDescent="0.25">
      <c r="F73119" s="2"/>
    </row>
    <row r="73120" spans="6:6" x14ac:dyDescent="0.25">
      <c r="F73120" s="2"/>
    </row>
    <row r="73121" spans="6:6" x14ac:dyDescent="0.25">
      <c r="F73121" s="2"/>
    </row>
    <row r="73122" spans="6:6" x14ac:dyDescent="0.25">
      <c r="F73122" s="2"/>
    </row>
    <row r="73123" spans="6:6" x14ac:dyDescent="0.25">
      <c r="F73123" s="2"/>
    </row>
    <row r="73124" spans="6:6" x14ac:dyDescent="0.25">
      <c r="F73124" s="2"/>
    </row>
    <row r="73125" spans="6:6" x14ac:dyDescent="0.25">
      <c r="F73125" s="2"/>
    </row>
    <row r="73126" spans="6:6" x14ac:dyDescent="0.25">
      <c r="F73126" s="2"/>
    </row>
    <row r="73127" spans="6:6" x14ac:dyDescent="0.25">
      <c r="F73127" s="2"/>
    </row>
    <row r="73128" spans="6:6" x14ac:dyDescent="0.25">
      <c r="F73128" s="2"/>
    </row>
    <row r="73129" spans="6:6" x14ac:dyDescent="0.25">
      <c r="F73129" s="2"/>
    </row>
    <row r="73130" spans="6:6" x14ac:dyDescent="0.25">
      <c r="F73130" s="2"/>
    </row>
    <row r="73131" spans="6:6" x14ac:dyDescent="0.25">
      <c r="F73131" s="2"/>
    </row>
    <row r="73132" spans="6:6" x14ac:dyDescent="0.25">
      <c r="F73132" s="2"/>
    </row>
    <row r="73133" spans="6:6" x14ac:dyDescent="0.25">
      <c r="F73133" s="2"/>
    </row>
    <row r="73134" spans="6:6" x14ac:dyDescent="0.25">
      <c r="F73134" s="2"/>
    </row>
    <row r="73135" spans="6:6" x14ac:dyDescent="0.25">
      <c r="F73135" s="2"/>
    </row>
    <row r="73136" spans="6:6" x14ac:dyDescent="0.25">
      <c r="F73136" s="2"/>
    </row>
    <row r="73137" spans="6:6" x14ac:dyDescent="0.25">
      <c r="F73137" s="2"/>
    </row>
    <row r="73138" spans="6:6" x14ac:dyDescent="0.25">
      <c r="F73138" s="2"/>
    </row>
    <row r="73139" spans="6:6" x14ac:dyDescent="0.25">
      <c r="F73139" s="2"/>
    </row>
    <row r="73140" spans="6:6" x14ac:dyDescent="0.25">
      <c r="F73140" s="2"/>
    </row>
    <row r="73141" spans="6:6" x14ac:dyDescent="0.25">
      <c r="F73141" s="2"/>
    </row>
    <row r="73142" spans="6:6" x14ac:dyDescent="0.25">
      <c r="F73142" s="2"/>
    </row>
    <row r="73143" spans="6:6" x14ac:dyDescent="0.25">
      <c r="F73143" s="2"/>
    </row>
    <row r="73144" spans="6:6" x14ac:dyDescent="0.25">
      <c r="F73144" s="2"/>
    </row>
    <row r="73145" spans="6:6" x14ac:dyDescent="0.25">
      <c r="F73145" s="2"/>
    </row>
    <row r="73146" spans="6:6" x14ac:dyDescent="0.25">
      <c r="F73146" s="2"/>
    </row>
    <row r="73147" spans="6:6" x14ac:dyDescent="0.25">
      <c r="F73147" s="2"/>
    </row>
    <row r="73148" spans="6:6" x14ac:dyDescent="0.25">
      <c r="F73148" s="2"/>
    </row>
    <row r="73149" spans="6:6" x14ac:dyDescent="0.25">
      <c r="F73149" s="2"/>
    </row>
    <row r="73150" spans="6:6" x14ac:dyDescent="0.25">
      <c r="F73150" s="2"/>
    </row>
    <row r="73151" spans="6:6" x14ac:dyDescent="0.25">
      <c r="F73151" s="2"/>
    </row>
    <row r="73152" spans="6:6" x14ac:dyDescent="0.25">
      <c r="F73152" s="2"/>
    </row>
    <row r="73153" spans="6:6" x14ac:dyDescent="0.25">
      <c r="F73153" s="2"/>
    </row>
    <row r="73154" spans="6:6" x14ac:dyDescent="0.25">
      <c r="F73154" s="2"/>
    </row>
    <row r="73155" spans="6:6" x14ac:dyDescent="0.25">
      <c r="F73155" s="2"/>
    </row>
    <row r="73156" spans="6:6" x14ac:dyDescent="0.25">
      <c r="F73156" s="2"/>
    </row>
    <row r="73157" spans="6:6" x14ac:dyDescent="0.25">
      <c r="F73157" s="2"/>
    </row>
    <row r="73158" spans="6:6" x14ac:dyDescent="0.25">
      <c r="F73158" s="2"/>
    </row>
    <row r="73159" spans="6:6" x14ac:dyDescent="0.25">
      <c r="F73159" s="2"/>
    </row>
    <row r="73160" spans="6:6" x14ac:dyDescent="0.25">
      <c r="F73160" s="2"/>
    </row>
    <row r="73161" spans="6:6" x14ac:dyDescent="0.25">
      <c r="F73161" s="2"/>
    </row>
    <row r="73162" spans="6:6" x14ac:dyDescent="0.25">
      <c r="F73162" s="2"/>
    </row>
    <row r="73163" spans="6:6" x14ac:dyDescent="0.25">
      <c r="F73163" s="2"/>
    </row>
    <row r="73164" spans="6:6" x14ac:dyDescent="0.25">
      <c r="F73164" s="2"/>
    </row>
    <row r="73165" spans="6:6" x14ac:dyDescent="0.25">
      <c r="F73165" s="2"/>
    </row>
    <row r="73166" spans="6:6" x14ac:dyDescent="0.25">
      <c r="F73166" s="2"/>
    </row>
    <row r="73167" spans="6:6" x14ac:dyDescent="0.25">
      <c r="F73167" s="2"/>
    </row>
    <row r="73168" spans="6:6" x14ac:dyDescent="0.25">
      <c r="F73168" s="2"/>
    </row>
    <row r="73169" spans="6:6" x14ac:dyDescent="0.25">
      <c r="F73169" s="2"/>
    </row>
    <row r="73170" spans="6:6" x14ac:dyDescent="0.25">
      <c r="F73170" s="2"/>
    </row>
    <row r="73171" spans="6:6" x14ac:dyDescent="0.25">
      <c r="F73171" s="2"/>
    </row>
    <row r="73172" spans="6:6" x14ac:dyDescent="0.25">
      <c r="F73172" s="2"/>
    </row>
    <row r="73173" spans="6:6" x14ac:dyDescent="0.25">
      <c r="F73173" s="2"/>
    </row>
    <row r="73174" spans="6:6" x14ac:dyDescent="0.25">
      <c r="F73174" s="2"/>
    </row>
    <row r="73175" spans="6:6" x14ac:dyDescent="0.25">
      <c r="F73175" s="2"/>
    </row>
    <row r="73176" spans="6:6" x14ac:dyDescent="0.25">
      <c r="F73176" s="2"/>
    </row>
    <row r="73177" spans="6:6" x14ac:dyDescent="0.25">
      <c r="F73177" s="2"/>
    </row>
    <row r="73178" spans="6:6" x14ac:dyDescent="0.25">
      <c r="F73178" s="2"/>
    </row>
    <row r="73179" spans="6:6" x14ac:dyDescent="0.25">
      <c r="F73179" s="2"/>
    </row>
    <row r="73180" spans="6:6" x14ac:dyDescent="0.25">
      <c r="F73180" s="2"/>
    </row>
    <row r="73181" spans="6:6" x14ac:dyDescent="0.25">
      <c r="F73181" s="2"/>
    </row>
    <row r="73182" spans="6:6" x14ac:dyDescent="0.25">
      <c r="F73182" s="2"/>
    </row>
    <row r="73183" spans="6:6" x14ac:dyDescent="0.25">
      <c r="F73183" s="2"/>
    </row>
    <row r="73184" spans="6:6" x14ac:dyDescent="0.25">
      <c r="F73184" s="2"/>
    </row>
    <row r="73185" spans="6:6" x14ac:dyDescent="0.25">
      <c r="F73185" s="2"/>
    </row>
    <row r="73186" spans="6:6" x14ac:dyDescent="0.25">
      <c r="F73186" s="2"/>
    </row>
    <row r="73187" spans="6:6" x14ac:dyDescent="0.25">
      <c r="F73187" s="2"/>
    </row>
    <row r="73188" spans="6:6" x14ac:dyDescent="0.25">
      <c r="F73188" s="2"/>
    </row>
    <row r="73189" spans="6:6" x14ac:dyDescent="0.25">
      <c r="F73189" s="2"/>
    </row>
    <row r="73190" spans="6:6" x14ac:dyDescent="0.25">
      <c r="F73190" s="2"/>
    </row>
    <row r="73191" spans="6:6" x14ac:dyDescent="0.25">
      <c r="F73191" s="2"/>
    </row>
    <row r="73192" spans="6:6" x14ac:dyDescent="0.25">
      <c r="F73192" s="2"/>
    </row>
    <row r="73193" spans="6:6" x14ac:dyDescent="0.25">
      <c r="F73193" s="2"/>
    </row>
    <row r="73194" spans="6:6" x14ac:dyDescent="0.25">
      <c r="F73194" s="2"/>
    </row>
    <row r="73195" spans="6:6" x14ac:dyDescent="0.25">
      <c r="F73195" s="2"/>
    </row>
    <row r="73196" spans="6:6" x14ac:dyDescent="0.25">
      <c r="F73196" s="2"/>
    </row>
    <row r="73197" spans="6:6" x14ac:dyDescent="0.25">
      <c r="F73197" s="2"/>
    </row>
    <row r="73198" spans="6:6" x14ac:dyDescent="0.25">
      <c r="F73198" s="2"/>
    </row>
    <row r="73199" spans="6:6" x14ac:dyDescent="0.25">
      <c r="F73199" s="2"/>
    </row>
    <row r="73200" spans="6:6" x14ac:dyDescent="0.25">
      <c r="F73200" s="2"/>
    </row>
    <row r="73201" spans="6:6" x14ac:dyDescent="0.25">
      <c r="F73201" s="2"/>
    </row>
    <row r="73202" spans="6:6" x14ac:dyDescent="0.25">
      <c r="F73202" s="2"/>
    </row>
    <row r="73203" spans="6:6" x14ac:dyDescent="0.25">
      <c r="F73203" s="2"/>
    </row>
    <row r="73204" spans="6:6" x14ac:dyDescent="0.25">
      <c r="F73204" s="2"/>
    </row>
    <row r="73205" spans="6:6" x14ac:dyDescent="0.25">
      <c r="F73205" s="2"/>
    </row>
    <row r="73206" spans="6:6" x14ac:dyDescent="0.25">
      <c r="F73206" s="2"/>
    </row>
    <row r="73207" spans="6:6" x14ac:dyDescent="0.25">
      <c r="F73207" s="2"/>
    </row>
    <row r="73208" spans="6:6" x14ac:dyDescent="0.25">
      <c r="F73208" s="2"/>
    </row>
    <row r="73209" spans="6:6" x14ac:dyDescent="0.25">
      <c r="F73209" s="2"/>
    </row>
    <row r="73210" spans="6:6" x14ac:dyDescent="0.25">
      <c r="F73210" s="2"/>
    </row>
    <row r="73211" spans="6:6" x14ac:dyDescent="0.25">
      <c r="F73211" s="2"/>
    </row>
    <row r="73212" spans="6:6" x14ac:dyDescent="0.25">
      <c r="F73212" s="2"/>
    </row>
    <row r="73213" spans="6:6" x14ac:dyDescent="0.25">
      <c r="F73213" s="2"/>
    </row>
    <row r="73214" spans="6:6" x14ac:dyDescent="0.25">
      <c r="F73214" s="2"/>
    </row>
    <row r="73215" spans="6:6" x14ac:dyDescent="0.25">
      <c r="F73215" s="2"/>
    </row>
    <row r="73216" spans="6:6" x14ac:dyDescent="0.25">
      <c r="F73216" s="2"/>
    </row>
    <row r="73217" spans="6:6" x14ac:dyDescent="0.25">
      <c r="F73217" s="2"/>
    </row>
    <row r="73218" spans="6:6" x14ac:dyDescent="0.25">
      <c r="F73218" s="2"/>
    </row>
    <row r="73219" spans="6:6" x14ac:dyDescent="0.25">
      <c r="F73219" s="2"/>
    </row>
    <row r="73220" spans="6:6" x14ac:dyDescent="0.25">
      <c r="F73220" s="2"/>
    </row>
    <row r="73221" spans="6:6" x14ac:dyDescent="0.25">
      <c r="F73221" s="2"/>
    </row>
    <row r="73222" spans="6:6" x14ac:dyDescent="0.25">
      <c r="F73222" s="2"/>
    </row>
    <row r="73223" spans="6:6" x14ac:dyDescent="0.25">
      <c r="F73223" s="2"/>
    </row>
    <row r="73224" spans="6:6" x14ac:dyDescent="0.25">
      <c r="F73224" s="2"/>
    </row>
    <row r="73225" spans="6:6" x14ac:dyDescent="0.25">
      <c r="F73225" s="2"/>
    </row>
    <row r="73226" spans="6:6" x14ac:dyDescent="0.25">
      <c r="F73226" s="2"/>
    </row>
    <row r="73227" spans="6:6" x14ac:dyDescent="0.25">
      <c r="F73227" s="2"/>
    </row>
    <row r="73228" spans="6:6" x14ac:dyDescent="0.25">
      <c r="F73228" s="2"/>
    </row>
    <row r="73229" spans="6:6" x14ac:dyDescent="0.25">
      <c r="F73229" s="2"/>
    </row>
    <row r="73230" spans="6:6" x14ac:dyDescent="0.25">
      <c r="F73230" s="2"/>
    </row>
    <row r="73231" spans="6:6" x14ac:dyDescent="0.25">
      <c r="F73231" s="2"/>
    </row>
    <row r="73232" spans="6:6" x14ac:dyDescent="0.25">
      <c r="F73232" s="2"/>
    </row>
    <row r="73233" spans="6:6" x14ac:dyDescent="0.25">
      <c r="F73233" s="2"/>
    </row>
    <row r="73234" spans="6:6" x14ac:dyDescent="0.25">
      <c r="F73234" s="2"/>
    </row>
    <row r="73235" spans="6:6" x14ac:dyDescent="0.25">
      <c r="F73235" s="2"/>
    </row>
    <row r="73236" spans="6:6" x14ac:dyDescent="0.25">
      <c r="F73236" s="2"/>
    </row>
    <row r="73237" spans="6:6" x14ac:dyDescent="0.25">
      <c r="F73237" s="2"/>
    </row>
    <row r="73238" spans="6:6" x14ac:dyDescent="0.25">
      <c r="F73238" s="2"/>
    </row>
    <row r="73239" spans="6:6" x14ac:dyDescent="0.25">
      <c r="F73239" s="2"/>
    </row>
    <row r="73240" spans="6:6" x14ac:dyDescent="0.25">
      <c r="F73240" s="2"/>
    </row>
    <row r="73241" spans="6:6" x14ac:dyDescent="0.25">
      <c r="F73241" s="2"/>
    </row>
    <row r="73242" spans="6:6" x14ac:dyDescent="0.25">
      <c r="F73242" s="2"/>
    </row>
    <row r="73243" spans="6:6" x14ac:dyDescent="0.25">
      <c r="F73243" s="2"/>
    </row>
    <row r="73244" spans="6:6" x14ac:dyDescent="0.25">
      <c r="F73244" s="2"/>
    </row>
    <row r="73245" spans="6:6" x14ac:dyDescent="0.25">
      <c r="F73245" s="2"/>
    </row>
    <row r="73246" spans="6:6" x14ac:dyDescent="0.25">
      <c r="F73246" s="2"/>
    </row>
    <row r="73247" spans="6:6" x14ac:dyDescent="0.25">
      <c r="F73247" s="2"/>
    </row>
    <row r="73248" spans="6:6" x14ac:dyDescent="0.25">
      <c r="F73248" s="2"/>
    </row>
    <row r="73249" spans="6:6" x14ac:dyDescent="0.25">
      <c r="F73249" s="2"/>
    </row>
    <row r="73250" spans="6:6" x14ac:dyDescent="0.25">
      <c r="F73250" s="2"/>
    </row>
    <row r="73251" spans="6:6" x14ac:dyDescent="0.25">
      <c r="F73251" s="2"/>
    </row>
    <row r="73252" spans="6:6" x14ac:dyDescent="0.25">
      <c r="F73252" s="2"/>
    </row>
    <row r="73253" spans="6:6" x14ac:dyDescent="0.25">
      <c r="F73253" s="2"/>
    </row>
    <row r="73254" spans="6:6" x14ac:dyDescent="0.25">
      <c r="F73254" s="2"/>
    </row>
    <row r="73255" spans="6:6" x14ac:dyDescent="0.25">
      <c r="F73255" s="2"/>
    </row>
    <row r="73256" spans="6:6" x14ac:dyDescent="0.25">
      <c r="F73256" s="2"/>
    </row>
    <row r="73257" spans="6:6" x14ac:dyDescent="0.25">
      <c r="F73257" s="2"/>
    </row>
    <row r="73258" spans="6:6" x14ac:dyDescent="0.25">
      <c r="F73258" s="2"/>
    </row>
    <row r="73259" spans="6:6" x14ac:dyDescent="0.25">
      <c r="F73259" s="2"/>
    </row>
    <row r="73260" spans="6:6" x14ac:dyDescent="0.25">
      <c r="F73260" s="2"/>
    </row>
    <row r="73261" spans="6:6" x14ac:dyDescent="0.25">
      <c r="F73261" s="2"/>
    </row>
    <row r="73262" spans="6:6" x14ac:dyDescent="0.25">
      <c r="F73262" s="2"/>
    </row>
    <row r="73263" spans="6:6" x14ac:dyDescent="0.25">
      <c r="F73263" s="2"/>
    </row>
    <row r="73264" spans="6:6" x14ac:dyDescent="0.25">
      <c r="F73264" s="2"/>
    </row>
    <row r="73265" spans="6:6" x14ac:dyDescent="0.25">
      <c r="F73265" s="2"/>
    </row>
    <row r="73266" spans="6:6" x14ac:dyDescent="0.25">
      <c r="F73266" s="2"/>
    </row>
    <row r="73267" spans="6:6" x14ac:dyDescent="0.25">
      <c r="F73267" s="2"/>
    </row>
    <row r="73268" spans="6:6" x14ac:dyDescent="0.25">
      <c r="F73268" s="2"/>
    </row>
    <row r="73269" spans="6:6" x14ac:dyDescent="0.25">
      <c r="F73269" s="2"/>
    </row>
    <row r="73270" spans="6:6" x14ac:dyDescent="0.25">
      <c r="F73270" s="2"/>
    </row>
    <row r="73271" spans="6:6" x14ac:dyDescent="0.25">
      <c r="F73271" s="2"/>
    </row>
    <row r="73272" spans="6:6" x14ac:dyDescent="0.25">
      <c r="F73272" s="2"/>
    </row>
    <row r="73273" spans="6:6" x14ac:dyDescent="0.25">
      <c r="F73273" s="2"/>
    </row>
    <row r="73274" spans="6:6" x14ac:dyDescent="0.25">
      <c r="F73274" s="2"/>
    </row>
    <row r="73275" spans="6:6" x14ac:dyDescent="0.25">
      <c r="F73275" s="2"/>
    </row>
    <row r="73276" spans="6:6" x14ac:dyDescent="0.25">
      <c r="F73276" s="2"/>
    </row>
    <row r="73277" spans="6:6" x14ac:dyDescent="0.25">
      <c r="F73277" s="2"/>
    </row>
    <row r="73278" spans="6:6" x14ac:dyDescent="0.25">
      <c r="F73278" s="2"/>
    </row>
    <row r="73279" spans="6:6" x14ac:dyDescent="0.25">
      <c r="F73279" s="2"/>
    </row>
    <row r="73280" spans="6:6" x14ac:dyDescent="0.25">
      <c r="F73280" s="2"/>
    </row>
    <row r="73281" spans="6:6" x14ac:dyDescent="0.25">
      <c r="F73281" s="2"/>
    </row>
    <row r="73282" spans="6:6" x14ac:dyDescent="0.25">
      <c r="F73282" s="2"/>
    </row>
    <row r="73283" spans="6:6" x14ac:dyDescent="0.25">
      <c r="F73283" s="2"/>
    </row>
    <row r="73284" spans="6:6" x14ac:dyDescent="0.25">
      <c r="F73284" s="2"/>
    </row>
    <row r="73285" spans="6:6" x14ac:dyDescent="0.25">
      <c r="F73285" s="2"/>
    </row>
    <row r="73286" spans="6:6" x14ac:dyDescent="0.25">
      <c r="F73286" s="2"/>
    </row>
    <row r="73287" spans="6:6" x14ac:dyDescent="0.25">
      <c r="F73287" s="2"/>
    </row>
    <row r="73288" spans="6:6" x14ac:dyDescent="0.25">
      <c r="F73288" s="2"/>
    </row>
    <row r="73289" spans="6:6" x14ac:dyDescent="0.25">
      <c r="F73289" s="2"/>
    </row>
    <row r="73290" spans="6:6" x14ac:dyDescent="0.25">
      <c r="F73290" s="2"/>
    </row>
    <row r="73291" spans="6:6" x14ac:dyDescent="0.25">
      <c r="F73291" s="2"/>
    </row>
    <row r="73292" spans="6:6" x14ac:dyDescent="0.25">
      <c r="F73292" s="2"/>
    </row>
    <row r="73293" spans="6:6" x14ac:dyDescent="0.25">
      <c r="F73293" s="2"/>
    </row>
    <row r="73294" spans="6:6" x14ac:dyDescent="0.25">
      <c r="F73294" s="2"/>
    </row>
    <row r="73295" spans="6:6" x14ac:dyDescent="0.25">
      <c r="F73295" s="2"/>
    </row>
    <row r="73296" spans="6:6" x14ac:dyDescent="0.25">
      <c r="F73296" s="2"/>
    </row>
    <row r="73297" spans="6:6" x14ac:dyDescent="0.25">
      <c r="F73297" s="2"/>
    </row>
    <row r="73298" spans="6:6" x14ac:dyDescent="0.25">
      <c r="F73298" s="2"/>
    </row>
    <row r="73299" spans="6:6" x14ac:dyDescent="0.25">
      <c r="F73299" s="2"/>
    </row>
    <row r="73300" spans="6:6" x14ac:dyDescent="0.25">
      <c r="F73300" s="2"/>
    </row>
    <row r="73301" spans="6:6" x14ac:dyDescent="0.25">
      <c r="F73301" s="2"/>
    </row>
    <row r="73302" spans="6:6" x14ac:dyDescent="0.25">
      <c r="F73302" s="2"/>
    </row>
    <row r="73303" spans="6:6" x14ac:dyDescent="0.25">
      <c r="F73303" s="2"/>
    </row>
    <row r="73304" spans="6:6" x14ac:dyDescent="0.25">
      <c r="F73304" s="2"/>
    </row>
    <row r="73305" spans="6:6" x14ac:dyDescent="0.25">
      <c r="F73305" s="2"/>
    </row>
    <row r="73306" spans="6:6" x14ac:dyDescent="0.25">
      <c r="F73306" s="2"/>
    </row>
    <row r="73307" spans="6:6" x14ac:dyDescent="0.25">
      <c r="F73307" s="2"/>
    </row>
    <row r="73308" spans="6:6" x14ac:dyDescent="0.25">
      <c r="F73308" s="2"/>
    </row>
    <row r="73309" spans="6:6" x14ac:dyDescent="0.25">
      <c r="F73309" s="2"/>
    </row>
    <row r="73310" spans="6:6" x14ac:dyDescent="0.25">
      <c r="F73310" s="2"/>
    </row>
    <row r="73311" spans="6:6" x14ac:dyDescent="0.25">
      <c r="F73311" s="2"/>
    </row>
    <row r="73312" spans="6:6" x14ac:dyDescent="0.25">
      <c r="F73312" s="2"/>
    </row>
    <row r="73313" spans="6:6" x14ac:dyDescent="0.25">
      <c r="F73313" s="2"/>
    </row>
    <row r="73314" spans="6:6" x14ac:dyDescent="0.25">
      <c r="F73314" s="2"/>
    </row>
    <row r="73315" spans="6:6" x14ac:dyDescent="0.25">
      <c r="F73315" s="2"/>
    </row>
    <row r="73316" spans="6:6" x14ac:dyDescent="0.25">
      <c r="F73316" s="2"/>
    </row>
    <row r="73317" spans="6:6" x14ac:dyDescent="0.25">
      <c r="F73317" s="2"/>
    </row>
    <row r="73318" spans="6:6" x14ac:dyDescent="0.25">
      <c r="F73318" s="2"/>
    </row>
    <row r="73319" spans="6:6" x14ac:dyDescent="0.25">
      <c r="F73319" s="2"/>
    </row>
    <row r="73320" spans="6:6" x14ac:dyDescent="0.25">
      <c r="F73320" s="2"/>
    </row>
    <row r="73321" spans="6:6" x14ac:dyDescent="0.25">
      <c r="F73321" s="2"/>
    </row>
    <row r="73322" spans="6:6" x14ac:dyDescent="0.25">
      <c r="F73322" s="2"/>
    </row>
    <row r="73323" spans="6:6" x14ac:dyDescent="0.25">
      <c r="F73323" s="2"/>
    </row>
    <row r="73324" spans="6:6" x14ac:dyDescent="0.25">
      <c r="F73324" s="2"/>
    </row>
    <row r="73325" spans="6:6" x14ac:dyDescent="0.25">
      <c r="F73325" s="2"/>
    </row>
    <row r="73326" spans="6:6" x14ac:dyDescent="0.25">
      <c r="F73326" s="2"/>
    </row>
    <row r="73327" spans="6:6" x14ac:dyDescent="0.25">
      <c r="F73327" s="2"/>
    </row>
    <row r="73328" spans="6:6" x14ac:dyDescent="0.25">
      <c r="F73328" s="2"/>
    </row>
    <row r="73329" spans="6:6" x14ac:dyDescent="0.25">
      <c r="F73329" s="2"/>
    </row>
    <row r="73330" spans="6:6" x14ac:dyDescent="0.25">
      <c r="F73330" s="2"/>
    </row>
    <row r="73331" spans="6:6" x14ac:dyDescent="0.25">
      <c r="F73331" s="2"/>
    </row>
    <row r="73332" spans="6:6" x14ac:dyDescent="0.25">
      <c r="F73332" s="2"/>
    </row>
    <row r="73333" spans="6:6" x14ac:dyDescent="0.25">
      <c r="F73333" s="2"/>
    </row>
    <row r="73334" spans="6:6" x14ac:dyDescent="0.25">
      <c r="F73334" s="2"/>
    </row>
    <row r="73335" spans="6:6" x14ac:dyDescent="0.25">
      <c r="F73335" s="2"/>
    </row>
    <row r="73336" spans="6:6" x14ac:dyDescent="0.25">
      <c r="F73336" s="2"/>
    </row>
    <row r="73337" spans="6:6" x14ac:dyDescent="0.25">
      <c r="F73337" s="2"/>
    </row>
    <row r="73338" spans="6:6" x14ac:dyDescent="0.25">
      <c r="F73338" s="2"/>
    </row>
    <row r="73339" spans="6:6" x14ac:dyDescent="0.25">
      <c r="F73339" s="2"/>
    </row>
    <row r="73340" spans="6:6" x14ac:dyDescent="0.25">
      <c r="F73340" s="2"/>
    </row>
    <row r="73341" spans="6:6" x14ac:dyDescent="0.25">
      <c r="F73341" s="2"/>
    </row>
    <row r="73342" spans="6:6" x14ac:dyDescent="0.25">
      <c r="F73342" s="2"/>
    </row>
    <row r="73343" spans="6:6" x14ac:dyDescent="0.25">
      <c r="F73343" s="2"/>
    </row>
    <row r="73344" spans="6:6" x14ac:dyDescent="0.25">
      <c r="F73344" s="2"/>
    </row>
    <row r="73345" spans="6:6" x14ac:dyDescent="0.25">
      <c r="F73345" s="2"/>
    </row>
    <row r="73346" spans="6:6" x14ac:dyDescent="0.25">
      <c r="F73346" s="2"/>
    </row>
    <row r="73347" spans="6:6" x14ac:dyDescent="0.25">
      <c r="F73347" s="2"/>
    </row>
    <row r="73348" spans="6:6" x14ac:dyDescent="0.25">
      <c r="F73348" s="2"/>
    </row>
    <row r="73349" spans="6:6" x14ac:dyDescent="0.25">
      <c r="F73349" s="2"/>
    </row>
    <row r="73350" spans="6:6" x14ac:dyDescent="0.25">
      <c r="F73350" s="2"/>
    </row>
    <row r="73351" spans="6:6" x14ac:dyDescent="0.25">
      <c r="F73351" s="2"/>
    </row>
    <row r="73352" spans="6:6" x14ac:dyDescent="0.25">
      <c r="F73352" s="2"/>
    </row>
    <row r="73353" spans="6:6" x14ac:dyDescent="0.25">
      <c r="F73353" s="2"/>
    </row>
    <row r="73354" spans="6:6" x14ac:dyDescent="0.25">
      <c r="F73354" s="2"/>
    </row>
    <row r="73355" spans="6:6" x14ac:dyDescent="0.25">
      <c r="F73355" s="2"/>
    </row>
    <row r="73356" spans="6:6" x14ac:dyDescent="0.25">
      <c r="F73356" s="2"/>
    </row>
    <row r="73357" spans="6:6" x14ac:dyDescent="0.25">
      <c r="F73357" s="2"/>
    </row>
    <row r="73358" spans="6:6" x14ac:dyDescent="0.25">
      <c r="F73358" s="2"/>
    </row>
    <row r="73359" spans="6:6" x14ac:dyDescent="0.25">
      <c r="F73359" s="2"/>
    </row>
    <row r="73360" spans="6:6" x14ac:dyDescent="0.25">
      <c r="F73360" s="2"/>
    </row>
    <row r="73361" spans="6:6" x14ac:dyDescent="0.25">
      <c r="F73361" s="2"/>
    </row>
    <row r="73362" spans="6:6" x14ac:dyDescent="0.25">
      <c r="F73362" s="2"/>
    </row>
    <row r="73363" spans="6:6" x14ac:dyDescent="0.25">
      <c r="F73363" s="2"/>
    </row>
    <row r="73364" spans="6:6" x14ac:dyDescent="0.25">
      <c r="F73364" s="2"/>
    </row>
    <row r="73365" spans="6:6" x14ac:dyDescent="0.25">
      <c r="F73365" s="2"/>
    </row>
    <row r="73366" spans="6:6" x14ac:dyDescent="0.25">
      <c r="F73366" s="2"/>
    </row>
    <row r="73367" spans="6:6" x14ac:dyDescent="0.25">
      <c r="F73367" s="2"/>
    </row>
    <row r="73368" spans="6:6" x14ac:dyDescent="0.25">
      <c r="F73368" s="2"/>
    </row>
    <row r="73369" spans="6:6" x14ac:dyDescent="0.25">
      <c r="F73369" s="2"/>
    </row>
    <row r="73370" spans="6:6" x14ac:dyDescent="0.25">
      <c r="F73370" s="2"/>
    </row>
    <row r="73371" spans="6:6" x14ac:dyDescent="0.25">
      <c r="F73371" s="2"/>
    </row>
    <row r="73372" spans="6:6" x14ac:dyDescent="0.25">
      <c r="F73372" s="2"/>
    </row>
    <row r="73373" spans="6:6" x14ac:dyDescent="0.25">
      <c r="F73373" s="2"/>
    </row>
    <row r="73374" spans="6:6" x14ac:dyDescent="0.25">
      <c r="F73374" s="2"/>
    </row>
    <row r="73375" spans="6:6" x14ac:dyDescent="0.25">
      <c r="F73375" s="2"/>
    </row>
    <row r="73376" spans="6:6" x14ac:dyDescent="0.25">
      <c r="F73376" s="2"/>
    </row>
    <row r="73377" spans="6:6" x14ac:dyDescent="0.25">
      <c r="F73377" s="2"/>
    </row>
    <row r="73378" spans="6:6" x14ac:dyDescent="0.25">
      <c r="F73378" s="2"/>
    </row>
    <row r="73379" spans="6:6" x14ac:dyDescent="0.25">
      <c r="F73379" s="2"/>
    </row>
    <row r="73380" spans="6:6" x14ac:dyDescent="0.25">
      <c r="F73380" s="2"/>
    </row>
    <row r="73381" spans="6:6" x14ac:dyDescent="0.25">
      <c r="F73381" s="2"/>
    </row>
    <row r="73382" spans="6:6" x14ac:dyDescent="0.25">
      <c r="F73382" s="2"/>
    </row>
    <row r="73383" spans="6:6" x14ac:dyDescent="0.25">
      <c r="F73383" s="2"/>
    </row>
    <row r="73384" spans="6:6" x14ac:dyDescent="0.25">
      <c r="F73384" s="2"/>
    </row>
    <row r="73385" spans="6:6" x14ac:dyDescent="0.25">
      <c r="F73385" s="2"/>
    </row>
    <row r="73386" spans="6:6" x14ac:dyDescent="0.25">
      <c r="F73386" s="2"/>
    </row>
    <row r="73387" spans="6:6" x14ac:dyDescent="0.25">
      <c r="F73387" s="2"/>
    </row>
    <row r="73388" spans="6:6" x14ac:dyDescent="0.25">
      <c r="F73388" s="2"/>
    </row>
    <row r="73389" spans="6:6" x14ac:dyDescent="0.25">
      <c r="F73389" s="2"/>
    </row>
    <row r="73390" spans="6:6" x14ac:dyDescent="0.25">
      <c r="F73390" s="2"/>
    </row>
    <row r="73391" spans="6:6" x14ac:dyDescent="0.25">
      <c r="F73391" s="2"/>
    </row>
    <row r="73392" spans="6:6" x14ac:dyDescent="0.25">
      <c r="F73392" s="2"/>
    </row>
    <row r="73393" spans="6:6" x14ac:dyDescent="0.25">
      <c r="F73393" s="2"/>
    </row>
    <row r="73394" spans="6:6" x14ac:dyDescent="0.25">
      <c r="F73394" s="2"/>
    </row>
    <row r="73395" spans="6:6" x14ac:dyDescent="0.25">
      <c r="F73395" s="2"/>
    </row>
    <row r="73396" spans="6:6" x14ac:dyDescent="0.25">
      <c r="F73396" s="2"/>
    </row>
    <row r="73397" spans="6:6" x14ac:dyDescent="0.25">
      <c r="F73397" s="2"/>
    </row>
    <row r="73398" spans="6:6" x14ac:dyDescent="0.25">
      <c r="F73398" s="2"/>
    </row>
    <row r="73399" spans="6:6" x14ac:dyDescent="0.25">
      <c r="F73399" s="2"/>
    </row>
    <row r="73400" spans="6:6" x14ac:dyDescent="0.25">
      <c r="F73400" s="2"/>
    </row>
    <row r="73401" spans="6:6" x14ac:dyDescent="0.25">
      <c r="F73401" s="2"/>
    </row>
    <row r="73402" spans="6:6" x14ac:dyDescent="0.25">
      <c r="F73402" s="2"/>
    </row>
    <row r="73403" spans="6:6" x14ac:dyDescent="0.25">
      <c r="F73403" s="2"/>
    </row>
    <row r="73404" spans="6:6" x14ac:dyDescent="0.25">
      <c r="F73404" s="2"/>
    </row>
    <row r="73405" spans="6:6" x14ac:dyDescent="0.25">
      <c r="F73405" s="2"/>
    </row>
    <row r="73406" spans="6:6" x14ac:dyDescent="0.25">
      <c r="F73406" s="2"/>
    </row>
    <row r="73407" spans="6:6" x14ac:dyDescent="0.25">
      <c r="F73407" s="2"/>
    </row>
    <row r="73408" spans="6:6" x14ac:dyDescent="0.25">
      <c r="F73408" s="2"/>
    </row>
    <row r="73409" spans="6:6" x14ac:dyDescent="0.25">
      <c r="F73409" s="2"/>
    </row>
    <row r="73410" spans="6:6" x14ac:dyDescent="0.25">
      <c r="F73410" s="2"/>
    </row>
    <row r="73411" spans="6:6" x14ac:dyDescent="0.25">
      <c r="F73411" s="2"/>
    </row>
    <row r="73412" spans="6:6" x14ac:dyDescent="0.25">
      <c r="F73412" s="2"/>
    </row>
    <row r="73413" spans="6:6" x14ac:dyDescent="0.25">
      <c r="F73413" s="2"/>
    </row>
    <row r="73414" spans="6:6" x14ac:dyDescent="0.25">
      <c r="F73414" s="2"/>
    </row>
    <row r="73415" spans="6:6" x14ac:dyDescent="0.25">
      <c r="F73415" s="2"/>
    </row>
    <row r="73416" spans="6:6" x14ac:dyDescent="0.25">
      <c r="F73416" s="2"/>
    </row>
    <row r="73417" spans="6:6" x14ac:dyDescent="0.25">
      <c r="F73417" s="2"/>
    </row>
    <row r="73418" spans="6:6" x14ac:dyDescent="0.25">
      <c r="F73418" s="2"/>
    </row>
    <row r="73419" spans="6:6" x14ac:dyDescent="0.25">
      <c r="F73419" s="2"/>
    </row>
    <row r="73420" spans="6:6" x14ac:dyDescent="0.25">
      <c r="F73420" s="2"/>
    </row>
    <row r="73421" spans="6:6" x14ac:dyDescent="0.25">
      <c r="F73421" s="2"/>
    </row>
    <row r="73422" spans="6:6" x14ac:dyDescent="0.25">
      <c r="F73422" s="2"/>
    </row>
    <row r="73423" spans="6:6" x14ac:dyDescent="0.25">
      <c r="F73423" s="2"/>
    </row>
    <row r="73424" spans="6:6" x14ac:dyDescent="0.25">
      <c r="F73424" s="2"/>
    </row>
    <row r="73425" spans="6:6" x14ac:dyDescent="0.25">
      <c r="F73425" s="2"/>
    </row>
    <row r="73426" spans="6:6" x14ac:dyDescent="0.25">
      <c r="F73426" s="2"/>
    </row>
    <row r="73427" spans="6:6" x14ac:dyDescent="0.25">
      <c r="F73427" s="2"/>
    </row>
    <row r="73428" spans="6:6" x14ac:dyDescent="0.25">
      <c r="F73428" s="2"/>
    </row>
    <row r="73429" spans="6:6" x14ac:dyDescent="0.25">
      <c r="F73429" s="2"/>
    </row>
    <row r="73430" spans="6:6" x14ac:dyDescent="0.25">
      <c r="F73430" s="2"/>
    </row>
    <row r="73431" spans="6:6" x14ac:dyDescent="0.25">
      <c r="F73431" s="2"/>
    </row>
    <row r="73432" spans="6:6" x14ac:dyDescent="0.25">
      <c r="F73432" s="2"/>
    </row>
    <row r="73433" spans="6:6" x14ac:dyDescent="0.25">
      <c r="F73433" s="2"/>
    </row>
    <row r="73434" spans="6:6" x14ac:dyDescent="0.25">
      <c r="F73434" s="2"/>
    </row>
    <row r="73435" spans="6:6" x14ac:dyDescent="0.25">
      <c r="F73435" s="2"/>
    </row>
    <row r="73436" spans="6:6" x14ac:dyDescent="0.25">
      <c r="F73436" s="2"/>
    </row>
    <row r="73437" spans="6:6" x14ac:dyDescent="0.25">
      <c r="F73437" s="2"/>
    </row>
    <row r="73438" spans="6:6" x14ac:dyDescent="0.25">
      <c r="F73438" s="2"/>
    </row>
    <row r="73439" spans="6:6" x14ac:dyDescent="0.25">
      <c r="F73439" s="2"/>
    </row>
    <row r="73440" spans="6:6" x14ac:dyDescent="0.25">
      <c r="F73440" s="2"/>
    </row>
    <row r="73441" spans="6:6" x14ac:dyDescent="0.25">
      <c r="F73441" s="2"/>
    </row>
    <row r="73442" spans="6:6" x14ac:dyDescent="0.25">
      <c r="F73442" s="2"/>
    </row>
    <row r="73443" spans="6:6" x14ac:dyDescent="0.25">
      <c r="F73443" s="2"/>
    </row>
    <row r="73444" spans="6:6" x14ac:dyDescent="0.25">
      <c r="F73444" s="2"/>
    </row>
    <row r="73445" spans="6:6" x14ac:dyDescent="0.25">
      <c r="F73445" s="2"/>
    </row>
    <row r="73446" spans="6:6" x14ac:dyDescent="0.25">
      <c r="F73446" s="2"/>
    </row>
    <row r="73447" spans="6:6" x14ac:dyDescent="0.25">
      <c r="F73447" s="2"/>
    </row>
    <row r="73448" spans="6:6" x14ac:dyDescent="0.25">
      <c r="F73448" s="2"/>
    </row>
    <row r="73449" spans="6:6" x14ac:dyDescent="0.25">
      <c r="F73449" s="2"/>
    </row>
    <row r="73450" spans="6:6" x14ac:dyDescent="0.25">
      <c r="F73450" s="2"/>
    </row>
    <row r="73451" spans="6:6" x14ac:dyDescent="0.25">
      <c r="F73451" s="2"/>
    </row>
    <row r="73452" spans="6:6" x14ac:dyDescent="0.25">
      <c r="F73452" s="2"/>
    </row>
    <row r="73453" spans="6:6" x14ac:dyDescent="0.25">
      <c r="F73453" s="2"/>
    </row>
    <row r="73454" spans="6:6" x14ac:dyDescent="0.25">
      <c r="F73454" s="2"/>
    </row>
    <row r="73455" spans="6:6" x14ac:dyDescent="0.25">
      <c r="F73455" s="2"/>
    </row>
    <row r="73456" spans="6:6" x14ac:dyDescent="0.25">
      <c r="F73456" s="2"/>
    </row>
    <row r="73457" spans="6:6" x14ac:dyDescent="0.25">
      <c r="F73457" s="2"/>
    </row>
    <row r="73458" spans="6:6" x14ac:dyDescent="0.25">
      <c r="F73458" s="2"/>
    </row>
    <row r="73459" spans="6:6" x14ac:dyDescent="0.25">
      <c r="F73459" s="2"/>
    </row>
    <row r="73460" spans="6:6" x14ac:dyDescent="0.25">
      <c r="F73460" s="2"/>
    </row>
    <row r="73461" spans="6:6" x14ac:dyDescent="0.25">
      <c r="F73461" s="2"/>
    </row>
    <row r="73462" spans="6:6" x14ac:dyDescent="0.25">
      <c r="F73462" s="2"/>
    </row>
    <row r="73463" spans="6:6" x14ac:dyDescent="0.25">
      <c r="F73463" s="2"/>
    </row>
    <row r="73464" spans="6:6" x14ac:dyDescent="0.25">
      <c r="F73464" s="2"/>
    </row>
    <row r="73465" spans="6:6" x14ac:dyDescent="0.25">
      <c r="F73465" s="2"/>
    </row>
    <row r="73466" spans="6:6" x14ac:dyDescent="0.25">
      <c r="F73466" s="2"/>
    </row>
    <row r="73467" spans="6:6" x14ac:dyDescent="0.25">
      <c r="F73467" s="2"/>
    </row>
    <row r="73468" spans="6:6" x14ac:dyDescent="0.25">
      <c r="F73468" s="2"/>
    </row>
    <row r="73469" spans="6:6" x14ac:dyDescent="0.25">
      <c r="F73469" s="2"/>
    </row>
    <row r="73470" spans="6:6" x14ac:dyDescent="0.25">
      <c r="F73470" s="2"/>
    </row>
    <row r="73471" spans="6:6" x14ac:dyDescent="0.25">
      <c r="F73471" s="2"/>
    </row>
    <row r="73472" spans="6:6" x14ac:dyDescent="0.25">
      <c r="F73472" s="2"/>
    </row>
    <row r="73473" spans="6:6" x14ac:dyDescent="0.25">
      <c r="F73473" s="2"/>
    </row>
    <row r="73474" spans="6:6" x14ac:dyDescent="0.25">
      <c r="F73474" s="2"/>
    </row>
    <row r="73475" spans="6:6" x14ac:dyDescent="0.25">
      <c r="F73475" s="2"/>
    </row>
    <row r="73476" spans="6:6" x14ac:dyDescent="0.25">
      <c r="F73476" s="2"/>
    </row>
    <row r="73477" spans="6:6" x14ac:dyDescent="0.25">
      <c r="F73477" s="2"/>
    </row>
    <row r="73478" spans="6:6" x14ac:dyDescent="0.25">
      <c r="F73478" s="2"/>
    </row>
    <row r="73479" spans="6:6" x14ac:dyDescent="0.25">
      <c r="F73479" s="2"/>
    </row>
    <row r="73480" spans="6:6" x14ac:dyDescent="0.25">
      <c r="F73480" s="2"/>
    </row>
    <row r="73481" spans="6:6" x14ac:dyDescent="0.25">
      <c r="F73481" s="2"/>
    </row>
    <row r="73482" spans="6:6" x14ac:dyDescent="0.25">
      <c r="F73482" s="2"/>
    </row>
    <row r="73483" spans="6:6" x14ac:dyDescent="0.25">
      <c r="F73483" s="2"/>
    </row>
    <row r="73484" spans="6:6" x14ac:dyDescent="0.25">
      <c r="F73484" s="2"/>
    </row>
    <row r="73485" spans="6:6" x14ac:dyDescent="0.25">
      <c r="F73485" s="2"/>
    </row>
    <row r="73486" spans="6:6" x14ac:dyDescent="0.25">
      <c r="F73486" s="2"/>
    </row>
    <row r="73487" spans="6:6" x14ac:dyDescent="0.25">
      <c r="F73487" s="2"/>
    </row>
    <row r="73488" spans="6:6" x14ac:dyDescent="0.25">
      <c r="F73488" s="2"/>
    </row>
    <row r="73489" spans="6:6" x14ac:dyDescent="0.25">
      <c r="F73489" s="2"/>
    </row>
    <row r="73490" spans="6:6" x14ac:dyDescent="0.25">
      <c r="F73490" s="2"/>
    </row>
    <row r="73491" spans="6:6" x14ac:dyDescent="0.25">
      <c r="F73491" s="2"/>
    </row>
    <row r="73492" spans="6:6" x14ac:dyDescent="0.25">
      <c r="F73492" s="2"/>
    </row>
    <row r="73493" spans="6:6" x14ac:dyDescent="0.25">
      <c r="F73493" s="2"/>
    </row>
    <row r="73494" spans="6:6" x14ac:dyDescent="0.25">
      <c r="F73494" s="2"/>
    </row>
    <row r="73495" spans="6:6" x14ac:dyDescent="0.25">
      <c r="F73495" s="2"/>
    </row>
    <row r="73496" spans="6:6" x14ac:dyDescent="0.25">
      <c r="F73496" s="2"/>
    </row>
    <row r="73497" spans="6:6" x14ac:dyDescent="0.25">
      <c r="F73497" s="2"/>
    </row>
    <row r="73498" spans="6:6" x14ac:dyDescent="0.25">
      <c r="F73498" s="2"/>
    </row>
    <row r="73499" spans="6:6" x14ac:dyDescent="0.25">
      <c r="F73499" s="2"/>
    </row>
    <row r="73500" spans="6:6" x14ac:dyDescent="0.25">
      <c r="F73500" s="2"/>
    </row>
    <row r="73501" spans="6:6" x14ac:dyDescent="0.25">
      <c r="F73501" s="2"/>
    </row>
    <row r="73502" spans="6:6" x14ac:dyDescent="0.25">
      <c r="F73502" s="2"/>
    </row>
    <row r="73503" spans="6:6" x14ac:dyDescent="0.25">
      <c r="F73503" s="2"/>
    </row>
    <row r="73504" spans="6:6" x14ac:dyDescent="0.25">
      <c r="F73504" s="2"/>
    </row>
    <row r="73505" spans="6:6" x14ac:dyDescent="0.25">
      <c r="F73505" s="2"/>
    </row>
    <row r="73506" spans="6:6" x14ac:dyDescent="0.25">
      <c r="F73506" s="2"/>
    </row>
    <row r="73507" spans="6:6" x14ac:dyDescent="0.25">
      <c r="F73507" s="2"/>
    </row>
    <row r="73508" spans="6:6" x14ac:dyDescent="0.25">
      <c r="F73508" s="2"/>
    </row>
    <row r="73509" spans="6:6" x14ac:dyDescent="0.25">
      <c r="F73509" s="2"/>
    </row>
    <row r="73510" spans="6:6" x14ac:dyDescent="0.25">
      <c r="F73510" s="2"/>
    </row>
    <row r="73511" spans="6:6" x14ac:dyDescent="0.25">
      <c r="F73511" s="2"/>
    </row>
    <row r="73512" spans="6:6" x14ac:dyDescent="0.25">
      <c r="F73512" s="2"/>
    </row>
    <row r="73513" spans="6:6" x14ac:dyDescent="0.25">
      <c r="F73513" s="2"/>
    </row>
    <row r="73514" spans="6:6" x14ac:dyDescent="0.25">
      <c r="F73514" s="2"/>
    </row>
    <row r="73515" spans="6:6" x14ac:dyDescent="0.25">
      <c r="F73515" s="2"/>
    </row>
    <row r="73516" spans="6:6" x14ac:dyDescent="0.25">
      <c r="F73516" s="2"/>
    </row>
    <row r="73517" spans="6:6" x14ac:dyDescent="0.25">
      <c r="F73517" s="2"/>
    </row>
    <row r="73518" spans="6:6" x14ac:dyDescent="0.25">
      <c r="F73518" s="2"/>
    </row>
    <row r="73519" spans="6:6" x14ac:dyDescent="0.25">
      <c r="F73519" s="2"/>
    </row>
    <row r="73520" spans="6:6" x14ac:dyDescent="0.25">
      <c r="F73520" s="2"/>
    </row>
    <row r="73521" spans="6:6" x14ac:dyDescent="0.25">
      <c r="F73521" s="2"/>
    </row>
    <row r="73522" spans="6:6" x14ac:dyDescent="0.25">
      <c r="F73522" s="2"/>
    </row>
    <row r="73523" spans="6:6" x14ac:dyDescent="0.25">
      <c r="F73523" s="2"/>
    </row>
    <row r="73524" spans="6:6" x14ac:dyDescent="0.25">
      <c r="F73524" s="2"/>
    </row>
    <row r="73525" spans="6:6" x14ac:dyDescent="0.25">
      <c r="F73525" s="2"/>
    </row>
    <row r="73526" spans="6:6" x14ac:dyDescent="0.25">
      <c r="F73526" s="2"/>
    </row>
    <row r="73527" spans="6:6" x14ac:dyDescent="0.25">
      <c r="F73527" s="2"/>
    </row>
    <row r="73528" spans="6:6" x14ac:dyDescent="0.25">
      <c r="F73528" s="2"/>
    </row>
    <row r="73529" spans="6:6" x14ac:dyDescent="0.25">
      <c r="F73529" s="2"/>
    </row>
    <row r="73530" spans="6:6" x14ac:dyDescent="0.25">
      <c r="F73530" s="2"/>
    </row>
    <row r="73531" spans="6:6" x14ac:dyDescent="0.25">
      <c r="F73531" s="2"/>
    </row>
    <row r="73532" spans="6:6" x14ac:dyDescent="0.25">
      <c r="F73532" s="2"/>
    </row>
    <row r="73533" spans="6:6" x14ac:dyDescent="0.25">
      <c r="F73533" s="2"/>
    </row>
    <row r="73534" spans="6:6" x14ac:dyDescent="0.25">
      <c r="F73534" s="2"/>
    </row>
    <row r="73535" spans="6:6" x14ac:dyDescent="0.25">
      <c r="F73535" s="2"/>
    </row>
    <row r="73536" spans="6:6" x14ac:dyDescent="0.25">
      <c r="F73536" s="2"/>
    </row>
    <row r="73537" spans="6:6" x14ac:dyDescent="0.25">
      <c r="F73537" s="2"/>
    </row>
    <row r="73538" spans="6:6" x14ac:dyDescent="0.25">
      <c r="F73538" s="2"/>
    </row>
    <row r="73539" spans="6:6" x14ac:dyDescent="0.25">
      <c r="F73539" s="2"/>
    </row>
    <row r="73540" spans="6:6" x14ac:dyDescent="0.25">
      <c r="F73540" s="2"/>
    </row>
    <row r="73541" spans="6:6" x14ac:dyDescent="0.25">
      <c r="F73541" s="2"/>
    </row>
    <row r="73542" spans="6:6" x14ac:dyDescent="0.25">
      <c r="F73542" s="2"/>
    </row>
    <row r="73543" spans="6:6" x14ac:dyDescent="0.25">
      <c r="F73543" s="2"/>
    </row>
    <row r="73544" spans="6:6" x14ac:dyDescent="0.25">
      <c r="F73544" s="2"/>
    </row>
    <row r="73545" spans="6:6" x14ac:dyDescent="0.25">
      <c r="F73545" s="2"/>
    </row>
    <row r="73546" spans="6:6" x14ac:dyDescent="0.25">
      <c r="F73546" s="2"/>
    </row>
    <row r="73547" spans="6:6" x14ac:dyDescent="0.25">
      <c r="F73547" s="2"/>
    </row>
    <row r="73548" spans="6:6" x14ac:dyDescent="0.25">
      <c r="F73548" s="2"/>
    </row>
    <row r="73549" spans="6:6" x14ac:dyDescent="0.25">
      <c r="F73549" s="2"/>
    </row>
    <row r="73550" spans="6:6" x14ac:dyDescent="0.25">
      <c r="F73550" s="2"/>
    </row>
    <row r="73551" spans="6:6" x14ac:dyDescent="0.25">
      <c r="F73551" s="2"/>
    </row>
    <row r="73552" spans="6:6" x14ac:dyDescent="0.25">
      <c r="F73552" s="2"/>
    </row>
    <row r="73553" spans="6:6" x14ac:dyDescent="0.25">
      <c r="F73553" s="2"/>
    </row>
    <row r="73554" spans="6:6" x14ac:dyDescent="0.25">
      <c r="F73554" s="2"/>
    </row>
    <row r="73555" spans="6:6" x14ac:dyDescent="0.25">
      <c r="F73555" s="2"/>
    </row>
    <row r="73556" spans="6:6" x14ac:dyDescent="0.25">
      <c r="F73556" s="2"/>
    </row>
    <row r="73557" spans="6:6" x14ac:dyDescent="0.25">
      <c r="F73557" s="2"/>
    </row>
    <row r="73558" spans="6:6" x14ac:dyDescent="0.25">
      <c r="F73558" s="2"/>
    </row>
    <row r="73559" spans="6:6" x14ac:dyDescent="0.25">
      <c r="F73559" s="2"/>
    </row>
    <row r="73560" spans="6:6" x14ac:dyDescent="0.25">
      <c r="F73560" s="2"/>
    </row>
    <row r="73561" spans="6:6" x14ac:dyDescent="0.25">
      <c r="F73561" s="2"/>
    </row>
    <row r="73562" spans="6:6" x14ac:dyDescent="0.25">
      <c r="F73562" s="2"/>
    </row>
    <row r="73563" spans="6:6" x14ac:dyDescent="0.25">
      <c r="F73563" s="2"/>
    </row>
    <row r="73564" spans="6:6" x14ac:dyDescent="0.25">
      <c r="F73564" s="2"/>
    </row>
    <row r="73565" spans="6:6" x14ac:dyDescent="0.25">
      <c r="F73565" s="2"/>
    </row>
    <row r="73566" spans="6:6" x14ac:dyDescent="0.25">
      <c r="F73566" s="2"/>
    </row>
    <row r="73567" spans="6:6" x14ac:dyDescent="0.25">
      <c r="F73567" s="2"/>
    </row>
    <row r="73568" spans="6:6" x14ac:dyDescent="0.25">
      <c r="F73568" s="2"/>
    </row>
    <row r="73569" spans="6:6" x14ac:dyDescent="0.25">
      <c r="F73569" s="2"/>
    </row>
    <row r="73570" spans="6:6" x14ac:dyDescent="0.25">
      <c r="F73570" s="2"/>
    </row>
    <row r="73571" spans="6:6" x14ac:dyDescent="0.25">
      <c r="F73571" s="2"/>
    </row>
    <row r="73572" spans="6:6" x14ac:dyDescent="0.25">
      <c r="F73572" s="2"/>
    </row>
    <row r="73573" spans="6:6" x14ac:dyDescent="0.25">
      <c r="F73573" s="2"/>
    </row>
    <row r="73574" spans="6:6" x14ac:dyDescent="0.25">
      <c r="F73574" s="2"/>
    </row>
    <row r="73575" spans="6:6" x14ac:dyDescent="0.25">
      <c r="F73575" s="2"/>
    </row>
    <row r="73576" spans="6:6" x14ac:dyDescent="0.25">
      <c r="F73576" s="2"/>
    </row>
    <row r="73577" spans="6:6" x14ac:dyDescent="0.25">
      <c r="F73577" s="2"/>
    </row>
    <row r="73578" spans="6:6" x14ac:dyDescent="0.25">
      <c r="F73578" s="2"/>
    </row>
    <row r="73579" spans="6:6" x14ac:dyDescent="0.25">
      <c r="F73579" s="2"/>
    </row>
    <row r="73580" spans="6:6" x14ac:dyDescent="0.25">
      <c r="F73580" s="2"/>
    </row>
    <row r="73581" spans="6:6" x14ac:dyDescent="0.25">
      <c r="F73581" s="2"/>
    </row>
    <row r="73582" spans="6:6" x14ac:dyDescent="0.25">
      <c r="F73582" s="2"/>
    </row>
    <row r="73583" spans="6:6" x14ac:dyDescent="0.25">
      <c r="F73583" s="2"/>
    </row>
    <row r="73584" spans="6:6" x14ac:dyDescent="0.25">
      <c r="F73584" s="2"/>
    </row>
    <row r="73585" spans="6:6" x14ac:dyDescent="0.25">
      <c r="F73585" s="2"/>
    </row>
    <row r="73586" spans="6:6" x14ac:dyDescent="0.25">
      <c r="F73586" s="2"/>
    </row>
    <row r="73587" spans="6:6" x14ac:dyDescent="0.25">
      <c r="F73587" s="2"/>
    </row>
    <row r="73588" spans="6:6" x14ac:dyDescent="0.25">
      <c r="F73588" s="2"/>
    </row>
    <row r="73589" spans="6:6" x14ac:dyDescent="0.25">
      <c r="F73589" s="2"/>
    </row>
    <row r="73590" spans="6:6" x14ac:dyDescent="0.25">
      <c r="F73590" s="2"/>
    </row>
    <row r="73591" spans="6:6" x14ac:dyDescent="0.25">
      <c r="F73591" s="2"/>
    </row>
    <row r="73592" spans="6:6" x14ac:dyDescent="0.25">
      <c r="F73592" s="2"/>
    </row>
    <row r="73593" spans="6:6" x14ac:dyDescent="0.25">
      <c r="F73593" s="2"/>
    </row>
    <row r="73594" spans="6:6" x14ac:dyDescent="0.25">
      <c r="F73594" s="2"/>
    </row>
    <row r="73595" spans="6:6" x14ac:dyDescent="0.25">
      <c r="F73595" s="2"/>
    </row>
    <row r="73596" spans="6:6" x14ac:dyDescent="0.25">
      <c r="F73596" s="2"/>
    </row>
    <row r="73597" spans="6:6" x14ac:dyDescent="0.25">
      <c r="F73597" s="2"/>
    </row>
    <row r="73598" spans="6:6" x14ac:dyDescent="0.25">
      <c r="F73598" s="2"/>
    </row>
    <row r="73599" spans="6:6" x14ac:dyDescent="0.25">
      <c r="F73599" s="2"/>
    </row>
    <row r="73600" spans="6:6" x14ac:dyDescent="0.25">
      <c r="F73600" s="2"/>
    </row>
    <row r="73601" spans="6:6" x14ac:dyDescent="0.25">
      <c r="F73601" s="2"/>
    </row>
    <row r="73602" spans="6:6" x14ac:dyDescent="0.25">
      <c r="F73602" s="2"/>
    </row>
    <row r="73603" spans="6:6" x14ac:dyDescent="0.25">
      <c r="F73603" s="2"/>
    </row>
    <row r="73604" spans="6:6" x14ac:dyDescent="0.25">
      <c r="F73604" s="2"/>
    </row>
    <row r="73605" spans="6:6" x14ac:dyDescent="0.25">
      <c r="F73605" s="2"/>
    </row>
    <row r="73606" spans="6:6" x14ac:dyDescent="0.25">
      <c r="F73606" s="2"/>
    </row>
    <row r="73607" spans="6:6" x14ac:dyDescent="0.25">
      <c r="F73607" s="2"/>
    </row>
    <row r="73608" spans="6:6" x14ac:dyDescent="0.25">
      <c r="F73608" s="2"/>
    </row>
    <row r="73609" spans="6:6" x14ac:dyDescent="0.25">
      <c r="F73609" s="2"/>
    </row>
    <row r="73610" spans="6:6" x14ac:dyDescent="0.25">
      <c r="F73610" s="2"/>
    </row>
    <row r="73611" spans="6:6" x14ac:dyDescent="0.25">
      <c r="F73611" s="2"/>
    </row>
    <row r="73612" spans="6:6" x14ac:dyDescent="0.25">
      <c r="F73612" s="2"/>
    </row>
    <row r="73613" spans="6:6" x14ac:dyDescent="0.25">
      <c r="F73613" s="2"/>
    </row>
    <row r="73614" spans="6:6" x14ac:dyDescent="0.25">
      <c r="F73614" s="2"/>
    </row>
    <row r="73615" spans="6:6" x14ac:dyDescent="0.25">
      <c r="F73615" s="2"/>
    </row>
    <row r="73616" spans="6:6" x14ac:dyDescent="0.25">
      <c r="F73616" s="2"/>
    </row>
    <row r="73617" spans="6:6" x14ac:dyDescent="0.25">
      <c r="F73617" s="2"/>
    </row>
    <row r="73618" spans="6:6" x14ac:dyDescent="0.25">
      <c r="F73618" s="2"/>
    </row>
    <row r="73619" spans="6:6" x14ac:dyDescent="0.25">
      <c r="F73619" s="2"/>
    </row>
    <row r="73620" spans="6:6" x14ac:dyDescent="0.25">
      <c r="F73620" s="2"/>
    </row>
    <row r="73621" spans="6:6" x14ac:dyDescent="0.25">
      <c r="F73621" s="2"/>
    </row>
    <row r="73622" spans="6:6" x14ac:dyDescent="0.25">
      <c r="F73622" s="2"/>
    </row>
    <row r="73623" spans="6:6" x14ac:dyDescent="0.25">
      <c r="F73623" s="2"/>
    </row>
    <row r="73624" spans="6:6" x14ac:dyDescent="0.25">
      <c r="F73624" s="2"/>
    </row>
    <row r="73625" spans="6:6" x14ac:dyDescent="0.25">
      <c r="F73625" s="2"/>
    </row>
    <row r="73626" spans="6:6" x14ac:dyDescent="0.25">
      <c r="F73626" s="2"/>
    </row>
    <row r="73627" spans="6:6" x14ac:dyDescent="0.25">
      <c r="F73627" s="2"/>
    </row>
    <row r="73628" spans="6:6" x14ac:dyDescent="0.25">
      <c r="F73628" s="2"/>
    </row>
    <row r="73629" spans="6:6" x14ac:dyDescent="0.25">
      <c r="F73629" s="2"/>
    </row>
    <row r="73630" spans="6:6" x14ac:dyDescent="0.25">
      <c r="F73630" s="2"/>
    </row>
    <row r="73631" spans="6:6" x14ac:dyDescent="0.25">
      <c r="F73631" s="2"/>
    </row>
    <row r="73632" spans="6:6" x14ac:dyDescent="0.25">
      <c r="F73632" s="2"/>
    </row>
    <row r="73633" spans="6:6" x14ac:dyDescent="0.25">
      <c r="F73633" s="2"/>
    </row>
    <row r="73634" spans="6:6" x14ac:dyDescent="0.25">
      <c r="F73634" s="2"/>
    </row>
    <row r="73635" spans="6:6" x14ac:dyDescent="0.25">
      <c r="F73635" s="2"/>
    </row>
    <row r="73636" spans="6:6" x14ac:dyDescent="0.25">
      <c r="F73636" s="2"/>
    </row>
    <row r="73637" spans="6:6" x14ac:dyDescent="0.25">
      <c r="F73637" s="2"/>
    </row>
    <row r="73638" spans="6:6" x14ac:dyDescent="0.25">
      <c r="F73638" s="2"/>
    </row>
    <row r="73639" spans="6:6" x14ac:dyDescent="0.25">
      <c r="F73639" s="2"/>
    </row>
    <row r="73640" spans="6:6" x14ac:dyDescent="0.25">
      <c r="F73640" s="2"/>
    </row>
    <row r="73641" spans="6:6" x14ac:dyDescent="0.25">
      <c r="F73641" s="2"/>
    </row>
    <row r="73642" spans="6:6" x14ac:dyDescent="0.25">
      <c r="F73642" s="2"/>
    </row>
    <row r="73643" spans="6:6" x14ac:dyDescent="0.25">
      <c r="F73643" s="2"/>
    </row>
    <row r="73644" spans="6:6" x14ac:dyDescent="0.25">
      <c r="F73644" s="2"/>
    </row>
    <row r="73645" spans="6:6" x14ac:dyDescent="0.25">
      <c r="F73645" s="2"/>
    </row>
    <row r="73646" spans="6:6" x14ac:dyDescent="0.25">
      <c r="F73646" s="2"/>
    </row>
    <row r="73647" spans="6:6" x14ac:dyDescent="0.25">
      <c r="F73647" s="2"/>
    </row>
    <row r="73648" spans="6:6" x14ac:dyDescent="0.25">
      <c r="F73648" s="2"/>
    </row>
    <row r="73649" spans="6:6" x14ac:dyDescent="0.25">
      <c r="F73649" s="2"/>
    </row>
    <row r="73650" spans="6:6" x14ac:dyDescent="0.25">
      <c r="F73650" s="2"/>
    </row>
    <row r="73651" spans="6:6" x14ac:dyDescent="0.25">
      <c r="F73651" s="2"/>
    </row>
    <row r="73652" spans="6:6" x14ac:dyDescent="0.25">
      <c r="F73652" s="2"/>
    </row>
    <row r="73653" spans="6:6" x14ac:dyDescent="0.25">
      <c r="F73653" s="2"/>
    </row>
    <row r="73654" spans="6:6" x14ac:dyDescent="0.25">
      <c r="F73654" s="2"/>
    </row>
    <row r="73655" spans="6:6" x14ac:dyDescent="0.25">
      <c r="F73655" s="2"/>
    </row>
    <row r="73656" spans="6:6" x14ac:dyDescent="0.25">
      <c r="F73656" s="2"/>
    </row>
    <row r="73657" spans="6:6" x14ac:dyDescent="0.25">
      <c r="F73657" s="2"/>
    </row>
    <row r="73658" spans="6:6" x14ac:dyDescent="0.25">
      <c r="F73658" s="2"/>
    </row>
    <row r="73659" spans="6:6" x14ac:dyDescent="0.25">
      <c r="F73659" s="2"/>
    </row>
    <row r="73660" spans="6:6" x14ac:dyDescent="0.25">
      <c r="F73660" s="2"/>
    </row>
    <row r="73661" spans="6:6" x14ac:dyDescent="0.25">
      <c r="F73661" s="2"/>
    </row>
    <row r="73662" spans="6:6" x14ac:dyDescent="0.25">
      <c r="F73662" s="2"/>
    </row>
    <row r="73663" spans="6:6" x14ac:dyDescent="0.25">
      <c r="F73663" s="2"/>
    </row>
    <row r="73664" spans="6:6" x14ac:dyDescent="0.25">
      <c r="F73664" s="2"/>
    </row>
    <row r="73665" spans="6:6" x14ac:dyDescent="0.25">
      <c r="F73665" s="2"/>
    </row>
    <row r="73666" spans="6:6" x14ac:dyDescent="0.25">
      <c r="F73666" s="2"/>
    </row>
    <row r="73667" spans="6:6" x14ac:dyDescent="0.25">
      <c r="F73667" s="2"/>
    </row>
    <row r="73668" spans="6:6" x14ac:dyDescent="0.25">
      <c r="F73668" s="2"/>
    </row>
    <row r="73669" spans="6:6" x14ac:dyDescent="0.25">
      <c r="F73669" s="2"/>
    </row>
    <row r="73670" spans="6:6" x14ac:dyDescent="0.25">
      <c r="F73670" s="2"/>
    </row>
    <row r="73671" spans="6:6" x14ac:dyDescent="0.25">
      <c r="F73671" s="2"/>
    </row>
    <row r="73672" spans="6:6" x14ac:dyDescent="0.25">
      <c r="F73672" s="2"/>
    </row>
    <row r="73673" spans="6:6" x14ac:dyDescent="0.25">
      <c r="F73673" s="2"/>
    </row>
    <row r="73674" spans="6:6" x14ac:dyDescent="0.25">
      <c r="F73674" s="2"/>
    </row>
    <row r="73675" spans="6:6" x14ac:dyDescent="0.25">
      <c r="F73675" s="2"/>
    </row>
    <row r="73676" spans="6:6" x14ac:dyDescent="0.25">
      <c r="F73676" s="2"/>
    </row>
    <row r="73677" spans="6:6" x14ac:dyDescent="0.25">
      <c r="F73677" s="2"/>
    </row>
    <row r="73678" spans="6:6" x14ac:dyDescent="0.25">
      <c r="F73678" s="2"/>
    </row>
    <row r="73679" spans="6:6" x14ac:dyDescent="0.25">
      <c r="F73679" s="2"/>
    </row>
    <row r="73680" spans="6:6" x14ac:dyDescent="0.25">
      <c r="F73680" s="2"/>
    </row>
    <row r="73681" spans="6:6" x14ac:dyDescent="0.25">
      <c r="F73681" s="2"/>
    </row>
    <row r="73682" spans="6:6" x14ac:dyDescent="0.25">
      <c r="F73682" s="2"/>
    </row>
    <row r="73683" spans="6:6" x14ac:dyDescent="0.25">
      <c r="F73683" s="2"/>
    </row>
    <row r="73684" spans="6:6" x14ac:dyDescent="0.25">
      <c r="F73684" s="2"/>
    </row>
    <row r="73685" spans="6:6" x14ac:dyDescent="0.25">
      <c r="F73685" s="2"/>
    </row>
    <row r="73686" spans="6:6" x14ac:dyDescent="0.25">
      <c r="F73686" s="2"/>
    </row>
    <row r="73687" spans="6:6" x14ac:dyDescent="0.25">
      <c r="F73687" s="2"/>
    </row>
    <row r="73688" spans="6:6" x14ac:dyDescent="0.25">
      <c r="F73688" s="2"/>
    </row>
    <row r="73689" spans="6:6" x14ac:dyDescent="0.25">
      <c r="F73689" s="2"/>
    </row>
    <row r="73690" spans="6:6" x14ac:dyDescent="0.25">
      <c r="F73690" s="2"/>
    </row>
    <row r="73691" spans="6:6" x14ac:dyDescent="0.25">
      <c r="F73691" s="2"/>
    </row>
    <row r="73692" spans="6:6" x14ac:dyDescent="0.25">
      <c r="F73692" s="2"/>
    </row>
    <row r="73693" spans="6:6" x14ac:dyDescent="0.25">
      <c r="F73693" s="2"/>
    </row>
    <row r="73694" spans="6:6" x14ac:dyDescent="0.25">
      <c r="F73694" s="2"/>
    </row>
    <row r="73695" spans="6:6" x14ac:dyDescent="0.25">
      <c r="F73695" s="2"/>
    </row>
    <row r="73696" spans="6:6" x14ac:dyDescent="0.25">
      <c r="F73696" s="2"/>
    </row>
    <row r="73697" spans="6:6" x14ac:dyDescent="0.25">
      <c r="F73697" s="2"/>
    </row>
    <row r="73698" spans="6:6" x14ac:dyDescent="0.25">
      <c r="F73698" s="2"/>
    </row>
    <row r="73699" spans="6:6" x14ac:dyDescent="0.25">
      <c r="F73699" s="2"/>
    </row>
    <row r="73700" spans="6:6" x14ac:dyDescent="0.25">
      <c r="F73700" s="2"/>
    </row>
    <row r="73701" spans="6:6" x14ac:dyDescent="0.25">
      <c r="F73701" s="2"/>
    </row>
    <row r="73702" spans="6:6" x14ac:dyDescent="0.25">
      <c r="F73702" s="2"/>
    </row>
    <row r="73703" spans="6:6" x14ac:dyDescent="0.25">
      <c r="F73703" s="2"/>
    </row>
    <row r="73704" spans="6:6" x14ac:dyDescent="0.25">
      <c r="F73704" s="2"/>
    </row>
    <row r="73705" spans="6:6" x14ac:dyDescent="0.25">
      <c r="F73705" s="2"/>
    </row>
    <row r="73706" spans="6:6" x14ac:dyDescent="0.25">
      <c r="F73706" s="2"/>
    </row>
    <row r="73707" spans="6:6" x14ac:dyDescent="0.25">
      <c r="F73707" s="2"/>
    </row>
    <row r="73708" spans="6:6" x14ac:dyDescent="0.25">
      <c r="F73708" s="2"/>
    </row>
    <row r="73709" spans="6:6" x14ac:dyDescent="0.25">
      <c r="F73709" s="2"/>
    </row>
    <row r="73710" spans="6:6" x14ac:dyDescent="0.25">
      <c r="F73710" s="2"/>
    </row>
    <row r="73711" spans="6:6" x14ac:dyDescent="0.25">
      <c r="F73711" s="2"/>
    </row>
    <row r="73712" spans="6:6" x14ac:dyDescent="0.25">
      <c r="F73712" s="2"/>
    </row>
    <row r="73713" spans="6:6" x14ac:dyDescent="0.25">
      <c r="F73713" s="2"/>
    </row>
    <row r="73714" spans="6:6" x14ac:dyDescent="0.25">
      <c r="F73714" s="2"/>
    </row>
    <row r="73715" spans="6:6" x14ac:dyDescent="0.25">
      <c r="F73715" s="2"/>
    </row>
    <row r="73716" spans="6:6" x14ac:dyDescent="0.25">
      <c r="F73716" s="2"/>
    </row>
    <row r="73717" spans="6:6" x14ac:dyDescent="0.25">
      <c r="F73717" s="2"/>
    </row>
    <row r="73718" spans="6:6" x14ac:dyDescent="0.25">
      <c r="F73718" s="2"/>
    </row>
    <row r="73719" spans="6:6" x14ac:dyDescent="0.25">
      <c r="F73719" s="2"/>
    </row>
    <row r="73720" spans="6:6" x14ac:dyDescent="0.25">
      <c r="F73720" s="2"/>
    </row>
    <row r="73721" spans="6:6" x14ac:dyDescent="0.25">
      <c r="F73721" s="2"/>
    </row>
    <row r="73722" spans="6:6" x14ac:dyDescent="0.25">
      <c r="F73722" s="2"/>
    </row>
    <row r="73723" spans="6:6" x14ac:dyDescent="0.25">
      <c r="F73723" s="2"/>
    </row>
    <row r="73724" spans="6:6" x14ac:dyDescent="0.25">
      <c r="F73724" s="2"/>
    </row>
    <row r="73725" spans="6:6" x14ac:dyDescent="0.25">
      <c r="F73725" s="2"/>
    </row>
    <row r="73726" spans="6:6" x14ac:dyDescent="0.25">
      <c r="F73726" s="2"/>
    </row>
    <row r="73727" spans="6:6" x14ac:dyDescent="0.25">
      <c r="F73727" s="2"/>
    </row>
    <row r="73728" spans="6:6" x14ac:dyDescent="0.25">
      <c r="F73728" s="2"/>
    </row>
    <row r="73729" spans="6:6" x14ac:dyDescent="0.25">
      <c r="F73729" s="2"/>
    </row>
    <row r="73730" spans="6:6" x14ac:dyDescent="0.25">
      <c r="F73730" s="2"/>
    </row>
    <row r="73731" spans="6:6" x14ac:dyDescent="0.25">
      <c r="F73731" s="2"/>
    </row>
    <row r="73732" spans="6:6" x14ac:dyDescent="0.25">
      <c r="F73732" s="2"/>
    </row>
    <row r="73733" spans="6:6" x14ac:dyDescent="0.25">
      <c r="F73733" s="2"/>
    </row>
    <row r="73734" spans="6:6" x14ac:dyDescent="0.25">
      <c r="F73734" s="2"/>
    </row>
    <row r="73735" spans="6:6" x14ac:dyDescent="0.25">
      <c r="F73735" s="2"/>
    </row>
    <row r="73736" spans="6:6" x14ac:dyDescent="0.25">
      <c r="F73736" s="2"/>
    </row>
    <row r="73737" spans="6:6" x14ac:dyDescent="0.25">
      <c r="F73737" s="2"/>
    </row>
    <row r="73738" spans="6:6" x14ac:dyDescent="0.25">
      <c r="F73738" s="2"/>
    </row>
    <row r="73739" spans="6:6" x14ac:dyDescent="0.25">
      <c r="F73739" s="2"/>
    </row>
    <row r="73740" spans="6:6" x14ac:dyDescent="0.25">
      <c r="F73740" s="2"/>
    </row>
    <row r="73741" spans="6:6" x14ac:dyDescent="0.25">
      <c r="F73741" s="2"/>
    </row>
    <row r="73742" spans="6:6" x14ac:dyDescent="0.25">
      <c r="F73742" s="2"/>
    </row>
    <row r="73743" spans="6:6" x14ac:dyDescent="0.25">
      <c r="F73743" s="2"/>
    </row>
    <row r="73744" spans="6:6" x14ac:dyDescent="0.25">
      <c r="F73744" s="2"/>
    </row>
    <row r="73745" spans="6:6" x14ac:dyDescent="0.25">
      <c r="F73745" s="2"/>
    </row>
    <row r="73746" spans="6:6" x14ac:dyDescent="0.25">
      <c r="F73746" s="2"/>
    </row>
    <row r="73747" spans="6:6" x14ac:dyDescent="0.25">
      <c r="F73747" s="2"/>
    </row>
    <row r="73748" spans="6:6" x14ac:dyDescent="0.25">
      <c r="F73748" s="2"/>
    </row>
    <row r="73749" spans="6:6" x14ac:dyDescent="0.25">
      <c r="F73749" s="2"/>
    </row>
    <row r="73750" spans="6:6" x14ac:dyDescent="0.25">
      <c r="F73750" s="2"/>
    </row>
    <row r="73751" spans="6:6" x14ac:dyDescent="0.25">
      <c r="F73751" s="2"/>
    </row>
    <row r="73752" spans="6:6" x14ac:dyDescent="0.25">
      <c r="F73752" s="2"/>
    </row>
    <row r="73753" spans="6:6" x14ac:dyDescent="0.25">
      <c r="F73753" s="2"/>
    </row>
    <row r="73754" spans="6:6" x14ac:dyDescent="0.25">
      <c r="F73754" s="2"/>
    </row>
    <row r="73755" spans="6:6" x14ac:dyDescent="0.25">
      <c r="F73755" s="2"/>
    </row>
    <row r="73756" spans="6:6" x14ac:dyDescent="0.25">
      <c r="F73756" s="2"/>
    </row>
    <row r="73757" spans="6:6" x14ac:dyDescent="0.25">
      <c r="F73757" s="2"/>
    </row>
    <row r="73758" spans="6:6" x14ac:dyDescent="0.25">
      <c r="F73758" s="2"/>
    </row>
    <row r="73759" spans="6:6" x14ac:dyDescent="0.25">
      <c r="F73759" s="2"/>
    </row>
    <row r="73760" spans="6:6" x14ac:dyDescent="0.25">
      <c r="F73760" s="2"/>
    </row>
    <row r="73761" spans="6:6" x14ac:dyDescent="0.25">
      <c r="F73761" s="2"/>
    </row>
    <row r="73762" spans="6:6" x14ac:dyDescent="0.25">
      <c r="F73762" s="2"/>
    </row>
    <row r="73763" spans="6:6" x14ac:dyDescent="0.25">
      <c r="F73763" s="2"/>
    </row>
    <row r="73764" spans="6:6" x14ac:dyDescent="0.25">
      <c r="F73764" s="2"/>
    </row>
    <row r="73765" spans="6:6" x14ac:dyDescent="0.25">
      <c r="F73765" s="2"/>
    </row>
    <row r="73766" spans="6:6" x14ac:dyDescent="0.25">
      <c r="F73766" s="2"/>
    </row>
    <row r="73767" spans="6:6" x14ac:dyDescent="0.25">
      <c r="F73767" s="2"/>
    </row>
    <row r="73768" spans="6:6" x14ac:dyDescent="0.25">
      <c r="F73768" s="2"/>
    </row>
    <row r="73769" spans="6:6" x14ac:dyDescent="0.25">
      <c r="F73769" s="2"/>
    </row>
    <row r="73770" spans="6:6" x14ac:dyDescent="0.25">
      <c r="F73770" s="2"/>
    </row>
    <row r="73771" spans="6:6" x14ac:dyDescent="0.25">
      <c r="F73771" s="2"/>
    </row>
    <row r="73772" spans="6:6" x14ac:dyDescent="0.25">
      <c r="F73772" s="2"/>
    </row>
    <row r="73773" spans="6:6" x14ac:dyDescent="0.25">
      <c r="F73773" s="2"/>
    </row>
    <row r="73774" spans="6:6" x14ac:dyDescent="0.25">
      <c r="F73774" s="2"/>
    </row>
    <row r="73775" spans="6:6" x14ac:dyDescent="0.25">
      <c r="F73775" s="2"/>
    </row>
    <row r="73776" spans="6:6" x14ac:dyDescent="0.25">
      <c r="F73776" s="2"/>
    </row>
    <row r="73777" spans="6:6" x14ac:dyDescent="0.25">
      <c r="F73777" s="2"/>
    </row>
    <row r="73778" spans="6:6" x14ac:dyDescent="0.25">
      <c r="F73778" s="2"/>
    </row>
    <row r="73779" spans="6:6" x14ac:dyDescent="0.25">
      <c r="F73779" s="2"/>
    </row>
    <row r="73780" spans="6:6" x14ac:dyDescent="0.25">
      <c r="F73780" s="2"/>
    </row>
    <row r="73781" spans="6:6" x14ac:dyDescent="0.25">
      <c r="F73781" s="2"/>
    </row>
    <row r="73782" spans="6:6" x14ac:dyDescent="0.25">
      <c r="F73782" s="2"/>
    </row>
    <row r="73783" spans="6:6" x14ac:dyDescent="0.25">
      <c r="F73783" s="2"/>
    </row>
    <row r="73784" spans="6:6" x14ac:dyDescent="0.25">
      <c r="F73784" s="2"/>
    </row>
    <row r="73785" spans="6:6" x14ac:dyDescent="0.25">
      <c r="F73785" s="2"/>
    </row>
    <row r="73786" spans="6:6" x14ac:dyDescent="0.25">
      <c r="F73786" s="2"/>
    </row>
    <row r="73787" spans="6:6" x14ac:dyDescent="0.25">
      <c r="F73787" s="2"/>
    </row>
    <row r="73788" spans="6:6" x14ac:dyDescent="0.25">
      <c r="F73788" s="2"/>
    </row>
    <row r="73789" spans="6:6" x14ac:dyDescent="0.25">
      <c r="F73789" s="2"/>
    </row>
    <row r="73790" spans="6:6" x14ac:dyDescent="0.25">
      <c r="F73790" s="2"/>
    </row>
    <row r="73791" spans="6:6" x14ac:dyDescent="0.25">
      <c r="F73791" s="2"/>
    </row>
    <row r="73792" spans="6:6" x14ac:dyDescent="0.25">
      <c r="F73792" s="2"/>
    </row>
    <row r="73793" spans="6:6" x14ac:dyDescent="0.25">
      <c r="F73793" s="2"/>
    </row>
    <row r="73794" spans="6:6" x14ac:dyDescent="0.25">
      <c r="F73794" s="2"/>
    </row>
    <row r="73795" spans="6:6" x14ac:dyDescent="0.25">
      <c r="F73795" s="2"/>
    </row>
    <row r="73796" spans="6:6" x14ac:dyDescent="0.25">
      <c r="F73796" s="2"/>
    </row>
    <row r="73797" spans="6:6" x14ac:dyDescent="0.25">
      <c r="F73797" s="2"/>
    </row>
    <row r="73798" spans="6:6" x14ac:dyDescent="0.25">
      <c r="F73798" s="2"/>
    </row>
    <row r="73799" spans="6:6" x14ac:dyDescent="0.25">
      <c r="F73799" s="2"/>
    </row>
    <row r="73800" spans="6:6" x14ac:dyDescent="0.25">
      <c r="F73800" s="2"/>
    </row>
    <row r="73801" spans="6:6" x14ac:dyDescent="0.25">
      <c r="F73801" s="2"/>
    </row>
    <row r="73802" spans="6:6" x14ac:dyDescent="0.25">
      <c r="F73802" s="2"/>
    </row>
    <row r="73803" spans="6:6" x14ac:dyDescent="0.25">
      <c r="F73803" s="2"/>
    </row>
    <row r="73804" spans="6:6" x14ac:dyDescent="0.25">
      <c r="F73804" s="2"/>
    </row>
    <row r="73805" spans="6:6" x14ac:dyDescent="0.25">
      <c r="F73805" s="2"/>
    </row>
    <row r="73806" spans="6:6" x14ac:dyDescent="0.25">
      <c r="F73806" s="2"/>
    </row>
    <row r="73807" spans="6:6" x14ac:dyDescent="0.25">
      <c r="F73807" s="2"/>
    </row>
    <row r="73808" spans="6:6" x14ac:dyDescent="0.25">
      <c r="F73808" s="2"/>
    </row>
    <row r="73809" spans="6:6" x14ac:dyDescent="0.25">
      <c r="F73809" s="2"/>
    </row>
    <row r="73810" spans="6:6" x14ac:dyDescent="0.25">
      <c r="F73810" s="2"/>
    </row>
    <row r="73811" spans="6:6" x14ac:dyDescent="0.25">
      <c r="F73811" s="2"/>
    </row>
    <row r="73812" spans="6:6" x14ac:dyDescent="0.25">
      <c r="F73812" s="2"/>
    </row>
    <row r="73813" spans="6:6" x14ac:dyDescent="0.25">
      <c r="F73813" s="2"/>
    </row>
    <row r="73814" spans="6:6" x14ac:dyDescent="0.25">
      <c r="F73814" s="2"/>
    </row>
    <row r="73815" spans="6:6" x14ac:dyDescent="0.25">
      <c r="F73815" s="2"/>
    </row>
    <row r="73816" spans="6:6" x14ac:dyDescent="0.25">
      <c r="F73816" s="2"/>
    </row>
    <row r="73817" spans="6:6" x14ac:dyDescent="0.25">
      <c r="F73817" s="2"/>
    </row>
    <row r="73818" spans="6:6" x14ac:dyDescent="0.25">
      <c r="F73818" s="2"/>
    </row>
    <row r="73819" spans="6:6" x14ac:dyDescent="0.25">
      <c r="F73819" s="2"/>
    </row>
    <row r="73820" spans="6:6" x14ac:dyDescent="0.25">
      <c r="F73820" s="2"/>
    </row>
    <row r="73821" spans="6:6" x14ac:dyDescent="0.25">
      <c r="F73821" s="2"/>
    </row>
    <row r="73822" spans="6:6" x14ac:dyDescent="0.25">
      <c r="F73822" s="2"/>
    </row>
    <row r="73823" spans="6:6" x14ac:dyDescent="0.25">
      <c r="F73823" s="2"/>
    </row>
    <row r="73824" spans="6:6" x14ac:dyDescent="0.25">
      <c r="F73824" s="2"/>
    </row>
    <row r="73825" spans="6:6" x14ac:dyDescent="0.25">
      <c r="F73825" s="2"/>
    </row>
    <row r="73826" spans="6:6" x14ac:dyDescent="0.25">
      <c r="F73826" s="2"/>
    </row>
    <row r="73827" spans="6:6" x14ac:dyDescent="0.25">
      <c r="F73827" s="2"/>
    </row>
    <row r="73828" spans="6:6" x14ac:dyDescent="0.25">
      <c r="F73828" s="2"/>
    </row>
    <row r="73829" spans="6:6" x14ac:dyDescent="0.25">
      <c r="F73829" s="2"/>
    </row>
    <row r="73830" spans="6:6" x14ac:dyDescent="0.25">
      <c r="F73830" s="2"/>
    </row>
    <row r="73831" spans="6:6" x14ac:dyDescent="0.25">
      <c r="F73831" s="2"/>
    </row>
    <row r="73832" spans="6:6" x14ac:dyDescent="0.25">
      <c r="F73832" s="2"/>
    </row>
    <row r="73833" spans="6:6" x14ac:dyDescent="0.25">
      <c r="F73833" s="2"/>
    </row>
    <row r="73834" spans="6:6" x14ac:dyDescent="0.25">
      <c r="F73834" s="2"/>
    </row>
    <row r="73835" spans="6:6" x14ac:dyDescent="0.25">
      <c r="F73835" s="2"/>
    </row>
    <row r="73836" spans="6:6" x14ac:dyDescent="0.25">
      <c r="F73836" s="2"/>
    </row>
    <row r="73837" spans="6:6" x14ac:dyDescent="0.25">
      <c r="F73837" s="2"/>
    </row>
    <row r="73838" spans="6:6" x14ac:dyDescent="0.25">
      <c r="F73838" s="2"/>
    </row>
    <row r="73839" spans="6:6" x14ac:dyDescent="0.25">
      <c r="F73839" s="2"/>
    </row>
    <row r="73840" spans="6:6" x14ac:dyDescent="0.25">
      <c r="F73840" s="2"/>
    </row>
    <row r="73841" spans="6:6" x14ac:dyDescent="0.25">
      <c r="F73841" s="2"/>
    </row>
    <row r="73842" spans="6:6" x14ac:dyDescent="0.25">
      <c r="F73842" s="2"/>
    </row>
    <row r="73843" spans="6:6" x14ac:dyDescent="0.25">
      <c r="F73843" s="2"/>
    </row>
    <row r="73844" spans="6:6" x14ac:dyDescent="0.25">
      <c r="F73844" s="2"/>
    </row>
    <row r="73845" spans="6:6" x14ac:dyDescent="0.25">
      <c r="F73845" s="2"/>
    </row>
    <row r="73846" spans="6:6" x14ac:dyDescent="0.25">
      <c r="F73846" s="2"/>
    </row>
    <row r="73847" spans="6:6" x14ac:dyDescent="0.25">
      <c r="F73847" s="2"/>
    </row>
    <row r="73848" spans="6:6" x14ac:dyDescent="0.25">
      <c r="F73848" s="2"/>
    </row>
    <row r="73849" spans="6:6" x14ac:dyDescent="0.25">
      <c r="F73849" s="2"/>
    </row>
    <row r="73850" spans="6:6" x14ac:dyDescent="0.25">
      <c r="F73850" s="2"/>
    </row>
    <row r="73851" spans="6:6" x14ac:dyDescent="0.25">
      <c r="F73851" s="2"/>
    </row>
    <row r="73852" spans="6:6" x14ac:dyDescent="0.25">
      <c r="F73852" s="2"/>
    </row>
    <row r="73853" spans="6:6" x14ac:dyDescent="0.25">
      <c r="F73853" s="2"/>
    </row>
    <row r="73854" spans="6:6" x14ac:dyDescent="0.25">
      <c r="F73854" s="2"/>
    </row>
    <row r="73855" spans="6:6" x14ac:dyDescent="0.25">
      <c r="F73855" s="2"/>
    </row>
    <row r="73856" spans="6:6" x14ac:dyDescent="0.25">
      <c r="F73856" s="2"/>
    </row>
    <row r="73857" spans="6:6" x14ac:dyDescent="0.25">
      <c r="F73857" s="2"/>
    </row>
    <row r="73858" spans="6:6" x14ac:dyDescent="0.25">
      <c r="F73858" s="2"/>
    </row>
    <row r="73859" spans="6:6" x14ac:dyDescent="0.25">
      <c r="F73859" s="2"/>
    </row>
    <row r="73860" spans="6:6" x14ac:dyDescent="0.25">
      <c r="F73860" s="2"/>
    </row>
    <row r="73861" spans="6:6" x14ac:dyDescent="0.25">
      <c r="F73861" s="2"/>
    </row>
    <row r="73862" spans="6:6" x14ac:dyDescent="0.25">
      <c r="F73862" s="2"/>
    </row>
    <row r="73863" spans="6:6" x14ac:dyDescent="0.25">
      <c r="F73863" s="2"/>
    </row>
    <row r="73864" spans="6:6" x14ac:dyDescent="0.25">
      <c r="F73864" s="2"/>
    </row>
    <row r="73865" spans="6:6" x14ac:dyDescent="0.25">
      <c r="F73865" s="2"/>
    </row>
    <row r="73866" spans="6:6" x14ac:dyDescent="0.25">
      <c r="F73866" s="2"/>
    </row>
    <row r="73867" spans="6:6" x14ac:dyDescent="0.25">
      <c r="F73867" s="2"/>
    </row>
    <row r="73868" spans="6:6" x14ac:dyDescent="0.25">
      <c r="F73868" s="2"/>
    </row>
    <row r="73869" spans="6:6" x14ac:dyDescent="0.25">
      <c r="F73869" s="2"/>
    </row>
    <row r="73870" spans="6:6" x14ac:dyDescent="0.25">
      <c r="F73870" s="2"/>
    </row>
    <row r="73871" spans="6:6" x14ac:dyDescent="0.25">
      <c r="F73871" s="2"/>
    </row>
    <row r="73872" spans="6:6" x14ac:dyDescent="0.25">
      <c r="F73872" s="2"/>
    </row>
    <row r="73873" spans="6:6" x14ac:dyDescent="0.25">
      <c r="F73873" s="2"/>
    </row>
    <row r="73874" spans="6:6" x14ac:dyDescent="0.25">
      <c r="F73874" s="2"/>
    </row>
    <row r="73875" spans="6:6" x14ac:dyDescent="0.25">
      <c r="F73875" s="2"/>
    </row>
    <row r="73876" spans="6:6" x14ac:dyDescent="0.25">
      <c r="F73876" s="2"/>
    </row>
    <row r="73877" spans="6:6" x14ac:dyDescent="0.25">
      <c r="F73877" s="2"/>
    </row>
    <row r="73878" spans="6:6" x14ac:dyDescent="0.25">
      <c r="F73878" s="2"/>
    </row>
    <row r="73879" spans="6:6" x14ac:dyDescent="0.25">
      <c r="F73879" s="2"/>
    </row>
    <row r="73880" spans="6:6" x14ac:dyDescent="0.25">
      <c r="F73880" s="2"/>
    </row>
    <row r="73881" spans="6:6" x14ac:dyDescent="0.25">
      <c r="F73881" s="2"/>
    </row>
    <row r="73882" spans="6:6" x14ac:dyDescent="0.25">
      <c r="F73882" s="2"/>
    </row>
    <row r="73883" spans="6:6" x14ac:dyDescent="0.25">
      <c r="F73883" s="2"/>
    </row>
    <row r="73884" spans="6:6" x14ac:dyDescent="0.25">
      <c r="F73884" s="2"/>
    </row>
    <row r="73885" spans="6:6" x14ac:dyDescent="0.25">
      <c r="F73885" s="2"/>
    </row>
    <row r="73886" spans="6:6" x14ac:dyDescent="0.25">
      <c r="F73886" s="2"/>
    </row>
    <row r="73887" spans="6:6" x14ac:dyDescent="0.25">
      <c r="F73887" s="2"/>
    </row>
    <row r="73888" spans="6:6" x14ac:dyDescent="0.25">
      <c r="F73888" s="2"/>
    </row>
    <row r="73889" spans="6:6" x14ac:dyDescent="0.25">
      <c r="F73889" s="2"/>
    </row>
    <row r="73890" spans="6:6" x14ac:dyDescent="0.25">
      <c r="F73890" s="2"/>
    </row>
    <row r="73891" spans="6:6" x14ac:dyDescent="0.25">
      <c r="F73891" s="2"/>
    </row>
    <row r="73892" spans="6:6" x14ac:dyDescent="0.25">
      <c r="F73892" s="2"/>
    </row>
    <row r="73893" spans="6:6" x14ac:dyDescent="0.25">
      <c r="F73893" s="2"/>
    </row>
    <row r="73894" spans="6:6" x14ac:dyDescent="0.25">
      <c r="F73894" s="2"/>
    </row>
    <row r="73895" spans="6:6" x14ac:dyDescent="0.25">
      <c r="F73895" s="2"/>
    </row>
    <row r="73896" spans="6:6" x14ac:dyDescent="0.25">
      <c r="F73896" s="2"/>
    </row>
    <row r="73897" spans="6:6" x14ac:dyDescent="0.25">
      <c r="F73897" s="2"/>
    </row>
    <row r="73898" spans="6:6" x14ac:dyDescent="0.25">
      <c r="F73898" s="2"/>
    </row>
    <row r="73899" spans="6:6" x14ac:dyDescent="0.25">
      <c r="F73899" s="2"/>
    </row>
    <row r="73900" spans="6:6" x14ac:dyDescent="0.25">
      <c r="F73900" s="2"/>
    </row>
    <row r="73901" spans="6:6" x14ac:dyDescent="0.25">
      <c r="F73901" s="2"/>
    </row>
    <row r="73902" spans="6:6" x14ac:dyDescent="0.25">
      <c r="F73902" s="2"/>
    </row>
    <row r="73903" spans="6:6" x14ac:dyDescent="0.25">
      <c r="F73903" s="2"/>
    </row>
    <row r="73904" spans="6:6" x14ac:dyDescent="0.25">
      <c r="F73904" s="2"/>
    </row>
    <row r="73905" spans="6:6" x14ac:dyDescent="0.25">
      <c r="F73905" s="2"/>
    </row>
    <row r="73906" spans="6:6" x14ac:dyDescent="0.25">
      <c r="F73906" s="2"/>
    </row>
    <row r="73907" spans="6:6" x14ac:dyDescent="0.25">
      <c r="F73907" s="2"/>
    </row>
    <row r="73908" spans="6:6" x14ac:dyDescent="0.25">
      <c r="F73908" s="2"/>
    </row>
    <row r="73909" spans="6:6" x14ac:dyDescent="0.25">
      <c r="F73909" s="2"/>
    </row>
    <row r="73910" spans="6:6" x14ac:dyDescent="0.25">
      <c r="F73910" s="2"/>
    </row>
    <row r="73911" spans="6:6" x14ac:dyDescent="0.25">
      <c r="F73911" s="2"/>
    </row>
    <row r="73912" spans="6:6" x14ac:dyDescent="0.25">
      <c r="F73912" s="2"/>
    </row>
    <row r="73913" spans="6:6" x14ac:dyDescent="0.25">
      <c r="F73913" s="2"/>
    </row>
    <row r="73914" spans="6:6" x14ac:dyDescent="0.25">
      <c r="F73914" s="2"/>
    </row>
    <row r="73915" spans="6:6" x14ac:dyDescent="0.25">
      <c r="F73915" s="2"/>
    </row>
    <row r="73916" spans="6:6" x14ac:dyDescent="0.25">
      <c r="F73916" s="2"/>
    </row>
    <row r="73917" spans="6:6" x14ac:dyDescent="0.25">
      <c r="F73917" s="2"/>
    </row>
    <row r="73918" spans="6:6" x14ac:dyDescent="0.25">
      <c r="F73918" s="2"/>
    </row>
    <row r="73919" spans="6:6" x14ac:dyDescent="0.25">
      <c r="F73919" s="2"/>
    </row>
    <row r="73920" spans="6:6" x14ac:dyDescent="0.25">
      <c r="F73920" s="2"/>
    </row>
    <row r="73921" spans="6:6" x14ac:dyDescent="0.25">
      <c r="F73921" s="2"/>
    </row>
    <row r="73922" spans="6:6" x14ac:dyDescent="0.25">
      <c r="F73922" s="2"/>
    </row>
    <row r="73923" spans="6:6" x14ac:dyDescent="0.25">
      <c r="F73923" s="2"/>
    </row>
    <row r="73924" spans="6:6" x14ac:dyDescent="0.25">
      <c r="F73924" s="2"/>
    </row>
    <row r="73925" spans="6:6" x14ac:dyDescent="0.25">
      <c r="F73925" s="2"/>
    </row>
    <row r="73926" spans="6:6" x14ac:dyDescent="0.25">
      <c r="F73926" s="2"/>
    </row>
    <row r="73927" spans="6:6" x14ac:dyDescent="0.25">
      <c r="F73927" s="2"/>
    </row>
    <row r="73928" spans="6:6" x14ac:dyDescent="0.25">
      <c r="F73928" s="2"/>
    </row>
    <row r="73929" spans="6:6" x14ac:dyDescent="0.25">
      <c r="F73929" s="2"/>
    </row>
    <row r="73930" spans="6:6" x14ac:dyDescent="0.25">
      <c r="F73930" s="2"/>
    </row>
    <row r="73931" spans="6:6" x14ac:dyDescent="0.25">
      <c r="F73931" s="2"/>
    </row>
    <row r="73932" spans="6:6" x14ac:dyDescent="0.25">
      <c r="F73932" s="2"/>
    </row>
    <row r="73933" spans="6:6" x14ac:dyDescent="0.25">
      <c r="F73933" s="2"/>
    </row>
    <row r="73934" spans="6:6" x14ac:dyDescent="0.25">
      <c r="F73934" s="2"/>
    </row>
    <row r="73935" spans="6:6" x14ac:dyDescent="0.25">
      <c r="F73935" s="2"/>
    </row>
    <row r="73936" spans="6:6" x14ac:dyDescent="0.25">
      <c r="F73936" s="2"/>
    </row>
    <row r="73937" spans="6:6" x14ac:dyDescent="0.25">
      <c r="F73937" s="2"/>
    </row>
    <row r="73938" spans="6:6" x14ac:dyDescent="0.25">
      <c r="F73938" s="2"/>
    </row>
    <row r="73939" spans="6:6" x14ac:dyDescent="0.25">
      <c r="F73939" s="2"/>
    </row>
    <row r="73940" spans="6:6" x14ac:dyDescent="0.25">
      <c r="F73940" s="2"/>
    </row>
    <row r="73941" spans="6:6" x14ac:dyDescent="0.25">
      <c r="F73941" s="2"/>
    </row>
    <row r="73942" spans="6:6" x14ac:dyDescent="0.25">
      <c r="F73942" s="2"/>
    </row>
    <row r="73943" spans="6:6" x14ac:dyDescent="0.25">
      <c r="F73943" s="2"/>
    </row>
    <row r="73944" spans="6:6" x14ac:dyDescent="0.25">
      <c r="F73944" s="2"/>
    </row>
    <row r="73945" spans="6:6" x14ac:dyDescent="0.25">
      <c r="F73945" s="2"/>
    </row>
    <row r="73946" spans="6:6" x14ac:dyDescent="0.25">
      <c r="F73946" s="2"/>
    </row>
    <row r="73947" spans="6:6" x14ac:dyDescent="0.25">
      <c r="F73947" s="2"/>
    </row>
    <row r="73948" spans="6:6" x14ac:dyDescent="0.25">
      <c r="F73948" s="2"/>
    </row>
    <row r="73949" spans="6:6" x14ac:dyDescent="0.25">
      <c r="F73949" s="2"/>
    </row>
    <row r="73950" spans="6:6" x14ac:dyDescent="0.25">
      <c r="F73950" s="2"/>
    </row>
    <row r="73951" spans="6:6" x14ac:dyDescent="0.25">
      <c r="F73951" s="2"/>
    </row>
    <row r="73952" spans="6:6" x14ac:dyDescent="0.25">
      <c r="F73952" s="2"/>
    </row>
    <row r="73953" spans="6:6" x14ac:dyDescent="0.25">
      <c r="F73953" s="2"/>
    </row>
    <row r="73954" spans="6:6" x14ac:dyDescent="0.25">
      <c r="F73954" s="2"/>
    </row>
    <row r="73955" spans="6:6" x14ac:dyDescent="0.25">
      <c r="F73955" s="2"/>
    </row>
    <row r="73956" spans="6:6" x14ac:dyDescent="0.25">
      <c r="F73956" s="2"/>
    </row>
    <row r="73957" spans="6:6" x14ac:dyDescent="0.25">
      <c r="F73957" s="2"/>
    </row>
    <row r="73958" spans="6:6" x14ac:dyDescent="0.25">
      <c r="F73958" s="2"/>
    </row>
    <row r="73959" spans="6:6" x14ac:dyDescent="0.25">
      <c r="F73959" s="2"/>
    </row>
    <row r="73960" spans="6:6" x14ac:dyDescent="0.25">
      <c r="F73960" s="2"/>
    </row>
    <row r="73961" spans="6:6" x14ac:dyDescent="0.25">
      <c r="F73961" s="2"/>
    </row>
    <row r="73962" spans="6:6" x14ac:dyDescent="0.25">
      <c r="F73962" s="2"/>
    </row>
    <row r="73963" spans="6:6" x14ac:dyDescent="0.25">
      <c r="F73963" s="2"/>
    </row>
    <row r="73964" spans="6:6" x14ac:dyDescent="0.25">
      <c r="F73964" s="2"/>
    </row>
    <row r="73965" spans="6:6" x14ac:dyDescent="0.25">
      <c r="F73965" s="2"/>
    </row>
    <row r="73966" spans="6:6" x14ac:dyDescent="0.25">
      <c r="F73966" s="2"/>
    </row>
    <row r="73967" spans="6:6" x14ac:dyDescent="0.25">
      <c r="F73967" s="2"/>
    </row>
    <row r="73968" spans="6:6" x14ac:dyDescent="0.25">
      <c r="F73968" s="2"/>
    </row>
    <row r="73969" spans="6:6" x14ac:dyDescent="0.25">
      <c r="F73969" s="2"/>
    </row>
    <row r="73970" spans="6:6" x14ac:dyDescent="0.25">
      <c r="F73970" s="2"/>
    </row>
    <row r="73971" spans="6:6" x14ac:dyDescent="0.25">
      <c r="F73971" s="2"/>
    </row>
    <row r="73972" spans="6:6" x14ac:dyDescent="0.25">
      <c r="F73972" s="2"/>
    </row>
    <row r="73973" spans="6:6" x14ac:dyDescent="0.25">
      <c r="F73973" s="2"/>
    </row>
    <row r="73974" spans="6:6" x14ac:dyDescent="0.25">
      <c r="F73974" s="2"/>
    </row>
    <row r="73975" spans="6:6" x14ac:dyDescent="0.25">
      <c r="F73975" s="2"/>
    </row>
    <row r="73976" spans="6:6" x14ac:dyDescent="0.25">
      <c r="F73976" s="2"/>
    </row>
    <row r="73977" spans="6:6" x14ac:dyDescent="0.25">
      <c r="F73977" s="2"/>
    </row>
    <row r="73978" spans="6:6" x14ac:dyDescent="0.25">
      <c r="F73978" s="2"/>
    </row>
    <row r="73979" spans="6:6" x14ac:dyDescent="0.25">
      <c r="F73979" s="2"/>
    </row>
    <row r="73980" spans="6:6" x14ac:dyDescent="0.25">
      <c r="F73980" s="2"/>
    </row>
    <row r="73981" spans="6:6" x14ac:dyDescent="0.25">
      <c r="F73981" s="2"/>
    </row>
    <row r="73982" spans="6:6" x14ac:dyDescent="0.25">
      <c r="F73982" s="2"/>
    </row>
    <row r="73983" spans="6:6" x14ac:dyDescent="0.25">
      <c r="F73983" s="2"/>
    </row>
    <row r="73984" spans="6:6" x14ac:dyDescent="0.25">
      <c r="F73984" s="2"/>
    </row>
    <row r="73985" spans="6:6" x14ac:dyDescent="0.25">
      <c r="F73985" s="2"/>
    </row>
    <row r="73986" spans="6:6" x14ac:dyDescent="0.25">
      <c r="F73986" s="2"/>
    </row>
    <row r="73987" spans="6:6" x14ac:dyDescent="0.25">
      <c r="F73987" s="2"/>
    </row>
    <row r="73988" spans="6:6" x14ac:dyDescent="0.25">
      <c r="F73988" s="2"/>
    </row>
    <row r="73989" spans="6:6" x14ac:dyDescent="0.25">
      <c r="F73989" s="2"/>
    </row>
    <row r="73990" spans="6:6" x14ac:dyDescent="0.25">
      <c r="F73990" s="2"/>
    </row>
    <row r="73991" spans="6:6" x14ac:dyDescent="0.25">
      <c r="F73991" s="2"/>
    </row>
    <row r="73992" spans="6:6" x14ac:dyDescent="0.25">
      <c r="F73992" s="2"/>
    </row>
    <row r="73993" spans="6:6" x14ac:dyDescent="0.25">
      <c r="F73993" s="2"/>
    </row>
    <row r="73994" spans="6:6" x14ac:dyDescent="0.25">
      <c r="F73994" s="2"/>
    </row>
    <row r="73995" spans="6:6" x14ac:dyDescent="0.25">
      <c r="F73995" s="2"/>
    </row>
    <row r="73996" spans="6:6" x14ac:dyDescent="0.25">
      <c r="F73996" s="2"/>
    </row>
    <row r="73997" spans="6:6" x14ac:dyDescent="0.25">
      <c r="F73997" s="2"/>
    </row>
    <row r="73998" spans="6:6" x14ac:dyDescent="0.25">
      <c r="F73998" s="2"/>
    </row>
    <row r="73999" spans="6:6" x14ac:dyDescent="0.25">
      <c r="F73999" s="2"/>
    </row>
    <row r="74000" spans="6:6" x14ac:dyDescent="0.25">
      <c r="F74000" s="2"/>
    </row>
    <row r="74001" spans="6:6" x14ac:dyDescent="0.25">
      <c r="F74001" s="2"/>
    </row>
    <row r="74002" spans="6:6" x14ac:dyDescent="0.25">
      <c r="F74002" s="2"/>
    </row>
    <row r="74003" spans="6:6" x14ac:dyDescent="0.25">
      <c r="F74003" s="2"/>
    </row>
    <row r="74004" spans="6:6" x14ac:dyDescent="0.25">
      <c r="F74004" s="2"/>
    </row>
    <row r="74005" spans="6:6" x14ac:dyDescent="0.25">
      <c r="F74005" s="2"/>
    </row>
    <row r="74006" spans="6:6" x14ac:dyDescent="0.25">
      <c r="F74006" s="2"/>
    </row>
    <row r="74007" spans="6:6" x14ac:dyDescent="0.25">
      <c r="F74007" s="2"/>
    </row>
    <row r="74008" spans="6:6" x14ac:dyDescent="0.25">
      <c r="F74008" s="2"/>
    </row>
    <row r="74009" spans="6:6" x14ac:dyDescent="0.25">
      <c r="F74009" s="2"/>
    </row>
    <row r="74010" spans="6:6" x14ac:dyDescent="0.25">
      <c r="F74010" s="2"/>
    </row>
    <row r="74011" spans="6:6" x14ac:dyDescent="0.25">
      <c r="F74011" s="2"/>
    </row>
    <row r="74012" spans="6:6" x14ac:dyDescent="0.25">
      <c r="F74012" s="2"/>
    </row>
    <row r="74013" spans="6:6" x14ac:dyDescent="0.25">
      <c r="F74013" s="2"/>
    </row>
    <row r="74014" spans="6:6" x14ac:dyDescent="0.25">
      <c r="F74014" s="2"/>
    </row>
    <row r="74015" spans="6:6" x14ac:dyDescent="0.25">
      <c r="F74015" s="2"/>
    </row>
    <row r="74016" spans="6:6" x14ac:dyDescent="0.25">
      <c r="F74016" s="2"/>
    </row>
    <row r="74017" spans="6:6" x14ac:dyDescent="0.25">
      <c r="F74017" s="2"/>
    </row>
    <row r="74018" spans="6:6" x14ac:dyDescent="0.25">
      <c r="F74018" s="2"/>
    </row>
    <row r="74019" spans="6:6" x14ac:dyDescent="0.25">
      <c r="F74019" s="2"/>
    </row>
    <row r="74020" spans="6:6" x14ac:dyDescent="0.25">
      <c r="F74020" s="2"/>
    </row>
    <row r="74021" spans="6:6" x14ac:dyDescent="0.25">
      <c r="F74021" s="2"/>
    </row>
    <row r="74022" spans="6:6" x14ac:dyDescent="0.25">
      <c r="F74022" s="2"/>
    </row>
    <row r="74023" spans="6:6" x14ac:dyDescent="0.25">
      <c r="F74023" s="2"/>
    </row>
    <row r="74024" spans="6:6" x14ac:dyDescent="0.25">
      <c r="F74024" s="2"/>
    </row>
    <row r="74025" spans="6:6" x14ac:dyDescent="0.25">
      <c r="F74025" s="2"/>
    </row>
    <row r="74026" spans="6:6" x14ac:dyDescent="0.25">
      <c r="F74026" s="2"/>
    </row>
    <row r="74027" spans="6:6" x14ac:dyDescent="0.25">
      <c r="F74027" s="2"/>
    </row>
    <row r="74028" spans="6:6" x14ac:dyDescent="0.25">
      <c r="F74028" s="2"/>
    </row>
    <row r="74029" spans="6:6" x14ac:dyDescent="0.25">
      <c r="F74029" s="2"/>
    </row>
    <row r="74030" spans="6:6" x14ac:dyDescent="0.25">
      <c r="F74030" s="2"/>
    </row>
    <row r="74031" spans="6:6" x14ac:dyDescent="0.25">
      <c r="F74031" s="2"/>
    </row>
    <row r="74032" spans="6:6" x14ac:dyDescent="0.25">
      <c r="F74032" s="2"/>
    </row>
    <row r="74033" spans="6:6" x14ac:dyDescent="0.25">
      <c r="F74033" s="2"/>
    </row>
    <row r="74034" spans="6:6" x14ac:dyDescent="0.25">
      <c r="F74034" s="2"/>
    </row>
    <row r="74035" spans="6:6" x14ac:dyDescent="0.25">
      <c r="F74035" s="2"/>
    </row>
    <row r="74036" spans="6:6" x14ac:dyDescent="0.25">
      <c r="F74036" s="2"/>
    </row>
    <row r="74037" spans="6:6" x14ac:dyDescent="0.25">
      <c r="F74037" s="2"/>
    </row>
    <row r="74038" spans="6:6" x14ac:dyDescent="0.25">
      <c r="F74038" s="2"/>
    </row>
    <row r="74039" spans="6:6" x14ac:dyDescent="0.25">
      <c r="F74039" s="2"/>
    </row>
    <row r="74040" spans="6:6" x14ac:dyDescent="0.25">
      <c r="F74040" s="2"/>
    </row>
    <row r="74041" spans="6:6" x14ac:dyDescent="0.25">
      <c r="F74041" s="2"/>
    </row>
    <row r="74042" spans="6:6" x14ac:dyDescent="0.25">
      <c r="F74042" s="2"/>
    </row>
    <row r="74043" spans="6:6" x14ac:dyDescent="0.25">
      <c r="F74043" s="2"/>
    </row>
    <row r="74044" spans="6:6" x14ac:dyDescent="0.25">
      <c r="F74044" s="2"/>
    </row>
    <row r="74045" spans="6:6" x14ac:dyDescent="0.25">
      <c r="F74045" s="2"/>
    </row>
    <row r="74046" spans="6:6" x14ac:dyDescent="0.25">
      <c r="F74046" s="2"/>
    </row>
    <row r="74047" spans="6:6" x14ac:dyDescent="0.25">
      <c r="F74047" s="2"/>
    </row>
    <row r="74048" spans="6:6" x14ac:dyDescent="0.25">
      <c r="F74048" s="2"/>
    </row>
    <row r="74049" spans="6:6" x14ac:dyDescent="0.25">
      <c r="F74049" s="2"/>
    </row>
    <row r="74050" spans="6:6" x14ac:dyDescent="0.25">
      <c r="F74050" s="2"/>
    </row>
    <row r="74051" spans="6:6" x14ac:dyDescent="0.25">
      <c r="F74051" s="2"/>
    </row>
    <row r="74052" spans="6:6" x14ac:dyDescent="0.25">
      <c r="F74052" s="2"/>
    </row>
    <row r="74053" spans="6:6" x14ac:dyDescent="0.25">
      <c r="F74053" s="2"/>
    </row>
    <row r="74054" spans="6:6" x14ac:dyDescent="0.25">
      <c r="F74054" s="2"/>
    </row>
    <row r="74055" spans="6:6" x14ac:dyDescent="0.25">
      <c r="F74055" s="2"/>
    </row>
    <row r="74056" spans="6:6" x14ac:dyDescent="0.25">
      <c r="F74056" s="2"/>
    </row>
    <row r="74057" spans="6:6" x14ac:dyDescent="0.25">
      <c r="F74057" s="2"/>
    </row>
    <row r="74058" spans="6:6" x14ac:dyDescent="0.25">
      <c r="F74058" s="2"/>
    </row>
    <row r="74059" spans="6:6" x14ac:dyDescent="0.25">
      <c r="F74059" s="2"/>
    </row>
    <row r="74060" spans="6:6" x14ac:dyDescent="0.25">
      <c r="F74060" s="2"/>
    </row>
    <row r="74061" spans="6:6" x14ac:dyDescent="0.25">
      <c r="F74061" s="2"/>
    </row>
    <row r="74062" spans="6:6" x14ac:dyDescent="0.25">
      <c r="F74062" s="2"/>
    </row>
    <row r="74063" spans="6:6" x14ac:dyDescent="0.25">
      <c r="F74063" s="2"/>
    </row>
    <row r="74064" spans="6:6" x14ac:dyDescent="0.25">
      <c r="F74064" s="2"/>
    </row>
    <row r="74065" spans="6:6" x14ac:dyDescent="0.25">
      <c r="F74065" s="2"/>
    </row>
    <row r="74066" spans="6:6" x14ac:dyDescent="0.25">
      <c r="F74066" s="2"/>
    </row>
    <row r="74067" spans="6:6" x14ac:dyDescent="0.25">
      <c r="F74067" s="2"/>
    </row>
    <row r="74068" spans="6:6" x14ac:dyDescent="0.25">
      <c r="F74068" s="2"/>
    </row>
    <row r="74069" spans="6:6" x14ac:dyDescent="0.25">
      <c r="F74069" s="2"/>
    </row>
    <row r="74070" spans="6:6" x14ac:dyDescent="0.25">
      <c r="F74070" s="2"/>
    </row>
    <row r="74071" spans="6:6" x14ac:dyDescent="0.25">
      <c r="F74071" s="2"/>
    </row>
    <row r="74072" spans="6:6" x14ac:dyDescent="0.25">
      <c r="F74072" s="2"/>
    </row>
    <row r="74073" spans="6:6" x14ac:dyDescent="0.25">
      <c r="F74073" s="2"/>
    </row>
    <row r="74074" spans="6:6" x14ac:dyDescent="0.25">
      <c r="F74074" s="2"/>
    </row>
    <row r="74075" spans="6:6" x14ac:dyDescent="0.25">
      <c r="F74075" s="2"/>
    </row>
    <row r="74076" spans="6:6" x14ac:dyDescent="0.25">
      <c r="F74076" s="2"/>
    </row>
    <row r="74077" spans="6:6" x14ac:dyDescent="0.25">
      <c r="F74077" s="2"/>
    </row>
    <row r="74078" spans="6:6" x14ac:dyDescent="0.25">
      <c r="F74078" s="2"/>
    </row>
    <row r="74079" spans="6:6" x14ac:dyDescent="0.25">
      <c r="F74079" s="2"/>
    </row>
    <row r="74080" spans="6:6" x14ac:dyDescent="0.25">
      <c r="F74080" s="2"/>
    </row>
    <row r="74081" spans="6:6" x14ac:dyDescent="0.25">
      <c r="F74081" s="2"/>
    </row>
    <row r="74082" spans="6:6" x14ac:dyDescent="0.25">
      <c r="F74082" s="2"/>
    </row>
    <row r="74083" spans="6:6" x14ac:dyDescent="0.25">
      <c r="F74083" s="2"/>
    </row>
    <row r="74084" spans="6:6" x14ac:dyDescent="0.25">
      <c r="F74084" s="2"/>
    </row>
    <row r="74085" spans="6:6" x14ac:dyDescent="0.25">
      <c r="F74085" s="2"/>
    </row>
    <row r="74086" spans="6:6" x14ac:dyDescent="0.25">
      <c r="F74086" s="2"/>
    </row>
    <row r="74087" spans="6:6" x14ac:dyDescent="0.25">
      <c r="F74087" s="2"/>
    </row>
    <row r="74088" spans="6:6" x14ac:dyDescent="0.25">
      <c r="F74088" s="2"/>
    </row>
    <row r="74089" spans="6:6" x14ac:dyDescent="0.25">
      <c r="F74089" s="2"/>
    </row>
    <row r="74090" spans="6:6" x14ac:dyDescent="0.25">
      <c r="F74090" s="2"/>
    </row>
    <row r="74091" spans="6:6" x14ac:dyDescent="0.25">
      <c r="F74091" s="2"/>
    </row>
    <row r="74092" spans="6:6" x14ac:dyDescent="0.25">
      <c r="F74092" s="2"/>
    </row>
    <row r="74093" spans="6:6" x14ac:dyDescent="0.25">
      <c r="F74093" s="2"/>
    </row>
    <row r="74094" spans="6:6" x14ac:dyDescent="0.25">
      <c r="F74094" s="2"/>
    </row>
    <row r="74095" spans="6:6" x14ac:dyDescent="0.25">
      <c r="F74095" s="2"/>
    </row>
    <row r="74096" spans="6:6" x14ac:dyDescent="0.25">
      <c r="F74096" s="2"/>
    </row>
    <row r="74097" spans="6:6" x14ac:dyDescent="0.25">
      <c r="F74097" s="2"/>
    </row>
    <row r="74098" spans="6:6" x14ac:dyDescent="0.25">
      <c r="F74098" s="2"/>
    </row>
    <row r="74099" spans="6:6" x14ac:dyDescent="0.25">
      <c r="F74099" s="2"/>
    </row>
    <row r="74100" spans="6:6" x14ac:dyDescent="0.25">
      <c r="F74100" s="2"/>
    </row>
    <row r="74101" spans="6:6" x14ac:dyDescent="0.25">
      <c r="F74101" s="2"/>
    </row>
    <row r="74102" spans="6:6" x14ac:dyDescent="0.25">
      <c r="F74102" s="2"/>
    </row>
    <row r="74103" spans="6:6" x14ac:dyDescent="0.25">
      <c r="F74103" s="2"/>
    </row>
    <row r="74104" spans="6:6" x14ac:dyDescent="0.25">
      <c r="F74104" s="2"/>
    </row>
    <row r="74105" spans="6:6" x14ac:dyDescent="0.25">
      <c r="F74105" s="2"/>
    </row>
    <row r="74106" spans="6:6" x14ac:dyDescent="0.25">
      <c r="F74106" s="2"/>
    </row>
    <row r="74107" spans="6:6" x14ac:dyDescent="0.25">
      <c r="F74107" s="2"/>
    </row>
    <row r="74108" spans="6:6" x14ac:dyDescent="0.25">
      <c r="F74108" s="2"/>
    </row>
    <row r="74109" spans="6:6" x14ac:dyDescent="0.25">
      <c r="F74109" s="2"/>
    </row>
    <row r="74110" spans="6:6" x14ac:dyDescent="0.25">
      <c r="F74110" s="2"/>
    </row>
    <row r="74111" spans="6:6" x14ac:dyDescent="0.25">
      <c r="F74111" s="2"/>
    </row>
    <row r="74112" spans="6:6" x14ac:dyDescent="0.25">
      <c r="F74112" s="2"/>
    </row>
    <row r="74113" spans="6:6" x14ac:dyDescent="0.25">
      <c r="F74113" s="2"/>
    </row>
    <row r="74114" spans="6:6" x14ac:dyDescent="0.25">
      <c r="F74114" s="2"/>
    </row>
    <row r="74115" spans="6:6" x14ac:dyDescent="0.25">
      <c r="F74115" s="2"/>
    </row>
    <row r="74116" spans="6:6" x14ac:dyDescent="0.25">
      <c r="F74116" s="2"/>
    </row>
    <row r="74117" spans="6:6" x14ac:dyDescent="0.25">
      <c r="F74117" s="2"/>
    </row>
    <row r="74118" spans="6:6" x14ac:dyDescent="0.25">
      <c r="F74118" s="2"/>
    </row>
    <row r="74119" spans="6:6" x14ac:dyDescent="0.25">
      <c r="F74119" s="2"/>
    </row>
    <row r="74120" spans="6:6" x14ac:dyDescent="0.25">
      <c r="F74120" s="2"/>
    </row>
    <row r="74121" spans="6:6" x14ac:dyDescent="0.25">
      <c r="F74121" s="2"/>
    </row>
    <row r="74122" spans="6:6" x14ac:dyDescent="0.25">
      <c r="F74122" s="2"/>
    </row>
    <row r="74123" spans="6:6" x14ac:dyDescent="0.25">
      <c r="F74123" s="2"/>
    </row>
    <row r="74124" spans="6:6" x14ac:dyDescent="0.25">
      <c r="F74124" s="2"/>
    </row>
    <row r="74125" spans="6:6" x14ac:dyDescent="0.25">
      <c r="F74125" s="2"/>
    </row>
    <row r="74126" spans="6:6" x14ac:dyDescent="0.25">
      <c r="F74126" s="2"/>
    </row>
    <row r="74127" spans="6:6" x14ac:dyDescent="0.25">
      <c r="F74127" s="2"/>
    </row>
    <row r="74128" spans="6:6" x14ac:dyDescent="0.25">
      <c r="F74128" s="2"/>
    </row>
    <row r="74129" spans="6:6" x14ac:dyDescent="0.25">
      <c r="F74129" s="2"/>
    </row>
    <row r="74130" spans="6:6" x14ac:dyDescent="0.25">
      <c r="F74130" s="2"/>
    </row>
    <row r="74131" spans="6:6" x14ac:dyDescent="0.25">
      <c r="F74131" s="2"/>
    </row>
    <row r="74132" spans="6:6" x14ac:dyDescent="0.25">
      <c r="F74132" s="2"/>
    </row>
    <row r="74133" spans="6:6" x14ac:dyDescent="0.25">
      <c r="F74133" s="2"/>
    </row>
    <row r="74134" spans="6:6" x14ac:dyDescent="0.25">
      <c r="F74134" s="2"/>
    </row>
    <row r="74135" spans="6:6" x14ac:dyDescent="0.25">
      <c r="F74135" s="2"/>
    </row>
    <row r="74136" spans="6:6" x14ac:dyDescent="0.25">
      <c r="F74136" s="2"/>
    </row>
    <row r="74137" spans="6:6" x14ac:dyDescent="0.25">
      <c r="F74137" s="2"/>
    </row>
    <row r="74138" spans="6:6" x14ac:dyDescent="0.25">
      <c r="F74138" s="2"/>
    </row>
    <row r="74139" spans="6:6" x14ac:dyDescent="0.25">
      <c r="F74139" s="2"/>
    </row>
    <row r="74140" spans="6:6" x14ac:dyDescent="0.25">
      <c r="F74140" s="2"/>
    </row>
    <row r="74141" spans="6:6" x14ac:dyDescent="0.25">
      <c r="F74141" s="2"/>
    </row>
    <row r="74142" spans="6:6" x14ac:dyDescent="0.25">
      <c r="F74142" s="2"/>
    </row>
    <row r="74143" spans="6:6" x14ac:dyDescent="0.25">
      <c r="F74143" s="2"/>
    </row>
    <row r="74144" spans="6:6" x14ac:dyDescent="0.25">
      <c r="F74144" s="2"/>
    </row>
    <row r="74145" spans="6:6" x14ac:dyDescent="0.25">
      <c r="F74145" s="2"/>
    </row>
    <row r="74146" spans="6:6" x14ac:dyDescent="0.25">
      <c r="F74146" s="2"/>
    </row>
    <row r="74147" spans="6:6" x14ac:dyDescent="0.25">
      <c r="F74147" s="2"/>
    </row>
    <row r="74148" spans="6:6" x14ac:dyDescent="0.25">
      <c r="F74148" s="2"/>
    </row>
    <row r="74149" spans="6:6" x14ac:dyDescent="0.25">
      <c r="F74149" s="2"/>
    </row>
    <row r="74150" spans="6:6" x14ac:dyDescent="0.25">
      <c r="F74150" s="2"/>
    </row>
    <row r="74151" spans="6:6" x14ac:dyDescent="0.25">
      <c r="F74151" s="2"/>
    </row>
    <row r="74152" spans="6:6" x14ac:dyDescent="0.25">
      <c r="F74152" s="2"/>
    </row>
    <row r="74153" spans="6:6" x14ac:dyDescent="0.25">
      <c r="F74153" s="2"/>
    </row>
    <row r="74154" spans="6:6" x14ac:dyDescent="0.25">
      <c r="F74154" s="2"/>
    </row>
    <row r="74155" spans="6:6" x14ac:dyDescent="0.25">
      <c r="F74155" s="2"/>
    </row>
    <row r="74156" spans="6:6" x14ac:dyDescent="0.25">
      <c r="F74156" s="2"/>
    </row>
    <row r="74157" spans="6:6" x14ac:dyDescent="0.25">
      <c r="F74157" s="2"/>
    </row>
    <row r="74158" spans="6:6" x14ac:dyDescent="0.25">
      <c r="F74158" s="2"/>
    </row>
    <row r="74159" spans="6:6" x14ac:dyDescent="0.25">
      <c r="F74159" s="2"/>
    </row>
    <row r="74160" spans="6:6" x14ac:dyDescent="0.25">
      <c r="F74160" s="2"/>
    </row>
    <row r="74161" spans="6:6" x14ac:dyDescent="0.25">
      <c r="F74161" s="2"/>
    </row>
    <row r="74162" spans="6:6" x14ac:dyDescent="0.25">
      <c r="F74162" s="2"/>
    </row>
    <row r="74163" spans="6:6" x14ac:dyDescent="0.25">
      <c r="F74163" s="2"/>
    </row>
    <row r="74164" spans="6:6" x14ac:dyDescent="0.25">
      <c r="F74164" s="2"/>
    </row>
    <row r="74165" spans="6:6" x14ac:dyDescent="0.25">
      <c r="F74165" s="2"/>
    </row>
    <row r="74166" spans="6:6" x14ac:dyDescent="0.25">
      <c r="F74166" s="2"/>
    </row>
    <row r="74167" spans="6:6" x14ac:dyDescent="0.25">
      <c r="F74167" s="2"/>
    </row>
    <row r="74168" spans="6:6" x14ac:dyDescent="0.25">
      <c r="F74168" s="2"/>
    </row>
    <row r="74169" spans="6:6" x14ac:dyDescent="0.25">
      <c r="F74169" s="2"/>
    </row>
    <row r="74170" spans="6:6" x14ac:dyDescent="0.25">
      <c r="F74170" s="2"/>
    </row>
    <row r="74171" spans="6:6" x14ac:dyDescent="0.25">
      <c r="F74171" s="2"/>
    </row>
    <row r="74172" spans="6:6" x14ac:dyDescent="0.25">
      <c r="F74172" s="2"/>
    </row>
    <row r="74173" spans="6:6" x14ac:dyDescent="0.25">
      <c r="F74173" s="2"/>
    </row>
    <row r="74174" spans="6:6" x14ac:dyDescent="0.25">
      <c r="F74174" s="2"/>
    </row>
    <row r="74175" spans="6:6" x14ac:dyDescent="0.25">
      <c r="F74175" s="2"/>
    </row>
    <row r="74176" spans="6:6" x14ac:dyDescent="0.25">
      <c r="F74176" s="2"/>
    </row>
    <row r="74177" spans="6:6" x14ac:dyDescent="0.25">
      <c r="F74177" s="2"/>
    </row>
    <row r="74178" spans="6:6" x14ac:dyDescent="0.25">
      <c r="F74178" s="2"/>
    </row>
    <row r="74179" spans="6:6" x14ac:dyDescent="0.25">
      <c r="F74179" s="2"/>
    </row>
    <row r="74180" spans="6:6" x14ac:dyDescent="0.25">
      <c r="F74180" s="2"/>
    </row>
    <row r="74181" spans="6:6" x14ac:dyDescent="0.25">
      <c r="F74181" s="2"/>
    </row>
    <row r="74182" spans="6:6" x14ac:dyDescent="0.25">
      <c r="F74182" s="2"/>
    </row>
    <row r="74183" spans="6:6" x14ac:dyDescent="0.25">
      <c r="F74183" s="2"/>
    </row>
    <row r="74184" spans="6:6" x14ac:dyDescent="0.25">
      <c r="F74184" s="2"/>
    </row>
    <row r="74185" spans="6:6" x14ac:dyDescent="0.25">
      <c r="F74185" s="2"/>
    </row>
    <row r="74186" spans="6:6" x14ac:dyDescent="0.25">
      <c r="F74186" s="2"/>
    </row>
    <row r="74187" spans="6:6" x14ac:dyDescent="0.25">
      <c r="F74187" s="2"/>
    </row>
    <row r="74188" spans="6:6" x14ac:dyDescent="0.25">
      <c r="F74188" s="2"/>
    </row>
    <row r="74189" spans="6:6" x14ac:dyDescent="0.25">
      <c r="F74189" s="2"/>
    </row>
    <row r="74190" spans="6:6" x14ac:dyDescent="0.25">
      <c r="F74190" s="2"/>
    </row>
    <row r="74191" spans="6:6" x14ac:dyDescent="0.25">
      <c r="F74191" s="2"/>
    </row>
    <row r="74192" spans="6:6" x14ac:dyDescent="0.25">
      <c r="F74192" s="2"/>
    </row>
    <row r="74193" spans="6:6" x14ac:dyDescent="0.25">
      <c r="F74193" s="2"/>
    </row>
    <row r="74194" spans="6:6" x14ac:dyDescent="0.25">
      <c r="F74194" s="2"/>
    </row>
    <row r="74195" spans="6:6" x14ac:dyDescent="0.25">
      <c r="F74195" s="2"/>
    </row>
    <row r="74196" spans="6:6" x14ac:dyDescent="0.25">
      <c r="F74196" s="2"/>
    </row>
    <row r="74197" spans="6:6" x14ac:dyDescent="0.25">
      <c r="F74197" s="2"/>
    </row>
    <row r="74198" spans="6:6" x14ac:dyDescent="0.25">
      <c r="F74198" s="2"/>
    </row>
    <row r="74199" spans="6:6" x14ac:dyDescent="0.25">
      <c r="F74199" s="2"/>
    </row>
    <row r="74200" spans="6:6" x14ac:dyDescent="0.25">
      <c r="F74200" s="2"/>
    </row>
    <row r="74201" spans="6:6" x14ac:dyDescent="0.25">
      <c r="F74201" s="2"/>
    </row>
    <row r="74202" spans="6:6" x14ac:dyDescent="0.25">
      <c r="F74202" s="2"/>
    </row>
    <row r="74203" spans="6:6" x14ac:dyDescent="0.25">
      <c r="F74203" s="2"/>
    </row>
    <row r="74204" spans="6:6" x14ac:dyDescent="0.25">
      <c r="F74204" s="2"/>
    </row>
    <row r="74205" spans="6:6" x14ac:dyDescent="0.25">
      <c r="F74205" s="2"/>
    </row>
    <row r="74206" spans="6:6" x14ac:dyDescent="0.25">
      <c r="F74206" s="2"/>
    </row>
    <row r="74207" spans="6:6" x14ac:dyDescent="0.25">
      <c r="F74207" s="2"/>
    </row>
    <row r="74208" spans="6:6" x14ac:dyDescent="0.25">
      <c r="F74208" s="2"/>
    </row>
    <row r="74209" spans="6:6" x14ac:dyDescent="0.25">
      <c r="F74209" s="2"/>
    </row>
    <row r="74210" spans="6:6" x14ac:dyDescent="0.25">
      <c r="F74210" s="2"/>
    </row>
    <row r="74211" spans="6:6" x14ac:dyDescent="0.25">
      <c r="F74211" s="2"/>
    </row>
    <row r="74212" spans="6:6" x14ac:dyDescent="0.25">
      <c r="F74212" s="2"/>
    </row>
    <row r="74213" spans="6:6" x14ac:dyDescent="0.25">
      <c r="F74213" s="2"/>
    </row>
    <row r="74214" spans="6:6" x14ac:dyDescent="0.25">
      <c r="F74214" s="2"/>
    </row>
    <row r="74215" spans="6:6" x14ac:dyDescent="0.25">
      <c r="F74215" s="2"/>
    </row>
    <row r="74216" spans="6:6" x14ac:dyDescent="0.25">
      <c r="F74216" s="2"/>
    </row>
    <row r="74217" spans="6:6" x14ac:dyDescent="0.25">
      <c r="F74217" s="2"/>
    </row>
    <row r="74218" spans="6:6" x14ac:dyDescent="0.25">
      <c r="F74218" s="2"/>
    </row>
    <row r="74219" spans="6:6" x14ac:dyDescent="0.25">
      <c r="F74219" s="2"/>
    </row>
    <row r="74220" spans="6:6" x14ac:dyDescent="0.25">
      <c r="F74220" s="2"/>
    </row>
    <row r="74221" spans="6:6" x14ac:dyDescent="0.25">
      <c r="F74221" s="2"/>
    </row>
    <row r="74222" spans="6:6" x14ac:dyDescent="0.25">
      <c r="F74222" s="2"/>
    </row>
    <row r="74223" spans="6:6" x14ac:dyDescent="0.25">
      <c r="F74223" s="2"/>
    </row>
    <row r="74224" spans="6:6" x14ac:dyDescent="0.25">
      <c r="F74224" s="2"/>
    </row>
    <row r="74225" spans="6:6" x14ac:dyDescent="0.25">
      <c r="F74225" s="2"/>
    </row>
    <row r="74226" spans="6:6" x14ac:dyDescent="0.25">
      <c r="F74226" s="2"/>
    </row>
    <row r="74227" spans="6:6" x14ac:dyDescent="0.25">
      <c r="F74227" s="2"/>
    </row>
    <row r="74228" spans="6:6" x14ac:dyDescent="0.25">
      <c r="F74228" s="2"/>
    </row>
    <row r="74229" spans="6:6" x14ac:dyDescent="0.25">
      <c r="F74229" s="2"/>
    </row>
    <row r="74230" spans="6:6" x14ac:dyDescent="0.25">
      <c r="F74230" s="2"/>
    </row>
    <row r="74231" spans="6:6" x14ac:dyDescent="0.25">
      <c r="F74231" s="2"/>
    </row>
    <row r="74232" spans="6:6" x14ac:dyDescent="0.25">
      <c r="F74232" s="2"/>
    </row>
    <row r="74233" spans="6:6" x14ac:dyDescent="0.25">
      <c r="F74233" s="2"/>
    </row>
    <row r="74234" spans="6:6" x14ac:dyDescent="0.25">
      <c r="F74234" s="2"/>
    </row>
    <row r="74235" spans="6:6" x14ac:dyDescent="0.25">
      <c r="F74235" s="2"/>
    </row>
    <row r="74236" spans="6:6" x14ac:dyDescent="0.25">
      <c r="F74236" s="2"/>
    </row>
    <row r="74237" spans="6:6" x14ac:dyDescent="0.25">
      <c r="F74237" s="2"/>
    </row>
    <row r="74238" spans="6:6" x14ac:dyDescent="0.25">
      <c r="F74238" s="2"/>
    </row>
    <row r="74239" spans="6:6" x14ac:dyDescent="0.25">
      <c r="F74239" s="2"/>
    </row>
    <row r="74240" spans="6:6" x14ac:dyDescent="0.25">
      <c r="F74240" s="2"/>
    </row>
    <row r="74241" spans="6:6" x14ac:dyDescent="0.25">
      <c r="F74241" s="2"/>
    </row>
    <row r="74242" spans="6:6" x14ac:dyDescent="0.25">
      <c r="F74242" s="2"/>
    </row>
    <row r="74243" spans="6:6" x14ac:dyDescent="0.25">
      <c r="F74243" s="2"/>
    </row>
    <row r="74244" spans="6:6" x14ac:dyDescent="0.25">
      <c r="F74244" s="2"/>
    </row>
    <row r="74245" spans="6:6" x14ac:dyDescent="0.25">
      <c r="F74245" s="2"/>
    </row>
    <row r="74246" spans="6:6" x14ac:dyDescent="0.25">
      <c r="F74246" s="2"/>
    </row>
    <row r="74247" spans="6:6" x14ac:dyDescent="0.25">
      <c r="F74247" s="2"/>
    </row>
    <row r="74248" spans="6:6" x14ac:dyDescent="0.25">
      <c r="F74248" s="2"/>
    </row>
    <row r="74249" spans="6:6" x14ac:dyDescent="0.25">
      <c r="F74249" s="2"/>
    </row>
    <row r="74250" spans="6:6" x14ac:dyDescent="0.25">
      <c r="F74250" s="2"/>
    </row>
    <row r="74251" spans="6:6" x14ac:dyDescent="0.25">
      <c r="F74251" s="2"/>
    </row>
    <row r="74252" spans="6:6" x14ac:dyDescent="0.25">
      <c r="F74252" s="2"/>
    </row>
    <row r="74253" spans="6:6" x14ac:dyDescent="0.25">
      <c r="F74253" s="2"/>
    </row>
    <row r="74254" spans="6:6" x14ac:dyDescent="0.25">
      <c r="F74254" s="2"/>
    </row>
    <row r="74255" spans="6:6" x14ac:dyDescent="0.25">
      <c r="F74255" s="2"/>
    </row>
    <row r="74256" spans="6:6" x14ac:dyDescent="0.25">
      <c r="F74256" s="2"/>
    </row>
    <row r="74257" spans="6:6" x14ac:dyDescent="0.25">
      <c r="F74257" s="2"/>
    </row>
    <row r="74258" spans="6:6" x14ac:dyDescent="0.25">
      <c r="F74258" s="2"/>
    </row>
    <row r="74259" spans="6:6" x14ac:dyDescent="0.25">
      <c r="F74259" s="2"/>
    </row>
    <row r="74260" spans="6:6" x14ac:dyDescent="0.25">
      <c r="F74260" s="2"/>
    </row>
    <row r="74261" spans="6:6" x14ac:dyDescent="0.25">
      <c r="F74261" s="2"/>
    </row>
    <row r="74262" spans="6:6" x14ac:dyDescent="0.25">
      <c r="F74262" s="2"/>
    </row>
    <row r="74263" spans="6:6" x14ac:dyDescent="0.25">
      <c r="F74263" s="2"/>
    </row>
    <row r="74264" spans="6:6" x14ac:dyDescent="0.25">
      <c r="F74264" s="2"/>
    </row>
    <row r="74265" spans="6:6" x14ac:dyDescent="0.25">
      <c r="F74265" s="2"/>
    </row>
    <row r="74266" spans="6:6" x14ac:dyDescent="0.25">
      <c r="F74266" s="2"/>
    </row>
    <row r="74267" spans="6:6" x14ac:dyDescent="0.25">
      <c r="F74267" s="2"/>
    </row>
    <row r="74268" spans="6:6" x14ac:dyDescent="0.25">
      <c r="F74268" s="2"/>
    </row>
    <row r="74269" spans="6:6" x14ac:dyDescent="0.25">
      <c r="F74269" s="2"/>
    </row>
    <row r="74270" spans="6:6" x14ac:dyDescent="0.25">
      <c r="F74270" s="2"/>
    </row>
    <row r="74271" spans="6:6" x14ac:dyDescent="0.25">
      <c r="F74271" s="2"/>
    </row>
    <row r="74272" spans="6:6" x14ac:dyDescent="0.25">
      <c r="F74272" s="2"/>
    </row>
    <row r="74273" spans="6:6" x14ac:dyDescent="0.25">
      <c r="F74273" s="2"/>
    </row>
    <row r="74274" spans="6:6" x14ac:dyDescent="0.25">
      <c r="F74274" s="2"/>
    </row>
    <row r="74275" spans="6:6" x14ac:dyDescent="0.25">
      <c r="F74275" s="2"/>
    </row>
    <row r="74276" spans="6:6" x14ac:dyDescent="0.25">
      <c r="F74276" s="2"/>
    </row>
    <row r="74277" spans="6:6" x14ac:dyDescent="0.25">
      <c r="F74277" s="2"/>
    </row>
    <row r="74278" spans="6:6" x14ac:dyDescent="0.25">
      <c r="F74278" s="2"/>
    </row>
    <row r="74279" spans="6:6" x14ac:dyDescent="0.25">
      <c r="F74279" s="2"/>
    </row>
    <row r="74280" spans="6:6" x14ac:dyDescent="0.25">
      <c r="F74280" s="2"/>
    </row>
    <row r="74281" spans="6:6" x14ac:dyDescent="0.25">
      <c r="F74281" s="2"/>
    </row>
    <row r="74282" spans="6:6" x14ac:dyDescent="0.25">
      <c r="F74282" s="2"/>
    </row>
    <row r="74283" spans="6:6" x14ac:dyDescent="0.25">
      <c r="F74283" s="2"/>
    </row>
    <row r="74284" spans="6:6" x14ac:dyDescent="0.25">
      <c r="F74284" s="2"/>
    </row>
    <row r="74285" spans="6:6" x14ac:dyDescent="0.25">
      <c r="F74285" s="2"/>
    </row>
    <row r="74286" spans="6:6" x14ac:dyDescent="0.25">
      <c r="F74286" s="2"/>
    </row>
    <row r="74287" spans="6:6" x14ac:dyDescent="0.25">
      <c r="F74287" s="2"/>
    </row>
    <row r="74288" spans="6:6" x14ac:dyDescent="0.25">
      <c r="F74288" s="2"/>
    </row>
    <row r="74289" spans="6:6" x14ac:dyDescent="0.25">
      <c r="F74289" s="2"/>
    </row>
    <row r="74290" spans="6:6" x14ac:dyDescent="0.25">
      <c r="F74290" s="2"/>
    </row>
    <row r="74291" spans="6:6" x14ac:dyDescent="0.25">
      <c r="F74291" s="2"/>
    </row>
    <row r="74292" spans="6:6" x14ac:dyDescent="0.25">
      <c r="F74292" s="2"/>
    </row>
    <row r="74293" spans="6:6" x14ac:dyDescent="0.25">
      <c r="F74293" s="2"/>
    </row>
    <row r="74294" spans="6:6" x14ac:dyDescent="0.25">
      <c r="F74294" s="2"/>
    </row>
    <row r="74295" spans="6:6" x14ac:dyDescent="0.25">
      <c r="F74295" s="2"/>
    </row>
    <row r="74296" spans="6:6" x14ac:dyDescent="0.25">
      <c r="F74296" s="2"/>
    </row>
    <row r="74297" spans="6:6" x14ac:dyDescent="0.25">
      <c r="F74297" s="2"/>
    </row>
    <row r="74298" spans="6:6" x14ac:dyDescent="0.25">
      <c r="F74298" s="2"/>
    </row>
    <row r="74299" spans="6:6" x14ac:dyDescent="0.25">
      <c r="F74299" s="2"/>
    </row>
    <row r="74300" spans="6:6" x14ac:dyDescent="0.25">
      <c r="F74300" s="2"/>
    </row>
    <row r="74301" spans="6:6" x14ac:dyDescent="0.25">
      <c r="F74301" s="2"/>
    </row>
    <row r="74302" spans="6:6" x14ac:dyDescent="0.25">
      <c r="F74302" s="2"/>
    </row>
    <row r="74303" spans="6:6" x14ac:dyDescent="0.25">
      <c r="F74303" s="2"/>
    </row>
    <row r="74304" spans="6:6" x14ac:dyDescent="0.25">
      <c r="F74304" s="2"/>
    </row>
    <row r="74305" spans="6:6" x14ac:dyDescent="0.25">
      <c r="F74305" s="2"/>
    </row>
    <row r="74306" spans="6:6" x14ac:dyDescent="0.25">
      <c r="F74306" s="2"/>
    </row>
    <row r="74307" spans="6:6" x14ac:dyDescent="0.25">
      <c r="F74307" s="2"/>
    </row>
    <row r="74308" spans="6:6" x14ac:dyDescent="0.25">
      <c r="F74308" s="2"/>
    </row>
    <row r="74309" spans="6:6" x14ac:dyDescent="0.25">
      <c r="F74309" s="2"/>
    </row>
    <row r="74310" spans="6:6" x14ac:dyDescent="0.25">
      <c r="F74310" s="2"/>
    </row>
    <row r="74311" spans="6:6" x14ac:dyDescent="0.25">
      <c r="F74311" s="2"/>
    </row>
    <row r="74312" spans="6:6" x14ac:dyDescent="0.25">
      <c r="F74312" s="2"/>
    </row>
    <row r="74313" spans="6:6" x14ac:dyDescent="0.25">
      <c r="F74313" s="2"/>
    </row>
    <row r="74314" spans="6:6" x14ac:dyDescent="0.25">
      <c r="F74314" s="2"/>
    </row>
    <row r="74315" spans="6:6" x14ac:dyDescent="0.25">
      <c r="F74315" s="2"/>
    </row>
    <row r="74316" spans="6:6" x14ac:dyDescent="0.25">
      <c r="F74316" s="2"/>
    </row>
    <row r="74317" spans="6:6" x14ac:dyDescent="0.25">
      <c r="F74317" s="2"/>
    </row>
    <row r="74318" spans="6:6" x14ac:dyDescent="0.25">
      <c r="F74318" s="2"/>
    </row>
    <row r="74319" spans="6:6" x14ac:dyDescent="0.25">
      <c r="F74319" s="2"/>
    </row>
    <row r="74320" spans="6:6" x14ac:dyDescent="0.25">
      <c r="F74320" s="2"/>
    </row>
    <row r="74321" spans="6:6" x14ac:dyDescent="0.25">
      <c r="F74321" s="2"/>
    </row>
    <row r="74322" spans="6:6" x14ac:dyDescent="0.25">
      <c r="F74322" s="2"/>
    </row>
    <row r="74323" spans="6:6" x14ac:dyDescent="0.25">
      <c r="F74323" s="2"/>
    </row>
    <row r="74324" spans="6:6" x14ac:dyDescent="0.25">
      <c r="F74324" s="2"/>
    </row>
    <row r="74325" spans="6:6" x14ac:dyDescent="0.25">
      <c r="F74325" s="2"/>
    </row>
    <row r="74326" spans="6:6" x14ac:dyDescent="0.25">
      <c r="F74326" s="2"/>
    </row>
    <row r="74327" spans="6:6" x14ac:dyDescent="0.25">
      <c r="F74327" s="2"/>
    </row>
    <row r="74328" spans="6:6" x14ac:dyDescent="0.25">
      <c r="F74328" s="2"/>
    </row>
    <row r="74329" spans="6:6" x14ac:dyDescent="0.25">
      <c r="F74329" s="2"/>
    </row>
    <row r="74330" spans="6:6" x14ac:dyDescent="0.25">
      <c r="F74330" s="2"/>
    </row>
    <row r="74331" spans="6:6" x14ac:dyDescent="0.25">
      <c r="F74331" s="2"/>
    </row>
    <row r="74332" spans="6:6" x14ac:dyDescent="0.25">
      <c r="F74332" s="2"/>
    </row>
    <row r="74333" spans="6:6" x14ac:dyDescent="0.25">
      <c r="F74333" s="2"/>
    </row>
    <row r="74334" spans="6:6" x14ac:dyDescent="0.25">
      <c r="F74334" s="2"/>
    </row>
    <row r="74335" spans="6:6" x14ac:dyDescent="0.25">
      <c r="F74335" s="2"/>
    </row>
    <row r="74336" spans="6:6" x14ac:dyDescent="0.25">
      <c r="F74336" s="2"/>
    </row>
    <row r="74337" spans="6:6" x14ac:dyDescent="0.25">
      <c r="F74337" s="2"/>
    </row>
    <row r="74338" spans="6:6" x14ac:dyDescent="0.25">
      <c r="F74338" s="2"/>
    </row>
    <row r="74339" spans="6:6" x14ac:dyDescent="0.25">
      <c r="F74339" s="2"/>
    </row>
    <row r="74340" spans="6:6" x14ac:dyDescent="0.25">
      <c r="F74340" s="2"/>
    </row>
    <row r="74341" spans="6:6" x14ac:dyDescent="0.25">
      <c r="F74341" s="2"/>
    </row>
    <row r="74342" spans="6:6" x14ac:dyDescent="0.25">
      <c r="F74342" s="2"/>
    </row>
    <row r="74343" spans="6:6" x14ac:dyDescent="0.25">
      <c r="F74343" s="2"/>
    </row>
    <row r="74344" spans="6:6" x14ac:dyDescent="0.25">
      <c r="F74344" s="2"/>
    </row>
    <row r="74345" spans="6:6" x14ac:dyDescent="0.25">
      <c r="F74345" s="2"/>
    </row>
    <row r="74346" spans="6:6" x14ac:dyDescent="0.25">
      <c r="F74346" s="2"/>
    </row>
    <row r="74347" spans="6:6" x14ac:dyDescent="0.25">
      <c r="F74347" s="2"/>
    </row>
    <row r="74348" spans="6:6" x14ac:dyDescent="0.25">
      <c r="F74348" s="2"/>
    </row>
    <row r="74349" spans="6:6" x14ac:dyDescent="0.25">
      <c r="F74349" s="2"/>
    </row>
    <row r="74350" spans="6:6" x14ac:dyDescent="0.25">
      <c r="F74350" s="2"/>
    </row>
    <row r="74351" spans="6:6" x14ac:dyDescent="0.25">
      <c r="F74351" s="2"/>
    </row>
    <row r="74352" spans="6:6" x14ac:dyDescent="0.25">
      <c r="F74352" s="2"/>
    </row>
    <row r="74353" spans="6:6" x14ac:dyDescent="0.25">
      <c r="F74353" s="2"/>
    </row>
    <row r="74354" spans="6:6" x14ac:dyDescent="0.25">
      <c r="F74354" s="2"/>
    </row>
    <row r="74355" spans="6:6" x14ac:dyDescent="0.25">
      <c r="F74355" s="2"/>
    </row>
    <row r="74356" spans="6:6" x14ac:dyDescent="0.25">
      <c r="F74356" s="2"/>
    </row>
    <row r="74357" spans="6:6" x14ac:dyDescent="0.25">
      <c r="F74357" s="2"/>
    </row>
    <row r="74358" spans="6:6" x14ac:dyDescent="0.25">
      <c r="F74358" s="2"/>
    </row>
    <row r="74359" spans="6:6" x14ac:dyDescent="0.25">
      <c r="F74359" s="2"/>
    </row>
    <row r="74360" spans="6:6" x14ac:dyDescent="0.25">
      <c r="F74360" s="2"/>
    </row>
    <row r="74361" spans="6:6" x14ac:dyDescent="0.25">
      <c r="F74361" s="2"/>
    </row>
    <row r="74362" spans="6:6" x14ac:dyDescent="0.25">
      <c r="F74362" s="2"/>
    </row>
    <row r="74363" spans="6:6" x14ac:dyDescent="0.25">
      <c r="F74363" s="2"/>
    </row>
    <row r="74364" spans="6:6" x14ac:dyDescent="0.25">
      <c r="F74364" s="2"/>
    </row>
    <row r="74365" spans="6:6" x14ac:dyDescent="0.25">
      <c r="F74365" s="2"/>
    </row>
    <row r="74366" spans="6:6" x14ac:dyDescent="0.25">
      <c r="F74366" s="2"/>
    </row>
    <row r="74367" spans="6:6" x14ac:dyDescent="0.25">
      <c r="F74367" s="2"/>
    </row>
    <row r="74368" spans="6:6" x14ac:dyDescent="0.25">
      <c r="F74368" s="2"/>
    </row>
    <row r="74369" spans="6:6" x14ac:dyDescent="0.25">
      <c r="F74369" s="2"/>
    </row>
    <row r="74370" spans="6:6" x14ac:dyDescent="0.25">
      <c r="F74370" s="2"/>
    </row>
    <row r="74371" spans="6:6" x14ac:dyDescent="0.25">
      <c r="F74371" s="2"/>
    </row>
    <row r="74372" spans="6:6" x14ac:dyDescent="0.25">
      <c r="F74372" s="2"/>
    </row>
    <row r="74373" spans="6:6" x14ac:dyDescent="0.25">
      <c r="F74373" s="2"/>
    </row>
    <row r="74374" spans="6:6" x14ac:dyDescent="0.25">
      <c r="F74374" s="2"/>
    </row>
    <row r="74375" spans="6:6" x14ac:dyDescent="0.25">
      <c r="F74375" s="2"/>
    </row>
    <row r="74376" spans="6:6" x14ac:dyDescent="0.25">
      <c r="F74376" s="2"/>
    </row>
    <row r="74377" spans="6:6" x14ac:dyDescent="0.25">
      <c r="F74377" s="2"/>
    </row>
    <row r="74378" spans="6:6" x14ac:dyDescent="0.25">
      <c r="F74378" s="2"/>
    </row>
    <row r="74379" spans="6:6" x14ac:dyDescent="0.25">
      <c r="F74379" s="2"/>
    </row>
    <row r="74380" spans="6:6" x14ac:dyDescent="0.25">
      <c r="F74380" s="2"/>
    </row>
    <row r="74381" spans="6:6" x14ac:dyDescent="0.25">
      <c r="F74381" s="2"/>
    </row>
    <row r="74382" spans="6:6" x14ac:dyDescent="0.25">
      <c r="F74382" s="2"/>
    </row>
    <row r="74383" spans="6:6" x14ac:dyDescent="0.25">
      <c r="F74383" s="2"/>
    </row>
    <row r="74384" spans="6:6" x14ac:dyDescent="0.25">
      <c r="F74384" s="2"/>
    </row>
    <row r="74385" spans="6:6" x14ac:dyDescent="0.25">
      <c r="F74385" s="2"/>
    </row>
    <row r="74386" spans="6:6" x14ac:dyDescent="0.25">
      <c r="F74386" s="2"/>
    </row>
    <row r="74387" spans="6:6" x14ac:dyDescent="0.25">
      <c r="F74387" s="2"/>
    </row>
    <row r="74388" spans="6:6" x14ac:dyDescent="0.25">
      <c r="F74388" s="2"/>
    </row>
    <row r="74389" spans="6:6" x14ac:dyDescent="0.25">
      <c r="F74389" s="2"/>
    </row>
    <row r="74390" spans="6:6" x14ac:dyDescent="0.25">
      <c r="F74390" s="2"/>
    </row>
    <row r="74391" spans="6:6" x14ac:dyDescent="0.25">
      <c r="F74391" s="2"/>
    </row>
    <row r="74392" spans="6:6" x14ac:dyDescent="0.25">
      <c r="F74392" s="2"/>
    </row>
    <row r="74393" spans="6:6" x14ac:dyDescent="0.25">
      <c r="F74393" s="2"/>
    </row>
    <row r="74394" spans="6:6" x14ac:dyDescent="0.25">
      <c r="F74394" s="2"/>
    </row>
    <row r="74395" spans="6:6" x14ac:dyDescent="0.25">
      <c r="F74395" s="2"/>
    </row>
    <row r="74396" spans="6:6" x14ac:dyDescent="0.25">
      <c r="F74396" s="2"/>
    </row>
    <row r="74397" spans="6:6" x14ac:dyDescent="0.25">
      <c r="F74397" s="2"/>
    </row>
    <row r="74398" spans="6:6" x14ac:dyDescent="0.25">
      <c r="F74398" s="2"/>
    </row>
    <row r="74399" spans="6:6" x14ac:dyDescent="0.25">
      <c r="F74399" s="2"/>
    </row>
    <row r="74400" spans="6:6" x14ac:dyDescent="0.25">
      <c r="F74400" s="2"/>
    </row>
    <row r="74401" spans="6:6" x14ac:dyDescent="0.25">
      <c r="F74401" s="2"/>
    </row>
    <row r="74402" spans="6:6" x14ac:dyDescent="0.25">
      <c r="F74402" s="2"/>
    </row>
    <row r="74403" spans="6:6" x14ac:dyDescent="0.25">
      <c r="F74403" s="2"/>
    </row>
    <row r="74404" spans="6:6" x14ac:dyDescent="0.25">
      <c r="F74404" s="2"/>
    </row>
    <row r="74405" spans="6:6" x14ac:dyDescent="0.25">
      <c r="F74405" s="2"/>
    </row>
    <row r="74406" spans="6:6" x14ac:dyDescent="0.25">
      <c r="F74406" s="2"/>
    </row>
    <row r="74407" spans="6:6" x14ac:dyDescent="0.25">
      <c r="F74407" s="2"/>
    </row>
    <row r="74408" spans="6:6" x14ac:dyDescent="0.25">
      <c r="F74408" s="2"/>
    </row>
    <row r="74409" spans="6:6" x14ac:dyDescent="0.25">
      <c r="F74409" s="2"/>
    </row>
    <row r="74410" spans="6:6" x14ac:dyDescent="0.25">
      <c r="F74410" s="2"/>
    </row>
    <row r="74411" spans="6:6" x14ac:dyDescent="0.25">
      <c r="F74411" s="2"/>
    </row>
    <row r="74412" spans="6:6" x14ac:dyDescent="0.25">
      <c r="F74412" s="2"/>
    </row>
    <row r="74413" spans="6:6" x14ac:dyDescent="0.25">
      <c r="F74413" s="2"/>
    </row>
    <row r="74414" spans="6:6" x14ac:dyDescent="0.25">
      <c r="F74414" s="2"/>
    </row>
    <row r="74415" spans="6:6" x14ac:dyDescent="0.25">
      <c r="F74415" s="2"/>
    </row>
    <row r="74416" spans="6:6" x14ac:dyDescent="0.25">
      <c r="F74416" s="2"/>
    </row>
    <row r="74417" spans="6:6" x14ac:dyDescent="0.25">
      <c r="F74417" s="2"/>
    </row>
    <row r="74418" spans="6:6" x14ac:dyDescent="0.25">
      <c r="F74418" s="2"/>
    </row>
    <row r="74419" spans="6:6" x14ac:dyDescent="0.25">
      <c r="F74419" s="2"/>
    </row>
    <row r="74420" spans="6:6" x14ac:dyDescent="0.25">
      <c r="F74420" s="2"/>
    </row>
    <row r="74421" spans="6:6" x14ac:dyDescent="0.25">
      <c r="F74421" s="2"/>
    </row>
    <row r="74422" spans="6:6" x14ac:dyDescent="0.25">
      <c r="F74422" s="2"/>
    </row>
    <row r="74423" spans="6:6" x14ac:dyDescent="0.25">
      <c r="F74423" s="2"/>
    </row>
    <row r="74424" spans="6:6" x14ac:dyDescent="0.25">
      <c r="F74424" s="2"/>
    </row>
    <row r="74425" spans="6:6" x14ac:dyDescent="0.25">
      <c r="F74425" s="2"/>
    </row>
    <row r="74426" spans="6:6" x14ac:dyDescent="0.25">
      <c r="F74426" s="2"/>
    </row>
    <row r="74427" spans="6:6" x14ac:dyDescent="0.25">
      <c r="F74427" s="2"/>
    </row>
    <row r="74428" spans="6:6" x14ac:dyDescent="0.25">
      <c r="F74428" s="2"/>
    </row>
    <row r="74429" spans="6:6" x14ac:dyDescent="0.25">
      <c r="F74429" s="2"/>
    </row>
    <row r="74430" spans="6:6" x14ac:dyDescent="0.25">
      <c r="F74430" s="2"/>
    </row>
    <row r="74431" spans="6:6" x14ac:dyDescent="0.25">
      <c r="F74431" s="2"/>
    </row>
    <row r="74432" spans="6:6" x14ac:dyDescent="0.25">
      <c r="F74432" s="2"/>
    </row>
    <row r="74433" spans="6:6" x14ac:dyDescent="0.25">
      <c r="F74433" s="2"/>
    </row>
    <row r="74434" spans="6:6" x14ac:dyDescent="0.25">
      <c r="F74434" s="2"/>
    </row>
    <row r="74435" spans="6:6" x14ac:dyDescent="0.25">
      <c r="F74435" s="2"/>
    </row>
    <row r="74436" spans="6:6" x14ac:dyDescent="0.25">
      <c r="F74436" s="2"/>
    </row>
    <row r="74437" spans="6:6" x14ac:dyDescent="0.25">
      <c r="F74437" s="2"/>
    </row>
    <row r="74438" spans="6:6" x14ac:dyDescent="0.25">
      <c r="F74438" s="2"/>
    </row>
    <row r="74439" spans="6:6" x14ac:dyDescent="0.25">
      <c r="F74439" s="2"/>
    </row>
    <row r="74440" spans="6:6" x14ac:dyDescent="0.25">
      <c r="F74440" s="2"/>
    </row>
    <row r="74441" spans="6:6" x14ac:dyDescent="0.25">
      <c r="F74441" s="2"/>
    </row>
    <row r="74442" spans="6:6" x14ac:dyDescent="0.25">
      <c r="F74442" s="2"/>
    </row>
    <row r="74443" spans="6:6" x14ac:dyDescent="0.25">
      <c r="F74443" s="2"/>
    </row>
    <row r="74444" spans="6:6" x14ac:dyDescent="0.25">
      <c r="F74444" s="2"/>
    </row>
    <row r="74445" spans="6:6" x14ac:dyDescent="0.25">
      <c r="F74445" s="2"/>
    </row>
    <row r="74446" spans="6:6" x14ac:dyDescent="0.25">
      <c r="F74446" s="2"/>
    </row>
    <row r="74447" spans="6:6" x14ac:dyDescent="0.25">
      <c r="F74447" s="2"/>
    </row>
    <row r="74448" spans="6:6" x14ac:dyDescent="0.25">
      <c r="F74448" s="2"/>
    </row>
    <row r="74449" spans="6:6" x14ac:dyDescent="0.25">
      <c r="F74449" s="2"/>
    </row>
    <row r="74450" spans="6:6" x14ac:dyDescent="0.25">
      <c r="F74450" s="2"/>
    </row>
    <row r="74451" spans="6:6" x14ac:dyDescent="0.25">
      <c r="F74451" s="2"/>
    </row>
    <row r="74452" spans="6:6" x14ac:dyDescent="0.25">
      <c r="F74452" s="2"/>
    </row>
    <row r="74453" spans="6:6" x14ac:dyDescent="0.25">
      <c r="F74453" s="2"/>
    </row>
    <row r="74454" spans="6:6" x14ac:dyDescent="0.25">
      <c r="F74454" s="2"/>
    </row>
    <row r="74455" spans="6:6" x14ac:dyDescent="0.25">
      <c r="F74455" s="2"/>
    </row>
    <row r="74456" spans="6:6" x14ac:dyDescent="0.25">
      <c r="F74456" s="2"/>
    </row>
    <row r="74457" spans="6:6" x14ac:dyDescent="0.25">
      <c r="F74457" s="2"/>
    </row>
    <row r="74458" spans="6:6" x14ac:dyDescent="0.25">
      <c r="F74458" s="2"/>
    </row>
    <row r="74459" spans="6:6" x14ac:dyDescent="0.25">
      <c r="F74459" s="2"/>
    </row>
    <row r="74460" spans="6:6" x14ac:dyDescent="0.25">
      <c r="F74460" s="2"/>
    </row>
    <row r="74461" spans="6:6" x14ac:dyDescent="0.25">
      <c r="F74461" s="2"/>
    </row>
    <row r="74462" spans="6:6" x14ac:dyDescent="0.25">
      <c r="F74462" s="2"/>
    </row>
    <row r="74463" spans="6:6" x14ac:dyDescent="0.25">
      <c r="F74463" s="2"/>
    </row>
    <row r="74464" spans="6:6" x14ac:dyDescent="0.25">
      <c r="F74464" s="2"/>
    </row>
    <row r="74465" spans="6:6" x14ac:dyDescent="0.25">
      <c r="F74465" s="2"/>
    </row>
    <row r="74466" spans="6:6" x14ac:dyDescent="0.25">
      <c r="F74466" s="2"/>
    </row>
    <row r="74467" spans="6:6" x14ac:dyDescent="0.25">
      <c r="F74467" s="2"/>
    </row>
    <row r="74468" spans="6:6" x14ac:dyDescent="0.25">
      <c r="F74468" s="2"/>
    </row>
    <row r="74469" spans="6:6" x14ac:dyDescent="0.25">
      <c r="F74469" s="2"/>
    </row>
    <row r="74470" spans="6:6" x14ac:dyDescent="0.25">
      <c r="F74470" s="2"/>
    </row>
    <row r="74471" spans="6:6" x14ac:dyDescent="0.25">
      <c r="F74471" s="2"/>
    </row>
    <row r="74472" spans="6:6" x14ac:dyDescent="0.25">
      <c r="F74472" s="2"/>
    </row>
    <row r="74473" spans="6:6" x14ac:dyDescent="0.25">
      <c r="F74473" s="2"/>
    </row>
    <row r="74474" spans="6:6" x14ac:dyDescent="0.25">
      <c r="F74474" s="2"/>
    </row>
    <row r="74475" spans="6:6" x14ac:dyDescent="0.25">
      <c r="F74475" s="2"/>
    </row>
    <row r="74476" spans="6:6" x14ac:dyDescent="0.25">
      <c r="F74476" s="2"/>
    </row>
    <row r="74477" spans="6:6" x14ac:dyDescent="0.25">
      <c r="F74477" s="2"/>
    </row>
    <row r="74478" spans="6:6" x14ac:dyDescent="0.25">
      <c r="F74478" s="2"/>
    </row>
    <row r="74479" spans="6:6" x14ac:dyDescent="0.25">
      <c r="F74479" s="2"/>
    </row>
    <row r="74480" spans="6:6" x14ac:dyDescent="0.25">
      <c r="F74480" s="2"/>
    </row>
    <row r="74481" spans="6:6" x14ac:dyDescent="0.25">
      <c r="F74481" s="2"/>
    </row>
    <row r="74482" spans="6:6" x14ac:dyDescent="0.25">
      <c r="F74482" s="2"/>
    </row>
    <row r="74483" spans="6:6" x14ac:dyDescent="0.25">
      <c r="F74483" s="2"/>
    </row>
    <row r="74484" spans="6:6" x14ac:dyDescent="0.25">
      <c r="F74484" s="2"/>
    </row>
    <row r="74485" spans="6:6" x14ac:dyDescent="0.25">
      <c r="F74485" s="2"/>
    </row>
    <row r="74486" spans="6:6" x14ac:dyDescent="0.25">
      <c r="F74486" s="2"/>
    </row>
    <row r="74487" spans="6:6" x14ac:dyDescent="0.25">
      <c r="F74487" s="2"/>
    </row>
    <row r="74488" spans="6:6" x14ac:dyDescent="0.25">
      <c r="F74488" s="2"/>
    </row>
    <row r="74489" spans="6:6" x14ac:dyDescent="0.25">
      <c r="F74489" s="2"/>
    </row>
    <row r="74490" spans="6:6" x14ac:dyDescent="0.25">
      <c r="F74490" s="2"/>
    </row>
    <row r="74491" spans="6:6" x14ac:dyDescent="0.25">
      <c r="F74491" s="2"/>
    </row>
    <row r="74492" spans="6:6" x14ac:dyDescent="0.25">
      <c r="F74492" s="2"/>
    </row>
    <row r="74493" spans="6:6" x14ac:dyDescent="0.25">
      <c r="F74493" s="2"/>
    </row>
    <row r="74494" spans="6:6" x14ac:dyDescent="0.25">
      <c r="F74494" s="2"/>
    </row>
    <row r="74495" spans="6:6" x14ac:dyDescent="0.25">
      <c r="F74495" s="2"/>
    </row>
    <row r="74496" spans="6:6" x14ac:dyDescent="0.25">
      <c r="F74496" s="2"/>
    </row>
    <row r="74497" spans="6:6" x14ac:dyDescent="0.25">
      <c r="F74497" s="2"/>
    </row>
    <row r="74498" spans="6:6" x14ac:dyDescent="0.25">
      <c r="F74498" s="2"/>
    </row>
    <row r="74499" spans="6:6" x14ac:dyDescent="0.25">
      <c r="F74499" s="2"/>
    </row>
    <row r="74500" spans="6:6" x14ac:dyDescent="0.25">
      <c r="F74500" s="2"/>
    </row>
    <row r="74501" spans="6:6" x14ac:dyDescent="0.25">
      <c r="F74501" s="2"/>
    </row>
    <row r="74502" spans="6:6" x14ac:dyDescent="0.25">
      <c r="F74502" s="2"/>
    </row>
    <row r="74503" spans="6:6" x14ac:dyDescent="0.25">
      <c r="F74503" s="2"/>
    </row>
    <row r="74504" spans="6:6" x14ac:dyDescent="0.25">
      <c r="F74504" s="2"/>
    </row>
    <row r="74505" spans="6:6" x14ac:dyDescent="0.25">
      <c r="F74505" s="2"/>
    </row>
    <row r="74506" spans="6:6" x14ac:dyDescent="0.25">
      <c r="F74506" s="2"/>
    </row>
    <row r="74507" spans="6:6" x14ac:dyDescent="0.25">
      <c r="F74507" s="2"/>
    </row>
    <row r="74508" spans="6:6" x14ac:dyDescent="0.25">
      <c r="F74508" s="2"/>
    </row>
    <row r="74509" spans="6:6" x14ac:dyDescent="0.25">
      <c r="F74509" s="2"/>
    </row>
    <row r="74510" spans="6:6" x14ac:dyDescent="0.25">
      <c r="F74510" s="2"/>
    </row>
    <row r="74511" spans="6:6" x14ac:dyDescent="0.25">
      <c r="F74511" s="2"/>
    </row>
    <row r="74512" spans="6:6" x14ac:dyDescent="0.25">
      <c r="F74512" s="2"/>
    </row>
    <row r="74513" spans="6:6" x14ac:dyDescent="0.25">
      <c r="F74513" s="2"/>
    </row>
    <row r="74514" spans="6:6" x14ac:dyDescent="0.25">
      <c r="F74514" s="2"/>
    </row>
    <row r="74515" spans="6:6" x14ac:dyDescent="0.25">
      <c r="F74515" s="2"/>
    </row>
    <row r="74516" spans="6:6" x14ac:dyDescent="0.25">
      <c r="F74516" s="2"/>
    </row>
    <row r="74517" spans="6:6" x14ac:dyDescent="0.25">
      <c r="F74517" s="2"/>
    </row>
    <row r="74518" spans="6:6" x14ac:dyDescent="0.25">
      <c r="F74518" s="2"/>
    </row>
    <row r="74519" spans="6:6" x14ac:dyDescent="0.25">
      <c r="F74519" s="2"/>
    </row>
    <row r="74520" spans="6:6" x14ac:dyDescent="0.25">
      <c r="F74520" s="2"/>
    </row>
    <row r="74521" spans="6:6" x14ac:dyDescent="0.25">
      <c r="F74521" s="2"/>
    </row>
    <row r="74522" spans="6:6" x14ac:dyDescent="0.25">
      <c r="F74522" s="2"/>
    </row>
    <row r="74523" spans="6:6" x14ac:dyDescent="0.25">
      <c r="F74523" s="2"/>
    </row>
    <row r="74524" spans="6:6" x14ac:dyDescent="0.25">
      <c r="F74524" s="2"/>
    </row>
    <row r="74525" spans="6:6" x14ac:dyDescent="0.25">
      <c r="F74525" s="2"/>
    </row>
    <row r="74526" spans="6:6" x14ac:dyDescent="0.25">
      <c r="F74526" s="2"/>
    </row>
    <row r="74527" spans="6:6" x14ac:dyDescent="0.25">
      <c r="F74527" s="2"/>
    </row>
    <row r="74528" spans="6:6" x14ac:dyDescent="0.25">
      <c r="F74528" s="2"/>
    </row>
    <row r="74529" spans="6:6" x14ac:dyDescent="0.25">
      <c r="F74529" s="2"/>
    </row>
    <row r="74530" spans="6:6" x14ac:dyDescent="0.25">
      <c r="F74530" s="2"/>
    </row>
    <row r="74531" spans="6:6" x14ac:dyDescent="0.25">
      <c r="F74531" s="2"/>
    </row>
    <row r="74532" spans="6:6" x14ac:dyDescent="0.25">
      <c r="F74532" s="2"/>
    </row>
    <row r="74533" spans="6:6" x14ac:dyDescent="0.25">
      <c r="F74533" s="2"/>
    </row>
    <row r="74534" spans="6:6" x14ac:dyDescent="0.25">
      <c r="F74534" s="2"/>
    </row>
    <row r="74535" spans="6:6" x14ac:dyDescent="0.25">
      <c r="F74535" s="2"/>
    </row>
    <row r="74536" spans="6:6" x14ac:dyDescent="0.25">
      <c r="F74536" s="2"/>
    </row>
    <row r="74537" spans="6:6" x14ac:dyDescent="0.25">
      <c r="F74537" s="2"/>
    </row>
    <row r="74538" spans="6:6" x14ac:dyDescent="0.25">
      <c r="F74538" s="2"/>
    </row>
    <row r="74539" spans="6:6" x14ac:dyDescent="0.25">
      <c r="F74539" s="2"/>
    </row>
    <row r="74540" spans="6:6" x14ac:dyDescent="0.25">
      <c r="F74540" s="2"/>
    </row>
    <row r="74541" spans="6:6" x14ac:dyDescent="0.25">
      <c r="F74541" s="2"/>
    </row>
    <row r="74542" spans="6:6" x14ac:dyDescent="0.25">
      <c r="F74542" s="2"/>
    </row>
    <row r="74543" spans="6:6" x14ac:dyDescent="0.25">
      <c r="F74543" s="2"/>
    </row>
    <row r="74544" spans="6:6" x14ac:dyDescent="0.25">
      <c r="F74544" s="2"/>
    </row>
    <row r="74545" spans="6:6" x14ac:dyDescent="0.25">
      <c r="F74545" s="2"/>
    </row>
    <row r="74546" spans="6:6" x14ac:dyDescent="0.25">
      <c r="F74546" s="2"/>
    </row>
    <row r="74547" spans="6:6" x14ac:dyDescent="0.25">
      <c r="F74547" s="2"/>
    </row>
    <row r="74548" spans="6:6" x14ac:dyDescent="0.25">
      <c r="F74548" s="2"/>
    </row>
    <row r="74549" spans="6:6" x14ac:dyDescent="0.25">
      <c r="F74549" s="2"/>
    </row>
    <row r="74550" spans="6:6" x14ac:dyDescent="0.25">
      <c r="F74550" s="2"/>
    </row>
    <row r="74551" spans="6:6" x14ac:dyDescent="0.25">
      <c r="F74551" s="2"/>
    </row>
    <row r="74552" spans="6:6" x14ac:dyDescent="0.25">
      <c r="F74552" s="2"/>
    </row>
    <row r="74553" spans="6:6" x14ac:dyDescent="0.25">
      <c r="F74553" s="2"/>
    </row>
    <row r="74554" spans="6:6" x14ac:dyDescent="0.25">
      <c r="F74554" s="2"/>
    </row>
    <row r="74555" spans="6:6" x14ac:dyDescent="0.25">
      <c r="F74555" s="2"/>
    </row>
    <row r="74556" spans="6:6" x14ac:dyDescent="0.25">
      <c r="F74556" s="2"/>
    </row>
    <row r="74557" spans="6:6" x14ac:dyDescent="0.25">
      <c r="F74557" s="2"/>
    </row>
    <row r="74558" spans="6:6" x14ac:dyDescent="0.25">
      <c r="F74558" s="2"/>
    </row>
    <row r="74559" spans="6:6" x14ac:dyDescent="0.25">
      <c r="F74559" s="2"/>
    </row>
    <row r="74560" spans="6:6" x14ac:dyDescent="0.25">
      <c r="F74560" s="2"/>
    </row>
    <row r="74561" spans="6:6" x14ac:dyDescent="0.25">
      <c r="F74561" s="2"/>
    </row>
    <row r="74562" spans="6:6" x14ac:dyDescent="0.25">
      <c r="F74562" s="2"/>
    </row>
    <row r="74563" spans="6:6" x14ac:dyDescent="0.25">
      <c r="F74563" s="2"/>
    </row>
    <row r="74564" spans="6:6" x14ac:dyDescent="0.25">
      <c r="F74564" s="2"/>
    </row>
    <row r="74565" spans="6:6" x14ac:dyDescent="0.25">
      <c r="F74565" s="2"/>
    </row>
    <row r="74566" spans="6:6" x14ac:dyDescent="0.25">
      <c r="F74566" s="2"/>
    </row>
    <row r="74567" spans="6:6" x14ac:dyDescent="0.25">
      <c r="F74567" s="2"/>
    </row>
    <row r="74568" spans="6:6" x14ac:dyDescent="0.25">
      <c r="F74568" s="2"/>
    </row>
    <row r="74569" spans="6:6" x14ac:dyDescent="0.25">
      <c r="F74569" s="2"/>
    </row>
    <row r="74570" spans="6:6" x14ac:dyDescent="0.25">
      <c r="F74570" s="2"/>
    </row>
    <row r="74571" spans="6:6" x14ac:dyDescent="0.25">
      <c r="F74571" s="2"/>
    </row>
    <row r="74572" spans="6:6" x14ac:dyDescent="0.25">
      <c r="F74572" s="2"/>
    </row>
    <row r="74573" spans="6:6" x14ac:dyDescent="0.25">
      <c r="F74573" s="2"/>
    </row>
    <row r="74574" spans="6:6" x14ac:dyDescent="0.25">
      <c r="F74574" s="2"/>
    </row>
    <row r="74575" spans="6:6" x14ac:dyDescent="0.25">
      <c r="F74575" s="2"/>
    </row>
    <row r="74576" spans="6:6" x14ac:dyDescent="0.25">
      <c r="F74576" s="2"/>
    </row>
    <row r="74577" spans="6:6" x14ac:dyDescent="0.25">
      <c r="F74577" s="2"/>
    </row>
    <row r="74578" spans="6:6" x14ac:dyDescent="0.25">
      <c r="F74578" s="2"/>
    </row>
    <row r="74579" spans="6:6" x14ac:dyDescent="0.25">
      <c r="F74579" s="2"/>
    </row>
    <row r="74580" spans="6:6" x14ac:dyDescent="0.25">
      <c r="F74580" s="2"/>
    </row>
    <row r="74581" spans="6:6" x14ac:dyDescent="0.25">
      <c r="F74581" s="2"/>
    </row>
    <row r="74582" spans="6:6" x14ac:dyDescent="0.25">
      <c r="F74582" s="2"/>
    </row>
    <row r="74583" spans="6:6" x14ac:dyDescent="0.25">
      <c r="F74583" s="2"/>
    </row>
    <row r="74584" spans="6:6" x14ac:dyDescent="0.25">
      <c r="F74584" s="2"/>
    </row>
    <row r="74585" spans="6:6" x14ac:dyDescent="0.25">
      <c r="F74585" s="2"/>
    </row>
    <row r="74586" spans="6:6" x14ac:dyDescent="0.25">
      <c r="F74586" s="2"/>
    </row>
    <row r="74587" spans="6:6" x14ac:dyDescent="0.25">
      <c r="F74587" s="2"/>
    </row>
    <row r="74588" spans="6:6" x14ac:dyDescent="0.25">
      <c r="F74588" s="2"/>
    </row>
    <row r="74589" spans="6:6" x14ac:dyDescent="0.25">
      <c r="F74589" s="2"/>
    </row>
    <row r="74590" spans="6:6" x14ac:dyDescent="0.25">
      <c r="F74590" s="2"/>
    </row>
    <row r="74591" spans="6:6" x14ac:dyDescent="0.25">
      <c r="F74591" s="2"/>
    </row>
    <row r="74592" spans="6:6" x14ac:dyDescent="0.25">
      <c r="F74592" s="2"/>
    </row>
    <row r="74593" spans="6:6" x14ac:dyDescent="0.25">
      <c r="F74593" s="2"/>
    </row>
    <row r="74594" spans="6:6" x14ac:dyDescent="0.25">
      <c r="F74594" s="2"/>
    </row>
    <row r="74595" spans="6:6" x14ac:dyDescent="0.25">
      <c r="F74595" s="2"/>
    </row>
    <row r="74596" spans="6:6" x14ac:dyDescent="0.25">
      <c r="F74596" s="2"/>
    </row>
    <row r="74597" spans="6:6" x14ac:dyDescent="0.25">
      <c r="F74597" s="2"/>
    </row>
    <row r="74598" spans="6:6" x14ac:dyDescent="0.25">
      <c r="F74598" s="2"/>
    </row>
    <row r="74599" spans="6:6" x14ac:dyDescent="0.25">
      <c r="F74599" s="2"/>
    </row>
    <row r="74600" spans="6:6" x14ac:dyDescent="0.25">
      <c r="F74600" s="2"/>
    </row>
    <row r="74601" spans="6:6" x14ac:dyDescent="0.25">
      <c r="F74601" s="2"/>
    </row>
    <row r="74602" spans="6:6" x14ac:dyDescent="0.25">
      <c r="F74602" s="2"/>
    </row>
    <row r="74603" spans="6:6" x14ac:dyDescent="0.25">
      <c r="F74603" s="2"/>
    </row>
    <row r="74604" spans="6:6" x14ac:dyDescent="0.25">
      <c r="F74604" s="2"/>
    </row>
    <row r="74605" spans="6:6" x14ac:dyDescent="0.25">
      <c r="F74605" s="2"/>
    </row>
    <row r="74606" spans="6:6" x14ac:dyDescent="0.25">
      <c r="F74606" s="2"/>
    </row>
    <row r="74607" spans="6:6" x14ac:dyDescent="0.25">
      <c r="F74607" s="2"/>
    </row>
    <row r="74608" spans="6:6" x14ac:dyDescent="0.25">
      <c r="F74608" s="2"/>
    </row>
    <row r="74609" spans="6:6" x14ac:dyDescent="0.25">
      <c r="F74609" s="2"/>
    </row>
    <row r="74610" spans="6:6" x14ac:dyDescent="0.25">
      <c r="F74610" s="2"/>
    </row>
    <row r="74611" spans="6:6" x14ac:dyDescent="0.25">
      <c r="F74611" s="2"/>
    </row>
    <row r="74612" spans="6:6" x14ac:dyDescent="0.25">
      <c r="F74612" s="2"/>
    </row>
    <row r="74613" spans="6:6" x14ac:dyDescent="0.25">
      <c r="F74613" s="2"/>
    </row>
    <row r="74614" spans="6:6" x14ac:dyDescent="0.25">
      <c r="F74614" s="2"/>
    </row>
    <row r="74615" spans="6:6" x14ac:dyDescent="0.25">
      <c r="F74615" s="2"/>
    </row>
    <row r="74616" spans="6:6" x14ac:dyDescent="0.25">
      <c r="F74616" s="2"/>
    </row>
    <row r="74617" spans="6:6" x14ac:dyDescent="0.25">
      <c r="F74617" s="2"/>
    </row>
    <row r="74618" spans="6:6" x14ac:dyDescent="0.25">
      <c r="F74618" s="2"/>
    </row>
    <row r="74619" spans="6:6" x14ac:dyDescent="0.25">
      <c r="F74619" s="2"/>
    </row>
    <row r="74620" spans="6:6" x14ac:dyDescent="0.25">
      <c r="F74620" s="2"/>
    </row>
    <row r="74621" spans="6:6" x14ac:dyDescent="0.25">
      <c r="F74621" s="2"/>
    </row>
    <row r="74622" spans="6:6" x14ac:dyDescent="0.25">
      <c r="F74622" s="2"/>
    </row>
    <row r="74623" spans="6:6" x14ac:dyDescent="0.25">
      <c r="F74623" s="2"/>
    </row>
    <row r="74624" spans="6:6" x14ac:dyDescent="0.25">
      <c r="F74624" s="2"/>
    </row>
    <row r="74625" spans="6:6" x14ac:dyDescent="0.25">
      <c r="F74625" s="2"/>
    </row>
    <row r="74626" spans="6:6" x14ac:dyDescent="0.25">
      <c r="F74626" s="2"/>
    </row>
    <row r="74627" spans="6:6" x14ac:dyDescent="0.25">
      <c r="F74627" s="2"/>
    </row>
    <row r="74628" spans="6:6" x14ac:dyDescent="0.25">
      <c r="F74628" s="2"/>
    </row>
    <row r="74629" spans="6:6" x14ac:dyDescent="0.25">
      <c r="F74629" s="2"/>
    </row>
    <row r="74630" spans="6:6" x14ac:dyDescent="0.25">
      <c r="F74630" s="2"/>
    </row>
    <row r="74631" spans="6:6" x14ac:dyDescent="0.25">
      <c r="F74631" s="2"/>
    </row>
    <row r="74632" spans="6:6" x14ac:dyDescent="0.25">
      <c r="F74632" s="2"/>
    </row>
    <row r="74633" spans="6:6" x14ac:dyDescent="0.25">
      <c r="F74633" s="2"/>
    </row>
    <row r="74634" spans="6:6" x14ac:dyDescent="0.25">
      <c r="F74634" s="2"/>
    </row>
    <row r="74635" spans="6:6" x14ac:dyDescent="0.25">
      <c r="F74635" s="2"/>
    </row>
    <row r="74636" spans="6:6" x14ac:dyDescent="0.25">
      <c r="F74636" s="2"/>
    </row>
    <row r="74637" spans="6:6" x14ac:dyDescent="0.25">
      <c r="F74637" s="2"/>
    </row>
    <row r="74638" spans="6:6" x14ac:dyDescent="0.25">
      <c r="F74638" s="2"/>
    </row>
    <row r="74639" spans="6:6" x14ac:dyDescent="0.25">
      <c r="F74639" s="2"/>
    </row>
    <row r="74640" spans="6:6" x14ac:dyDescent="0.25">
      <c r="F74640" s="2"/>
    </row>
    <row r="74641" spans="6:6" x14ac:dyDescent="0.25">
      <c r="F74641" s="2"/>
    </row>
    <row r="74642" spans="6:6" x14ac:dyDescent="0.25">
      <c r="F74642" s="2"/>
    </row>
    <row r="74643" spans="6:6" x14ac:dyDescent="0.25">
      <c r="F74643" s="2"/>
    </row>
    <row r="74644" spans="6:6" x14ac:dyDescent="0.25">
      <c r="F74644" s="2"/>
    </row>
    <row r="74645" spans="6:6" x14ac:dyDescent="0.25">
      <c r="F74645" s="2"/>
    </row>
    <row r="74646" spans="6:6" x14ac:dyDescent="0.25">
      <c r="F74646" s="2"/>
    </row>
    <row r="74647" spans="6:6" x14ac:dyDescent="0.25">
      <c r="F74647" s="2"/>
    </row>
    <row r="74648" spans="6:6" x14ac:dyDescent="0.25">
      <c r="F74648" s="2"/>
    </row>
    <row r="74649" spans="6:6" x14ac:dyDescent="0.25">
      <c r="F74649" s="2"/>
    </row>
    <row r="74650" spans="6:6" x14ac:dyDescent="0.25">
      <c r="F74650" s="2"/>
    </row>
    <row r="74651" spans="6:6" x14ac:dyDescent="0.25">
      <c r="F74651" s="2"/>
    </row>
    <row r="74652" spans="6:6" x14ac:dyDescent="0.25">
      <c r="F74652" s="2"/>
    </row>
    <row r="74653" spans="6:6" x14ac:dyDescent="0.25">
      <c r="F74653" s="2"/>
    </row>
    <row r="74654" spans="6:6" x14ac:dyDescent="0.25">
      <c r="F74654" s="2"/>
    </row>
    <row r="74655" spans="6:6" x14ac:dyDescent="0.25">
      <c r="F74655" s="2"/>
    </row>
    <row r="74656" spans="6:6" x14ac:dyDescent="0.25">
      <c r="F74656" s="2"/>
    </row>
    <row r="74657" spans="6:6" x14ac:dyDescent="0.25">
      <c r="F74657" s="2"/>
    </row>
    <row r="74658" spans="6:6" x14ac:dyDescent="0.25">
      <c r="F74658" s="2"/>
    </row>
    <row r="74659" spans="6:6" x14ac:dyDescent="0.25">
      <c r="F74659" s="2"/>
    </row>
    <row r="74660" spans="6:6" x14ac:dyDescent="0.25">
      <c r="F74660" s="2"/>
    </row>
    <row r="74661" spans="6:6" x14ac:dyDescent="0.25">
      <c r="F74661" s="2"/>
    </row>
    <row r="74662" spans="6:6" x14ac:dyDescent="0.25">
      <c r="F74662" s="2"/>
    </row>
    <row r="74663" spans="6:6" x14ac:dyDescent="0.25">
      <c r="F74663" s="2"/>
    </row>
    <row r="74664" spans="6:6" x14ac:dyDescent="0.25">
      <c r="F74664" s="2"/>
    </row>
    <row r="74665" spans="6:6" x14ac:dyDescent="0.25">
      <c r="F74665" s="2"/>
    </row>
    <row r="74666" spans="6:6" x14ac:dyDescent="0.25">
      <c r="F74666" s="2"/>
    </row>
    <row r="74667" spans="6:6" x14ac:dyDescent="0.25">
      <c r="F74667" s="2"/>
    </row>
    <row r="74668" spans="6:6" x14ac:dyDescent="0.25">
      <c r="F74668" s="2"/>
    </row>
    <row r="74669" spans="6:6" x14ac:dyDescent="0.25">
      <c r="F74669" s="2"/>
    </row>
    <row r="74670" spans="6:6" x14ac:dyDescent="0.25">
      <c r="F74670" s="2"/>
    </row>
    <row r="74671" spans="6:6" x14ac:dyDescent="0.25">
      <c r="F74671" s="2"/>
    </row>
    <row r="74672" spans="6:6" x14ac:dyDescent="0.25">
      <c r="F74672" s="2"/>
    </row>
    <row r="74673" spans="6:6" x14ac:dyDescent="0.25">
      <c r="F74673" s="2"/>
    </row>
    <row r="74674" spans="6:6" x14ac:dyDescent="0.25">
      <c r="F74674" s="2"/>
    </row>
    <row r="74675" spans="6:6" x14ac:dyDescent="0.25">
      <c r="F74675" s="2"/>
    </row>
    <row r="74676" spans="6:6" x14ac:dyDescent="0.25">
      <c r="F74676" s="2"/>
    </row>
    <row r="74677" spans="6:6" x14ac:dyDescent="0.25">
      <c r="F74677" s="2"/>
    </row>
    <row r="74678" spans="6:6" x14ac:dyDescent="0.25">
      <c r="F74678" s="2"/>
    </row>
    <row r="74679" spans="6:6" x14ac:dyDescent="0.25">
      <c r="F74679" s="2"/>
    </row>
    <row r="74680" spans="6:6" x14ac:dyDescent="0.25">
      <c r="F74680" s="2"/>
    </row>
    <row r="74681" spans="6:6" x14ac:dyDescent="0.25">
      <c r="F74681" s="2"/>
    </row>
    <row r="74682" spans="6:6" x14ac:dyDescent="0.25">
      <c r="F74682" s="2"/>
    </row>
    <row r="74683" spans="6:6" x14ac:dyDescent="0.25">
      <c r="F74683" s="2"/>
    </row>
    <row r="74684" spans="6:6" x14ac:dyDescent="0.25">
      <c r="F74684" s="2"/>
    </row>
    <row r="74685" spans="6:6" x14ac:dyDescent="0.25">
      <c r="F74685" s="2"/>
    </row>
    <row r="74686" spans="6:6" x14ac:dyDescent="0.25">
      <c r="F74686" s="2"/>
    </row>
    <row r="74687" spans="6:6" x14ac:dyDescent="0.25">
      <c r="F74687" s="2"/>
    </row>
    <row r="74688" spans="6:6" x14ac:dyDescent="0.25">
      <c r="F74688" s="2"/>
    </row>
    <row r="74689" spans="6:6" x14ac:dyDescent="0.25">
      <c r="F74689" s="2"/>
    </row>
    <row r="74690" spans="6:6" x14ac:dyDescent="0.25">
      <c r="F74690" s="2"/>
    </row>
    <row r="74691" spans="6:6" x14ac:dyDescent="0.25">
      <c r="F74691" s="2"/>
    </row>
    <row r="74692" spans="6:6" x14ac:dyDescent="0.25">
      <c r="F74692" s="2"/>
    </row>
    <row r="74693" spans="6:6" x14ac:dyDescent="0.25">
      <c r="F74693" s="2"/>
    </row>
    <row r="74694" spans="6:6" x14ac:dyDescent="0.25">
      <c r="F74694" s="2"/>
    </row>
    <row r="74695" spans="6:6" x14ac:dyDescent="0.25">
      <c r="F74695" s="2"/>
    </row>
    <row r="74696" spans="6:6" x14ac:dyDescent="0.25">
      <c r="F74696" s="2"/>
    </row>
    <row r="74697" spans="6:6" x14ac:dyDescent="0.25">
      <c r="F74697" s="2"/>
    </row>
    <row r="74698" spans="6:6" x14ac:dyDescent="0.25">
      <c r="F74698" s="2"/>
    </row>
    <row r="74699" spans="6:6" x14ac:dyDescent="0.25">
      <c r="F74699" s="2"/>
    </row>
    <row r="74700" spans="6:6" x14ac:dyDescent="0.25">
      <c r="F74700" s="2"/>
    </row>
    <row r="74701" spans="6:6" x14ac:dyDescent="0.25">
      <c r="F74701" s="2"/>
    </row>
    <row r="74702" spans="6:6" x14ac:dyDescent="0.25">
      <c r="F74702" s="2"/>
    </row>
    <row r="74703" spans="6:6" x14ac:dyDescent="0.25">
      <c r="F74703" s="2"/>
    </row>
    <row r="74704" spans="6:6" x14ac:dyDescent="0.25">
      <c r="F74704" s="2"/>
    </row>
    <row r="74705" spans="6:6" x14ac:dyDescent="0.25">
      <c r="F74705" s="2"/>
    </row>
    <row r="74706" spans="6:6" x14ac:dyDescent="0.25">
      <c r="F74706" s="2"/>
    </row>
    <row r="74707" spans="6:6" x14ac:dyDescent="0.25">
      <c r="F74707" s="2"/>
    </row>
    <row r="74708" spans="6:6" x14ac:dyDescent="0.25">
      <c r="F74708" s="2"/>
    </row>
    <row r="74709" spans="6:6" x14ac:dyDescent="0.25">
      <c r="F74709" s="2"/>
    </row>
    <row r="74710" spans="6:6" x14ac:dyDescent="0.25">
      <c r="F74710" s="2"/>
    </row>
    <row r="74711" spans="6:6" x14ac:dyDescent="0.25">
      <c r="F74711" s="2"/>
    </row>
    <row r="74712" spans="6:6" x14ac:dyDescent="0.25">
      <c r="F74712" s="2"/>
    </row>
    <row r="74713" spans="6:6" x14ac:dyDescent="0.25">
      <c r="F74713" s="2"/>
    </row>
    <row r="74714" spans="6:6" x14ac:dyDescent="0.25">
      <c r="F74714" s="2"/>
    </row>
    <row r="74715" spans="6:6" x14ac:dyDescent="0.25">
      <c r="F74715" s="2"/>
    </row>
    <row r="74716" spans="6:6" x14ac:dyDescent="0.25">
      <c r="F74716" s="2"/>
    </row>
    <row r="74717" spans="6:6" x14ac:dyDescent="0.25">
      <c r="F74717" s="2"/>
    </row>
    <row r="74718" spans="6:6" x14ac:dyDescent="0.25">
      <c r="F74718" s="2"/>
    </row>
    <row r="74719" spans="6:6" x14ac:dyDescent="0.25">
      <c r="F74719" s="2"/>
    </row>
    <row r="74720" spans="6:6" x14ac:dyDescent="0.25">
      <c r="F74720" s="2"/>
    </row>
    <row r="74721" spans="6:6" x14ac:dyDescent="0.25">
      <c r="F74721" s="2"/>
    </row>
    <row r="74722" spans="6:6" x14ac:dyDescent="0.25">
      <c r="F74722" s="2"/>
    </row>
    <row r="74723" spans="6:6" x14ac:dyDescent="0.25">
      <c r="F74723" s="2"/>
    </row>
    <row r="74724" spans="6:6" x14ac:dyDescent="0.25">
      <c r="F74724" s="2"/>
    </row>
    <row r="74725" spans="6:6" x14ac:dyDescent="0.25">
      <c r="F74725" s="2"/>
    </row>
    <row r="74726" spans="6:6" x14ac:dyDescent="0.25">
      <c r="F74726" s="2"/>
    </row>
    <row r="74727" spans="6:6" x14ac:dyDescent="0.25">
      <c r="F74727" s="2"/>
    </row>
    <row r="74728" spans="6:6" x14ac:dyDescent="0.25">
      <c r="F74728" s="2"/>
    </row>
    <row r="74729" spans="6:6" x14ac:dyDescent="0.25">
      <c r="F74729" s="2"/>
    </row>
    <row r="74730" spans="6:6" x14ac:dyDescent="0.25">
      <c r="F74730" s="2"/>
    </row>
    <row r="74731" spans="6:6" x14ac:dyDescent="0.25">
      <c r="F74731" s="2"/>
    </row>
    <row r="74732" spans="6:6" x14ac:dyDescent="0.25">
      <c r="F74732" s="2"/>
    </row>
    <row r="74733" spans="6:6" x14ac:dyDescent="0.25">
      <c r="F74733" s="2"/>
    </row>
    <row r="74734" spans="6:6" x14ac:dyDescent="0.25">
      <c r="F74734" s="2"/>
    </row>
    <row r="74735" spans="6:6" x14ac:dyDescent="0.25">
      <c r="F74735" s="2"/>
    </row>
    <row r="74736" spans="6:6" x14ac:dyDescent="0.25">
      <c r="F74736" s="2"/>
    </row>
    <row r="74737" spans="6:6" x14ac:dyDescent="0.25">
      <c r="F74737" s="2"/>
    </row>
    <row r="74738" spans="6:6" x14ac:dyDescent="0.25">
      <c r="F74738" s="2"/>
    </row>
    <row r="74739" spans="6:6" x14ac:dyDescent="0.25">
      <c r="F74739" s="2"/>
    </row>
    <row r="74740" spans="6:6" x14ac:dyDescent="0.25">
      <c r="F74740" s="2"/>
    </row>
    <row r="74741" spans="6:6" x14ac:dyDescent="0.25">
      <c r="F74741" s="2"/>
    </row>
    <row r="74742" spans="6:6" x14ac:dyDescent="0.25">
      <c r="F74742" s="2"/>
    </row>
    <row r="74743" spans="6:6" x14ac:dyDescent="0.25">
      <c r="F74743" s="2"/>
    </row>
    <row r="74744" spans="6:6" x14ac:dyDescent="0.25">
      <c r="F74744" s="2"/>
    </row>
    <row r="74745" spans="6:6" x14ac:dyDescent="0.25">
      <c r="F74745" s="2"/>
    </row>
    <row r="74746" spans="6:6" x14ac:dyDescent="0.25">
      <c r="F74746" s="2"/>
    </row>
    <row r="74747" spans="6:6" x14ac:dyDescent="0.25">
      <c r="F74747" s="2"/>
    </row>
    <row r="74748" spans="6:6" x14ac:dyDescent="0.25">
      <c r="F74748" s="2"/>
    </row>
    <row r="74749" spans="6:6" x14ac:dyDescent="0.25">
      <c r="F74749" s="2"/>
    </row>
    <row r="74750" spans="6:6" x14ac:dyDescent="0.25">
      <c r="F74750" s="2"/>
    </row>
    <row r="74751" spans="6:6" x14ac:dyDescent="0.25">
      <c r="F74751" s="2"/>
    </row>
    <row r="74752" spans="6:6" x14ac:dyDescent="0.25">
      <c r="F74752" s="2"/>
    </row>
    <row r="74753" spans="6:6" x14ac:dyDescent="0.25">
      <c r="F74753" s="2"/>
    </row>
    <row r="74754" spans="6:6" x14ac:dyDescent="0.25">
      <c r="F74754" s="2"/>
    </row>
    <row r="74755" spans="6:6" x14ac:dyDescent="0.25">
      <c r="F74755" s="2"/>
    </row>
    <row r="74756" spans="6:6" x14ac:dyDescent="0.25">
      <c r="F74756" s="2"/>
    </row>
    <row r="74757" spans="6:6" x14ac:dyDescent="0.25">
      <c r="F74757" s="2"/>
    </row>
    <row r="74758" spans="6:6" x14ac:dyDescent="0.25">
      <c r="F74758" s="2"/>
    </row>
    <row r="74759" spans="6:6" x14ac:dyDescent="0.25">
      <c r="F74759" s="2"/>
    </row>
    <row r="74760" spans="6:6" x14ac:dyDescent="0.25">
      <c r="F74760" s="2"/>
    </row>
    <row r="74761" spans="6:6" x14ac:dyDescent="0.25">
      <c r="F74761" s="2"/>
    </row>
    <row r="74762" spans="6:6" x14ac:dyDescent="0.25">
      <c r="F74762" s="2"/>
    </row>
    <row r="74763" spans="6:6" x14ac:dyDescent="0.25">
      <c r="F74763" s="2"/>
    </row>
    <row r="74764" spans="6:6" x14ac:dyDescent="0.25">
      <c r="F74764" s="2"/>
    </row>
    <row r="74765" spans="6:6" x14ac:dyDescent="0.25">
      <c r="F74765" s="2"/>
    </row>
    <row r="74766" spans="6:6" x14ac:dyDescent="0.25">
      <c r="F74766" s="2"/>
    </row>
    <row r="74767" spans="6:6" x14ac:dyDescent="0.25">
      <c r="F74767" s="2"/>
    </row>
    <row r="74768" spans="6:6" x14ac:dyDescent="0.25">
      <c r="F74768" s="2"/>
    </row>
    <row r="74769" spans="6:6" x14ac:dyDescent="0.25">
      <c r="F74769" s="2"/>
    </row>
    <row r="74770" spans="6:6" x14ac:dyDescent="0.25">
      <c r="F74770" s="2"/>
    </row>
    <row r="74771" spans="6:6" x14ac:dyDescent="0.25">
      <c r="F74771" s="2"/>
    </row>
    <row r="74772" spans="6:6" x14ac:dyDescent="0.25">
      <c r="F74772" s="2"/>
    </row>
    <row r="74773" spans="6:6" x14ac:dyDescent="0.25">
      <c r="F74773" s="2"/>
    </row>
    <row r="74774" spans="6:6" x14ac:dyDescent="0.25">
      <c r="F74774" s="2"/>
    </row>
    <row r="74775" spans="6:6" x14ac:dyDescent="0.25">
      <c r="F74775" s="2"/>
    </row>
    <row r="74776" spans="6:6" x14ac:dyDescent="0.25">
      <c r="F74776" s="2"/>
    </row>
    <row r="74777" spans="6:6" x14ac:dyDescent="0.25">
      <c r="F74777" s="2"/>
    </row>
    <row r="74778" spans="6:6" x14ac:dyDescent="0.25">
      <c r="F74778" s="2"/>
    </row>
    <row r="74779" spans="6:6" x14ac:dyDescent="0.25">
      <c r="F74779" s="2"/>
    </row>
    <row r="74780" spans="6:6" x14ac:dyDescent="0.25">
      <c r="F74780" s="2"/>
    </row>
    <row r="74781" spans="6:6" x14ac:dyDescent="0.25">
      <c r="F74781" s="2"/>
    </row>
    <row r="74782" spans="6:6" x14ac:dyDescent="0.25">
      <c r="F74782" s="2"/>
    </row>
    <row r="74783" spans="6:6" x14ac:dyDescent="0.25">
      <c r="F74783" s="2"/>
    </row>
    <row r="74784" spans="6:6" x14ac:dyDescent="0.25">
      <c r="F74784" s="2"/>
    </row>
    <row r="74785" spans="6:6" x14ac:dyDescent="0.25">
      <c r="F74785" s="2"/>
    </row>
    <row r="74786" spans="6:6" x14ac:dyDescent="0.25">
      <c r="F74786" s="2"/>
    </row>
    <row r="74787" spans="6:6" x14ac:dyDescent="0.25">
      <c r="F74787" s="2"/>
    </row>
    <row r="74788" spans="6:6" x14ac:dyDescent="0.25">
      <c r="F74788" s="2"/>
    </row>
    <row r="74789" spans="6:6" x14ac:dyDescent="0.25">
      <c r="F74789" s="2"/>
    </row>
    <row r="74790" spans="6:6" x14ac:dyDescent="0.25">
      <c r="F74790" s="2"/>
    </row>
    <row r="74791" spans="6:6" x14ac:dyDescent="0.25">
      <c r="F74791" s="2"/>
    </row>
    <row r="74792" spans="6:6" x14ac:dyDescent="0.25">
      <c r="F74792" s="2"/>
    </row>
    <row r="74793" spans="6:6" x14ac:dyDescent="0.25">
      <c r="F74793" s="2"/>
    </row>
    <row r="74794" spans="6:6" x14ac:dyDescent="0.25">
      <c r="F74794" s="2"/>
    </row>
    <row r="74795" spans="6:6" x14ac:dyDescent="0.25">
      <c r="F74795" s="2"/>
    </row>
    <row r="74796" spans="6:6" x14ac:dyDescent="0.25">
      <c r="F74796" s="2"/>
    </row>
    <row r="74797" spans="6:6" x14ac:dyDescent="0.25">
      <c r="F74797" s="2"/>
    </row>
    <row r="74798" spans="6:6" x14ac:dyDescent="0.25">
      <c r="F74798" s="2"/>
    </row>
    <row r="74799" spans="6:6" x14ac:dyDescent="0.25">
      <c r="F74799" s="2"/>
    </row>
    <row r="74800" spans="6:6" x14ac:dyDescent="0.25">
      <c r="F74800" s="2"/>
    </row>
    <row r="74801" spans="6:6" x14ac:dyDescent="0.25">
      <c r="F74801" s="2"/>
    </row>
    <row r="74802" spans="6:6" x14ac:dyDescent="0.25">
      <c r="F74802" s="2"/>
    </row>
    <row r="74803" spans="6:6" x14ac:dyDescent="0.25">
      <c r="F74803" s="2"/>
    </row>
    <row r="74804" spans="6:6" x14ac:dyDescent="0.25">
      <c r="F74804" s="2"/>
    </row>
    <row r="74805" spans="6:6" x14ac:dyDescent="0.25">
      <c r="F74805" s="2"/>
    </row>
    <row r="74806" spans="6:6" x14ac:dyDescent="0.25">
      <c r="F74806" s="2"/>
    </row>
    <row r="74807" spans="6:6" x14ac:dyDescent="0.25">
      <c r="F74807" s="2"/>
    </row>
    <row r="74808" spans="6:6" x14ac:dyDescent="0.25">
      <c r="F74808" s="2"/>
    </row>
    <row r="74809" spans="6:6" x14ac:dyDescent="0.25">
      <c r="F74809" s="2"/>
    </row>
    <row r="74810" spans="6:6" x14ac:dyDescent="0.25">
      <c r="F74810" s="2"/>
    </row>
    <row r="74811" spans="6:6" x14ac:dyDescent="0.25">
      <c r="F74811" s="2"/>
    </row>
    <row r="74812" spans="6:6" x14ac:dyDescent="0.25">
      <c r="F74812" s="2"/>
    </row>
    <row r="74813" spans="6:6" x14ac:dyDescent="0.25">
      <c r="F74813" s="2"/>
    </row>
    <row r="74814" spans="6:6" x14ac:dyDescent="0.25">
      <c r="F74814" s="2"/>
    </row>
    <row r="74815" spans="6:6" x14ac:dyDescent="0.25">
      <c r="F74815" s="2"/>
    </row>
    <row r="74816" spans="6:6" x14ac:dyDescent="0.25">
      <c r="F74816" s="2"/>
    </row>
    <row r="74817" spans="6:6" x14ac:dyDescent="0.25">
      <c r="F74817" s="2"/>
    </row>
    <row r="74818" spans="6:6" x14ac:dyDescent="0.25">
      <c r="F74818" s="2"/>
    </row>
    <row r="74819" spans="6:6" x14ac:dyDescent="0.25">
      <c r="F74819" s="2"/>
    </row>
    <row r="74820" spans="6:6" x14ac:dyDescent="0.25">
      <c r="F74820" s="2"/>
    </row>
    <row r="74821" spans="6:6" x14ac:dyDescent="0.25">
      <c r="F74821" s="2"/>
    </row>
    <row r="74822" spans="6:6" x14ac:dyDescent="0.25">
      <c r="F74822" s="2"/>
    </row>
    <row r="74823" spans="6:6" x14ac:dyDescent="0.25">
      <c r="F74823" s="2"/>
    </row>
    <row r="74824" spans="6:6" x14ac:dyDescent="0.25">
      <c r="F74824" s="2"/>
    </row>
    <row r="74825" spans="6:6" x14ac:dyDescent="0.25">
      <c r="F74825" s="2"/>
    </row>
    <row r="74826" spans="6:6" x14ac:dyDescent="0.25">
      <c r="F74826" s="2"/>
    </row>
    <row r="74827" spans="6:6" x14ac:dyDescent="0.25">
      <c r="F74827" s="2"/>
    </row>
    <row r="74828" spans="6:6" x14ac:dyDescent="0.25">
      <c r="F74828" s="2"/>
    </row>
    <row r="74829" spans="6:6" x14ac:dyDescent="0.25">
      <c r="F74829" s="2"/>
    </row>
    <row r="74830" spans="6:6" x14ac:dyDescent="0.25">
      <c r="F74830" s="2"/>
    </row>
    <row r="74831" spans="6:6" x14ac:dyDescent="0.25">
      <c r="F74831" s="2"/>
    </row>
    <row r="74832" spans="6:6" x14ac:dyDescent="0.25">
      <c r="F74832" s="2"/>
    </row>
    <row r="74833" spans="6:6" x14ac:dyDescent="0.25">
      <c r="F74833" s="2"/>
    </row>
    <row r="74834" spans="6:6" x14ac:dyDescent="0.25">
      <c r="F74834" s="2"/>
    </row>
    <row r="74835" spans="6:6" x14ac:dyDescent="0.25">
      <c r="F74835" s="2"/>
    </row>
    <row r="74836" spans="6:6" x14ac:dyDescent="0.25">
      <c r="F74836" s="2"/>
    </row>
    <row r="74837" spans="6:6" x14ac:dyDescent="0.25">
      <c r="F74837" s="2"/>
    </row>
    <row r="74838" spans="6:6" x14ac:dyDescent="0.25">
      <c r="F74838" s="2"/>
    </row>
    <row r="74839" spans="6:6" x14ac:dyDescent="0.25">
      <c r="F74839" s="2"/>
    </row>
    <row r="74840" spans="6:6" x14ac:dyDescent="0.25">
      <c r="F74840" s="2"/>
    </row>
    <row r="74841" spans="6:6" x14ac:dyDescent="0.25">
      <c r="F74841" s="2"/>
    </row>
    <row r="74842" spans="6:6" x14ac:dyDescent="0.25">
      <c r="F74842" s="2"/>
    </row>
    <row r="74843" spans="6:6" x14ac:dyDescent="0.25">
      <c r="F74843" s="2"/>
    </row>
    <row r="74844" spans="6:6" x14ac:dyDescent="0.25">
      <c r="F74844" s="2"/>
    </row>
    <row r="74845" spans="6:6" x14ac:dyDescent="0.25">
      <c r="F74845" s="2"/>
    </row>
    <row r="74846" spans="6:6" x14ac:dyDescent="0.25">
      <c r="F74846" s="2"/>
    </row>
    <row r="74847" spans="6:6" x14ac:dyDescent="0.25">
      <c r="F74847" s="2"/>
    </row>
    <row r="74848" spans="6:6" x14ac:dyDescent="0.25">
      <c r="F74848" s="2"/>
    </row>
    <row r="74849" spans="6:6" x14ac:dyDescent="0.25">
      <c r="F74849" s="2"/>
    </row>
    <row r="74850" spans="6:6" x14ac:dyDescent="0.25">
      <c r="F74850" s="2"/>
    </row>
    <row r="74851" spans="6:6" x14ac:dyDescent="0.25">
      <c r="F74851" s="2"/>
    </row>
    <row r="74852" spans="6:6" x14ac:dyDescent="0.25">
      <c r="F74852" s="2"/>
    </row>
    <row r="74853" spans="6:6" x14ac:dyDescent="0.25">
      <c r="F74853" s="2"/>
    </row>
    <row r="74854" spans="6:6" x14ac:dyDescent="0.25">
      <c r="F74854" s="2"/>
    </row>
    <row r="74855" spans="6:6" x14ac:dyDescent="0.25">
      <c r="F74855" s="2"/>
    </row>
    <row r="74856" spans="6:6" x14ac:dyDescent="0.25">
      <c r="F74856" s="2"/>
    </row>
    <row r="74857" spans="6:6" x14ac:dyDescent="0.25">
      <c r="F74857" s="2"/>
    </row>
    <row r="74858" spans="6:6" x14ac:dyDescent="0.25">
      <c r="F74858" s="2"/>
    </row>
    <row r="74859" spans="6:6" x14ac:dyDescent="0.25">
      <c r="F74859" s="2"/>
    </row>
    <row r="74860" spans="6:6" x14ac:dyDescent="0.25">
      <c r="F74860" s="2"/>
    </row>
    <row r="74861" spans="6:6" x14ac:dyDescent="0.25">
      <c r="F74861" s="2"/>
    </row>
    <row r="74862" spans="6:6" x14ac:dyDescent="0.25">
      <c r="F74862" s="2"/>
    </row>
    <row r="74863" spans="6:6" x14ac:dyDescent="0.25">
      <c r="F74863" s="2"/>
    </row>
    <row r="74864" spans="6:6" x14ac:dyDescent="0.25">
      <c r="F74864" s="2"/>
    </row>
    <row r="74865" spans="6:6" x14ac:dyDescent="0.25">
      <c r="F74865" s="2"/>
    </row>
    <row r="74866" spans="6:6" x14ac:dyDescent="0.25">
      <c r="F74866" s="2"/>
    </row>
    <row r="74867" spans="6:6" x14ac:dyDescent="0.25">
      <c r="F74867" s="2"/>
    </row>
    <row r="74868" spans="6:6" x14ac:dyDescent="0.25">
      <c r="F74868" s="2"/>
    </row>
    <row r="74869" spans="6:6" x14ac:dyDescent="0.25">
      <c r="F74869" s="2"/>
    </row>
    <row r="74870" spans="6:6" x14ac:dyDescent="0.25">
      <c r="F74870" s="2"/>
    </row>
    <row r="74871" spans="6:6" x14ac:dyDescent="0.25">
      <c r="F74871" s="2"/>
    </row>
    <row r="74872" spans="6:6" x14ac:dyDescent="0.25">
      <c r="F74872" s="2"/>
    </row>
    <row r="74873" spans="6:6" x14ac:dyDescent="0.25">
      <c r="F74873" s="2"/>
    </row>
    <row r="74874" spans="6:6" x14ac:dyDescent="0.25">
      <c r="F74874" s="2"/>
    </row>
    <row r="74875" spans="6:6" x14ac:dyDescent="0.25">
      <c r="F74875" s="2"/>
    </row>
    <row r="74876" spans="6:6" x14ac:dyDescent="0.25">
      <c r="F74876" s="2"/>
    </row>
    <row r="74877" spans="6:6" x14ac:dyDescent="0.25">
      <c r="F74877" s="2"/>
    </row>
    <row r="74878" spans="6:6" x14ac:dyDescent="0.25">
      <c r="F74878" s="2"/>
    </row>
    <row r="74879" spans="6:6" x14ac:dyDescent="0.25">
      <c r="F74879" s="2"/>
    </row>
    <row r="74880" spans="6:6" x14ac:dyDescent="0.25">
      <c r="F74880" s="2"/>
    </row>
    <row r="74881" spans="6:6" x14ac:dyDescent="0.25">
      <c r="F74881" s="2"/>
    </row>
    <row r="74882" spans="6:6" x14ac:dyDescent="0.25">
      <c r="F74882" s="2"/>
    </row>
    <row r="74883" spans="6:6" x14ac:dyDescent="0.25">
      <c r="F74883" s="2"/>
    </row>
    <row r="74884" spans="6:6" x14ac:dyDescent="0.25">
      <c r="F74884" s="2"/>
    </row>
    <row r="74885" spans="6:6" x14ac:dyDescent="0.25">
      <c r="F74885" s="2"/>
    </row>
    <row r="74886" spans="6:6" x14ac:dyDescent="0.25">
      <c r="F74886" s="2"/>
    </row>
    <row r="74887" spans="6:6" x14ac:dyDescent="0.25">
      <c r="F74887" s="2"/>
    </row>
    <row r="74888" spans="6:6" x14ac:dyDescent="0.25">
      <c r="F74888" s="2"/>
    </row>
    <row r="74889" spans="6:6" x14ac:dyDescent="0.25">
      <c r="F74889" s="2"/>
    </row>
    <row r="74890" spans="6:6" x14ac:dyDescent="0.25">
      <c r="F74890" s="2"/>
    </row>
    <row r="74891" spans="6:6" x14ac:dyDescent="0.25">
      <c r="F74891" s="2"/>
    </row>
    <row r="74892" spans="6:6" x14ac:dyDescent="0.25">
      <c r="F74892" s="2"/>
    </row>
    <row r="74893" spans="6:6" x14ac:dyDescent="0.25">
      <c r="F74893" s="2"/>
    </row>
    <row r="74894" spans="6:6" x14ac:dyDescent="0.25">
      <c r="F74894" s="2"/>
    </row>
    <row r="74895" spans="6:6" x14ac:dyDescent="0.25">
      <c r="F74895" s="2"/>
    </row>
    <row r="74896" spans="6:6" x14ac:dyDescent="0.25">
      <c r="F74896" s="2"/>
    </row>
    <row r="74897" spans="6:6" x14ac:dyDescent="0.25">
      <c r="F74897" s="2"/>
    </row>
    <row r="74898" spans="6:6" x14ac:dyDescent="0.25">
      <c r="F74898" s="2"/>
    </row>
    <row r="74899" spans="6:6" x14ac:dyDescent="0.25">
      <c r="F74899" s="2"/>
    </row>
    <row r="74900" spans="6:6" x14ac:dyDescent="0.25">
      <c r="F74900" s="2"/>
    </row>
    <row r="74901" spans="6:6" x14ac:dyDescent="0.25">
      <c r="F74901" s="2"/>
    </row>
    <row r="74902" spans="6:6" x14ac:dyDescent="0.25">
      <c r="F74902" s="2"/>
    </row>
    <row r="74903" spans="6:6" x14ac:dyDescent="0.25">
      <c r="F74903" s="2"/>
    </row>
    <row r="74904" spans="6:6" x14ac:dyDescent="0.25">
      <c r="F74904" s="2"/>
    </row>
    <row r="74905" spans="6:6" x14ac:dyDescent="0.25">
      <c r="F74905" s="2"/>
    </row>
    <row r="74906" spans="6:6" x14ac:dyDescent="0.25">
      <c r="F74906" s="2"/>
    </row>
    <row r="74907" spans="6:6" x14ac:dyDescent="0.25">
      <c r="F74907" s="2"/>
    </row>
    <row r="74908" spans="6:6" x14ac:dyDescent="0.25">
      <c r="F74908" s="2"/>
    </row>
    <row r="74909" spans="6:6" x14ac:dyDescent="0.25">
      <c r="F74909" s="2"/>
    </row>
    <row r="74910" spans="6:6" x14ac:dyDescent="0.25">
      <c r="F74910" s="2"/>
    </row>
    <row r="74911" spans="6:6" x14ac:dyDescent="0.25">
      <c r="F74911" s="2"/>
    </row>
    <row r="74912" spans="6:6" x14ac:dyDescent="0.25">
      <c r="F74912" s="2"/>
    </row>
    <row r="74913" spans="6:6" x14ac:dyDescent="0.25">
      <c r="F74913" s="2"/>
    </row>
    <row r="74914" spans="6:6" x14ac:dyDescent="0.25">
      <c r="F74914" s="2"/>
    </row>
    <row r="74915" spans="6:6" x14ac:dyDescent="0.25">
      <c r="F74915" s="2"/>
    </row>
    <row r="74916" spans="6:6" x14ac:dyDescent="0.25">
      <c r="F74916" s="2"/>
    </row>
    <row r="74917" spans="6:6" x14ac:dyDescent="0.25">
      <c r="F74917" s="2"/>
    </row>
    <row r="74918" spans="6:6" x14ac:dyDescent="0.25">
      <c r="F74918" s="2"/>
    </row>
    <row r="74919" spans="6:6" x14ac:dyDescent="0.25">
      <c r="F74919" s="2"/>
    </row>
    <row r="74920" spans="6:6" x14ac:dyDescent="0.25">
      <c r="F74920" s="2"/>
    </row>
    <row r="74921" spans="6:6" x14ac:dyDescent="0.25">
      <c r="F74921" s="2"/>
    </row>
    <row r="74922" spans="6:6" x14ac:dyDescent="0.25">
      <c r="F74922" s="2"/>
    </row>
    <row r="74923" spans="6:6" x14ac:dyDescent="0.25">
      <c r="F74923" s="2"/>
    </row>
    <row r="74924" spans="6:6" x14ac:dyDescent="0.25">
      <c r="F74924" s="2"/>
    </row>
    <row r="74925" spans="6:6" x14ac:dyDescent="0.25">
      <c r="F74925" s="2"/>
    </row>
    <row r="74926" spans="6:6" x14ac:dyDescent="0.25">
      <c r="F74926" s="2"/>
    </row>
    <row r="74927" spans="6:6" x14ac:dyDescent="0.25">
      <c r="F74927" s="2"/>
    </row>
    <row r="74928" spans="6:6" x14ac:dyDescent="0.25">
      <c r="F74928" s="2"/>
    </row>
    <row r="74929" spans="6:6" x14ac:dyDescent="0.25">
      <c r="F74929" s="2"/>
    </row>
    <row r="74930" spans="6:6" x14ac:dyDescent="0.25">
      <c r="F74930" s="2"/>
    </row>
    <row r="74931" spans="6:6" x14ac:dyDescent="0.25">
      <c r="F74931" s="2"/>
    </row>
    <row r="74932" spans="6:6" x14ac:dyDescent="0.25">
      <c r="F74932" s="2"/>
    </row>
    <row r="74933" spans="6:6" x14ac:dyDescent="0.25">
      <c r="F74933" s="2"/>
    </row>
    <row r="74934" spans="6:6" x14ac:dyDescent="0.25">
      <c r="F74934" s="2"/>
    </row>
    <row r="74935" spans="6:6" x14ac:dyDescent="0.25">
      <c r="F74935" s="2"/>
    </row>
    <row r="74936" spans="6:6" x14ac:dyDescent="0.25">
      <c r="F74936" s="2"/>
    </row>
    <row r="74937" spans="6:6" x14ac:dyDescent="0.25">
      <c r="F74937" s="2"/>
    </row>
    <row r="74938" spans="6:6" x14ac:dyDescent="0.25">
      <c r="F74938" s="2"/>
    </row>
    <row r="74939" spans="6:6" x14ac:dyDescent="0.25">
      <c r="F74939" s="2"/>
    </row>
    <row r="74940" spans="6:6" x14ac:dyDescent="0.25">
      <c r="F74940" s="2"/>
    </row>
    <row r="74941" spans="6:6" x14ac:dyDescent="0.25">
      <c r="F74941" s="2"/>
    </row>
    <row r="74942" spans="6:6" x14ac:dyDescent="0.25">
      <c r="F74942" s="2"/>
    </row>
    <row r="74943" spans="6:6" x14ac:dyDescent="0.25">
      <c r="F74943" s="2"/>
    </row>
    <row r="74944" spans="6:6" x14ac:dyDescent="0.25">
      <c r="F74944" s="2"/>
    </row>
    <row r="74945" spans="6:6" x14ac:dyDescent="0.25">
      <c r="F74945" s="2"/>
    </row>
    <row r="74946" spans="6:6" x14ac:dyDescent="0.25">
      <c r="F74946" s="2"/>
    </row>
    <row r="74947" spans="6:6" x14ac:dyDescent="0.25">
      <c r="F74947" s="2"/>
    </row>
    <row r="74948" spans="6:6" x14ac:dyDescent="0.25">
      <c r="F74948" s="2"/>
    </row>
    <row r="74949" spans="6:6" x14ac:dyDescent="0.25">
      <c r="F74949" s="2"/>
    </row>
    <row r="74950" spans="6:6" x14ac:dyDescent="0.25">
      <c r="F74950" s="2"/>
    </row>
    <row r="74951" spans="6:6" x14ac:dyDescent="0.25">
      <c r="F74951" s="2"/>
    </row>
    <row r="74952" spans="6:6" x14ac:dyDescent="0.25">
      <c r="F74952" s="2"/>
    </row>
    <row r="74953" spans="6:6" x14ac:dyDescent="0.25">
      <c r="F74953" s="2"/>
    </row>
    <row r="74954" spans="6:6" x14ac:dyDescent="0.25">
      <c r="F74954" s="2"/>
    </row>
    <row r="74955" spans="6:6" x14ac:dyDescent="0.25">
      <c r="F74955" s="2"/>
    </row>
    <row r="74956" spans="6:6" x14ac:dyDescent="0.25">
      <c r="F74956" s="2"/>
    </row>
    <row r="74957" spans="6:6" x14ac:dyDescent="0.25">
      <c r="F74957" s="2"/>
    </row>
    <row r="74958" spans="6:6" x14ac:dyDescent="0.25">
      <c r="F74958" s="2"/>
    </row>
    <row r="74959" spans="6:6" x14ac:dyDescent="0.25">
      <c r="F74959" s="2"/>
    </row>
    <row r="74960" spans="6:6" x14ac:dyDescent="0.25">
      <c r="F74960" s="2"/>
    </row>
    <row r="74961" spans="6:6" x14ac:dyDescent="0.25">
      <c r="F74961" s="2"/>
    </row>
    <row r="74962" spans="6:6" x14ac:dyDescent="0.25">
      <c r="F74962" s="2"/>
    </row>
    <row r="74963" spans="6:6" x14ac:dyDescent="0.25">
      <c r="F74963" s="2"/>
    </row>
    <row r="74964" spans="6:6" x14ac:dyDescent="0.25">
      <c r="F74964" s="2"/>
    </row>
    <row r="74965" spans="6:6" x14ac:dyDescent="0.25">
      <c r="F74965" s="2"/>
    </row>
    <row r="74966" spans="6:6" x14ac:dyDescent="0.25">
      <c r="F74966" s="2"/>
    </row>
    <row r="74967" spans="6:6" x14ac:dyDescent="0.25">
      <c r="F74967" s="2"/>
    </row>
    <row r="74968" spans="6:6" x14ac:dyDescent="0.25">
      <c r="F74968" s="2"/>
    </row>
    <row r="74969" spans="6:6" x14ac:dyDescent="0.25">
      <c r="F74969" s="2"/>
    </row>
    <row r="74970" spans="6:6" x14ac:dyDescent="0.25">
      <c r="F74970" s="2"/>
    </row>
    <row r="74971" spans="6:6" x14ac:dyDescent="0.25">
      <c r="F74971" s="2"/>
    </row>
    <row r="74972" spans="6:6" x14ac:dyDescent="0.25">
      <c r="F74972" s="2"/>
    </row>
    <row r="74973" spans="6:6" x14ac:dyDescent="0.25">
      <c r="F74973" s="2"/>
    </row>
    <row r="74974" spans="6:6" x14ac:dyDescent="0.25">
      <c r="F74974" s="2"/>
    </row>
    <row r="74975" spans="6:6" x14ac:dyDescent="0.25">
      <c r="F74975" s="2"/>
    </row>
    <row r="74976" spans="6:6" x14ac:dyDescent="0.25">
      <c r="F74976" s="2"/>
    </row>
    <row r="74977" spans="6:6" x14ac:dyDescent="0.25">
      <c r="F74977" s="2"/>
    </row>
    <row r="74978" spans="6:6" x14ac:dyDescent="0.25">
      <c r="F74978" s="2"/>
    </row>
    <row r="74979" spans="6:6" x14ac:dyDescent="0.25">
      <c r="F74979" s="2"/>
    </row>
    <row r="74980" spans="6:6" x14ac:dyDescent="0.25">
      <c r="F74980" s="2"/>
    </row>
    <row r="74981" spans="6:6" x14ac:dyDescent="0.25">
      <c r="F74981" s="2"/>
    </row>
    <row r="74982" spans="6:6" x14ac:dyDescent="0.25">
      <c r="F74982" s="2"/>
    </row>
    <row r="74983" spans="6:6" x14ac:dyDescent="0.25">
      <c r="F74983" s="2"/>
    </row>
    <row r="74984" spans="6:6" x14ac:dyDescent="0.25">
      <c r="F74984" s="2"/>
    </row>
    <row r="74985" spans="6:6" x14ac:dyDescent="0.25">
      <c r="F74985" s="2"/>
    </row>
    <row r="74986" spans="6:6" x14ac:dyDescent="0.25">
      <c r="F74986" s="2"/>
    </row>
    <row r="74987" spans="6:6" x14ac:dyDescent="0.25">
      <c r="F74987" s="2"/>
    </row>
    <row r="74988" spans="6:6" x14ac:dyDescent="0.25">
      <c r="F74988" s="2"/>
    </row>
    <row r="74989" spans="6:6" x14ac:dyDescent="0.25">
      <c r="F74989" s="2"/>
    </row>
    <row r="74990" spans="6:6" x14ac:dyDescent="0.25">
      <c r="F74990" s="2"/>
    </row>
    <row r="74991" spans="6:6" x14ac:dyDescent="0.25">
      <c r="F74991" s="2"/>
    </row>
    <row r="74992" spans="6:6" x14ac:dyDescent="0.25">
      <c r="F74992" s="2"/>
    </row>
    <row r="74993" spans="6:6" x14ac:dyDescent="0.25">
      <c r="F74993" s="2"/>
    </row>
    <row r="74994" spans="6:6" x14ac:dyDescent="0.25">
      <c r="F74994" s="2"/>
    </row>
    <row r="74995" spans="6:6" x14ac:dyDescent="0.25">
      <c r="F74995" s="2"/>
    </row>
    <row r="74996" spans="6:6" x14ac:dyDescent="0.25">
      <c r="F74996" s="2"/>
    </row>
    <row r="74997" spans="6:6" x14ac:dyDescent="0.25">
      <c r="F74997" s="2"/>
    </row>
    <row r="74998" spans="6:6" x14ac:dyDescent="0.25">
      <c r="F74998" s="2"/>
    </row>
    <row r="74999" spans="6:6" x14ac:dyDescent="0.25">
      <c r="F74999" s="2"/>
    </row>
    <row r="75000" spans="6:6" x14ac:dyDescent="0.25">
      <c r="F75000" s="2"/>
    </row>
    <row r="75001" spans="6:6" x14ac:dyDescent="0.25">
      <c r="F75001" s="2"/>
    </row>
    <row r="75002" spans="6:6" x14ac:dyDescent="0.25">
      <c r="F75002" s="2"/>
    </row>
    <row r="75003" spans="6:6" x14ac:dyDescent="0.25">
      <c r="F75003" s="2"/>
    </row>
    <row r="75004" spans="6:6" x14ac:dyDescent="0.25">
      <c r="F75004" s="2"/>
    </row>
    <row r="75005" spans="6:6" x14ac:dyDescent="0.25">
      <c r="F75005" s="2"/>
    </row>
    <row r="75006" spans="6:6" x14ac:dyDescent="0.25">
      <c r="F75006" s="2"/>
    </row>
    <row r="75007" spans="6:6" x14ac:dyDescent="0.25">
      <c r="F75007" s="2"/>
    </row>
    <row r="75008" spans="6:6" x14ac:dyDescent="0.25">
      <c r="F75008" s="2"/>
    </row>
    <row r="75009" spans="6:6" x14ac:dyDescent="0.25">
      <c r="F75009" s="2"/>
    </row>
    <row r="75010" spans="6:6" x14ac:dyDescent="0.25">
      <c r="F75010" s="2"/>
    </row>
    <row r="75011" spans="6:6" x14ac:dyDescent="0.25">
      <c r="F75011" s="2"/>
    </row>
    <row r="75012" spans="6:6" x14ac:dyDescent="0.25">
      <c r="F75012" s="2"/>
    </row>
    <row r="75013" spans="6:6" x14ac:dyDescent="0.25">
      <c r="F75013" s="2"/>
    </row>
    <row r="75014" spans="6:6" x14ac:dyDescent="0.25">
      <c r="F75014" s="2"/>
    </row>
    <row r="75015" spans="6:6" x14ac:dyDescent="0.25">
      <c r="F75015" s="2"/>
    </row>
    <row r="75016" spans="6:6" x14ac:dyDescent="0.25">
      <c r="F75016" s="2"/>
    </row>
    <row r="75017" spans="6:6" x14ac:dyDescent="0.25">
      <c r="F75017" s="2"/>
    </row>
    <row r="75018" spans="6:6" x14ac:dyDescent="0.25">
      <c r="F75018" s="2"/>
    </row>
    <row r="75019" spans="6:6" x14ac:dyDescent="0.25">
      <c r="F75019" s="2"/>
    </row>
    <row r="75020" spans="6:6" x14ac:dyDescent="0.25">
      <c r="F75020" s="2"/>
    </row>
    <row r="75021" spans="6:6" x14ac:dyDescent="0.25">
      <c r="F75021" s="2"/>
    </row>
    <row r="75022" spans="6:6" x14ac:dyDescent="0.25">
      <c r="F75022" s="2"/>
    </row>
    <row r="75023" spans="6:6" x14ac:dyDescent="0.25">
      <c r="F75023" s="2"/>
    </row>
    <row r="75024" spans="6:6" x14ac:dyDescent="0.25">
      <c r="F75024" s="2"/>
    </row>
    <row r="75025" spans="6:6" x14ac:dyDescent="0.25">
      <c r="F75025" s="2"/>
    </row>
    <row r="75026" spans="6:6" x14ac:dyDescent="0.25">
      <c r="F75026" s="2"/>
    </row>
    <row r="75027" spans="6:6" x14ac:dyDescent="0.25">
      <c r="F75027" s="2"/>
    </row>
    <row r="75028" spans="6:6" x14ac:dyDescent="0.25">
      <c r="F75028" s="2"/>
    </row>
    <row r="75029" spans="6:6" x14ac:dyDescent="0.25">
      <c r="F75029" s="2"/>
    </row>
    <row r="75030" spans="6:6" x14ac:dyDescent="0.25">
      <c r="F75030" s="2"/>
    </row>
    <row r="75031" spans="6:6" x14ac:dyDescent="0.25">
      <c r="F75031" s="2"/>
    </row>
    <row r="75032" spans="6:6" x14ac:dyDescent="0.25">
      <c r="F75032" s="2"/>
    </row>
    <row r="75033" spans="6:6" x14ac:dyDescent="0.25">
      <c r="F75033" s="2"/>
    </row>
    <row r="75034" spans="6:6" x14ac:dyDescent="0.25">
      <c r="F75034" s="2"/>
    </row>
    <row r="75035" spans="6:6" x14ac:dyDescent="0.25">
      <c r="F75035" s="2"/>
    </row>
    <row r="75036" spans="6:6" x14ac:dyDescent="0.25">
      <c r="F75036" s="2"/>
    </row>
    <row r="75037" spans="6:6" x14ac:dyDescent="0.25">
      <c r="F75037" s="2"/>
    </row>
    <row r="75038" spans="6:6" x14ac:dyDescent="0.25">
      <c r="F75038" s="2"/>
    </row>
    <row r="75039" spans="6:6" x14ac:dyDescent="0.25">
      <c r="F75039" s="2"/>
    </row>
    <row r="75040" spans="6:6" x14ac:dyDescent="0.25">
      <c r="F75040" s="2"/>
    </row>
    <row r="75041" spans="6:6" x14ac:dyDescent="0.25">
      <c r="F75041" s="2"/>
    </row>
    <row r="75042" spans="6:6" x14ac:dyDescent="0.25">
      <c r="F75042" s="2"/>
    </row>
    <row r="75043" spans="6:6" x14ac:dyDescent="0.25">
      <c r="F75043" s="2"/>
    </row>
    <row r="75044" spans="6:6" x14ac:dyDescent="0.25">
      <c r="F75044" s="2"/>
    </row>
    <row r="75045" spans="6:6" x14ac:dyDescent="0.25">
      <c r="F75045" s="2"/>
    </row>
    <row r="75046" spans="6:6" x14ac:dyDescent="0.25">
      <c r="F75046" s="2"/>
    </row>
    <row r="75047" spans="6:6" x14ac:dyDescent="0.25">
      <c r="F75047" s="2"/>
    </row>
    <row r="75048" spans="6:6" x14ac:dyDescent="0.25">
      <c r="F75048" s="2"/>
    </row>
    <row r="75049" spans="6:6" x14ac:dyDescent="0.25">
      <c r="F75049" s="2"/>
    </row>
    <row r="75050" spans="6:6" x14ac:dyDescent="0.25">
      <c r="F75050" s="2"/>
    </row>
    <row r="75051" spans="6:6" x14ac:dyDescent="0.25">
      <c r="F75051" s="2"/>
    </row>
    <row r="75052" spans="6:6" x14ac:dyDescent="0.25">
      <c r="F75052" s="2"/>
    </row>
    <row r="75053" spans="6:6" x14ac:dyDescent="0.25">
      <c r="F75053" s="2"/>
    </row>
    <row r="75054" spans="6:6" x14ac:dyDescent="0.25">
      <c r="F75054" s="2"/>
    </row>
    <row r="75055" spans="6:6" x14ac:dyDescent="0.25">
      <c r="F75055" s="2"/>
    </row>
    <row r="75056" spans="6:6" x14ac:dyDescent="0.25">
      <c r="F75056" s="2"/>
    </row>
    <row r="75057" spans="6:6" x14ac:dyDescent="0.25">
      <c r="F75057" s="2"/>
    </row>
    <row r="75058" spans="6:6" x14ac:dyDescent="0.25">
      <c r="F75058" s="2"/>
    </row>
    <row r="75059" spans="6:6" x14ac:dyDescent="0.25">
      <c r="F75059" s="2"/>
    </row>
    <row r="75060" spans="6:6" x14ac:dyDescent="0.25">
      <c r="F75060" s="2"/>
    </row>
    <row r="75061" spans="6:6" x14ac:dyDescent="0.25">
      <c r="F75061" s="2"/>
    </row>
    <row r="75062" spans="6:6" x14ac:dyDescent="0.25">
      <c r="F75062" s="2"/>
    </row>
    <row r="75063" spans="6:6" x14ac:dyDescent="0.25">
      <c r="F75063" s="2"/>
    </row>
    <row r="75064" spans="6:6" x14ac:dyDescent="0.25">
      <c r="F75064" s="2"/>
    </row>
    <row r="75065" spans="6:6" x14ac:dyDescent="0.25">
      <c r="F75065" s="2"/>
    </row>
    <row r="75066" spans="6:6" x14ac:dyDescent="0.25">
      <c r="F75066" s="2"/>
    </row>
    <row r="75067" spans="6:6" x14ac:dyDescent="0.25">
      <c r="F75067" s="2"/>
    </row>
    <row r="75068" spans="6:6" x14ac:dyDescent="0.25">
      <c r="F75068" s="2"/>
    </row>
    <row r="75069" spans="6:6" x14ac:dyDescent="0.25">
      <c r="F75069" s="2"/>
    </row>
    <row r="75070" spans="6:6" x14ac:dyDescent="0.25">
      <c r="F75070" s="2"/>
    </row>
    <row r="75071" spans="6:6" x14ac:dyDescent="0.25">
      <c r="F75071" s="2"/>
    </row>
    <row r="75072" spans="6:6" x14ac:dyDescent="0.25">
      <c r="F75072" s="2"/>
    </row>
    <row r="75073" spans="6:6" x14ac:dyDescent="0.25">
      <c r="F75073" s="2"/>
    </row>
    <row r="75074" spans="6:6" x14ac:dyDescent="0.25">
      <c r="F75074" s="2"/>
    </row>
    <row r="75075" spans="6:6" x14ac:dyDescent="0.25">
      <c r="F75075" s="2"/>
    </row>
    <row r="75076" spans="6:6" x14ac:dyDescent="0.25">
      <c r="F75076" s="2"/>
    </row>
    <row r="75077" spans="6:6" x14ac:dyDescent="0.25">
      <c r="F75077" s="2"/>
    </row>
    <row r="75078" spans="6:6" x14ac:dyDescent="0.25">
      <c r="F75078" s="2"/>
    </row>
    <row r="75079" spans="6:6" x14ac:dyDescent="0.25">
      <c r="F75079" s="2"/>
    </row>
    <row r="75080" spans="6:6" x14ac:dyDescent="0.25">
      <c r="F75080" s="2"/>
    </row>
    <row r="75081" spans="6:6" x14ac:dyDescent="0.25">
      <c r="F75081" s="2"/>
    </row>
    <row r="75082" spans="6:6" x14ac:dyDescent="0.25">
      <c r="F75082" s="2"/>
    </row>
    <row r="75083" spans="6:6" x14ac:dyDescent="0.25">
      <c r="F75083" s="2"/>
    </row>
    <row r="75084" spans="6:6" x14ac:dyDescent="0.25">
      <c r="F75084" s="2"/>
    </row>
    <row r="75085" spans="6:6" x14ac:dyDescent="0.25">
      <c r="F75085" s="2"/>
    </row>
    <row r="75086" spans="6:6" x14ac:dyDescent="0.25">
      <c r="F75086" s="2"/>
    </row>
    <row r="75087" spans="6:6" x14ac:dyDescent="0.25">
      <c r="F75087" s="2"/>
    </row>
    <row r="75088" spans="6:6" x14ac:dyDescent="0.25">
      <c r="F75088" s="2"/>
    </row>
    <row r="75089" spans="6:6" x14ac:dyDescent="0.25">
      <c r="F75089" s="2"/>
    </row>
    <row r="75090" spans="6:6" x14ac:dyDescent="0.25">
      <c r="F75090" s="2"/>
    </row>
    <row r="75091" spans="6:6" x14ac:dyDescent="0.25">
      <c r="F75091" s="2"/>
    </row>
    <row r="75092" spans="6:6" x14ac:dyDescent="0.25">
      <c r="F75092" s="2"/>
    </row>
    <row r="75093" spans="6:6" x14ac:dyDescent="0.25">
      <c r="F75093" s="2"/>
    </row>
    <row r="75094" spans="6:6" x14ac:dyDescent="0.25">
      <c r="F75094" s="2"/>
    </row>
    <row r="75095" spans="6:6" x14ac:dyDescent="0.25">
      <c r="F75095" s="2"/>
    </row>
    <row r="75096" spans="6:6" x14ac:dyDescent="0.25">
      <c r="F75096" s="2"/>
    </row>
    <row r="75097" spans="6:6" x14ac:dyDescent="0.25">
      <c r="F75097" s="2"/>
    </row>
    <row r="75098" spans="6:6" x14ac:dyDescent="0.25">
      <c r="F75098" s="2"/>
    </row>
    <row r="75099" spans="6:6" x14ac:dyDescent="0.25">
      <c r="F75099" s="2"/>
    </row>
    <row r="75100" spans="6:6" x14ac:dyDescent="0.25">
      <c r="F75100" s="2"/>
    </row>
    <row r="75101" spans="6:6" x14ac:dyDescent="0.25">
      <c r="F75101" s="2"/>
    </row>
    <row r="75102" spans="6:6" x14ac:dyDescent="0.25">
      <c r="F75102" s="2"/>
    </row>
    <row r="75103" spans="6:6" x14ac:dyDescent="0.25">
      <c r="F75103" s="2"/>
    </row>
    <row r="75104" spans="6:6" x14ac:dyDescent="0.25">
      <c r="F75104" s="2"/>
    </row>
    <row r="75105" spans="6:6" x14ac:dyDescent="0.25">
      <c r="F75105" s="2"/>
    </row>
    <row r="75106" spans="6:6" x14ac:dyDescent="0.25">
      <c r="F75106" s="2"/>
    </row>
    <row r="75107" spans="6:6" x14ac:dyDescent="0.25">
      <c r="F75107" s="2"/>
    </row>
    <row r="75108" spans="6:6" x14ac:dyDescent="0.25">
      <c r="F75108" s="2"/>
    </row>
    <row r="75109" spans="6:6" x14ac:dyDescent="0.25">
      <c r="F75109" s="2"/>
    </row>
    <row r="75110" spans="6:6" x14ac:dyDescent="0.25">
      <c r="F75110" s="2"/>
    </row>
    <row r="75111" spans="6:6" x14ac:dyDescent="0.25">
      <c r="F75111" s="2"/>
    </row>
    <row r="75112" spans="6:6" x14ac:dyDescent="0.25">
      <c r="F75112" s="2"/>
    </row>
    <row r="75113" spans="6:6" x14ac:dyDescent="0.25">
      <c r="F75113" s="2"/>
    </row>
    <row r="75114" spans="6:6" x14ac:dyDescent="0.25">
      <c r="F75114" s="2"/>
    </row>
    <row r="75115" spans="6:6" x14ac:dyDescent="0.25">
      <c r="F75115" s="2"/>
    </row>
    <row r="75116" spans="6:6" x14ac:dyDescent="0.25">
      <c r="F75116" s="2"/>
    </row>
    <row r="75117" spans="6:6" x14ac:dyDescent="0.25">
      <c r="F75117" s="2"/>
    </row>
    <row r="75118" spans="6:6" x14ac:dyDescent="0.25">
      <c r="F75118" s="2"/>
    </row>
    <row r="75119" spans="6:6" x14ac:dyDescent="0.25">
      <c r="F75119" s="2"/>
    </row>
    <row r="75120" spans="6:6" x14ac:dyDescent="0.25">
      <c r="F75120" s="2"/>
    </row>
    <row r="75121" spans="6:6" x14ac:dyDescent="0.25">
      <c r="F75121" s="2"/>
    </row>
    <row r="75122" spans="6:6" x14ac:dyDescent="0.25">
      <c r="F75122" s="2"/>
    </row>
    <row r="75123" spans="6:6" x14ac:dyDescent="0.25">
      <c r="F75123" s="2"/>
    </row>
    <row r="75124" spans="6:6" x14ac:dyDescent="0.25">
      <c r="F75124" s="2"/>
    </row>
    <row r="75125" spans="6:6" x14ac:dyDescent="0.25">
      <c r="F75125" s="2"/>
    </row>
    <row r="75126" spans="6:6" x14ac:dyDescent="0.25">
      <c r="F75126" s="2"/>
    </row>
    <row r="75127" spans="6:6" x14ac:dyDescent="0.25">
      <c r="F75127" s="2"/>
    </row>
    <row r="75128" spans="6:6" x14ac:dyDescent="0.25">
      <c r="F75128" s="2"/>
    </row>
    <row r="75129" spans="6:6" x14ac:dyDescent="0.25">
      <c r="F75129" s="2"/>
    </row>
    <row r="75130" spans="6:6" x14ac:dyDescent="0.25">
      <c r="F75130" s="2"/>
    </row>
    <row r="75131" spans="6:6" x14ac:dyDescent="0.25">
      <c r="F75131" s="2"/>
    </row>
    <row r="75132" spans="6:6" x14ac:dyDescent="0.25">
      <c r="F75132" s="2"/>
    </row>
    <row r="75133" spans="6:6" x14ac:dyDescent="0.25">
      <c r="F75133" s="2"/>
    </row>
    <row r="75134" spans="6:6" x14ac:dyDescent="0.25">
      <c r="F75134" s="2"/>
    </row>
    <row r="75135" spans="6:6" x14ac:dyDescent="0.25">
      <c r="F75135" s="2"/>
    </row>
    <row r="75136" spans="6:6" x14ac:dyDescent="0.25">
      <c r="F75136" s="2"/>
    </row>
    <row r="75137" spans="6:6" x14ac:dyDescent="0.25">
      <c r="F75137" s="2"/>
    </row>
    <row r="75138" spans="6:6" x14ac:dyDescent="0.25">
      <c r="F75138" s="2"/>
    </row>
    <row r="75139" spans="6:6" x14ac:dyDescent="0.25">
      <c r="F75139" s="2"/>
    </row>
    <row r="75140" spans="6:6" x14ac:dyDescent="0.25">
      <c r="F75140" s="2"/>
    </row>
    <row r="75141" spans="6:6" x14ac:dyDescent="0.25">
      <c r="F75141" s="2"/>
    </row>
    <row r="75142" spans="6:6" x14ac:dyDescent="0.25">
      <c r="F75142" s="2"/>
    </row>
    <row r="75143" spans="6:6" x14ac:dyDescent="0.25">
      <c r="F75143" s="2"/>
    </row>
    <row r="75144" spans="6:6" x14ac:dyDescent="0.25">
      <c r="F75144" s="2"/>
    </row>
    <row r="75145" spans="6:6" x14ac:dyDescent="0.25">
      <c r="F75145" s="2"/>
    </row>
    <row r="75146" spans="6:6" x14ac:dyDescent="0.25">
      <c r="F75146" s="2"/>
    </row>
    <row r="75147" spans="6:6" x14ac:dyDescent="0.25">
      <c r="F75147" s="2"/>
    </row>
    <row r="75148" spans="6:6" x14ac:dyDescent="0.25">
      <c r="F75148" s="2"/>
    </row>
    <row r="75149" spans="6:6" x14ac:dyDescent="0.25">
      <c r="F75149" s="2"/>
    </row>
    <row r="75150" spans="6:6" x14ac:dyDescent="0.25">
      <c r="F75150" s="2"/>
    </row>
    <row r="75151" spans="6:6" x14ac:dyDescent="0.25">
      <c r="F75151" s="2"/>
    </row>
    <row r="75152" spans="6:6" x14ac:dyDescent="0.25">
      <c r="F75152" s="2"/>
    </row>
    <row r="75153" spans="6:6" x14ac:dyDescent="0.25">
      <c r="F75153" s="2"/>
    </row>
    <row r="75154" spans="6:6" x14ac:dyDescent="0.25">
      <c r="F75154" s="2"/>
    </row>
    <row r="75155" spans="6:6" x14ac:dyDescent="0.25">
      <c r="F75155" s="2"/>
    </row>
    <row r="75156" spans="6:6" x14ac:dyDescent="0.25">
      <c r="F75156" s="2"/>
    </row>
    <row r="75157" spans="6:6" x14ac:dyDescent="0.25">
      <c r="F75157" s="2"/>
    </row>
    <row r="75158" spans="6:6" x14ac:dyDescent="0.25">
      <c r="F75158" s="2"/>
    </row>
    <row r="75159" spans="6:6" x14ac:dyDescent="0.25">
      <c r="F75159" s="2"/>
    </row>
    <row r="75160" spans="6:6" x14ac:dyDescent="0.25">
      <c r="F75160" s="2"/>
    </row>
    <row r="75161" spans="6:6" x14ac:dyDescent="0.25">
      <c r="F75161" s="2"/>
    </row>
    <row r="75162" spans="6:6" x14ac:dyDescent="0.25">
      <c r="F75162" s="2"/>
    </row>
    <row r="75163" spans="6:6" x14ac:dyDescent="0.25">
      <c r="F75163" s="2"/>
    </row>
    <row r="75164" spans="6:6" x14ac:dyDescent="0.25">
      <c r="F75164" s="2"/>
    </row>
    <row r="75165" spans="6:6" x14ac:dyDescent="0.25">
      <c r="F75165" s="2"/>
    </row>
    <row r="75166" spans="6:6" x14ac:dyDescent="0.25">
      <c r="F75166" s="2"/>
    </row>
    <row r="75167" spans="6:6" x14ac:dyDescent="0.25">
      <c r="F75167" s="2"/>
    </row>
    <row r="75168" spans="6:6" x14ac:dyDescent="0.25">
      <c r="F75168" s="2"/>
    </row>
    <row r="75169" spans="6:6" x14ac:dyDescent="0.25">
      <c r="F75169" s="2"/>
    </row>
    <row r="75170" spans="6:6" x14ac:dyDescent="0.25">
      <c r="F75170" s="2"/>
    </row>
    <row r="75171" spans="6:6" x14ac:dyDescent="0.25">
      <c r="F75171" s="2"/>
    </row>
    <row r="75172" spans="6:6" x14ac:dyDescent="0.25">
      <c r="F75172" s="2"/>
    </row>
    <row r="75173" spans="6:6" x14ac:dyDescent="0.25">
      <c r="F75173" s="2"/>
    </row>
    <row r="75174" spans="6:6" x14ac:dyDescent="0.25">
      <c r="F75174" s="2"/>
    </row>
    <row r="75175" spans="6:6" x14ac:dyDescent="0.25">
      <c r="F75175" s="2"/>
    </row>
    <row r="75176" spans="6:6" x14ac:dyDescent="0.25">
      <c r="F75176" s="2"/>
    </row>
    <row r="75177" spans="6:6" x14ac:dyDescent="0.25">
      <c r="F75177" s="2"/>
    </row>
    <row r="75178" spans="6:6" x14ac:dyDescent="0.25">
      <c r="F75178" s="2"/>
    </row>
    <row r="75179" spans="6:6" x14ac:dyDescent="0.25">
      <c r="F75179" s="2"/>
    </row>
    <row r="75180" spans="6:6" x14ac:dyDescent="0.25">
      <c r="F75180" s="2"/>
    </row>
    <row r="75181" spans="6:6" x14ac:dyDescent="0.25">
      <c r="F75181" s="2"/>
    </row>
    <row r="75182" spans="6:6" x14ac:dyDescent="0.25">
      <c r="F75182" s="2"/>
    </row>
    <row r="75183" spans="6:6" x14ac:dyDescent="0.25">
      <c r="F75183" s="2"/>
    </row>
    <row r="75184" spans="6:6" x14ac:dyDescent="0.25">
      <c r="F75184" s="2"/>
    </row>
    <row r="75185" spans="6:6" x14ac:dyDescent="0.25">
      <c r="F75185" s="2"/>
    </row>
    <row r="75186" spans="6:6" x14ac:dyDescent="0.25">
      <c r="F75186" s="2"/>
    </row>
    <row r="75187" spans="6:6" x14ac:dyDescent="0.25">
      <c r="F75187" s="2"/>
    </row>
    <row r="75188" spans="6:6" x14ac:dyDescent="0.25">
      <c r="F75188" s="2"/>
    </row>
    <row r="75189" spans="6:6" x14ac:dyDescent="0.25">
      <c r="F75189" s="2"/>
    </row>
    <row r="75190" spans="6:6" x14ac:dyDescent="0.25">
      <c r="F75190" s="2"/>
    </row>
    <row r="75191" spans="6:6" x14ac:dyDescent="0.25">
      <c r="F75191" s="2"/>
    </row>
    <row r="75192" spans="6:6" x14ac:dyDescent="0.25">
      <c r="F75192" s="2"/>
    </row>
    <row r="75193" spans="6:6" x14ac:dyDescent="0.25">
      <c r="F75193" s="2"/>
    </row>
    <row r="75194" spans="6:6" x14ac:dyDescent="0.25">
      <c r="F75194" s="2"/>
    </row>
    <row r="75195" spans="6:6" x14ac:dyDescent="0.25">
      <c r="F75195" s="2"/>
    </row>
    <row r="75196" spans="6:6" x14ac:dyDescent="0.25">
      <c r="F75196" s="2"/>
    </row>
    <row r="75197" spans="6:6" x14ac:dyDescent="0.25">
      <c r="F75197" s="2"/>
    </row>
    <row r="75198" spans="6:6" x14ac:dyDescent="0.25">
      <c r="F75198" s="2"/>
    </row>
    <row r="75199" spans="6:6" x14ac:dyDescent="0.25">
      <c r="F75199" s="2"/>
    </row>
    <row r="75200" spans="6:6" x14ac:dyDescent="0.25">
      <c r="F75200" s="2"/>
    </row>
    <row r="75201" spans="6:6" x14ac:dyDescent="0.25">
      <c r="F75201" s="2"/>
    </row>
    <row r="75202" spans="6:6" x14ac:dyDescent="0.25">
      <c r="F75202" s="2"/>
    </row>
    <row r="75203" spans="6:6" x14ac:dyDescent="0.25">
      <c r="F75203" s="2"/>
    </row>
    <row r="75204" spans="6:6" x14ac:dyDescent="0.25">
      <c r="F75204" s="2"/>
    </row>
    <row r="75205" spans="6:6" x14ac:dyDescent="0.25">
      <c r="F75205" s="2"/>
    </row>
    <row r="75206" spans="6:6" x14ac:dyDescent="0.25">
      <c r="F75206" s="2"/>
    </row>
    <row r="75207" spans="6:6" x14ac:dyDescent="0.25">
      <c r="F75207" s="2"/>
    </row>
    <row r="75208" spans="6:6" x14ac:dyDescent="0.25">
      <c r="F75208" s="2"/>
    </row>
    <row r="75209" spans="6:6" x14ac:dyDescent="0.25">
      <c r="F75209" s="2"/>
    </row>
    <row r="75210" spans="6:6" x14ac:dyDescent="0.25">
      <c r="F75210" s="2"/>
    </row>
    <row r="75211" spans="6:6" x14ac:dyDescent="0.25">
      <c r="F75211" s="2"/>
    </row>
    <row r="75212" spans="6:6" x14ac:dyDescent="0.25">
      <c r="F75212" s="2"/>
    </row>
    <row r="75213" spans="6:6" x14ac:dyDescent="0.25">
      <c r="F75213" s="2"/>
    </row>
    <row r="75214" spans="6:6" x14ac:dyDescent="0.25">
      <c r="F75214" s="2"/>
    </row>
    <row r="75215" spans="6:6" x14ac:dyDescent="0.25">
      <c r="F75215" s="2"/>
    </row>
    <row r="75216" spans="6:6" x14ac:dyDescent="0.25">
      <c r="F75216" s="2"/>
    </row>
    <row r="75217" spans="6:6" x14ac:dyDescent="0.25">
      <c r="F75217" s="2"/>
    </row>
    <row r="75218" spans="6:6" x14ac:dyDescent="0.25">
      <c r="F75218" s="2"/>
    </row>
    <row r="75219" spans="6:6" x14ac:dyDescent="0.25">
      <c r="F75219" s="2"/>
    </row>
    <row r="75220" spans="6:6" x14ac:dyDescent="0.25">
      <c r="F75220" s="2"/>
    </row>
    <row r="75221" spans="6:6" x14ac:dyDescent="0.25">
      <c r="F75221" s="2"/>
    </row>
    <row r="75222" spans="6:6" x14ac:dyDescent="0.25">
      <c r="F75222" s="2"/>
    </row>
    <row r="75223" spans="6:6" x14ac:dyDescent="0.25">
      <c r="F75223" s="2"/>
    </row>
    <row r="75224" spans="6:6" x14ac:dyDescent="0.25">
      <c r="F75224" s="2"/>
    </row>
    <row r="75225" spans="6:6" x14ac:dyDescent="0.25">
      <c r="F75225" s="2"/>
    </row>
    <row r="75226" spans="6:6" x14ac:dyDescent="0.25">
      <c r="F75226" s="2"/>
    </row>
    <row r="75227" spans="6:6" x14ac:dyDescent="0.25">
      <c r="F75227" s="2"/>
    </row>
    <row r="75228" spans="6:6" x14ac:dyDescent="0.25">
      <c r="F75228" s="2"/>
    </row>
    <row r="75229" spans="6:6" x14ac:dyDescent="0.25">
      <c r="F75229" s="2"/>
    </row>
    <row r="75230" spans="6:6" x14ac:dyDescent="0.25">
      <c r="F75230" s="2"/>
    </row>
    <row r="75231" spans="6:6" x14ac:dyDescent="0.25">
      <c r="F75231" s="2"/>
    </row>
    <row r="75232" spans="6:6" x14ac:dyDescent="0.25">
      <c r="F75232" s="2"/>
    </row>
    <row r="75233" spans="6:6" x14ac:dyDescent="0.25">
      <c r="F75233" s="2"/>
    </row>
    <row r="75234" spans="6:6" x14ac:dyDescent="0.25">
      <c r="F75234" s="2"/>
    </row>
    <row r="75235" spans="6:6" x14ac:dyDescent="0.25">
      <c r="F75235" s="2"/>
    </row>
    <row r="75236" spans="6:6" x14ac:dyDescent="0.25">
      <c r="F75236" s="2"/>
    </row>
    <row r="75237" spans="6:6" x14ac:dyDescent="0.25">
      <c r="F75237" s="2"/>
    </row>
    <row r="75238" spans="6:6" x14ac:dyDescent="0.25">
      <c r="F75238" s="2"/>
    </row>
    <row r="75239" spans="6:6" x14ac:dyDescent="0.25">
      <c r="F75239" s="2"/>
    </row>
    <row r="75240" spans="6:6" x14ac:dyDescent="0.25">
      <c r="F75240" s="2"/>
    </row>
    <row r="75241" spans="6:6" x14ac:dyDescent="0.25">
      <c r="F75241" s="2"/>
    </row>
    <row r="75242" spans="6:6" x14ac:dyDescent="0.25">
      <c r="F75242" s="2"/>
    </row>
    <row r="75243" spans="6:6" x14ac:dyDescent="0.25">
      <c r="F75243" s="2"/>
    </row>
    <row r="75244" spans="6:6" x14ac:dyDescent="0.25">
      <c r="F75244" s="2"/>
    </row>
    <row r="75245" spans="6:6" x14ac:dyDescent="0.25">
      <c r="F75245" s="2"/>
    </row>
    <row r="75246" spans="6:6" x14ac:dyDescent="0.25">
      <c r="F75246" s="2"/>
    </row>
    <row r="75247" spans="6:6" x14ac:dyDescent="0.25">
      <c r="F75247" s="2"/>
    </row>
    <row r="75248" spans="6:6" x14ac:dyDescent="0.25">
      <c r="F75248" s="2"/>
    </row>
    <row r="75249" spans="6:6" x14ac:dyDescent="0.25">
      <c r="F75249" s="2"/>
    </row>
    <row r="75250" spans="6:6" x14ac:dyDescent="0.25">
      <c r="F75250" s="2"/>
    </row>
    <row r="75251" spans="6:6" x14ac:dyDescent="0.25">
      <c r="F75251" s="2"/>
    </row>
    <row r="75252" spans="6:6" x14ac:dyDescent="0.25">
      <c r="F75252" s="2"/>
    </row>
    <row r="75253" spans="6:6" x14ac:dyDescent="0.25">
      <c r="F75253" s="2"/>
    </row>
    <row r="75254" spans="6:6" x14ac:dyDescent="0.25">
      <c r="F75254" s="2"/>
    </row>
    <row r="75255" spans="6:6" x14ac:dyDescent="0.25">
      <c r="F75255" s="2"/>
    </row>
    <row r="75256" spans="6:6" x14ac:dyDescent="0.25">
      <c r="F75256" s="2"/>
    </row>
    <row r="75257" spans="6:6" x14ac:dyDescent="0.25">
      <c r="F75257" s="2"/>
    </row>
    <row r="75258" spans="6:6" x14ac:dyDescent="0.25">
      <c r="F75258" s="2"/>
    </row>
    <row r="75259" spans="6:6" x14ac:dyDescent="0.25">
      <c r="F75259" s="2"/>
    </row>
    <row r="75260" spans="6:6" x14ac:dyDescent="0.25">
      <c r="F75260" s="2"/>
    </row>
    <row r="75261" spans="6:6" x14ac:dyDescent="0.25">
      <c r="F75261" s="2"/>
    </row>
    <row r="75262" spans="6:6" x14ac:dyDescent="0.25">
      <c r="F75262" s="2"/>
    </row>
    <row r="75263" spans="6:6" x14ac:dyDescent="0.25">
      <c r="F75263" s="2"/>
    </row>
    <row r="75264" spans="6:6" x14ac:dyDescent="0.25">
      <c r="F75264" s="2"/>
    </row>
    <row r="75265" spans="6:6" x14ac:dyDescent="0.25">
      <c r="F75265" s="2"/>
    </row>
    <row r="75266" spans="6:6" x14ac:dyDescent="0.25">
      <c r="F75266" s="2"/>
    </row>
    <row r="75267" spans="6:6" x14ac:dyDescent="0.25">
      <c r="F75267" s="2"/>
    </row>
    <row r="75268" spans="6:6" x14ac:dyDescent="0.25">
      <c r="F75268" s="2"/>
    </row>
    <row r="75269" spans="6:6" x14ac:dyDescent="0.25">
      <c r="F75269" s="2"/>
    </row>
    <row r="75270" spans="6:6" x14ac:dyDescent="0.25">
      <c r="F75270" s="2"/>
    </row>
    <row r="75271" spans="6:6" x14ac:dyDescent="0.25">
      <c r="F75271" s="2"/>
    </row>
    <row r="75272" spans="6:6" x14ac:dyDescent="0.25">
      <c r="F75272" s="2"/>
    </row>
    <row r="75273" spans="6:6" x14ac:dyDescent="0.25">
      <c r="F75273" s="2"/>
    </row>
    <row r="75274" spans="6:6" x14ac:dyDescent="0.25">
      <c r="F75274" s="2"/>
    </row>
    <row r="75275" spans="6:6" x14ac:dyDescent="0.25">
      <c r="F75275" s="2"/>
    </row>
    <row r="75276" spans="6:6" x14ac:dyDescent="0.25">
      <c r="F75276" s="2"/>
    </row>
    <row r="75277" spans="6:6" x14ac:dyDescent="0.25">
      <c r="F75277" s="2"/>
    </row>
    <row r="75278" spans="6:6" x14ac:dyDescent="0.25">
      <c r="F75278" s="2"/>
    </row>
    <row r="75279" spans="6:6" x14ac:dyDescent="0.25">
      <c r="F75279" s="2"/>
    </row>
    <row r="75280" spans="6:6" x14ac:dyDescent="0.25">
      <c r="F75280" s="2"/>
    </row>
    <row r="75281" spans="6:6" x14ac:dyDescent="0.25">
      <c r="F75281" s="2"/>
    </row>
    <row r="75282" spans="6:6" x14ac:dyDescent="0.25">
      <c r="F75282" s="2"/>
    </row>
    <row r="75283" spans="6:6" x14ac:dyDescent="0.25">
      <c r="F75283" s="2"/>
    </row>
    <row r="75284" spans="6:6" x14ac:dyDescent="0.25">
      <c r="F75284" s="2"/>
    </row>
    <row r="75285" spans="6:6" x14ac:dyDescent="0.25">
      <c r="F75285" s="2"/>
    </row>
    <row r="75286" spans="6:6" x14ac:dyDescent="0.25">
      <c r="F75286" s="2"/>
    </row>
    <row r="75287" spans="6:6" x14ac:dyDescent="0.25">
      <c r="F75287" s="2"/>
    </row>
    <row r="75288" spans="6:6" x14ac:dyDescent="0.25">
      <c r="F75288" s="2"/>
    </row>
    <row r="75289" spans="6:6" x14ac:dyDescent="0.25">
      <c r="F75289" s="2"/>
    </row>
    <row r="75290" spans="6:6" x14ac:dyDescent="0.25">
      <c r="F75290" s="2"/>
    </row>
    <row r="75291" spans="6:6" x14ac:dyDescent="0.25">
      <c r="F75291" s="2"/>
    </row>
    <row r="75292" spans="6:6" x14ac:dyDescent="0.25">
      <c r="F75292" s="2"/>
    </row>
    <row r="75293" spans="6:6" x14ac:dyDescent="0.25">
      <c r="F75293" s="2"/>
    </row>
    <row r="75294" spans="6:6" x14ac:dyDescent="0.25">
      <c r="F75294" s="2"/>
    </row>
    <row r="75295" spans="6:6" x14ac:dyDescent="0.25">
      <c r="F75295" s="2"/>
    </row>
    <row r="75296" spans="6:6" x14ac:dyDescent="0.25">
      <c r="F75296" s="2"/>
    </row>
    <row r="75297" spans="6:6" x14ac:dyDescent="0.25">
      <c r="F75297" s="2"/>
    </row>
    <row r="75298" spans="6:6" x14ac:dyDescent="0.25">
      <c r="F75298" s="2"/>
    </row>
    <row r="75299" spans="6:6" x14ac:dyDescent="0.25">
      <c r="F75299" s="2"/>
    </row>
    <row r="75300" spans="6:6" x14ac:dyDescent="0.25">
      <c r="F75300" s="2"/>
    </row>
    <row r="75301" spans="6:6" x14ac:dyDescent="0.25">
      <c r="F75301" s="2"/>
    </row>
    <row r="75302" spans="6:6" x14ac:dyDescent="0.25">
      <c r="F75302" s="2"/>
    </row>
    <row r="75303" spans="6:6" x14ac:dyDescent="0.25">
      <c r="F75303" s="2"/>
    </row>
    <row r="75304" spans="6:6" x14ac:dyDescent="0.25">
      <c r="F75304" s="2"/>
    </row>
    <row r="75305" spans="6:6" x14ac:dyDescent="0.25">
      <c r="F75305" s="2"/>
    </row>
    <row r="75306" spans="6:6" x14ac:dyDescent="0.25">
      <c r="F75306" s="2"/>
    </row>
    <row r="75307" spans="6:6" x14ac:dyDescent="0.25">
      <c r="F75307" s="2"/>
    </row>
    <row r="75308" spans="6:6" x14ac:dyDescent="0.25">
      <c r="F75308" s="2"/>
    </row>
    <row r="75309" spans="6:6" x14ac:dyDescent="0.25">
      <c r="F75309" s="2"/>
    </row>
    <row r="75310" spans="6:6" x14ac:dyDescent="0.25">
      <c r="F75310" s="2"/>
    </row>
    <row r="75311" spans="6:6" x14ac:dyDescent="0.25">
      <c r="F75311" s="2"/>
    </row>
    <row r="75312" spans="6:6" x14ac:dyDescent="0.25">
      <c r="F75312" s="2"/>
    </row>
    <row r="75313" spans="6:6" x14ac:dyDescent="0.25">
      <c r="F75313" s="2"/>
    </row>
    <row r="75314" spans="6:6" x14ac:dyDescent="0.25">
      <c r="F75314" s="2"/>
    </row>
    <row r="75315" spans="6:6" x14ac:dyDescent="0.25">
      <c r="F75315" s="2"/>
    </row>
    <row r="75316" spans="6:6" x14ac:dyDescent="0.25">
      <c r="F75316" s="2"/>
    </row>
    <row r="75317" spans="6:6" x14ac:dyDescent="0.25">
      <c r="F75317" s="2"/>
    </row>
    <row r="75318" spans="6:6" x14ac:dyDescent="0.25">
      <c r="F75318" s="2"/>
    </row>
    <row r="75319" spans="6:6" x14ac:dyDescent="0.25">
      <c r="F75319" s="2"/>
    </row>
    <row r="75320" spans="6:6" x14ac:dyDescent="0.25">
      <c r="F75320" s="2"/>
    </row>
    <row r="75321" spans="6:6" x14ac:dyDescent="0.25">
      <c r="F75321" s="2"/>
    </row>
    <row r="75322" spans="6:6" x14ac:dyDescent="0.25">
      <c r="F75322" s="2"/>
    </row>
    <row r="75323" spans="6:6" x14ac:dyDescent="0.25">
      <c r="F75323" s="2"/>
    </row>
    <row r="75324" spans="6:6" x14ac:dyDescent="0.25">
      <c r="F75324" s="2"/>
    </row>
    <row r="75325" spans="6:6" x14ac:dyDescent="0.25">
      <c r="F75325" s="2"/>
    </row>
    <row r="75326" spans="6:6" x14ac:dyDescent="0.25">
      <c r="F75326" s="2"/>
    </row>
    <row r="75327" spans="6:6" x14ac:dyDescent="0.25">
      <c r="F75327" s="2"/>
    </row>
    <row r="75328" spans="6:6" x14ac:dyDescent="0.25">
      <c r="F75328" s="2"/>
    </row>
    <row r="75329" spans="6:6" x14ac:dyDescent="0.25">
      <c r="F75329" s="2"/>
    </row>
    <row r="75330" spans="6:6" x14ac:dyDescent="0.25">
      <c r="F75330" s="2"/>
    </row>
    <row r="75331" spans="6:6" x14ac:dyDescent="0.25">
      <c r="F75331" s="2"/>
    </row>
    <row r="75332" spans="6:6" x14ac:dyDescent="0.25">
      <c r="F75332" s="2"/>
    </row>
    <row r="75333" spans="6:6" x14ac:dyDescent="0.25">
      <c r="F75333" s="2"/>
    </row>
    <row r="75334" spans="6:6" x14ac:dyDescent="0.25">
      <c r="F75334" s="2"/>
    </row>
    <row r="75335" spans="6:6" x14ac:dyDescent="0.25">
      <c r="F75335" s="2"/>
    </row>
    <row r="75336" spans="6:6" x14ac:dyDescent="0.25">
      <c r="F75336" s="2"/>
    </row>
    <row r="75337" spans="6:6" x14ac:dyDescent="0.25">
      <c r="F75337" s="2"/>
    </row>
    <row r="75338" spans="6:6" x14ac:dyDescent="0.25">
      <c r="F75338" s="2"/>
    </row>
    <row r="75339" spans="6:6" x14ac:dyDescent="0.25">
      <c r="F75339" s="2"/>
    </row>
    <row r="75340" spans="6:6" x14ac:dyDescent="0.25">
      <c r="F75340" s="2"/>
    </row>
    <row r="75341" spans="6:6" x14ac:dyDescent="0.25">
      <c r="F75341" s="2"/>
    </row>
    <row r="75342" spans="6:6" x14ac:dyDescent="0.25">
      <c r="F75342" s="2"/>
    </row>
    <row r="75343" spans="6:6" x14ac:dyDescent="0.25">
      <c r="F75343" s="2"/>
    </row>
    <row r="75344" spans="6:6" x14ac:dyDescent="0.25">
      <c r="F75344" s="2"/>
    </row>
    <row r="75345" spans="6:6" x14ac:dyDescent="0.25">
      <c r="F75345" s="2"/>
    </row>
    <row r="75346" spans="6:6" x14ac:dyDescent="0.25">
      <c r="F75346" s="2"/>
    </row>
    <row r="75347" spans="6:6" x14ac:dyDescent="0.25">
      <c r="F75347" s="2"/>
    </row>
    <row r="75348" spans="6:6" x14ac:dyDescent="0.25">
      <c r="F75348" s="2"/>
    </row>
    <row r="75349" spans="6:6" x14ac:dyDescent="0.25">
      <c r="F75349" s="2"/>
    </row>
    <row r="75350" spans="6:6" x14ac:dyDescent="0.25">
      <c r="F75350" s="2"/>
    </row>
    <row r="75351" spans="6:6" x14ac:dyDescent="0.25">
      <c r="F75351" s="2"/>
    </row>
    <row r="75352" spans="6:6" x14ac:dyDescent="0.25">
      <c r="F75352" s="2"/>
    </row>
    <row r="75353" spans="6:6" x14ac:dyDescent="0.25">
      <c r="F75353" s="2"/>
    </row>
    <row r="75354" spans="6:6" x14ac:dyDescent="0.25">
      <c r="F75354" s="2"/>
    </row>
    <row r="75355" spans="6:6" x14ac:dyDescent="0.25">
      <c r="F75355" s="2"/>
    </row>
    <row r="75356" spans="6:6" x14ac:dyDescent="0.25">
      <c r="F75356" s="2"/>
    </row>
    <row r="75357" spans="6:6" x14ac:dyDescent="0.25">
      <c r="F75357" s="2"/>
    </row>
    <row r="75358" spans="6:6" x14ac:dyDescent="0.25">
      <c r="F75358" s="2"/>
    </row>
    <row r="75359" spans="6:6" x14ac:dyDescent="0.25">
      <c r="F75359" s="2"/>
    </row>
    <row r="75360" spans="6:6" x14ac:dyDescent="0.25">
      <c r="F75360" s="2"/>
    </row>
    <row r="75361" spans="6:6" x14ac:dyDescent="0.25">
      <c r="F75361" s="2"/>
    </row>
    <row r="75362" spans="6:6" x14ac:dyDescent="0.25">
      <c r="F75362" s="2"/>
    </row>
    <row r="75363" spans="6:6" x14ac:dyDescent="0.25">
      <c r="F75363" s="2"/>
    </row>
    <row r="75364" spans="6:6" x14ac:dyDescent="0.25">
      <c r="F75364" s="2"/>
    </row>
    <row r="75365" spans="6:6" x14ac:dyDescent="0.25">
      <c r="F75365" s="2"/>
    </row>
    <row r="75366" spans="6:6" x14ac:dyDescent="0.25">
      <c r="F75366" s="2"/>
    </row>
    <row r="75367" spans="6:6" x14ac:dyDescent="0.25">
      <c r="F75367" s="2"/>
    </row>
    <row r="75368" spans="6:6" x14ac:dyDescent="0.25">
      <c r="F75368" s="2"/>
    </row>
    <row r="75369" spans="6:6" x14ac:dyDescent="0.25">
      <c r="F75369" s="2"/>
    </row>
    <row r="75370" spans="6:6" x14ac:dyDescent="0.25">
      <c r="F75370" s="2"/>
    </row>
    <row r="75371" spans="6:6" x14ac:dyDescent="0.25">
      <c r="F75371" s="2"/>
    </row>
    <row r="75372" spans="6:6" x14ac:dyDescent="0.25">
      <c r="F75372" s="2"/>
    </row>
    <row r="75373" spans="6:6" x14ac:dyDescent="0.25">
      <c r="F75373" s="2"/>
    </row>
    <row r="75374" spans="6:6" x14ac:dyDescent="0.25">
      <c r="F75374" s="2"/>
    </row>
    <row r="75375" spans="6:6" x14ac:dyDescent="0.25">
      <c r="F75375" s="2"/>
    </row>
    <row r="75376" spans="6:6" x14ac:dyDescent="0.25">
      <c r="F75376" s="2"/>
    </row>
    <row r="75377" spans="6:6" x14ac:dyDescent="0.25">
      <c r="F75377" s="2"/>
    </row>
    <row r="75378" spans="6:6" x14ac:dyDescent="0.25">
      <c r="F75378" s="2"/>
    </row>
    <row r="75379" spans="6:6" x14ac:dyDescent="0.25">
      <c r="F75379" s="2"/>
    </row>
    <row r="75380" spans="6:6" x14ac:dyDescent="0.25">
      <c r="F75380" s="2"/>
    </row>
    <row r="75381" spans="6:6" x14ac:dyDescent="0.25">
      <c r="F75381" s="2"/>
    </row>
    <row r="75382" spans="6:6" x14ac:dyDescent="0.25">
      <c r="F75382" s="2"/>
    </row>
    <row r="75383" spans="6:6" x14ac:dyDescent="0.25">
      <c r="F75383" s="2"/>
    </row>
    <row r="75384" spans="6:6" x14ac:dyDescent="0.25">
      <c r="F75384" s="2"/>
    </row>
    <row r="75385" spans="6:6" x14ac:dyDescent="0.25">
      <c r="F75385" s="2"/>
    </row>
    <row r="75386" spans="6:6" x14ac:dyDescent="0.25">
      <c r="F75386" s="2"/>
    </row>
    <row r="75387" spans="6:6" x14ac:dyDescent="0.25">
      <c r="F75387" s="2"/>
    </row>
    <row r="75388" spans="6:6" x14ac:dyDescent="0.25">
      <c r="F75388" s="2"/>
    </row>
    <row r="75389" spans="6:6" x14ac:dyDescent="0.25">
      <c r="F75389" s="2"/>
    </row>
    <row r="75390" spans="6:6" x14ac:dyDescent="0.25">
      <c r="F75390" s="2"/>
    </row>
    <row r="75391" spans="6:6" x14ac:dyDescent="0.25">
      <c r="F75391" s="2"/>
    </row>
    <row r="75392" spans="6:6" x14ac:dyDescent="0.25">
      <c r="F75392" s="2"/>
    </row>
    <row r="75393" spans="6:6" x14ac:dyDescent="0.25">
      <c r="F75393" s="2"/>
    </row>
    <row r="75394" spans="6:6" x14ac:dyDescent="0.25">
      <c r="F75394" s="2"/>
    </row>
    <row r="75395" spans="6:6" x14ac:dyDescent="0.25">
      <c r="F75395" s="2"/>
    </row>
    <row r="75396" spans="6:6" x14ac:dyDescent="0.25">
      <c r="F75396" s="2"/>
    </row>
    <row r="75397" spans="6:6" x14ac:dyDescent="0.25">
      <c r="F75397" s="2"/>
    </row>
    <row r="75398" spans="6:6" x14ac:dyDescent="0.25">
      <c r="F75398" s="2"/>
    </row>
    <row r="75399" spans="6:6" x14ac:dyDescent="0.25">
      <c r="F75399" s="2"/>
    </row>
    <row r="75400" spans="6:6" x14ac:dyDescent="0.25">
      <c r="F75400" s="2"/>
    </row>
    <row r="75401" spans="6:6" x14ac:dyDescent="0.25">
      <c r="F75401" s="2"/>
    </row>
    <row r="75402" spans="6:6" x14ac:dyDescent="0.25">
      <c r="F75402" s="2"/>
    </row>
    <row r="75403" spans="6:6" x14ac:dyDescent="0.25">
      <c r="F75403" s="2"/>
    </row>
    <row r="75404" spans="6:6" x14ac:dyDescent="0.25">
      <c r="F75404" s="2"/>
    </row>
    <row r="75405" spans="6:6" x14ac:dyDescent="0.25">
      <c r="F75405" s="2"/>
    </row>
    <row r="75406" spans="6:6" x14ac:dyDescent="0.25">
      <c r="F75406" s="2"/>
    </row>
    <row r="75407" spans="6:6" x14ac:dyDescent="0.25">
      <c r="F75407" s="2"/>
    </row>
    <row r="75408" spans="6:6" x14ac:dyDescent="0.25">
      <c r="F75408" s="2"/>
    </row>
    <row r="75409" spans="6:6" x14ac:dyDescent="0.25">
      <c r="F75409" s="2"/>
    </row>
    <row r="75410" spans="6:6" x14ac:dyDescent="0.25">
      <c r="F75410" s="2"/>
    </row>
    <row r="75411" spans="6:6" x14ac:dyDescent="0.25">
      <c r="F75411" s="2"/>
    </row>
    <row r="75412" spans="6:6" x14ac:dyDescent="0.25">
      <c r="F75412" s="2"/>
    </row>
    <row r="75413" spans="6:6" x14ac:dyDescent="0.25">
      <c r="F75413" s="2"/>
    </row>
    <row r="75414" spans="6:6" x14ac:dyDescent="0.25">
      <c r="F75414" s="2"/>
    </row>
    <row r="75415" spans="6:6" x14ac:dyDescent="0.25">
      <c r="F75415" s="2"/>
    </row>
    <row r="75416" spans="6:6" x14ac:dyDescent="0.25">
      <c r="F75416" s="2"/>
    </row>
    <row r="75417" spans="6:6" x14ac:dyDescent="0.25">
      <c r="F75417" s="2"/>
    </row>
    <row r="75418" spans="6:6" x14ac:dyDescent="0.25">
      <c r="F75418" s="2"/>
    </row>
    <row r="75419" spans="6:6" x14ac:dyDescent="0.25">
      <c r="F75419" s="2"/>
    </row>
    <row r="75420" spans="6:6" x14ac:dyDescent="0.25">
      <c r="F75420" s="2"/>
    </row>
    <row r="75421" spans="6:6" x14ac:dyDescent="0.25">
      <c r="F75421" s="2"/>
    </row>
    <row r="75422" spans="6:6" x14ac:dyDescent="0.25">
      <c r="F75422" s="2"/>
    </row>
    <row r="75423" spans="6:6" x14ac:dyDescent="0.25">
      <c r="F75423" s="2"/>
    </row>
    <row r="75424" spans="6:6" x14ac:dyDescent="0.25">
      <c r="F75424" s="2"/>
    </row>
    <row r="75425" spans="6:6" x14ac:dyDescent="0.25">
      <c r="F75425" s="2"/>
    </row>
    <row r="75426" spans="6:6" x14ac:dyDescent="0.25">
      <c r="F75426" s="2"/>
    </row>
    <row r="75427" spans="6:6" x14ac:dyDescent="0.25">
      <c r="F75427" s="2"/>
    </row>
    <row r="75428" spans="6:6" x14ac:dyDescent="0.25">
      <c r="F75428" s="2"/>
    </row>
    <row r="75429" spans="6:6" x14ac:dyDescent="0.25">
      <c r="F75429" s="2"/>
    </row>
    <row r="75430" spans="6:6" x14ac:dyDescent="0.25">
      <c r="F75430" s="2"/>
    </row>
    <row r="75431" spans="6:6" x14ac:dyDescent="0.25">
      <c r="F75431" s="2"/>
    </row>
    <row r="75432" spans="6:6" x14ac:dyDescent="0.25">
      <c r="F75432" s="2"/>
    </row>
    <row r="75433" spans="6:6" x14ac:dyDescent="0.25">
      <c r="F75433" s="2"/>
    </row>
    <row r="75434" spans="6:6" x14ac:dyDescent="0.25">
      <c r="F75434" s="2"/>
    </row>
    <row r="75435" spans="6:6" x14ac:dyDescent="0.25">
      <c r="F75435" s="2"/>
    </row>
    <row r="75436" spans="6:6" x14ac:dyDescent="0.25">
      <c r="F75436" s="2"/>
    </row>
    <row r="75437" spans="6:6" x14ac:dyDescent="0.25">
      <c r="F75437" s="2"/>
    </row>
    <row r="75438" spans="6:6" x14ac:dyDescent="0.25">
      <c r="F75438" s="2"/>
    </row>
    <row r="75439" spans="6:6" x14ac:dyDescent="0.25">
      <c r="F75439" s="2"/>
    </row>
    <row r="75440" spans="6:6" x14ac:dyDescent="0.25">
      <c r="F75440" s="2"/>
    </row>
    <row r="75441" spans="6:6" x14ac:dyDescent="0.25">
      <c r="F75441" s="2"/>
    </row>
    <row r="75442" spans="6:6" x14ac:dyDescent="0.25">
      <c r="F75442" s="2"/>
    </row>
    <row r="75443" spans="6:6" x14ac:dyDescent="0.25">
      <c r="F75443" s="2"/>
    </row>
    <row r="75444" spans="6:6" x14ac:dyDescent="0.25">
      <c r="F75444" s="2"/>
    </row>
    <row r="75445" spans="6:6" x14ac:dyDescent="0.25">
      <c r="F75445" s="2"/>
    </row>
    <row r="75446" spans="6:6" x14ac:dyDescent="0.25">
      <c r="F75446" s="2"/>
    </row>
    <row r="75447" spans="6:6" x14ac:dyDescent="0.25">
      <c r="F75447" s="2"/>
    </row>
    <row r="75448" spans="6:6" x14ac:dyDescent="0.25">
      <c r="F75448" s="2"/>
    </row>
    <row r="75449" spans="6:6" x14ac:dyDescent="0.25">
      <c r="F75449" s="2"/>
    </row>
    <row r="75450" spans="6:6" x14ac:dyDescent="0.25">
      <c r="F75450" s="2"/>
    </row>
    <row r="75451" spans="6:6" x14ac:dyDescent="0.25">
      <c r="F75451" s="2"/>
    </row>
    <row r="75452" spans="6:6" x14ac:dyDescent="0.25">
      <c r="F75452" s="2"/>
    </row>
    <row r="75453" spans="6:6" x14ac:dyDescent="0.25">
      <c r="F75453" s="2"/>
    </row>
    <row r="75454" spans="6:6" x14ac:dyDescent="0.25">
      <c r="F75454" s="2"/>
    </row>
    <row r="75455" spans="6:6" x14ac:dyDescent="0.25">
      <c r="F75455" s="2"/>
    </row>
    <row r="75456" spans="6:6" x14ac:dyDescent="0.25">
      <c r="F75456" s="2"/>
    </row>
    <row r="75457" spans="6:6" x14ac:dyDescent="0.25">
      <c r="F75457" s="2"/>
    </row>
    <row r="75458" spans="6:6" x14ac:dyDescent="0.25">
      <c r="F75458" s="2"/>
    </row>
    <row r="75459" spans="6:6" x14ac:dyDescent="0.25">
      <c r="F75459" s="2"/>
    </row>
    <row r="75460" spans="6:6" x14ac:dyDescent="0.25">
      <c r="F75460" s="2"/>
    </row>
    <row r="75461" spans="6:6" x14ac:dyDescent="0.25">
      <c r="F75461" s="2"/>
    </row>
    <row r="75462" spans="6:6" x14ac:dyDescent="0.25">
      <c r="F75462" s="2"/>
    </row>
    <row r="75463" spans="6:6" x14ac:dyDescent="0.25">
      <c r="F75463" s="2"/>
    </row>
    <row r="75464" spans="6:6" x14ac:dyDescent="0.25">
      <c r="F75464" s="2"/>
    </row>
    <row r="75465" spans="6:6" x14ac:dyDescent="0.25">
      <c r="F75465" s="2"/>
    </row>
    <row r="75466" spans="6:6" x14ac:dyDescent="0.25">
      <c r="F75466" s="2"/>
    </row>
    <row r="75467" spans="6:6" x14ac:dyDescent="0.25">
      <c r="F75467" s="2"/>
    </row>
    <row r="75468" spans="6:6" x14ac:dyDescent="0.25">
      <c r="F75468" s="2"/>
    </row>
    <row r="75469" spans="6:6" x14ac:dyDescent="0.25">
      <c r="F75469" s="2"/>
    </row>
    <row r="75470" spans="6:6" x14ac:dyDescent="0.25">
      <c r="F75470" s="2"/>
    </row>
    <row r="75471" spans="6:6" x14ac:dyDescent="0.25">
      <c r="F75471" s="2"/>
    </row>
    <row r="75472" spans="6:6" x14ac:dyDescent="0.25">
      <c r="F75472" s="2"/>
    </row>
    <row r="75473" spans="6:6" x14ac:dyDescent="0.25">
      <c r="F75473" s="2"/>
    </row>
    <row r="75474" spans="6:6" x14ac:dyDescent="0.25">
      <c r="F75474" s="2"/>
    </row>
    <row r="75475" spans="6:6" x14ac:dyDescent="0.25">
      <c r="F75475" s="2"/>
    </row>
    <row r="75476" spans="6:6" x14ac:dyDescent="0.25">
      <c r="F75476" s="2"/>
    </row>
    <row r="75477" spans="6:6" x14ac:dyDescent="0.25">
      <c r="F75477" s="2"/>
    </row>
    <row r="75478" spans="6:6" x14ac:dyDescent="0.25">
      <c r="F75478" s="2"/>
    </row>
    <row r="75479" spans="6:6" x14ac:dyDescent="0.25">
      <c r="F75479" s="2"/>
    </row>
    <row r="75480" spans="6:6" x14ac:dyDescent="0.25">
      <c r="F75480" s="2"/>
    </row>
    <row r="75481" spans="6:6" x14ac:dyDescent="0.25">
      <c r="F75481" s="2"/>
    </row>
    <row r="75482" spans="6:6" x14ac:dyDescent="0.25">
      <c r="F75482" s="2"/>
    </row>
    <row r="75483" spans="6:6" x14ac:dyDescent="0.25">
      <c r="F75483" s="2"/>
    </row>
    <row r="75484" spans="6:6" x14ac:dyDescent="0.25">
      <c r="F75484" s="2"/>
    </row>
    <row r="75485" spans="6:6" x14ac:dyDescent="0.25">
      <c r="F75485" s="2"/>
    </row>
    <row r="75486" spans="6:6" x14ac:dyDescent="0.25">
      <c r="F75486" s="2"/>
    </row>
    <row r="75487" spans="6:6" x14ac:dyDescent="0.25">
      <c r="F75487" s="2"/>
    </row>
    <row r="75488" spans="6:6" x14ac:dyDescent="0.25">
      <c r="F75488" s="2"/>
    </row>
    <row r="75489" spans="6:6" x14ac:dyDescent="0.25">
      <c r="F75489" s="2"/>
    </row>
    <row r="75490" spans="6:6" x14ac:dyDescent="0.25">
      <c r="F75490" s="2"/>
    </row>
    <row r="75491" spans="6:6" x14ac:dyDescent="0.25">
      <c r="F75491" s="2"/>
    </row>
    <row r="75492" spans="6:6" x14ac:dyDescent="0.25">
      <c r="F75492" s="2"/>
    </row>
    <row r="75493" spans="6:6" x14ac:dyDescent="0.25">
      <c r="F75493" s="2"/>
    </row>
    <row r="75494" spans="6:6" x14ac:dyDescent="0.25">
      <c r="F75494" s="2"/>
    </row>
    <row r="75495" spans="6:6" x14ac:dyDescent="0.25">
      <c r="F75495" s="2"/>
    </row>
    <row r="75496" spans="6:6" x14ac:dyDescent="0.25">
      <c r="F75496" s="2"/>
    </row>
    <row r="75497" spans="6:6" x14ac:dyDescent="0.25">
      <c r="F75497" s="2"/>
    </row>
    <row r="75498" spans="6:6" x14ac:dyDescent="0.25">
      <c r="F75498" s="2"/>
    </row>
    <row r="75499" spans="6:6" x14ac:dyDescent="0.25">
      <c r="F75499" s="2"/>
    </row>
    <row r="75500" spans="6:6" x14ac:dyDescent="0.25">
      <c r="F75500" s="2"/>
    </row>
    <row r="75501" spans="6:6" x14ac:dyDescent="0.25">
      <c r="F75501" s="2"/>
    </row>
    <row r="75502" spans="6:6" x14ac:dyDescent="0.25">
      <c r="F75502" s="2"/>
    </row>
    <row r="75503" spans="6:6" x14ac:dyDescent="0.25">
      <c r="F75503" s="2"/>
    </row>
    <row r="75504" spans="6:6" x14ac:dyDescent="0.25">
      <c r="F75504" s="2"/>
    </row>
    <row r="75505" spans="6:6" x14ac:dyDescent="0.25">
      <c r="F75505" s="2"/>
    </row>
    <row r="75506" spans="6:6" x14ac:dyDescent="0.25">
      <c r="F75506" s="2"/>
    </row>
    <row r="75507" spans="6:6" x14ac:dyDescent="0.25">
      <c r="F75507" s="2"/>
    </row>
    <row r="75508" spans="6:6" x14ac:dyDescent="0.25">
      <c r="F75508" s="2"/>
    </row>
    <row r="75509" spans="6:6" x14ac:dyDescent="0.25">
      <c r="F75509" s="2"/>
    </row>
    <row r="75510" spans="6:6" x14ac:dyDescent="0.25">
      <c r="F75510" s="2"/>
    </row>
    <row r="75511" spans="6:6" x14ac:dyDescent="0.25">
      <c r="F75511" s="2"/>
    </row>
    <row r="75512" spans="6:6" x14ac:dyDescent="0.25">
      <c r="F75512" s="2"/>
    </row>
    <row r="75513" spans="6:6" x14ac:dyDescent="0.25">
      <c r="F75513" s="2"/>
    </row>
    <row r="75514" spans="6:6" x14ac:dyDescent="0.25">
      <c r="F75514" s="2"/>
    </row>
    <row r="75515" spans="6:6" x14ac:dyDescent="0.25">
      <c r="F75515" s="2"/>
    </row>
    <row r="75516" spans="6:6" x14ac:dyDescent="0.25">
      <c r="F75516" s="2"/>
    </row>
    <row r="75517" spans="6:6" x14ac:dyDescent="0.25">
      <c r="F75517" s="2"/>
    </row>
    <row r="75518" spans="6:6" x14ac:dyDescent="0.25">
      <c r="F75518" s="2"/>
    </row>
    <row r="75519" spans="6:6" x14ac:dyDescent="0.25">
      <c r="F75519" s="2"/>
    </row>
    <row r="75520" spans="6:6" x14ac:dyDescent="0.25">
      <c r="F75520" s="2"/>
    </row>
    <row r="75521" spans="6:6" x14ac:dyDescent="0.25">
      <c r="F75521" s="2"/>
    </row>
    <row r="75522" spans="6:6" x14ac:dyDescent="0.25">
      <c r="F75522" s="2"/>
    </row>
    <row r="75523" spans="6:6" x14ac:dyDescent="0.25">
      <c r="F75523" s="2"/>
    </row>
    <row r="75524" spans="6:6" x14ac:dyDescent="0.25">
      <c r="F75524" s="2"/>
    </row>
    <row r="75525" spans="6:6" x14ac:dyDescent="0.25">
      <c r="F75525" s="2"/>
    </row>
    <row r="75526" spans="6:6" x14ac:dyDescent="0.25">
      <c r="F75526" s="2"/>
    </row>
    <row r="75527" spans="6:6" x14ac:dyDescent="0.25">
      <c r="F75527" s="2"/>
    </row>
    <row r="75528" spans="6:6" x14ac:dyDescent="0.25">
      <c r="F75528" s="2"/>
    </row>
    <row r="75529" spans="6:6" x14ac:dyDescent="0.25">
      <c r="F75529" s="2"/>
    </row>
    <row r="75530" spans="6:6" x14ac:dyDescent="0.25">
      <c r="F75530" s="2"/>
    </row>
    <row r="75531" spans="6:6" x14ac:dyDescent="0.25">
      <c r="F75531" s="2"/>
    </row>
    <row r="75532" spans="6:6" x14ac:dyDescent="0.25">
      <c r="F75532" s="2"/>
    </row>
    <row r="75533" spans="6:6" x14ac:dyDescent="0.25">
      <c r="F75533" s="2"/>
    </row>
    <row r="75534" spans="6:6" x14ac:dyDescent="0.25">
      <c r="F75534" s="2"/>
    </row>
    <row r="75535" spans="6:6" x14ac:dyDescent="0.25">
      <c r="F75535" s="2"/>
    </row>
    <row r="75536" spans="6:6" x14ac:dyDescent="0.25">
      <c r="F75536" s="2"/>
    </row>
    <row r="75537" spans="6:6" x14ac:dyDescent="0.25">
      <c r="F75537" s="2"/>
    </row>
    <row r="75538" spans="6:6" x14ac:dyDescent="0.25">
      <c r="F75538" s="2"/>
    </row>
    <row r="75539" spans="6:6" x14ac:dyDescent="0.25">
      <c r="F75539" s="2"/>
    </row>
    <row r="75540" spans="6:6" x14ac:dyDescent="0.25">
      <c r="F75540" s="2"/>
    </row>
    <row r="75541" spans="6:6" x14ac:dyDescent="0.25">
      <c r="F75541" s="2"/>
    </row>
    <row r="75542" spans="6:6" x14ac:dyDescent="0.25">
      <c r="F75542" s="2"/>
    </row>
    <row r="75543" spans="6:6" x14ac:dyDescent="0.25">
      <c r="F75543" s="2"/>
    </row>
    <row r="75544" spans="6:6" x14ac:dyDescent="0.25">
      <c r="F75544" s="2"/>
    </row>
    <row r="75545" spans="6:6" x14ac:dyDescent="0.25">
      <c r="F75545" s="2"/>
    </row>
    <row r="75546" spans="6:6" x14ac:dyDescent="0.25">
      <c r="F75546" s="2"/>
    </row>
    <row r="75547" spans="6:6" x14ac:dyDescent="0.25">
      <c r="F75547" s="2"/>
    </row>
    <row r="75548" spans="6:6" x14ac:dyDescent="0.25">
      <c r="F75548" s="2"/>
    </row>
    <row r="75549" spans="6:6" x14ac:dyDescent="0.25">
      <c r="F75549" s="2"/>
    </row>
    <row r="75550" spans="6:6" x14ac:dyDescent="0.25">
      <c r="F75550" s="2"/>
    </row>
    <row r="75551" spans="6:6" x14ac:dyDescent="0.25">
      <c r="F75551" s="2"/>
    </row>
    <row r="75552" spans="6:6" x14ac:dyDescent="0.25">
      <c r="F75552" s="2"/>
    </row>
    <row r="75553" spans="6:6" x14ac:dyDescent="0.25">
      <c r="F75553" s="2"/>
    </row>
    <row r="75554" spans="6:6" x14ac:dyDescent="0.25">
      <c r="F75554" s="2"/>
    </row>
    <row r="75555" spans="6:6" x14ac:dyDescent="0.25">
      <c r="F75555" s="2"/>
    </row>
    <row r="75556" spans="6:6" x14ac:dyDescent="0.25">
      <c r="F75556" s="2"/>
    </row>
    <row r="75557" spans="6:6" x14ac:dyDescent="0.25">
      <c r="F75557" s="2"/>
    </row>
    <row r="75558" spans="6:6" x14ac:dyDescent="0.25">
      <c r="F75558" s="2"/>
    </row>
    <row r="75559" spans="6:6" x14ac:dyDescent="0.25">
      <c r="F75559" s="2"/>
    </row>
    <row r="75560" spans="6:6" x14ac:dyDescent="0.25">
      <c r="F75560" s="2"/>
    </row>
    <row r="75561" spans="6:6" x14ac:dyDescent="0.25">
      <c r="F75561" s="2"/>
    </row>
    <row r="75562" spans="6:6" x14ac:dyDescent="0.25">
      <c r="F75562" s="2"/>
    </row>
    <row r="75563" spans="6:6" x14ac:dyDescent="0.25">
      <c r="F75563" s="2"/>
    </row>
    <row r="75564" spans="6:6" x14ac:dyDescent="0.25">
      <c r="F75564" s="2"/>
    </row>
    <row r="75565" spans="6:6" x14ac:dyDescent="0.25">
      <c r="F75565" s="2"/>
    </row>
    <row r="75566" spans="6:6" x14ac:dyDescent="0.25">
      <c r="F75566" s="2"/>
    </row>
    <row r="75567" spans="6:6" x14ac:dyDescent="0.25">
      <c r="F75567" s="2"/>
    </row>
    <row r="75568" spans="6:6" x14ac:dyDescent="0.25">
      <c r="F75568" s="2"/>
    </row>
    <row r="75569" spans="6:6" x14ac:dyDescent="0.25">
      <c r="F75569" s="2"/>
    </row>
    <row r="75570" spans="6:6" x14ac:dyDescent="0.25">
      <c r="F75570" s="2"/>
    </row>
    <row r="75571" spans="6:6" x14ac:dyDescent="0.25">
      <c r="F75571" s="2"/>
    </row>
    <row r="75572" spans="6:6" x14ac:dyDescent="0.25">
      <c r="F75572" s="2"/>
    </row>
    <row r="75573" spans="6:6" x14ac:dyDescent="0.25">
      <c r="F75573" s="2"/>
    </row>
    <row r="75574" spans="6:6" x14ac:dyDescent="0.25">
      <c r="F75574" s="2"/>
    </row>
    <row r="75575" spans="6:6" x14ac:dyDescent="0.25">
      <c r="F75575" s="2"/>
    </row>
    <row r="75576" spans="6:6" x14ac:dyDescent="0.25">
      <c r="F75576" s="2"/>
    </row>
    <row r="75577" spans="6:6" x14ac:dyDescent="0.25">
      <c r="F75577" s="2"/>
    </row>
    <row r="75578" spans="6:6" x14ac:dyDescent="0.25">
      <c r="F75578" s="2"/>
    </row>
    <row r="75579" spans="6:6" x14ac:dyDescent="0.25">
      <c r="F75579" s="2"/>
    </row>
    <row r="75580" spans="6:6" x14ac:dyDescent="0.25">
      <c r="F75580" s="2"/>
    </row>
    <row r="75581" spans="6:6" x14ac:dyDescent="0.25">
      <c r="F75581" s="2"/>
    </row>
    <row r="75582" spans="6:6" x14ac:dyDescent="0.25">
      <c r="F75582" s="2"/>
    </row>
    <row r="75583" spans="6:6" x14ac:dyDescent="0.25">
      <c r="F75583" s="2"/>
    </row>
    <row r="75584" spans="6:6" x14ac:dyDescent="0.25">
      <c r="F75584" s="2"/>
    </row>
    <row r="75585" spans="6:6" x14ac:dyDescent="0.25">
      <c r="F75585" s="2"/>
    </row>
    <row r="75586" spans="6:6" x14ac:dyDescent="0.25">
      <c r="F75586" s="2"/>
    </row>
    <row r="75587" spans="6:6" x14ac:dyDescent="0.25">
      <c r="F75587" s="2"/>
    </row>
    <row r="75588" spans="6:6" x14ac:dyDescent="0.25">
      <c r="F75588" s="2"/>
    </row>
    <row r="75589" spans="6:6" x14ac:dyDescent="0.25">
      <c r="F75589" s="2"/>
    </row>
    <row r="75590" spans="6:6" x14ac:dyDescent="0.25">
      <c r="F75590" s="2"/>
    </row>
    <row r="75591" spans="6:6" x14ac:dyDescent="0.25">
      <c r="F75591" s="2"/>
    </row>
    <row r="75592" spans="6:6" x14ac:dyDescent="0.25">
      <c r="F75592" s="2"/>
    </row>
    <row r="75593" spans="6:6" x14ac:dyDescent="0.25">
      <c r="F75593" s="2"/>
    </row>
    <row r="75594" spans="6:6" x14ac:dyDescent="0.25">
      <c r="F75594" s="2"/>
    </row>
    <row r="75595" spans="6:6" x14ac:dyDescent="0.25">
      <c r="F75595" s="2"/>
    </row>
    <row r="75596" spans="6:6" x14ac:dyDescent="0.25">
      <c r="F75596" s="2"/>
    </row>
    <row r="75597" spans="6:6" x14ac:dyDescent="0.25">
      <c r="F75597" s="2"/>
    </row>
    <row r="75598" spans="6:6" x14ac:dyDescent="0.25">
      <c r="F75598" s="2"/>
    </row>
    <row r="75599" spans="6:6" x14ac:dyDescent="0.25">
      <c r="F75599" s="2"/>
    </row>
    <row r="75600" spans="6:6" x14ac:dyDescent="0.25">
      <c r="F75600" s="2"/>
    </row>
    <row r="75601" spans="6:6" x14ac:dyDescent="0.25">
      <c r="F75601" s="2"/>
    </row>
    <row r="75602" spans="6:6" x14ac:dyDescent="0.25">
      <c r="F75602" s="2"/>
    </row>
    <row r="75603" spans="6:6" x14ac:dyDescent="0.25">
      <c r="F75603" s="2"/>
    </row>
    <row r="75604" spans="6:6" x14ac:dyDescent="0.25">
      <c r="F75604" s="2"/>
    </row>
    <row r="75605" spans="6:6" x14ac:dyDescent="0.25">
      <c r="F75605" s="2"/>
    </row>
    <row r="75606" spans="6:6" x14ac:dyDescent="0.25">
      <c r="F75606" s="2"/>
    </row>
    <row r="75607" spans="6:6" x14ac:dyDescent="0.25">
      <c r="F75607" s="2"/>
    </row>
    <row r="75608" spans="6:6" x14ac:dyDescent="0.25">
      <c r="F75608" s="2"/>
    </row>
    <row r="75609" spans="6:6" x14ac:dyDescent="0.25">
      <c r="F75609" s="2"/>
    </row>
    <row r="75610" spans="6:6" x14ac:dyDescent="0.25">
      <c r="F75610" s="2"/>
    </row>
    <row r="75611" spans="6:6" x14ac:dyDescent="0.25">
      <c r="F75611" s="2"/>
    </row>
    <row r="75612" spans="6:6" x14ac:dyDescent="0.25">
      <c r="F75612" s="2"/>
    </row>
    <row r="75613" spans="6:6" x14ac:dyDescent="0.25">
      <c r="F75613" s="2"/>
    </row>
    <row r="75614" spans="6:6" x14ac:dyDescent="0.25">
      <c r="F75614" s="2"/>
    </row>
    <row r="75615" spans="6:6" x14ac:dyDescent="0.25">
      <c r="F75615" s="2"/>
    </row>
    <row r="75616" spans="6:6" x14ac:dyDescent="0.25">
      <c r="F75616" s="2"/>
    </row>
    <row r="75617" spans="6:6" x14ac:dyDescent="0.25">
      <c r="F75617" s="2"/>
    </row>
    <row r="75618" spans="6:6" x14ac:dyDescent="0.25">
      <c r="F75618" s="2"/>
    </row>
    <row r="75619" spans="6:6" x14ac:dyDescent="0.25">
      <c r="F75619" s="2"/>
    </row>
    <row r="75620" spans="6:6" x14ac:dyDescent="0.25">
      <c r="F75620" s="2"/>
    </row>
    <row r="75621" spans="6:6" x14ac:dyDescent="0.25">
      <c r="F75621" s="2"/>
    </row>
    <row r="75622" spans="6:6" x14ac:dyDescent="0.25">
      <c r="F75622" s="2"/>
    </row>
    <row r="75623" spans="6:6" x14ac:dyDescent="0.25">
      <c r="F75623" s="2"/>
    </row>
    <row r="75624" spans="6:6" x14ac:dyDescent="0.25">
      <c r="F75624" s="2"/>
    </row>
    <row r="75625" spans="6:6" x14ac:dyDescent="0.25">
      <c r="F75625" s="2"/>
    </row>
    <row r="75626" spans="6:6" x14ac:dyDescent="0.25">
      <c r="F75626" s="2"/>
    </row>
    <row r="75627" spans="6:6" x14ac:dyDescent="0.25">
      <c r="F75627" s="2"/>
    </row>
    <row r="75628" spans="6:6" x14ac:dyDescent="0.25">
      <c r="F75628" s="2"/>
    </row>
    <row r="75629" spans="6:6" x14ac:dyDescent="0.25">
      <c r="F75629" s="2"/>
    </row>
    <row r="75630" spans="6:6" x14ac:dyDescent="0.25">
      <c r="F75630" s="2"/>
    </row>
    <row r="75631" spans="6:6" x14ac:dyDescent="0.25">
      <c r="F75631" s="2"/>
    </row>
    <row r="75632" spans="6:6" x14ac:dyDescent="0.25">
      <c r="F75632" s="2"/>
    </row>
    <row r="75633" spans="6:6" x14ac:dyDescent="0.25">
      <c r="F75633" s="2"/>
    </row>
    <row r="75634" spans="6:6" x14ac:dyDescent="0.25">
      <c r="F75634" s="2"/>
    </row>
    <row r="75635" spans="6:6" x14ac:dyDescent="0.25">
      <c r="F75635" s="2"/>
    </row>
    <row r="75636" spans="6:6" x14ac:dyDescent="0.25">
      <c r="F75636" s="2"/>
    </row>
    <row r="75637" spans="6:6" x14ac:dyDescent="0.25">
      <c r="F75637" s="2"/>
    </row>
    <row r="75638" spans="6:6" x14ac:dyDescent="0.25">
      <c r="F75638" s="2"/>
    </row>
    <row r="75639" spans="6:6" x14ac:dyDescent="0.25">
      <c r="F75639" s="2"/>
    </row>
    <row r="75640" spans="6:6" x14ac:dyDescent="0.25">
      <c r="F75640" s="2"/>
    </row>
    <row r="75641" spans="6:6" x14ac:dyDescent="0.25">
      <c r="F75641" s="2"/>
    </row>
    <row r="75642" spans="6:6" x14ac:dyDescent="0.25">
      <c r="F75642" s="2"/>
    </row>
    <row r="75643" spans="6:6" x14ac:dyDescent="0.25">
      <c r="F75643" s="2"/>
    </row>
    <row r="75644" spans="6:6" x14ac:dyDescent="0.25">
      <c r="F75644" s="2"/>
    </row>
    <row r="75645" spans="6:6" x14ac:dyDescent="0.25">
      <c r="F75645" s="2"/>
    </row>
    <row r="75646" spans="6:6" x14ac:dyDescent="0.25">
      <c r="F75646" s="2"/>
    </row>
    <row r="75647" spans="6:6" x14ac:dyDescent="0.25">
      <c r="F75647" s="2"/>
    </row>
    <row r="75648" spans="6:6" x14ac:dyDescent="0.25">
      <c r="F75648" s="2"/>
    </row>
    <row r="75649" spans="6:6" x14ac:dyDescent="0.25">
      <c r="F75649" s="2"/>
    </row>
    <row r="75650" spans="6:6" x14ac:dyDescent="0.25">
      <c r="F75650" s="2"/>
    </row>
    <row r="75651" spans="6:6" x14ac:dyDescent="0.25">
      <c r="F75651" s="2"/>
    </row>
    <row r="75652" spans="6:6" x14ac:dyDescent="0.25">
      <c r="F75652" s="2"/>
    </row>
    <row r="75653" spans="6:6" x14ac:dyDescent="0.25">
      <c r="F75653" s="2"/>
    </row>
    <row r="75654" spans="6:6" x14ac:dyDescent="0.25">
      <c r="F75654" s="2"/>
    </row>
    <row r="75655" spans="6:6" x14ac:dyDescent="0.25">
      <c r="F75655" s="2"/>
    </row>
    <row r="75656" spans="6:6" x14ac:dyDescent="0.25">
      <c r="F75656" s="2"/>
    </row>
    <row r="75657" spans="6:6" x14ac:dyDescent="0.25">
      <c r="F75657" s="2"/>
    </row>
    <row r="75658" spans="6:6" x14ac:dyDescent="0.25">
      <c r="F75658" s="2"/>
    </row>
    <row r="75659" spans="6:6" x14ac:dyDescent="0.25">
      <c r="F75659" s="2"/>
    </row>
    <row r="75660" spans="6:6" x14ac:dyDescent="0.25">
      <c r="F75660" s="2"/>
    </row>
    <row r="75661" spans="6:6" x14ac:dyDescent="0.25">
      <c r="F75661" s="2"/>
    </row>
    <row r="75662" spans="6:6" x14ac:dyDescent="0.25">
      <c r="F75662" s="2"/>
    </row>
    <row r="75663" spans="6:6" x14ac:dyDescent="0.25">
      <c r="F75663" s="2"/>
    </row>
    <row r="75664" spans="6:6" x14ac:dyDescent="0.25">
      <c r="F75664" s="2"/>
    </row>
    <row r="75665" spans="6:6" x14ac:dyDescent="0.25">
      <c r="F75665" s="2"/>
    </row>
    <row r="75666" spans="6:6" x14ac:dyDescent="0.25">
      <c r="F75666" s="2"/>
    </row>
    <row r="75667" spans="6:6" x14ac:dyDescent="0.25">
      <c r="F75667" s="2"/>
    </row>
    <row r="75668" spans="6:6" x14ac:dyDescent="0.25">
      <c r="F75668" s="2"/>
    </row>
    <row r="75669" spans="6:6" x14ac:dyDescent="0.25">
      <c r="F75669" s="2"/>
    </row>
    <row r="75670" spans="6:6" x14ac:dyDescent="0.25">
      <c r="F75670" s="2"/>
    </row>
    <row r="75671" spans="6:6" x14ac:dyDescent="0.25">
      <c r="F75671" s="2"/>
    </row>
    <row r="75672" spans="6:6" x14ac:dyDescent="0.25">
      <c r="F75672" s="2"/>
    </row>
    <row r="75673" spans="6:6" x14ac:dyDescent="0.25">
      <c r="F75673" s="2"/>
    </row>
    <row r="75674" spans="6:6" x14ac:dyDescent="0.25">
      <c r="F75674" s="2"/>
    </row>
    <row r="75675" spans="6:6" x14ac:dyDescent="0.25">
      <c r="F75675" s="2"/>
    </row>
    <row r="75676" spans="6:6" x14ac:dyDescent="0.25">
      <c r="F75676" s="2"/>
    </row>
    <row r="75677" spans="6:6" x14ac:dyDescent="0.25">
      <c r="F75677" s="2"/>
    </row>
    <row r="75678" spans="6:6" x14ac:dyDescent="0.25">
      <c r="F75678" s="2"/>
    </row>
    <row r="75679" spans="6:6" x14ac:dyDescent="0.25">
      <c r="F75679" s="2"/>
    </row>
    <row r="75680" spans="6:6" x14ac:dyDescent="0.25">
      <c r="F75680" s="2"/>
    </row>
    <row r="75681" spans="6:6" x14ac:dyDescent="0.25">
      <c r="F75681" s="2"/>
    </row>
    <row r="75682" spans="6:6" x14ac:dyDescent="0.25">
      <c r="F75682" s="2"/>
    </row>
    <row r="75683" spans="6:6" x14ac:dyDescent="0.25">
      <c r="F75683" s="2"/>
    </row>
    <row r="75684" spans="6:6" x14ac:dyDescent="0.25">
      <c r="F75684" s="2"/>
    </row>
    <row r="75685" spans="6:6" x14ac:dyDescent="0.25">
      <c r="F75685" s="2"/>
    </row>
    <row r="75686" spans="6:6" x14ac:dyDescent="0.25">
      <c r="F75686" s="2"/>
    </row>
    <row r="75687" spans="6:6" x14ac:dyDescent="0.25">
      <c r="F75687" s="2"/>
    </row>
    <row r="75688" spans="6:6" x14ac:dyDescent="0.25">
      <c r="F75688" s="2"/>
    </row>
    <row r="75689" spans="6:6" x14ac:dyDescent="0.25">
      <c r="F75689" s="2"/>
    </row>
    <row r="75690" spans="6:6" x14ac:dyDescent="0.25">
      <c r="F75690" s="2"/>
    </row>
    <row r="75691" spans="6:6" x14ac:dyDescent="0.25">
      <c r="F75691" s="2"/>
    </row>
    <row r="75692" spans="6:6" x14ac:dyDescent="0.25">
      <c r="F75692" s="2"/>
    </row>
    <row r="75693" spans="6:6" x14ac:dyDescent="0.25">
      <c r="F75693" s="2"/>
    </row>
    <row r="75694" spans="6:6" x14ac:dyDescent="0.25">
      <c r="F75694" s="2"/>
    </row>
    <row r="75695" spans="6:6" x14ac:dyDescent="0.25">
      <c r="F75695" s="2"/>
    </row>
    <row r="75696" spans="6:6" x14ac:dyDescent="0.25">
      <c r="F75696" s="2"/>
    </row>
    <row r="75697" spans="6:6" x14ac:dyDescent="0.25">
      <c r="F75697" s="2"/>
    </row>
    <row r="75698" spans="6:6" x14ac:dyDescent="0.25">
      <c r="F75698" s="2"/>
    </row>
    <row r="75699" spans="6:6" x14ac:dyDescent="0.25">
      <c r="F75699" s="2"/>
    </row>
    <row r="75700" spans="6:6" x14ac:dyDescent="0.25">
      <c r="F75700" s="2"/>
    </row>
    <row r="75701" spans="6:6" x14ac:dyDescent="0.25">
      <c r="F75701" s="2"/>
    </row>
    <row r="75702" spans="6:6" x14ac:dyDescent="0.25">
      <c r="F75702" s="2"/>
    </row>
    <row r="75703" spans="6:6" x14ac:dyDescent="0.25">
      <c r="F75703" s="2"/>
    </row>
    <row r="75704" spans="6:6" x14ac:dyDescent="0.25">
      <c r="F75704" s="2"/>
    </row>
    <row r="75705" spans="6:6" x14ac:dyDescent="0.25">
      <c r="F75705" s="2"/>
    </row>
    <row r="75706" spans="6:6" x14ac:dyDescent="0.25">
      <c r="F75706" s="2"/>
    </row>
    <row r="75707" spans="6:6" x14ac:dyDescent="0.25">
      <c r="F75707" s="2"/>
    </row>
    <row r="75708" spans="6:6" x14ac:dyDescent="0.25">
      <c r="F75708" s="2"/>
    </row>
    <row r="75709" spans="6:6" x14ac:dyDescent="0.25">
      <c r="F75709" s="2"/>
    </row>
    <row r="75710" spans="6:6" x14ac:dyDescent="0.25">
      <c r="F75710" s="2"/>
    </row>
    <row r="75711" spans="6:6" x14ac:dyDescent="0.25">
      <c r="F75711" s="2"/>
    </row>
    <row r="75712" spans="6:6" x14ac:dyDescent="0.25">
      <c r="F75712" s="2"/>
    </row>
    <row r="75713" spans="6:6" x14ac:dyDescent="0.25">
      <c r="F75713" s="2"/>
    </row>
    <row r="75714" spans="6:6" x14ac:dyDescent="0.25">
      <c r="F75714" s="2"/>
    </row>
    <row r="75715" spans="6:6" x14ac:dyDescent="0.25">
      <c r="F75715" s="2"/>
    </row>
    <row r="75716" spans="6:6" x14ac:dyDescent="0.25">
      <c r="F75716" s="2"/>
    </row>
    <row r="75717" spans="6:6" x14ac:dyDescent="0.25">
      <c r="F75717" s="2"/>
    </row>
    <row r="75718" spans="6:6" x14ac:dyDescent="0.25">
      <c r="F75718" s="2"/>
    </row>
    <row r="75719" spans="6:6" x14ac:dyDescent="0.25">
      <c r="F75719" s="2"/>
    </row>
    <row r="75720" spans="6:6" x14ac:dyDescent="0.25">
      <c r="F75720" s="2"/>
    </row>
    <row r="75721" spans="6:6" x14ac:dyDescent="0.25">
      <c r="F75721" s="2"/>
    </row>
    <row r="75722" spans="6:6" x14ac:dyDescent="0.25">
      <c r="F75722" s="2"/>
    </row>
    <row r="75723" spans="6:6" x14ac:dyDescent="0.25">
      <c r="F75723" s="2"/>
    </row>
    <row r="75724" spans="6:6" x14ac:dyDescent="0.25">
      <c r="F75724" s="2"/>
    </row>
    <row r="75725" spans="6:6" x14ac:dyDescent="0.25">
      <c r="F75725" s="2"/>
    </row>
    <row r="75726" spans="6:6" x14ac:dyDescent="0.25">
      <c r="F75726" s="2"/>
    </row>
    <row r="75727" spans="6:6" x14ac:dyDescent="0.25">
      <c r="F75727" s="2"/>
    </row>
    <row r="75728" spans="6:6" x14ac:dyDescent="0.25">
      <c r="F75728" s="2"/>
    </row>
    <row r="75729" spans="6:6" x14ac:dyDescent="0.25">
      <c r="F75729" s="2"/>
    </row>
    <row r="75730" spans="6:6" x14ac:dyDescent="0.25">
      <c r="F75730" s="2"/>
    </row>
    <row r="75731" spans="6:6" x14ac:dyDescent="0.25">
      <c r="F75731" s="2"/>
    </row>
    <row r="75732" spans="6:6" x14ac:dyDescent="0.25">
      <c r="F75732" s="2"/>
    </row>
    <row r="75733" spans="6:6" x14ac:dyDescent="0.25">
      <c r="F75733" s="2"/>
    </row>
    <row r="75734" spans="6:6" x14ac:dyDescent="0.25">
      <c r="F75734" s="2"/>
    </row>
    <row r="75735" spans="6:6" x14ac:dyDescent="0.25">
      <c r="F75735" s="2"/>
    </row>
    <row r="75736" spans="6:6" x14ac:dyDescent="0.25">
      <c r="F75736" s="2"/>
    </row>
    <row r="75737" spans="6:6" x14ac:dyDescent="0.25">
      <c r="F75737" s="2"/>
    </row>
    <row r="75738" spans="6:6" x14ac:dyDescent="0.25">
      <c r="F75738" s="2"/>
    </row>
    <row r="75739" spans="6:6" x14ac:dyDescent="0.25">
      <c r="F75739" s="2"/>
    </row>
    <row r="75740" spans="6:6" x14ac:dyDescent="0.25">
      <c r="F75740" s="2"/>
    </row>
    <row r="75741" spans="6:6" x14ac:dyDescent="0.25">
      <c r="F75741" s="2"/>
    </row>
    <row r="75742" spans="6:6" x14ac:dyDescent="0.25">
      <c r="F75742" s="2"/>
    </row>
    <row r="75743" spans="6:6" x14ac:dyDescent="0.25">
      <c r="F75743" s="2"/>
    </row>
    <row r="75744" spans="6:6" x14ac:dyDescent="0.25">
      <c r="F75744" s="2"/>
    </row>
    <row r="75745" spans="6:6" x14ac:dyDescent="0.25">
      <c r="F75745" s="2"/>
    </row>
    <row r="75746" spans="6:6" x14ac:dyDescent="0.25">
      <c r="F75746" s="2"/>
    </row>
    <row r="75747" spans="6:6" x14ac:dyDescent="0.25">
      <c r="F75747" s="2"/>
    </row>
    <row r="75748" spans="6:6" x14ac:dyDescent="0.25">
      <c r="F75748" s="2"/>
    </row>
    <row r="75749" spans="6:6" x14ac:dyDescent="0.25">
      <c r="F75749" s="2"/>
    </row>
    <row r="75750" spans="6:6" x14ac:dyDescent="0.25">
      <c r="F75750" s="2"/>
    </row>
    <row r="75751" spans="6:6" x14ac:dyDescent="0.25">
      <c r="F75751" s="2"/>
    </row>
    <row r="75752" spans="6:6" x14ac:dyDescent="0.25">
      <c r="F75752" s="2"/>
    </row>
    <row r="75753" spans="6:6" x14ac:dyDescent="0.25">
      <c r="F75753" s="2"/>
    </row>
    <row r="75754" spans="6:6" x14ac:dyDescent="0.25">
      <c r="F75754" s="2"/>
    </row>
    <row r="75755" spans="6:6" x14ac:dyDescent="0.25">
      <c r="F75755" s="2"/>
    </row>
    <row r="75756" spans="6:6" x14ac:dyDescent="0.25">
      <c r="F75756" s="2"/>
    </row>
    <row r="75757" spans="6:6" x14ac:dyDescent="0.25">
      <c r="F75757" s="2"/>
    </row>
    <row r="75758" spans="6:6" x14ac:dyDescent="0.25">
      <c r="F75758" s="2"/>
    </row>
    <row r="75759" spans="6:6" x14ac:dyDescent="0.25">
      <c r="F75759" s="2"/>
    </row>
    <row r="75760" spans="6:6" x14ac:dyDescent="0.25">
      <c r="F75760" s="2"/>
    </row>
    <row r="75761" spans="6:6" x14ac:dyDescent="0.25">
      <c r="F75761" s="2"/>
    </row>
    <row r="75762" spans="6:6" x14ac:dyDescent="0.25">
      <c r="F75762" s="2"/>
    </row>
    <row r="75763" spans="6:6" x14ac:dyDescent="0.25">
      <c r="F75763" s="2"/>
    </row>
    <row r="75764" spans="6:6" x14ac:dyDescent="0.25">
      <c r="F75764" s="2"/>
    </row>
    <row r="75765" spans="6:6" x14ac:dyDescent="0.25">
      <c r="F75765" s="2"/>
    </row>
    <row r="75766" spans="6:6" x14ac:dyDescent="0.25">
      <c r="F75766" s="2"/>
    </row>
    <row r="75767" spans="6:6" x14ac:dyDescent="0.25">
      <c r="F75767" s="2"/>
    </row>
    <row r="75768" spans="6:6" x14ac:dyDescent="0.25">
      <c r="F75768" s="2"/>
    </row>
    <row r="75769" spans="6:6" x14ac:dyDescent="0.25">
      <c r="F75769" s="2"/>
    </row>
    <row r="75770" spans="6:6" x14ac:dyDescent="0.25">
      <c r="F75770" s="2"/>
    </row>
    <row r="75771" spans="6:6" x14ac:dyDescent="0.25">
      <c r="F75771" s="2"/>
    </row>
    <row r="75772" spans="6:6" x14ac:dyDescent="0.25">
      <c r="F75772" s="2"/>
    </row>
    <row r="75773" spans="6:6" x14ac:dyDescent="0.25">
      <c r="F75773" s="2"/>
    </row>
    <row r="75774" spans="6:6" x14ac:dyDescent="0.25">
      <c r="F75774" s="2"/>
    </row>
    <row r="75775" spans="6:6" x14ac:dyDescent="0.25">
      <c r="F75775" s="2"/>
    </row>
    <row r="75776" spans="6:6" x14ac:dyDescent="0.25">
      <c r="F75776" s="2"/>
    </row>
    <row r="75777" spans="6:6" x14ac:dyDescent="0.25">
      <c r="F75777" s="2"/>
    </row>
    <row r="75778" spans="6:6" x14ac:dyDescent="0.25">
      <c r="F75778" s="2"/>
    </row>
    <row r="75779" spans="6:6" x14ac:dyDescent="0.25">
      <c r="F75779" s="2"/>
    </row>
    <row r="75780" spans="6:6" x14ac:dyDescent="0.25">
      <c r="F75780" s="2"/>
    </row>
    <row r="75781" spans="6:6" x14ac:dyDescent="0.25">
      <c r="F75781" s="2"/>
    </row>
    <row r="75782" spans="6:6" x14ac:dyDescent="0.25">
      <c r="F75782" s="2"/>
    </row>
    <row r="75783" spans="6:6" x14ac:dyDescent="0.25">
      <c r="F75783" s="2"/>
    </row>
    <row r="75784" spans="6:6" x14ac:dyDescent="0.25">
      <c r="F75784" s="2"/>
    </row>
    <row r="75785" spans="6:6" x14ac:dyDescent="0.25">
      <c r="F75785" s="2"/>
    </row>
    <row r="75786" spans="6:6" x14ac:dyDescent="0.25">
      <c r="F75786" s="2"/>
    </row>
    <row r="75787" spans="6:6" x14ac:dyDescent="0.25">
      <c r="F75787" s="2"/>
    </row>
    <row r="75788" spans="6:6" x14ac:dyDescent="0.25">
      <c r="F75788" s="2"/>
    </row>
    <row r="75789" spans="6:6" x14ac:dyDescent="0.25">
      <c r="F75789" s="2"/>
    </row>
    <row r="75790" spans="6:6" x14ac:dyDescent="0.25">
      <c r="F75790" s="2"/>
    </row>
    <row r="75791" spans="6:6" x14ac:dyDescent="0.25">
      <c r="F75791" s="2"/>
    </row>
    <row r="75792" spans="6:6" x14ac:dyDescent="0.25">
      <c r="F75792" s="2"/>
    </row>
    <row r="75793" spans="6:6" x14ac:dyDescent="0.25">
      <c r="F75793" s="2"/>
    </row>
    <row r="75794" spans="6:6" x14ac:dyDescent="0.25">
      <c r="F75794" s="2"/>
    </row>
    <row r="75795" spans="6:6" x14ac:dyDescent="0.25">
      <c r="F75795" s="2"/>
    </row>
    <row r="75796" spans="6:6" x14ac:dyDescent="0.25">
      <c r="F75796" s="2"/>
    </row>
    <row r="75797" spans="6:6" x14ac:dyDescent="0.25">
      <c r="F75797" s="2"/>
    </row>
    <row r="75798" spans="6:6" x14ac:dyDescent="0.25">
      <c r="F75798" s="2"/>
    </row>
    <row r="75799" spans="6:6" x14ac:dyDescent="0.25">
      <c r="F75799" s="2"/>
    </row>
    <row r="75800" spans="6:6" x14ac:dyDescent="0.25">
      <c r="F75800" s="2"/>
    </row>
    <row r="75801" spans="6:6" x14ac:dyDescent="0.25">
      <c r="F75801" s="2"/>
    </row>
    <row r="75802" spans="6:6" x14ac:dyDescent="0.25">
      <c r="F75802" s="2"/>
    </row>
    <row r="75803" spans="6:6" x14ac:dyDescent="0.25">
      <c r="F75803" s="2"/>
    </row>
    <row r="75804" spans="6:6" x14ac:dyDescent="0.25">
      <c r="F75804" s="2"/>
    </row>
    <row r="75805" spans="6:6" x14ac:dyDescent="0.25">
      <c r="F75805" s="2"/>
    </row>
    <row r="75806" spans="6:6" x14ac:dyDescent="0.25">
      <c r="F75806" s="2"/>
    </row>
    <row r="75807" spans="6:6" x14ac:dyDescent="0.25">
      <c r="F75807" s="2"/>
    </row>
    <row r="75808" spans="6:6" x14ac:dyDescent="0.25">
      <c r="F75808" s="2"/>
    </row>
    <row r="75809" spans="6:6" x14ac:dyDescent="0.25">
      <c r="F75809" s="2"/>
    </row>
    <row r="75810" spans="6:6" x14ac:dyDescent="0.25">
      <c r="F75810" s="2"/>
    </row>
    <row r="75811" spans="6:6" x14ac:dyDescent="0.25">
      <c r="F75811" s="2"/>
    </row>
    <row r="75812" spans="6:6" x14ac:dyDescent="0.25">
      <c r="F75812" s="2"/>
    </row>
    <row r="75813" spans="6:6" x14ac:dyDescent="0.25">
      <c r="F75813" s="2"/>
    </row>
    <row r="75814" spans="6:6" x14ac:dyDescent="0.25">
      <c r="F75814" s="2"/>
    </row>
    <row r="75815" spans="6:6" x14ac:dyDescent="0.25">
      <c r="F75815" s="2"/>
    </row>
    <row r="75816" spans="6:6" x14ac:dyDescent="0.25">
      <c r="F75816" s="2"/>
    </row>
    <row r="75817" spans="6:6" x14ac:dyDescent="0.25">
      <c r="F75817" s="2"/>
    </row>
    <row r="75818" spans="6:6" x14ac:dyDescent="0.25">
      <c r="F75818" s="2"/>
    </row>
    <row r="75819" spans="6:6" x14ac:dyDescent="0.25">
      <c r="F75819" s="2"/>
    </row>
    <row r="75820" spans="6:6" x14ac:dyDescent="0.25">
      <c r="F75820" s="2"/>
    </row>
    <row r="75821" spans="6:6" x14ac:dyDescent="0.25">
      <c r="F75821" s="2"/>
    </row>
    <row r="75822" spans="6:6" x14ac:dyDescent="0.25">
      <c r="F75822" s="2"/>
    </row>
    <row r="75823" spans="6:6" x14ac:dyDescent="0.25">
      <c r="F75823" s="2"/>
    </row>
    <row r="75824" spans="6:6" x14ac:dyDescent="0.25">
      <c r="F75824" s="2"/>
    </row>
    <row r="75825" spans="6:6" x14ac:dyDescent="0.25">
      <c r="F75825" s="2"/>
    </row>
    <row r="75826" spans="6:6" x14ac:dyDescent="0.25">
      <c r="F75826" s="2"/>
    </row>
    <row r="75827" spans="6:6" x14ac:dyDescent="0.25">
      <c r="F75827" s="2"/>
    </row>
    <row r="75828" spans="6:6" x14ac:dyDescent="0.25">
      <c r="F75828" s="2"/>
    </row>
    <row r="75829" spans="6:6" x14ac:dyDescent="0.25">
      <c r="F75829" s="2"/>
    </row>
    <row r="75830" spans="6:6" x14ac:dyDescent="0.25">
      <c r="F75830" s="2"/>
    </row>
    <row r="75831" spans="6:6" x14ac:dyDescent="0.25">
      <c r="F75831" s="2"/>
    </row>
    <row r="75832" spans="6:6" x14ac:dyDescent="0.25">
      <c r="F75832" s="2"/>
    </row>
    <row r="75833" spans="6:6" x14ac:dyDescent="0.25">
      <c r="F75833" s="2"/>
    </row>
    <row r="75834" spans="6:6" x14ac:dyDescent="0.25">
      <c r="F75834" s="2"/>
    </row>
    <row r="75835" spans="6:6" x14ac:dyDescent="0.25">
      <c r="F75835" s="2"/>
    </row>
    <row r="75836" spans="6:6" x14ac:dyDescent="0.25">
      <c r="F75836" s="2"/>
    </row>
    <row r="75837" spans="6:6" x14ac:dyDescent="0.25">
      <c r="F75837" s="2"/>
    </row>
    <row r="75838" spans="6:6" x14ac:dyDescent="0.25">
      <c r="F75838" s="2"/>
    </row>
    <row r="75839" spans="6:6" x14ac:dyDescent="0.25">
      <c r="F75839" s="2"/>
    </row>
    <row r="75840" spans="6:6" x14ac:dyDescent="0.25">
      <c r="F75840" s="2"/>
    </row>
    <row r="75841" spans="6:6" x14ac:dyDescent="0.25">
      <c r="F75841" s="2"/>
    </row>
    <row r="75842" spans="6:6" x14ac:dyDescent="0.25">
      <c r="F75842" s="2"/>
    </row>
    <row r="75843" spans="6:6" x14ac:dyDescent="0.25">
      <c r="F75843" s="2"/>
    </row>
    <row r="75844" spans="6:6" x14ac:dyDescent="0.25">
      <c r="F75844" s="2"/>
    </row>
    <row r="75845" spans="6:6" x14ac:dyDescent="0.25">
      <c r="F75845" s="2"/>
    </row>
    <row r="75846" spans="6:6" x14ac:dyDescent="0.25">
      <c r="F75846" s="2"/>
    </row>
    <row r="75847" spans="6:6" x14ac:dyDescent="0.25">
      <c r="F75847" s="2"/>
    </row>
    <row r="75848" spans="6:6" x14ac:dyDescent="0.25">
      <c r="F75848" s="2"/>
    </row>
    <row r="75849" spans="6:6" x14ac:dyDescent="0.25">
      <c r="F75849" s="2"/>
    </row>
    <row r="75850" spans="6:6" x14ac:dyDescent="0.25">
      <c r="F75850" s="2"/>
    </row>
    <row r="75851" spans="6:6" x14ac:dyDescent="0.25">
      <c r="F75851" s="2"/>
    </row>
    <row r="75852" spans="6:6" x14ac:dyDescent="0.25">
      <c r="F75852" s="2"/>
    </row>
    <row r="75853" spans="6:6" x14ac:dyDescent="0.25">
      <c r="F75853" s="2"/>
    </row>
    <row r="75854" spans="6:6" x14ac:dyDescent="0.25">
      <c r="F75854" s="2"/>
    </row>
    <row r="75855" spans="6:6" x14ac:dyDescent="0.25">
      <c r="F75855" s="2"/>
    </row>
    <row r="75856" spans="6:6" x14ac:dyDescent="0.25">
      <c r="F75856" s="2"/>
    </row>
    <row r="75857" spans="6:6" x14ac:dyDescent="0.25">
      <c r="F75857" s="2"/>
    </row>
    <row r="75858" spans="6:6" x14ac:dyDescent="0.25">
      <c r="F75858" s="2"/>
    </row>
    <row r="75859" spans="6:6" x14ac:dyDescent="0.25">
      <c r="F75859" s="2"/>
    </row>
    <row r="75860" spans="6:6" x14ac:dyDescent="0.25">
      <c r="F75860" s="2"/>
    </row>
    <row r="75861" spans="6:6" x14ac:dyDescent="0.25">
      <c r="F75861" s="2"/>
    </row>
    <row r="75862" spans="6:6" x14ac:dyDescent="0.25">
      <c r="F75862" s="2"/>
    </row>
    <row r="75863" spans="6:6" x14ac:dyDescent="0.25">
      <c r="F75863" s="2"/>
    </row>
    <row r="75864" spans="6:6" x14ac:dyDescent="0.25">
      <c r="F75864" s="2"/>
    </row>
    <row r="75865" spans="6:6" x14ac:dyDescent="0.25">
      <c r="F75865" s="2"/>
    </row>
    <row r="75866" spans="6:6" x14ac:dyDescent="0.25">
      <c r="F75866" s="2"/>
    </row>
    <row r="75867" spans="6:6" x14ac:dyDescent="0.25">
      <c r="F75867" s="2"/>
    </row>
    <row r="75868" spans="6:6" x14ac:dyDescent="0.25">
      <c r="F75868" s="2"/>
    </row>
    <row r="75869" spans="6:6" x14ac:dyDescent="0.25">
      <c r="F75869" s="2"/>
    </row>
    <row r="75870" spans="6:6" x14ac:dyDescent="0.25">
      <c r="F75870" s="2"/>
    </row>
    <row r="75871" spans="6:6" x14ac:dyDescent="0.25">
      <c r="F75871" s="2"/>
    </row>
    <row r="75872" spans="6:6" x14ac:dyDescent="0.25">
      <c r="F75872" s="2"/>
    </row>
    <row r="75873" spans="6:6" x14ac:dyDescent="0.25">
      <c r="F75873" s="2"/>
    </row>
    <row r="75874" spans="6:6" x14ac:dyDescent="0.25">
      <c r="F75874" s="2"/>
    </row>
    <row r="75875" spans="6:6" x14ac:dyDescent="0.25">
      <c r="F75875" s="2"/>
    </row>
    <row r="75876" spans="6:6" x14ac:dyDescent="0.25">
      <c r="F75876" s="2"/>
    </row>
    <row r="75877" spans="6:6" x14ac:dyDescent="0.25">
      <c r="F75877" s="2"/>
    </row>
    <row r="75878" spans="6:6" x14ac:dyDescent="0.25">
      <c r="F75878" s="2"/>
    </row>
    <row r="75879" spans="6:6" x14ac:dyDescent="0.25">
      <c r="F75879" s="2"/>
    </row>
    <row r="75880" spans="6:6" x14ac:dyDescent="0.25">
      <c r="F75880" s="2"/>
    </row>
    <row r="75881" spans="6:6" x14ac:dyDescent="0.25">
      <c r="F75881" s="2"/>
    </row>
    <row r="75882" spans="6:6" x14ac:dyDescent="0.25">
      <c r="F75882" s="2"/>
    </row>
    <row r="75883" spans="6:6" x14ac:dyDescent="0.25">
      <c r="F75883" s="2"/>
    </row>
    <row r="75884" spans="6:6" x14ac:dyDescent="0.25">
      <c r="F75884" s="2"/>
    </row>
    <row r="75885" spans="6:6" x14ac:dyDescent="0.25">
      <c r="F75885" s="2"/>
    </row>
    <row r="75886" spans="6:6" x14ac:dyDescent="0.25">
      <c r="F75886" s="2"/>
    </row>
    <row r="75887" spans="6:6" x14ac:dyDescent="0.25">
      <c r="F75887" s="2"/>
    </row>
    <row r="75888" spans="6:6" x14ac:dyDescent="0.25">
      <c r="F75888" s="2"/>
    </row>
    <row r="75889" spans="6:6" x14ac:dyDescent="0.25">
      <c r="F75889" s="2"/>
    </row>
    <row r="75890" spans="6:6" x14ac:dyDescent="0.25">
      <c r="F75890" s="2"/>
    </row>
    <row r="75891" spans="6:6" x14ac:dyDescent="0.25">
      <c r="F75891" s="2"/>
    </row>
    <row r="75892" spans="6:6" x14ac:dyDescent="0.25">
      <c r="F75892" s="2"/>
    </row>
    <row r="75893" spans="6:6" x14ac:dyDescent="0.25">
      <c r="F75893" s="2"/>
    </row>
    <row r="75894" spans="6:6" x14ac:dyDescent="0.25">
      <c r="F75894" s="2"/>
    </row>
    <row r="75895" spans="6:6" x14ac:dyDescent="0.25">
      <c r="F75895" s="2"/>
    </row>
    <row r="75896" spans="6:6" x14ac:dyDescent="0.25">
      <c r="F75896" s="2"/>
    </row>
    <row r="75897" spans="6:6" x14ac:dyDescent="0.25">
      <c r="F75897" s="2"/>
    </row>
    <row r="75898" spans="6:6" x14ac:dyDescent="0.25">
      <c r="F75898" s="2"/>
    </row>
    <row r="75899" spans="6:6" x14ac:dyDescent="0.25">
      <c r="F75899" s="2"/>
    </row>
    <row r="75900" spans="6:6" x14ac:dyDescent="0.25">
      <c r="F75900" s="2"/>
    </row>
    <row r="75901" spans="6:6" x14ac:dyDescent="0.25">
      <c r="F75901" s="2"/>
    </row>
    <row r="75902" spans="6:6" x14ac:dyDescent="0.25">
      <c r="F75902" s="2"/>
    </row>
    <row r="75903" spans="6:6" x14ac:dyDescent="0.25">
      <c r="F75903" s="2"/>
    </row>
    <row r="75904" spans="6:6" x14ac:dyDescent="0.25">
      <c r="F75904" s="2"/>
    </row>
    <row r="75905" spans="6:6" x14ac:dyDescent="0.25">
      <c r="F75905" s="2"/>
    </row>
    <row r="75906" spans="6:6" x14ac:dyDescent="0.25">
      <c r="F75906" s="2"/>
    </row>
    <row r="75907" spans="6:6" x14ac:dyDescent="0.25">
      <c r="F75907" s="2"/>
    </row>
    <row r="75908" spans="6:6" x14ac:dyDescent="0.25">
      <c r="F75908" s="2"/>
    </row>
    <row r="75909" spans="6:6" x14ac:dyDescent="0.25">
      <c r="F75909" s="2"/>
    </row>
    <row r="75910" spans="6:6" x14ac:dyDescent="0.25">
      <c r="F75910" s="2"/>
    </row>
    <row r="75911" spans="6:6" x14ac:dyDescent="0.25">
      <c r="F75911" s="2"/>
    </row>
    <row r="75912" spans="6:6" x14ac:dyDescent="0.25">
      <c r="F75912" s="2"/>
    </row>
    <row r="75913" spans="6:6" x14ac:dyDescent="0.25">
      <c r="F75913" s="2"/>
    </row>
    <row r="75914" spans="6:6" x14ac:dyDescent="0.25">
      <c r="F75914" s="2"/>
    </row>
    <row r="75915" spans="6:6" x14ac:dyDescent="0.25">
      <c r="F75915" s="2"/>
    </row>
    <row r="75916" spans="6:6" x14ac:dyDescent="0.25">
      <c r="F75916" s="2"/>
    </row>
    <row r="75917" spans="6:6" x14ac:dyDescent="0.25">
      <c r="F75917" s="2"/>
    </row>
    <row r="75918" spans="6:6" x14ac:dyDescent="0.25">
      <c r="F75918" s="2"/>
    </row>
    <row r="75919" spans="6:6" x14ac:dyDescent="0.25">
      <c r="F75919" s="2"/>
    </row>
    <row r="75920" spans="6:6" x14ac:dyDescent="0.25">
      <c r="F75920" s="2"/>
    </row>
    <row r="75921" spans="6:6" x14ac:dyDescent="0.25">
      <c r="F75921" s="2"/>
    </row>
    <row r="75922" spans="6:6" x14ac:dyDescent="0.25">
      <c r="F75922" s="2"/>
    </row>
    <row r="75923" spans="6:6" x14ac:dyDescent="0.25">
      <c r="F75923" s="2"/>
    </row>
    <row r="75924" spans="6:6" x14ac:dyDescent="0.25">
      <c r="F75924" s="2"/>
    </row>
    <row r="75925" spans="6:6" x14ac:dyDescent="0.25">
      <c r="F75925" s="2"/>
    </row>
    <row r="75926" spans="6:6" x14ac:dyDescent="0.25">
      <c r="F75926" s="2"/>
    </row>
    <row r="75927" spans="6:6" x14ac:dyDescent="0.25">
      <c r="F75927" s="2"/>
    </row>
    <row r="75928" spans="6:6" x14ac:dyDescent="0.25">
      <c r="F75928" s="2"/>
    </row>
    <row r="75929" spans="6:6" x14ac:dyDescent="0.25">
      <c r="F75929" s="2"/>
    </row>
    <row r="75930" spans="6:6" x14ac:dyDescent="0.25">
      <c r="F75930" s="2"/>
    </row>
    <row r="75931" spans="6:6" x14ac:dyDescent="0.25">
      <c r="F75931" s="2"/>
    </row>
    <row r="75932" spans="6:6" x14ac:dyDescent="0.25">
      <c r="F75932" s="2"/>
    </row>
    <row r="75933" spans="6:6" x14ac:dyDescent="0.25">
      <c r="F75933" s="2"/>
    </row>
    <row r="75934" spans="6:6" x14ac:dyDescent="0.25">
      <c r="F75934" s="2"/>
    </row>
    <row r="75935" spans="6:6" x14ac:dyDescent="0.25">
      <c r="F75935" s="2"/>
    </row>
    <row r="75936" spans="6:6" x14ac:dyDescent="0.25">
      <c r="F75936" s="2"/>
    </row>
    <row r="75937" spans="6:6" x14ac:dyDescent="0.25">
      <c r="F75937" s="2"/>
    </row>
    <row r="75938" spans="6:6" x14ac:dyDescent="0.25">
      <c r="F75938" s="2"/>
    </row>
    <row r="75939" spans="6:6" x14ac:dyDescent="0.25">
      <c r="F75939" s="2"/>
    </row>
    <row r="75940" spans="6:6" x14ac:dyDescent="0.25">
      <c r="F75940" s="2"/>
    </row>
    <row r="75941" spans="6:6" x14ac:dyDescent="0.25">
      <c r="F75941" s="2"/>
    </row>
    <row r="75942" spans="6:6" x14ac:dyDescent="0.25">
      <c r="F75942" s="2"/>
    </row>
    <row r="75943" spans="6:6" x14ac:dyDescent="0.25">
      <c r="F75943" s="2"/>
    </row>
    <row r="75944" spans="6:6" x14ac:dyDescent="0.25">
      <c r="F75944" s="2"/>
    </row>
    <row r="75945" spans="6:6" x14ac:dyDescent="0.25">
      <c r="F75945" s="2"/>
    </row>
    <row r="75946" spans="6:6" x14ac:dyDescent="0.25">
      <c r="F75946" s="2"/>
    </row>
    <row r="75947" spans="6:6" x14ac:dyDescent="0.25">
      <c r="F75947" s="2"/>
    </row>
    <row r="75948" spans="6:6" x14ac:dyDescent="0.25">
      <c r="F75948" s="2"/>
    </row>
    <row r="75949" spans="6:6" x14ac:dyDescent="0.25">
      <c r="F75949" s="2"/>
    </row>
    <row r="75950" spans="6:6" x14ac:dyDescent="0.25">
      <c r="F75950" s="2"/>
    </row>
    <row r="75951" spans="6:6" x14ac:dyDescent="0.25">
      <c r="F75951" s="2"/>
    </row>
    <row r="75952" spans="6:6" x14ac:dyDescent="0.25">
      <c r="F75952" s="2"/>
    </row>
    <row r="75953" spans="6:6" x14ac:dyDescent="0.25">
      <c r="F75953" s="2"/>
    </row>
    <row r="75954" spans="6:6" x14ac:dyDescent="0.25">
      <c r="F75954" s="2"/>
    </row>
    <row r="75955" spans="6:6" x14ac:dyDescent="0.25">
      <c r="F75955" s="2"/>
    </row>
    <row r="75956" spans="6:6" x14ac:dyDescent="0.25">
      <c r="F75956" s="2"/>
    </row>
    <row r="75957" spans="6:6" x14ac:dyDescent="0.25">
      <c r="F75957" s="2"/>
    </row>
    <row r="75958" spans="6:6" x14ac:dyDescent="0.25">
      <c r="F75958" s="2"/>
    </row>
    <row r="75959" spans="6:6" x14ac:dyDescent="0.25">
      <c r="F75959" s="2"/>
    </row>
    <row r="75960" spans="6:6" x14ac:dyDescent="0.25">
      <c r="F75960" s="2"/>
    </row>
    <row r="75961" spans="6:6" x14ac:dyDescent="0.25">
      <c r="F75961" s="2"/>
    </row>
    <row r="75962" spans="6:6" x14ac:dyDescent="0.25">
      <c r="F75962" s="2"/>
    </row>
    <row r="75963" spans="6:6" x14ac:dyDescent="0.25">
      <c r="F75963" s="2"/>
    </row>
    <row r="75964" spans="6:6" x14ac:dyDescent="0.25">
      <c r="F75964" s="2"/>
    </row>
    <row r="75965" spans="6:6" x14ac:dyDescent="0.25">
      <c r="F75965" s="2"/>
    </row>
    <row r="75966" spans="6:6" x14ac:dyDescent="0.25">
      <c r="F75966" s="2"/>
    </row>
    <row r="75967" spans="6:6" x14ac:dyDescent="0.25">
      <c r="F75967" s="2"/>
    </row>
    <row r="75968" spans="6:6" x14ac:dyDescent="0.25">
      <c r="F75968" s="2"/>
    </row>
    <row r="75969" spans="6:6" x14ac:dyDescent="0.25">
      <c r="F75969" s="2"/>
    </row>
    <row r="75970" spans="6:6" x14ac:dyDescent="0.25">
      <c r="F75970" s="2"/>
    </row>
    <row r="75971" spans="6:6" x14ac:dyDescent="0.25">
      <c r="F75971" s="2"/>
    </row>
    <row r="75972" spans="6:6" x14ac:dyDescent="0.25">
      <c r="F75972" s="2"/>
    </row>
    <row r="75973" spans="6:6" x14ac:dyDescent="0.25">
      <c r="F75973" s="2"/>
    </row>
    <row r="75974" spans="6:6" x14ac:dyDescent="0.25">
      <c r="F75974" s="2"/>
    </row>
    <row r="75975" spans="6:6" x14ac:dyDescent="0.25">
      <c r="F75975" s="2"/>
    </row>
    <row r="75976" spans="6:6" x14ac:dyDescent="0.25">
      <c r="F75976" s="2"/>
    </row>
    <row r="75977" spans="6:6" x14ac:dyDescent="0.25">
      <c r="F75977" s="2"/>
    </row>
    <row r="75978" spans="6:6" x14ac:dyDescent="0.25">
      <c r="F75978" s="2"/>
    </row>
    <row r="75979" spans="6:6" x14ac:dyDescent="0.25">
      <c r="F75979" s="2"/>
    </row>
    <row r="75980" spans="6:6" x14ac:dyDescent="0.25">
      <c r="F75980" s="2"/>
    </row>
    <row r="75981" spans="6:6" x14ac:dyDescent="0.25">
      <c r="F75981" s="2"/>
    </row>
    <row r="75982" spans="6:6" x14ac:dyDescent="0.25">
      <c r="F75982" s="2"/>
    </row>
    <row r="75983" spans="6:6" x14ac:dyDescent="0.25">
      <c r="F75983" s="2"/>
    </row>
    <row r="75984" spans="6:6" x14ac:dyDescent="0.25">
      <c r="F75984" s="2"/>
    </row>
    <row r="75985" spans="6:6" x14ac:dyDescent="0.25">
      <c r="F75985" s="2"/>
    </row>
    <row r="75986" spans="6:6" x14ac:dyDescent="0.25">
      <c r="F75986" s="2"/>
    </row>
    <row r="75987" spans="6:6" x14ac:dyDescent="0.25">
      <c r="F75987" s="2"/>
    </row>
    <row r="75988" spans="6:6" x14ac:dyDescent="0.25">
      <c r="F75988" s="2"/>
    </row>
    <row r="75989" spans="6:6" x14ac:dyDescent="0.25">
      <c r="F75989" s="2"/>
    </row>
    <row r="75990" spans="6:6" x14ac:dyDescent="0.25">
      <c r="F75990" s="2"/>
    </row>
    <row r="75991" spans="6:6" x14ac:dyDescent="0.25">
      <c r="F75991" s="2"/>
    </row>
    <row r="75992" spans="6:6" x14ac:dyDescent="0.25">
      <c r="F75992" s="2"/>
    </row>
    <row r="75993" spans="6:6" x14ac:dyDescent="0.25">
      <c r="F75993" s="2"/>
    </row>
    <row r="75994" spans="6:6" x14ac:dyDescent="0.25">
      <c r="F75994" s="2"/>
    </row>
    <row r="75995" spans="6:6" x14ac:dyDescent="0.25">
      <c r="F75995" s="2"/>
    </row>
    <row r="75996" spans="6:6" x14ac:dyDescent="0.25">
      <c r="F75996" s="2"/>
    </row>
    <row r="75997" spans="6:6" x14ac:dyDescent="0.25">
      <c r="F75997" s="2"/>
    </row>
    <row r="75998" spans="6:6" x14ac:dyDescent="0.25">
      <c r="F75998" s="2"/>
    </row>
    <row r="75999" spans="6:6" x14ac:dyDescent="0.25">
      <c r="F75999" s="2"/>
    </row>
    <row r="76000" spans="6:6" x14ac:dyDescent="0.25">
      <c r="F76000" s="2"/>
    </row>
    <row r="76001" spans="6:6" x14ac:dyDescent="0.25">
      <c r="F76001" s="2"/>
    </row>
    <row r="76002" spans="6:6" x14ac:dyDescent="0.25">
      <c r="F76002" s="2"/>
    </row>
    <row r="76003" spans="6:6" x14ac:dyDescent="0.25">
      <c r="F76003" s="2"/>
    </row>
    <row r="76004" spans="6:6" x14ac:dyDescent="0.25">
      <c r="F76004" s="2"/>
    </row>
    <row r="76005" spans="6:6" x14ac:dyDescent="0.25">
      <c r="F76005" s="2"/>
    </row>
    <row r="76006" spans="6:6" x14ac:dyDescent="0.25">
      <c r="F76006" s="2"/>
    </row>
    <row r="76007" spans="6:6" x14ac:dyDescent="0.25">
      <c r="F76007" s="2"/>
    </row>
    <row r="76008" spans="6:6" x14ac:dyDescent="0.25">
      <c r="F76008" s="2"/>
    </row>
    <row r="76009" spans="6:6" x14ac:dyDescent="0.25">
      <c r="F76009" s="2"/>
    </row>
    <row r="76010" spans="6:6" x14ac:dyDescent="0.25">
      <c r="F76010" s="2"/>
    </row>
    <row r="76011" spans="6:6" x14ac:dyDescent="0.25">
      <c r="F76011" s="2"/>
    </row>
    <row r="76012" spans="6:6" x14ac:dyDescent="0.25">
      <c r="F76012" s="2"/>
    </row>
    <row r="76013" spans="6:6" x14ac:dyDescent="0.25">
      <c r="F76013" s="2"/>
    </row>
    <row r="76014" spans="6:6" x14ac:dyDescent="0.25">
      <c r="F76014" s="2"/>
    </row>
    <row r="76015" spans="6:6" x14ac:dyDescent="0.25">
      <c r="F76015" s="2"/>
    </row>
    <row r="76016" spans="6:6" x14ac:dyDescent="0.25">
      <c r="F76016" s="2"/>
    </row>
    <row r="76017" spans="6:6" x14ac:dyDescent="0.25">
      <c r="F76017" s="2"/>
    </row>
    <row r="76018" spans="6:6" x14ac:dyDescent="0.25">
      <c r="F76018" s="2"/>
    </row>
    <row r="76019" spans="6:6" x14ac:dyDescent="0.25">
      <c r="F76019" s="2"/>
    </row>
    <row r="76020" spans="6:6" x14ac:dyDescent="0.25">
      <c r="F76020" s="2"/>
    </row>
    <row r="76021" spans="6:6" x14ac:dyDescent="0.25">
      <c r="F76021" s="2"/>
    </row>
    <row r="76022" spans="6:6" x14ac:dyDescent="0.25">
      <c r="F76022" s="2"/>
    </row>
    <row r="76023" spans="6:6" x14ac:dyDescent="0.25">
      <c r="F76023" s="2"/>
    </row>
    <row r="76024" spans="6:6" x14ac:dyDescent="0.25">
      <c r="F76024" s="2"/>
    </row>
    <row r="76025" spans="6:6" x14ac:dyDescent="0.25">
      <c r="F76025" s="2"/>
    </row>
    <row r="76026" spans="6:6" x14ac:dyDescent="0.25">
      <c r="F76026" s="2"/>
    </row>
    <row r="76027" spans="6:6" x14ac:dyDescent="0.25">
      <c r="F76027" s="2"/>
    </row>
    <row r="76028" spans="6:6" x14ac:dyDescent="0.25">
      <c r="F76028" s="2"/>
    </row>
    <row r="76029" spans="6:6" x14ac:dyDescent="0.25">
      <c r="F76029" s="2"/>
    </row>
    <row r="76030" spans="6:6" x14ac:dyDescent="0.25">
      <c r="F76030" s="2"/>
    </row>
    <row r="76031" spans="6:6" x14ac:dyDescent="0.25">
      <c r="F76031" s="2"/>
    </row>
    <row r="76032" spans="6:6" x14ac:dyDescent="0.25">
      <c r="F76032" s="2"/>
    </row>
    <row r="76033" spans="6:6" x14ac:dyDescent="0.25">
      <c r="F76033" s="2"/>
    </row>
    <row r="76034" spans="6:6" x14ac:dyDescent="0.25">
      <c r="F76034" s="2"/>
    </row>
    <row r="76035" spans="6:6" x14ac:dyDescent="0.25">
      <c r="F76035" s="2"/>
    </row>
    <row r="76036" spans="6:6" x14ac:dyDescent="0.25">
      <c r="F76036" s="2"/>
    </row>
    <row r="76037" spans="6:6" x14ac:dyDescent="0.25">
      <c r="F76037" s="2"/>
    </row>
    <row r="76038" spans="6:6" x14ac:dyDescent="0.25">
      <c r="F76038" s="2"/>
    </row>
    <row r="76039" spans="6:6" x14ac:dyDescent="0.25">
      <c r="F76039" s="2"/>
    </row>
    <row r="76040" spans="6:6" x14ac:dyDescent="0.25">
      <c r="F76040" s="2"/>
    </row>
    <row r="76041" spans="6:6" x14ac:dyDescent="0.25">
      <c r="F76041" s="2"/>
    </row>
    <row r="76042" spans="6:6" x14ac:dyDescent="0.25">
      <c r="F76042" s="2"/>
    </row>
    <row r="76043" spans="6:6" x14ac:dyDescent="0.25">
      <c r="F76043" s="2"/>
    </row>
    <row r="76044" spans="6:6" x14ac:dyDescent="0.25">
      <c r="F76044" s="2"/>
    </row>
    <row r="76045" spans="6:6" x14ac:dyDescent="0.25">
      <c r="F76045" s="2"/>
    </row>
    <row r="76046" spans="6:6" x14ac:dyDescent="0.25">
      <c r="F76046" s="2"/>
    </row>
    <row r="76047" spans="6:6" x14ac:dyDescent="0.25">
      <c r="F76047" s="2"/>
    </row>
    <row r="76048" spans="6:6" x14ac:dyDescent="0.25">
      <c r="F76048" s="2"/>
    </row>
    <row r="76049" spans="6:6" x14ac:dyDescent="0.25">
      <c r="F76049" s="2"/>
    </row>
    <row r="76050" spans="6:6" x14ac:dyDescent="0.25">
      <c r="F76050" s="2"/>
    </row>
    <row r="76051" spans="6:6" x14ac:dyDescent="0.25">
      <c r="F76051" s="2"/>
    </row>
    <row r="76052" spans="6:6" x14ac:dyDescent="0.25">
      <c r="F76052" s="2"/>
    </row>
    <row r="76053" spans="6:6" x14ac:dyDescent="0.25">
      <c r="F76053" s="2"/>
    </row>
    <row r="76054" spans="6:6" x14ac:dyDescent="0.25">
      <c r="F76054" s="2"/>
    </row>
    <row r="76055" spans="6:6" x14ac:dyDescent="0.25">
      <c r="F76055" s="2"/>
    </row>
    <row r="76056" spans="6:6" x14ac:dyDescent="0.25">
      <c r="F76056" s="2"/>
    </row>
    <row r="76057" spans="6:6" x14ac:dyDescent="0.25">
      <c r="F76057" s="2"/>
    </row>
    <row r="76058" spans="6:6" x14ac:dyDescent="0.25">
      <c r="F76058" s="2"/>
    </row>
    <row r="76059" spans="6:6" x14ac:dyDescent="0.25">
      <c r="F76059" s="2"/>
    </row>
    <row r="76060" spans="6:6" x14ac:dyDescent="0.25">
      <c r="F76060" s="2"/>
    </row>
    <row r="76061" spans="6:6" x14ac:dyDescent="0.25">
      <c r="F76061" s="2"/>
    </row>
    <row r="76062" spans="6:6" x14ac:dyDescent="0.25">
      <c r="F76062" s="2"/>
    </row>
    <row r="76063" spans="6:6" x14ac:dyDescent="0.25">
      <c r="F76063" s="2"/>
    </row>
    <row r="76064" spans="6:6" x14ac:dyDescent="0.25">
      <c r="F76064" s="2"/>
    </row>
    <row r="76065" spans="6:6" x14ac:dyDescent="0.25">
      <c r="F76065" s="2"/>
    </row>
    <row r="76066" spans="6:6" x14ac:dyDescent="0.25">
      <c r="F76066" s="2"/>
    </row>
    <row r="76067" spans="6:6" x14ac:dyDescent="0.25">
      <c r="F76067" s="2"/>
    </row>
    <row r="76068" spans="6:6" x14ac:dyDescent="0.25">
      <c r="F76068" s="2"/>
    </row>
    <row r="76069" spans="6:6" x14ac:dyDescent="0.25">
      <c r="F76069" s="2"/>
    </row>
    <row r="76070" spans="6:6" x14ac:dyDescent="0.25">
      <c r="F76070" s="2"/>
    </row>
    <row r="76071" spans="6:6" x14ac:dyDescent="0.25">
      <c r="F76071" s="2"/>
    </row>
    <row r="76072" spans="6:6" x14ac:dyDescent="0.25">
      <c r="F76072" s="2"/>
    </row>
    <row r="76073" spans="6:6" x14ac:dyDescent="0.25">
      <c r="F76073" s="2"/>
    </row>
    <row r="76074" spans="6:6" x14ac:dyDescent="0.25">
      <c r="F76074" s="2"/>
    </row>
    <row r="76075" spans="6:6" x14ac:dyDescent="0.25">
      <c r="F76075" s="2"/>
    </row>
    <row r="76076" spans="6:6" x14ac:dyDescent="0.25">
      <c r="F76076" s="2"/>
    </row>
    <row r="76077" spans="6:6" x14ac:dyDescent="0.25">
      <c r="F76077" s="2"/>
    </row>
    <row r="76078" spans="6:6" x14ac:dyDescent="0.25">
      <c r="F76078" s="2"/>
    </row>
    <row r="76079" spans="6:6" x14ac:dyDescent="0.25">
      <c r="F76079" s="2"/>
    </row>
    <row r="76080" spans="6:6" x14ac:dyDescent="0.25">
      <c r="F76080" s="2"/>
    </row>
    <row r="76081" spans="6:6" x14ac:dyDescent="0.25">
      <c r="F76081" s="2"/>
    </row>
    <row r="76082" spans="6:6" x14ac:dyDescent="0.25">
      <c r="F76082" s="2"/>
    </row>
    <row r="76083" spans="6:6" x14ac:dyDescent="0.25">
      <c r="F76083" s="2"/>
    </row>
    <row r="76084" spans="6:6" x14ac:dyDescent="0.25">
      <c r="F76084" s="2"/>
    </row>
    <row r="76085" spans="6:6" x14ac:dyDescent="0.25">
      <c r="F76085" s="2"/>
    </row>
    <row r="76086" spans="6:6" x14ac:dyDescent="0.25">
      <c r="F76086" s="2"/>
    </row>
    <row r="76087" spans="6:6" x14ac:dyDescent="0.25">
      <c r="F76087" s="2"/>
    </row>
    <row r="76088" spans="6:6" x14ac:dyDescent="0.25">
      <c r="F76088" s="2"/>
    </row>
    <row r="76089" spans="6:6" x14ac:dyDescent="0.25">
      <c r="F76089" s="2"/>
    </row>
    <row r="76090" spans="6:6" x14ac:dyDescent="0.25">
      <c r="F76090" s="2"/>
    </row>
    <row r="76091" spans="6:6" x14ac:dyDescent="0.25">
      <c r="F76091" s="2"/>
    </row>
    <row r="76092" spans="6:6" x14ac:dyDescent="0.25">
      <c r="F76092" s="2"/>
    </row>
    <row r="76093" spans="6:6" x14ac:dyDescent="0.25">
      <c r="F76093" s="2"/>
    </row>
    <row r="76094" spans="6:6" x14ac:dyDescent="0.25">
      <c r="F76094" s="2"/>
    </row>
    <row r="76095" spans="6:6" x14ac:dyDescent="0.25">
      <c r="F76095" s="2"/>
    </row>
    <row r="76096" spans="6:6" x14ac:dyDescent="0.25">
      <c r="F76096" s="2"/>
    </row>
    <row r="76097" spans="6:6" x14ac:dyDescent="0.25">
      <c r="F76097" s="2"/>
    </row>
    <row r="76098" spans="6:6" x14ac:dyDescent="0.25">
      <c r="F76098" s="2"/>
    </row>
    <row r="76099" spans="6:6" x14ac:dyDescent="0.25">
      <c r="F76099" s="2"/>
    </row>
    <row r="76100" spans="6:6" x14ac:dyDescent="0.25">
      <c r="F76100" s="2"/>
    </row>
    <row r="76101" spans="6:6" x14ac:dyDescent="0.25">
      <c r="F76101" s="2"/>
    </row>
    <row r="76102" spans="6:6" x14ac:dyDescent="0.25">
      <c r="F76102" s="2"/>
    </row>
    <row r="76103" spans="6:6" x14ac:dyDescent="0.25">
      <c r="F76103" s="2"/>
    </row>
    <row r="76104" spans="6:6" x14ac:dyDescent="0.25">
      <c r="F76104" s="2"/>
    </row>
    <row r="76105" spans="6:6" x14ac:dyDescent="0.25">
      <c r="F76105" s="2"/>
    </row>
    <row r="76106" spans="6:6" x14ac:dyDescent="0.25">
      <c r="F76106" s="2"/>
    </row>
    <row r="76107" spans="6:6" x14ac:dyDescent="0.25">
      <c r="F76107" s="2"/>
    </row>
    <row r="76108" spans="6:6" x14ac:dyDescent="0.25">
      <c r="F76108" s="2"/>
    </row>
    <row r="76109" spans="6:6" x14ac:dyDescent="0.25">
      <c r="F76109" s="2"/>
    </row>
    <row r="76110" spans="6:6" x14ac:dyDescent="0.25">
      <c r="F76110" s="2"/>
    </row>
    <row r="76111" spans="6:6" x14ac:dyDescent="0.25">
      <c r="F76111" s="2"/>
    </row>
    <row r="76112" spans="6:6" x14ac:dyDescent="0.25">
      <c r="F76112" s="2"/>
    </row>
    <row r="76113" spans="6:6" x14ac:dyDescent="0.25">
      <c r="F76113" s="2"/>
    </row>
    <row r="76114" spans="6:6" x14ac:dyDescent="0.25">
      <c r="F76114" s="2"/>
    </row>
    <row r="76115" spans="6:6" x14ac:dyDescent="0.25">
      <c r="F76115" s="2"/>
    </row>
    <row r="76116" spans="6:6" x14ac:dyDescent="0.25">
      <c r="F76116" s="2"/>
    </row>
    <row r="76117" spans="6:6" x14ac:dyDescent="0.25">
      <c r="F76117" s="2"/>
    </row>
    <row r="76118" spans="6:6" x14ac:dyDescent="0.25">
      <c r="F76118" s="2"/>
    </row>
    <row r="76119" spans="6:6" x14ac:dyDescent="0.25">
      <c r="F76119" s="2"/>
    </row>
    <row r="76120" spans="6:6" x14ac:dyDescent="0.25">
      <c r="F76120" s="2"/>
    </row>
    <row r="76121" spans="6:6" x14ac:dyDescent="0.25">
      <c r="F76121" s="2"/>
    </row>
    <row r="76122" spans="6:6" x14ac:dyDescent="0.25">
      <c r="F76122" s="2"/>
    </row>
    <row r="76123" spans="6:6" x14ac:dyDescent="0.25">
      <c r="F76123" s="2"/>
    </row>
    <row r="76124" spans="6:6" x14ac:dyDescent="0.25">
      <c r="F76124" s="2"/>
    </row>
    <row r="76125" spans="6:6" x14ac:dyDescent="0.25">
      <c r="F76125" s="2"/>
    </row>
    <row r="76126" spans="6:6" x14ac:dyDescent="0.25">
      <c r="F76126" s="2"/>
    </row>
    <row r="76127" spans="6:6" x14ac:dyDescent="0.25">
      <c r="F76127" s="2"/>
    </row>
    <row r="76128" spans="6:6" x14ac:dyDescent="0.25">
      <c r="F76128" s="2"/>
    </row>
    <row r="76129" spans="6:6" x14ac:dyDescent="0.25">
      <c r="F76129" s="2"/>
    </row>
    <row r="76130" spans="6:6" x14ac:dyDescent="0.25">
      <c r="F76130" s="2"/>
    </row>
    <row r="76131" spans="6:6" x14ac:dyDescent="0.25">
      <c r="F76131" s="2"/>
    </row>
    <row r="76132" spans="6:6" x14ac:dyDescent="0.25">
      <c r="F76132" s="2"/>
    </row>
    <row r="76133" spans="6:6" x14ac:dyDescent="0.25">
      <c r="F76133" s="2"/>
    </row>
    <row r="76134" spans="6:6" x14ac:dyDescent="0.25">
      <c r="F76134" s="2"/>
    </row>
    <row r="76135" spans="6:6" x14ac:dyDescent="0.25">
      <c r="F76135" s="2"/>
    </row>
    <row r="76136" spans="6:6" x14ac:dyDescent="0.25">
      <c r="F76136" s="2"/>
    </row>
    <row r="76137" spans="6:6" x14ac:dyDescent="0.25">
      <c r="F76137" s="2"/>
    </row>
    <row r="76138" spans="6:6" x14ac:dyDescent="0.25">
      <c r="F76138" s="2"/>
    </row>
    <row r="76139" spans="6:6" x14ac:dyDescent="0.25">
      <c r="F76139" s="2"/>
    </row>
    <row r="76140" spans="6:6" x14ac:dyDescent="0.25">
      <c r="F76140" s="2"/>
    </row>
    <row r="76141" spans="6:6" x14ac:dyDescent="0.25">
      <c r="F76141" s="2"/>
    </row>
    <row r="76142" spans="6:6" x14ac:dyDescent="0.25">
      <c r="F76142" s="2"/>
    </row>
    <row r="76143" spans="6:6" x14ac:dyDescent="0.25">
      <c r="F76143" s="2"/>
    </row>
    <row r="76144" spans="6:6" x14ac:dyDescent="0.25">
      <c r="F76144" s="2"/>
    </row>
    <row r="76145" spans="6:6" x14ac:dyDescent="0.25">
      <c r="F76145" s="2"/>
    </row>
    <row r="76146" spans="6:6" x14ac:dyDescent="0.25">
      <c r="F76146" s="2"/>
    </row>
    <row r="76147" spans="6:6" x14ac:dyDescent="0.25">
      <c r="F76147" s="2"/>
    </row>
    <row r="76148" spans="6:6" x14ac:dyDescent="0.25">
      <c r="F76148" s="2"/>
    </row>
    <row r="76149" spans="6:6" x14ac:dyDescent="0.25">
      <c r="F76149" s="2"/>
    </row>
    <row r="76150" spans="6:6" x14ac:dyDescent="0.25">
      <c r="F76150" s="2"/>
    </row>
    <row r="76151" spans="6:6" x14ac:dyDescent="0.25">
      <c r="F76151" s="2"/>
    </row>
    <row r="76152" spans="6:6" x14ac:dyDescent="0.25">
      <c r="F76152" s="2"/>
    </row>
    <row r="76153" spans="6:6" x14ac:dyDescent="0.25">
      <c r="F76153" s="2"/>
    </row>
    <row r="76154" spans="6:6" x14ac:dyDescent="0.25">
      <c r="F76154" s="2"/>
    </row>
    <row r="76155" spans="6:6" x14ac:dyDescent="0.25">
      <c r="F76155" s="2"/>
    </row>
    <row r="76156" spans="6:6" x14ac:dyDescent="0.25">
      <c r="F76156" s="2"/>
    </row>
    <row r="76157" spans="6:6" x14ac:dyDescent="0.25">
      <c r="F76157" s="2"/>
    </row>
    <row r="76158" spans="6:6" x14ac:dyDescent="0.25">
      <c r="F76158" s="2"/>
    </row>
    <row r="76159" spans="6:6" x14ac:dyDescent="0.25">
      <c r="F76159" s="2"/>
    </row>
    <row r="76160" spans="6:6" x14ac:dyDescent="0.25">
      <c r="F76160" s="2"/>
    </row>
    <row r="76161" spans="6:6" x14ac:dyDescent="0.25">
      <c r="F76161" s="2"/>
    </row>
    <row r="76162" spans="6:6" x14ac:dyDescent="0.25">
      <c r="F76162" s="2"/>
    </row>
    <row r="76163" spans="6:6" x14ac:dyDescent="0.25">
      <c r="F76163" s="2"/>
    </row>
    <row r="76164" spans="6:6" x14ac:dyDescent="0.25">
      <c r="F76164" s="2"/>
    </row>
    <row r="76165" spans="6:6" x14ac:dyDescent="0.25">
      <c r="F76165" s="2"/>
    </row>
    <row r="76166" spans="6:6" x14ac:dyDescent="0.25">
      <c r="F76166" s="2"/>
    </row>
    <row r="76167" spans="6:6" x14ac:dyDescent="0.25">
      <c r="F76167" s="2"/>
    </row>
    <row r="76168" spans="6:6" x14ac:dyDescent="0.25">
      <c r="F76168" s="2"/>
    </row>
    <row r="76169" spans="6:6" x14ac:dyDescent="0.25">
      <c r="F76169" s="2"/>
    </row>
    <row r="76170" spans="6:6" x14ac:dyDescent="0.25">
      <c r="F76170" s="2"/>
    </row>
    <row r="76171" spans="6:6" x14ac:dyDescent="0.25">
      <c r="F76171" s="2"/>
    </row>
    <row r="76172" spans="6:6" x14ac:dyDescent="0.25">
      <c r="F76172" s="2"/>
    </row>
    <row r="76173" spans="6:6" x14ac:dyDescent="0.25">
      <c r="F76173" s="2"/>
    </row>
    <row r="76174" spans="6:6" x14ac:dyDescent="0.25">
      <c r="F76174" s="2"/>
    </row>
    <row r="76175" spans="6:6" x14ac:dyDescent="0.25">
      <c r="F76175" s="2"/>
    </row>
    <row r="76176" spans="6:6" x14ac:dyDescent="0.25">
      <c r="F76176" s="2"/>
    </row>
    <row r="76177" spans="6:6" x14ac:dyDescent="0.25">
      <c r="F76177" s="2"/>
    </row>
    <row r="76178" spans="6:6" x14ac:dyDescent="0.25">
      <c r="F76178" s="2"/>
    </row>
    <row r="76179" spans="6:6" x14ac:dyDescent="0.25">
      <c r="F76179" s="2"/>
    </row>
    <row r="76180" spans="6:6" x14ac:dyDescent="0.25">
      <c r="F76180" s="2"/>
    </row>
    <row r="76181" spans="6:6" x14ac:dyDescent="0.25">
      <c r="F76181" s="2"/>
    </row>
    <row r="76182" spans="6:6" x14ac:dyDescent="0.25">
      <c r="F76182" s="2"/>
    </row>
    <row r="76183" spans="6:6" x14ac:dyDescent="0.25">
      <c r="F76183" s="2"/>
    </row>
    <row r="76184" spans="6:6" x14ac:dyDescent="0.25">
      <c r="F76184" s="2"/>
    </row>
    <row r="76185" spans="6:6" x14ac:dyDescent="0.25">
      <c r="F76185" s="2"/>
    </row>
    <row r="76186" spans="6:6" x14ac:dyDescent="0.25">
      <c r="F76186" s="2"/>
    </row>
    <row r="76187" spans="6:6" x14ac:dyDescent="0.25">
      <c r="F76187" s="2"/>
    </row>
    <row r="76188" spans="6:6" x14ac:dyDescent="0.25">
      <c r="F76188" s="2"/>
    </row>
    <row r="76189" spans="6:6" x14ac:dyDescent="0.25">
      <c r="F76189" s="2"/>
    </row>
    <row r="76190" spans="6:6" x14ac:dyDescent="0.25">
      <c r="F76190" s="2"/>
    </row>
    <row r="76191" spans="6:6" x14ac:dyDescent="0.25">
      <c r="F76191" s="2"/>
    </row>
    <row r="76192" spans="6:6" x14ac:dyDescent="0.25">
      <c r="F76192" s="2"/>
    </row>
    <row r="76193" spans="6:6" x14ac:dyDescent="0.25">
      <c r="F76193" s="2"/>
    </row>
    <row r="76194" spans="6:6" x14ac:dyDescent="0.25">
      <c r="F76194" s="2"/>
    </row>
    <row r="76195" spans="6:6" x14ac:dyDescent="0.25">
      <c r="F76195" s="2"/>
    </row>
    <row r="76196" spans="6:6" x14ac:dyDescent="0.25">
      <c r="F76196" s="2"/>
    </row>
    <row r="76197" spans="6:6" x14ac:dyDescent="0.25">
      <c r="F76197" s="2"/>
    </row>
    <row r="76198" spans="6:6" x14ac:dyDescent="0.25">
      <c r="F76198" s="2"/>
    </row>
    <row r="76199" spans="6:6" x14ac:dyDescent="0.25">
      <c r="F76199" s="2"/>
    </row>
    <row r="76200" spans="6:6" x14ac:dyDescent="0.25">
      <c r="F76200" s="2"/>
    </row>
    <row r="76201" spans="6:6" x14ac:dyDescent="0.25">
      <c r="F76201" s="2"/>
    </row>
    <row r="76202" spans="6:6" x14ac:dyDescent="0.25">
      <c r="F76202" s="2"/>
    </row>
    <row r="76203" spans="6:6" x14ac:dyDescent="0.25">
      <c r="F76203" s="2"/>
    </row>
    <row r="76204" spans="6:6" x14ac:dyDescent="0.25">
      <c r="F76204" s="2"/>
    </row>
    <row r="76205" spans="6:6" x14ac:dyDescent="0.25">
      <c r="F76205" s="2"/>
    </row>
    <row r="76206" spans="6:6" x14ac:dyDescent="0.25">
      <c r="F76206" s="2"/>
    </row>
    <row r="76207" spans="6:6" x14ac:dyDescent="0.25">
      <c r="F76207" s="2"/>
    </row>
    <row r="76208" spans="6:6" x14ac:dyDescent="0.25">
      <c r="F76208" s="2"/>
    </row>
    <row r="76209" spans="6:6" x14ac:dyDescent="0.25">
      <c r="F76209" s="2"/>
    </row>
    <row r="76210" spans="6:6" x14ac:dyDescent="0.25">
      <c r="F76210" s="2"/>
    </row>
    <row r="76211" spans="6:6" x14ac:dyDescent="0.25">
      <c r="F76211" s="2"/>
    </row>
    <row r="76212" spans="6:6" x14ac:dyDescent="0.25">
      <c r="F76212" s="2"/>
    </row>
    <row r="76213" spans="6:6" x14ac:dyDescent="0.25">
      <c r="F76213" s="2"/>
    </row>
    <row r="76214" spans="6:6" x14ac:dyDescent="0.25">
      <c r="F76214" s="2"/>
    </row>
    <row r="76215" spans="6:6" x14ac:dyDescent="0.25">
      <c r="F76215" s="2"/>
    </row>
    <row r="76216" spans="6:6" x14ac:dyDescent="0.25">
      <c r="F76216" s="2"/>
    </row>
    <row r="76217" spans="6:6" x14ac:dyDescent="0.25">
      <c r="F76217" s="2"/>
    </row>
    <row r="76218" spans="6:6" x14ac:dyDescent="0.25">
      <c r="F76218" s="2"/>
    </row>
    <row r="76219" spans="6:6" x14ac:dyDescent="0.25">
      <c r="F76219" s="2"/>
    </row>
    <row r="76220" spans="6:6" x14ac:dyDescent="0.25">
      <c r="F76220" s="2"/>
    </row>
    <row r="76221" spans="6:6" x14ac:dyDescent="0.25">
      <c r="F76221" s="2"/>
    </row>
    <row r="76222" spans="6:6" x14ac:dyDescent="0.25">
      <c r="F76222" s="2"/>
    </row>
    <row r="76223" spans="6:6" x14ac:dyDescent="0.25">
      <c r="F76223" s="2"/>
    </row>
    <row r="76224" spans="6:6" x14ac:dyDescent="0.25">
      <c r="F76224" s="2"/>
    </row>
    <row r="76225" spans="6:6" x14ac:dyDescent="0.25">
      <c r="F76225" s="2"/>
    </row>
    <row r="76226" spans="6:6" x14ac:dyDescent="0.25">
      <c r="F76226" s="2"/>
    </row>
    <row r="76227" spans="6:6" x14ac:dyDescent="0.25">
      <c r="F76227" s="2"/>
    </row>
    <row r="76228" spans="6:6" x14ac:dyDescent="0.25">
      <c r="F76228" s="2"/>
    </row>
    <row r="76229" spans="6:6" x14ac:dyDescent="0.25">
      <c r="F76229" s="2"/>
    </row>
    <row r="76230" spans="6:6" x14ac:dyDescent="0.25">
      <c r="F76230" s="2"/>
    </row>
    <row r="76231" spans="6:6" x14ac:dyDescent="0.25">
      <c r="F76231" s="2"/>
    </row>
    <row r="76232" spans="6:6" x14ac:dyDescent="0.25">
      <c r="F76232" s="2"/>
    </row>
    <row r="76233" spans="6:6" x14ac:dyDescent="0.25">
      <c r="F76233" s="2"/>
    </row>
    <row r="76234" spans="6:6" x14ac:dyDescent="0.25">
      <c r="F76234" s="2"/>
    </row>
    <row r="76235" spans="6:6" x14ac:dyDescent="0.25">
      <c r="F76235" s="2"/>
    </row>
    <row r="76236" spans="6:6" x14ac:dyDescent="0.25">
      <c r="F76236" s="2"/>
    </row>
    <row r="76237" spans="6:6" x14ac:dyDescent="0.25">
      <c r="F76237" s="2"/>
    </row>
    <row r="76238" spans="6:6" x14ac:dyDescent="0.25">
      <c r="F76238" s="2"/>
    </row>
    <row r="76239" spans="6:6" x14ac:dyDescent="0.25">
      <c r="F76239" s="2"/>
    </row>
    <row r="76240" spans="6:6" x14ac:dyDescent="0.25">
      <c r="F76240" s="2"/>
    </row>
    <row r="76241" spans="6:6" x14ac:dyDescent="0.25">
      <c r="F76241" s="2"/>
    </row>
    <row r="76242" spans="6:6" x14ac:dyDescent="0.25">
      <c r="F76242" s="2"/>
    </row>
    <row r="76243" spans="6:6" x14ac:dyDescent="0.25">
      <c r="F76243" s="2"/>
    </row>
    <row r="76244" spans="6:6" x14ac:dyDescent="0.25">
      <c r="F76244" s="2"/>
    </row>
    <row r="76245" spans="6:6" x14ac:dyDescent="0.25">
      <c r="F76245" s="2"/>
    </row>
    <row r="76246" spans="6:6" x14ac:dyDescent="0.25">
      <c r="F76246" s="2"/>
    </row>
    <row r="76247" spans="6:6" x14ac:dyDescent="0.25">
      <c r="F76247" s="2"/>
    </row>
    <row r="76248" spans="6:6" x14ac:dyDescent="0.25">
      <c r="F76248" s="2"/>
    </row>
    <row r="76249" spans="6:6" x14ac:dyDescent="0.25">
      <c r="F76249" s="2"/>
    </row>
    <row r="76250" spans="6:6" x14ac:dyDescent="0.25">
      <c r="F76250" s="2"/>
    </row>
    <row r="76251" spans="6:6" x14ac:dyDescent="0.25">
      <c r="F76251" s="2"/>
    </row>
    <row r="76252" spans="6:6" x14ac:dyDescent="0.25">
      <c r="F76252" s="2"/>
    </row>
    <row r="76253" spans="6:6" x14ac:dyDescent="0.25">
      <c r="F76253" s="2"/>
    </row>
    <row r="76254" spans="6:6" x14ac:dyDescent="0.25">
      <c r="F76254" s="2"/>
    </row>
    <row r="76255" spans="6:6" x14ac:dyDescent="0.25">
      <c r="F76255" s="2"/>
    </row>
    <row r="76256" spans="6:6" x14ac:dyDescent="0.25">
      <c r="F76256" s="2"/>
    </row>
    <row r="76257" spans="6:6" x14ac:dyDescent="0.25">
      <c r="F76257" s="2"/>
    </row>
    <row r="76258" spans="6:6" x14ac:dyDescent="0.25">
      <c r="F76258" s="2"/>
    </row>
    <row r="76259" spans="6:6" x14ac:dyDescent="0.25">
      <c r="F76259" s="2"/>
    </row>
    <row r="76260" spans="6:6" x14ac:dyDescent="0.25">
      <c r="F76260" s="2"/>
    </row>
    <row r="76261" spans="6:6" x14ac:dyDescent="0.25">
      <c r="F76261" s="2"/>
    </row>
    <row r="76262" spans="6:6" x14ac:dyDescent="0.25">
      <c r="F76262" s="2"/>
    </row>
    <row r="76263" spans="6:6" x14ac:dyDescent="0.25">
      <c r="F76263" s="2"/>
    </row>
    <row r="76264" spans="6:6" x14ac:dyDescent="0.25">
      <c r="F76264" s="2"/>
    </row>
    <row r="76265" spans="6:6" x14ac:dyDescent="0.25">
      <c r="F76265" s="2"/>
    </row>
    <row r="76266" spans="6:6" x14ac:dyDescent="0.25">
      <c r="F76266" s="2"/>
    </row>
    <row r="76267" spans="6:6" x14ac:dyDescent="0.25">
      <c r="F76267" s="2"/>
    </row>
    <row r="76268" spans="6:6" x14ac:dyDescent="0.25">
      <c r="F76268" s="2"/>
    </row>
    <row r="76269" spans="6:6" x14ac:dyDescent="0.25">
      <c r="F76269" s="2"/>
    </row>
    <row r="76270" spans="6:6" x14ac:dyDescent="0.25">
      <c r="F76270" s="2"/>
    </row>
    <row r="76271" spans="6:6" x14ac:dyDescent="0.25">
      <c r="F76271" s="2"/>
    </row>
    <row r="76272" spans="6:6" x14ac:dyDescent="0.25">
      <c r="F76272" s="2"/>
    </row>
    <row r="76273" spans="6:6" x14ac:dyDescent="0.25">
      <c r="F76273" s="2"/>
    </row>
    <row r="76274" spans="6:6" x14ac:dyDescent="0.25">
      <c r="F76274" s="2"/>
    </row>
    <row r="76275" spans="6:6" x14ac:dyDescent="0.25">
      <c r="F76275" s="2"/>
    </row>
    <row r="76276" spans="6:6" x14ac:dyDescent="0.25">
      <c r="F76276" s="2"/>
    </row>
    <row r="76277" spans="6:6" x14ac:dyDescent="0.25">
      <c r="F76277" s="2"/>
    </row>
    <row r="76278" spans="6:6" x14ac:dyDescent="0.25">
      <c r="F76278" s="2"/>
    </row>
    <row r="76279" spans="6:6" x14ac:dyDescent="0.25">
      <c r="F76279" s="2"/>
    </row>
    <row r="76280" spans="6:6" x14ac:dyDescent="0.25">
      <c r="F76280" s="2"/>
    </row>
    <row r="76281" spans="6:6" x14ac:dyDescent="0.25">
      <c r="F76281" s="2"/>
    </row>
    <row r="76282" spans="6:6" x14ac:dyDescent="0.25">
      <c r="F76282" s="2"/>
    </row>
    <row r="76283" spans="6:6" x14ac:dyDescent="0.25">
      <c r="F76283" s="2"/>
    </row>
    <row r="76284" spans="6:6" x14ac:dyDescent="0.25">
      <c r="F76284" s="2"/>
    </row>
    <row r="76285" spans="6:6" x14ac:dyDescent="0.25">
      <c r="F76285" s="2"/>
    </row>
    <row r="76286" spans="6:6" x14ac:dyDescent="0.25">
      <c r="F76286" s="2"/>
    </row>
    <row r="76287" spans="6:6" x14ac:dyDescent="0.25">
      <c r="F76287" s="2"/>
    </row>
    <row r="76288" spans="6:6" x14ac:dyDescent="0.25">
      <c r="F76288" s="2"/>
    </row>
    <row r="76289" spans="6:6" x14ac:dyDescent="0.25">
      <c r="F76289" s="2"/>
    </row>
    <row r="76290" spans="6:6" x14ac:dyDescent="0.25">
      <c r="F76290" s="2"/>
    </row>
    <row r="76291" spans="6:6" x14ac:dyDescent="0.25">
      <c r="F76291" s="2"/>
    </row>
    <row r="76292" spans="6:6" x14ac:dyDescent="0.25">
      <c r="F76292" s="2"/>
    </row>
    <row r="76293" spans="6:6" x14ac:dyDescent="0.25">
      <c r="F76293" s="2"/>
    </row>
    <row r="76294" spans="6:6" x14ac:dyDescent="0.25">
      <c r="F76294" s="2"/>
    </row>
    <row r="76295" spans="6:6" x14ac:dyDescent="0.25">
      <c r="F76295" s="2"/>
    </row>
    <row r="76296" spans="6:6" x14ac:dyDescent="0.25">
      <c r="F76296" s="2"/>
    </row>
    <row r="76297" spans="6:6" x14ac:dyDescent="0.25">
      <c r="F76297" s="2"/>
    </row>
    <row r="76298" spans="6:6" x14ac:dyDescent="0.25">
      <c r="F76298" s="2"/>
    </row>
    <row r="76299" spans="6:6" x14ac:dyDescent="0.25">
      <c r="F76299" s="2"/>
    </row>
    <row r="76300" spans="6:6" x14ac:dyDescent="0.25">
      <c r="F76300" s="2"/>
    </row>
    <row r="76301" spans="6:6" x14ac:dyDescent="0.25">
      <c r="F76301" s="2"/>
    </row>
    <row r="76302" spans="6:6" x14ac:dyDescent="0.25">
      <c r="F76302" s="2"/>
    </row>
    <row r="76303" spans="6:6" x14ac:dyDescent="0.25">
      <c r="F76303" s="2"/>
    </row>
    <row r="76304" spans="6:6" x14ac:dyDescent="0.25">
      <c r="F76304" s="2"/>
    </row>
    <row r="76305" spans="6:6" x14ac:dyDescent="0.25">
      <c r="F76305" s="2"/>
    </row>
    <row r="76306" spans="6:6" x14ac:dyDescent="0.25">
      <c r="F76306" s="2"/>
    </row>
    <row r="76307" spans="6:6" x14ac:dyDescent="0.25">
      <c r="F76307" s="2"/>
    </row>
    <row r="76308" spans="6:6" x14ac:dyDescent="0.25">
      <c r="F76308" s="2"/>
    </row>
    <row r="76309" spans="6:6" x14ac:dyDescent="0.25">
      <c r="F76309" s="2"/>
    </row>
    <row r="76310" spans="6:6" x14ac:dyDescent="0.25">
      <c r="F76310" s="2"/>
    </row>
    <row r="76311" spans="6:6" x14ac:dyDescent="0.25">
      <c r="F76311" s="2"/>
    </row>
    <row r="76312" spans="6:6" x14ac:dyDescent="0.25">
      <c r="F76312" s="2"/>
    </row>
    <row r="76313" spans="6:6" x14ac:dyDescent="0.25">
      <c r="F76313" s="2"/>
    </row>
    <row r="76314" spans="6:6" x14ac:dyDescent="0.25">
      <c r="F76314" s="2"/>
    </row>
    <row r="76315" spans="6:6" x14ac:dyDescent="0.25">
      <c r="F76315" s="2"/>
    </row>
    <row r="76316" spans="6:6" x14ac:dyDescent="0.25">
      <c r="F76316" s="2"/>
    </row>
    <row r="76317" spans="6:6" x14ac:dyDescent="0.25">
      <c r="F76317" s="2"/>
    </row>
    <row r="76318" spans="6:6" x14ac:dyDescent="0.25">
      <c r="F76318" s="2"/>
    </row>
    <row r="76319" spans="6:6" x14ac:dyDescent="0.25">
      <c r="F76319" s="2"/>
    </row>
    <row r="76320" spans="6:6" x14ac:dyDescent="0.25">
      <c r="F76320" s="2"/>
    </row>
    <row r="76321" spans="6:6" x14ac:dyDescent="0.25">
      <c r="F76321" s="2"/>
    </row>
    <row r="76322" spans="6:6" x14ac:dyDescent="0.25">
      <c r="F76322" s="2"/>
    </row>
    <row r="76323" spans="6:6" x14ac:dyDescent="0.25">
      <c r="F76323" s="2"/>
    </row>
    <row r="76324" spans="6:6" x14ac:dyDescent="0.25">
      <c r="F76324" s="2"/>
    </row>
    <row r="76325" spans="6:6" x14ac:dyDescent="0.25">
      <c r="F76325" s="2"/>
    </row>
    <row r="76326" spans="6:6" x14ac:dyDescent="0.25">
      <c r="F76326" s="2"/>
    </row>
    <row r="76327" spans="6:6" x14ac:dyDescent="0.25">
      <c r="F76327" s="2"/>
    </row>
    <row r="76328" spans="6:6" x14ac:dyDescent="0.25">
      <c r="F76328" s="2"/>
    </row>
    <row r="76329" spans="6:6" x14ac:dyDescent="0.25">
      <c r="F76329" s="2"/>
    </row>
    <row r="76330" spans="6:6" x14ac:dyDescent="0.25">
      <c r="F76330" s="2"/>
    </row>
    <row r="76331" spans="6:6" x14ac:dyDescent="0.25">
      <c r="F76331" s="2"/>
    </row>
    <row r="76332" spans="6:6" x14ac:dyDescent="0.25">
      <c r="F76332" s="2"/>
    </row>
    <row r="76333" spans="6:6" x14ac:dyDescent="0.25">
      <c r="F76333" s="2"/>
    </row>
    <row r="76334" spans="6:6" x14ac:dyDescent="0.25">
      <c r="F76334" s="2"/>
    </row>
    <row r="76335" spans="6:6" x14ac:dyDescent="0.25">
      <c r="F76335" s="2"/>
    </row>
    <row r="76336" spans="6:6" x14ac:dyDescent="0.25">
      <c r="F76336" s="2"/>
    </row>
    <row r="76337" spans="6:6" x14ac:dyDescent="0.25">
      <c r="F76337" s="2"/>
    </row>
    <row r="76338" spans="6:6" x14ac:dyDescent="0.25">
      <c r="F76338" s="2"/>
    </row>
    <row r="76339" spans="6:6" x14ac:dyDescent="0.25">
      <c r="F76339" s="2"/>
    </row>
    <row r="76340" spans="6:6" x14ac:dyDescent="0.25">
      <c r="F76340" s="2"/>
    </row>
    <row r="76341" spans="6:6" x14ac:dyDescent="0.25">
      <c r="F76341" s="2"/>
    </row>
    <row r="76342" spans="6:6" x14ac:dyDescent="0.25">
      <c r="F76342" s="2"/>
    </row>
    <row r="76343" spans="6:6" x14ac:dyDescent="0.25">
      <c r="F76343" s="2"/>
    </row>
    <row r="76344" spans="6:6" x14ac:dyDescent="0.25">
      <c r="F76344" s="2"/>
    </row>
    <row r="76345" spans="6:6" x14ac:dyDescent="0.25">
      <c r="F76345" s="2"/>
    </row>
    <row r="76346" spans="6:6" x14ac:dyDescent="0.25">
      <c r="F76346" s="2"/>
    </row>
    <row r="76347" spans="6:6" x14ac:dyDescent="0.25">
      <c r="F76347" s="2"/>
    </row>
    <row r="76348" spans="6:6" x14ac:dyDescent="0.25">
      <c r="F76348" s="2"/>
    </row>
    <row r="76349" spans="6:6" x14ac:dyDescent="0.25">
      <c r="F76349" s="2"/>
    </row>
    <row r="76350" spans="6:6" x14ac:dyDescent="0.25">
      <c r="F76350" s="2"/>
    </row>
    <row r="76351" spans="6:6" x14ac:dyDescent="0.25">
      <c r="F76351" s="2"/>
    </row>
    <row r="76352" spans="6:6" x14ac:dyDescent="0.25">
      <c r="F76352" s="2"/>
    </row>
    <row r="76353" spans="6:6" x14ac:dyDescent="0.25">
      <c r="F76353" s="2"/>
    </row>
    <row r="76354" spans="6:6" x14ac:dyDescent="0.25">
      <c r="F76354" s="2"/>
    </row>
    <row r="76355" spans="6:6" x14ac:dyDescent="0.25">
      <c r="F76355" s="2"/>
    </row>
    <row r="76356" spans="6:6" x14ac:dyDescent="0.25">
      <c r="F76356" s="2"/>
    </row>
    <row r="76357" spans="6:6" x14ac:dyDescent="0.25">
      <c r="F76357" s="2"/>
    </row>
    <row r="76358" spans="6:6" x14ac:dyDescent="0.25">
      <c r="F76358" s="2"/>
    </row>
    <row r="76359" spans="6:6" x14ac:dyDescent="0.25">
      <c r="F76359" s="2"/>
    </row>
    <row r="76360" spans="6:6" x14ac:dyDescent="0.25">
      <c r="F76360" s="2"/>
    </row>
    <row r="76361" spans="6:6" x14ac:dyDescent="0.25">
      <c r="F76361" s="2"/>
    </row>
    <row r="76362" spans="6:6" x14ac:dyDescent="0.25">
      <c r="F76362" s="2"/>
    </row>
    <row r="76363" spans="6:6" x14ac:dyDescent="0.25">
      <c r="F76363" s="2"/>
    </row>
    <row r="76364" spans="6:6" x14ac:dyDescent="0.25">
      <c r="F76364" s="2"/>
    </row>
    <row r="76365" spans="6:6" x14ac:dyDescent="0.25">
      <c r="F76365" s="2"/>
    </row>
    <row r="76366" spans="6:6" x14ac:dyDescent="0.25">
      <c r="F76366" s="2"/>
    </row>
    <row r="76367" spans="6:6" x14ac:dyDescent="0.25">
      <c r="F76367" s="2"/>
    </row>
    <row r="76368" spans="6:6" x14ac:dyDescent="0.25">
      <c r="F76368" s="2"/>
    </row>
    <row r="76369" spans="6:6" x14ac:dyDescent="0.25">
      <c r="F76369" s="2"/>
    </row>
    <row r="76370" spans="6:6" x14ac:dyDescent="0.25">
      <c r="F76370" s="2"/>
    </row>
    <row r="76371" spans="6:6" x14ac:dyDescent="0.25">
      <c r="F76371" s="2"/>
    </row>
    <row r="76372" spans="6:6" x14ac:dyDescent="0.25">
      <c r="F76372" s="2"/>
    </row>
    <row r="76373" spans="6:6" x14ac:dyDescent="0.25">
      <c r="F76373" s="2"/>
    </row>
    <row r="76374" spans="6:6" x14ac:dyDescent="0.25">
      <c r="F76374" s="2"/>
    </row>
    <row r="76375" spans="6:6" x14ac:dyDescent="0.25">
      <c r="F76375" s="2"/>
    </row>
    <row r="76376" spans="6:6" x14ac:dyDescent="0.25">
      <c r="F76376" s="2"/>
    </row>
    <row r="76377" spans="6:6" x14ac:dyDescent="0.25">
      <c r="F76377" s="2"/>
    </row>
    <row r="76378" spans="6:6" x14ac:dyDescent="0.25">
      <c r="F76378" s="2"/>
    </row>
    <row r="76379" spans="6:6" x14ac:dyDescent="0.25">
      <c r="F76379" s="2"/>
    </row>
    <row r="76380" spans="6:6" x14ac:dyDescent="0.25">
      <c r="F76380" s="2"/>
    </row>
    <row r="76381" spans="6:6" x14ac:dyDescent="0.25">
      <c r="F76381" s="2"/>
    </row>
    <row r="76382" spans="6:6" x14ac:dyDescent="0.25">
      <c r="F76382" s="2"/>
    </row>
    <row r="76383" spans="6:6" x14ac:dyDescent="0.25">
      <c r="F76383" s="2"/>
    </row>
    <row r="76384" spans="6:6" x14ac:dyDescent="0.25">
      <c r="F76384" s="2"/>
    </row>
    <row r="76385" spans="6:6" x14ac:dyDescent="0.25">
      <c r="F76385" s="2"/>
    </row>
    <row r="76386" spans="6:6" x14ac:dyDescent="0.25">
      <c r="F76386" s="2"/>
    </row>
    <row r="76387" spans="6:6" x14ac:dyDescent="0.25">
      <c r="F76387" s="2"/>
    </row>
    <row r="76388" spans="6:6" x14ac:dyDescent="0.25">
      <c r="F76388" s="2"/>
    </row>
    <row r="76389" spans="6:6" x14ac:dyDescent="0.25">
      <c r="F76389" s="2"/>
    </row>
    <row r="76390" spans="6:6" x14ac:dyDescent="0.25">
      <c r="F76390" s="2"/>
    </row>
    <row r="76391" spans="6:6" x14ac:dyDescent="0.25">
      <c r="F76391" s="2"/>
    </row>
    <row r="76392" spans="6:6" x14ac:dyDescent="0.25">
      <c r="F76392" s="2"/>
    </row>
    <row r="76393" spans="6:6" x14ac:dyDescent="0.25">
      <c r="F76393" s="2"/>
    </row>
    <row r="76394" spans="6:6" x14ac:dyDescent="0.25">
      <c r="F76394" s="2"/>
    </row>
    <row r="76395" spans="6:6" x14ac:dyDescent="0.25">
      <c r="F76395" s="2"/>
    </row>
    <row r="76396" spans="6:6" x14ac:dyDescent="0.25">
      <c r="F76396" s="2"/>
    </row>
    <row r="76397" spans="6:6" x14ac:dyDescent="0.25">
      <c r="F76397" s="2"/>
    </row>
    <row r="76398" spans="6:6" x14ac:dyDescent="0.25">
      <c r="F76398" s="2"/>
    </row>
    <row r="76399" spans="6:6" x14ac:dyDescent="0.25">
      <c r="F76399" s="2"/>
    </row>
    <row r="76400" spans="6:6" x14ac:dyDescent="0.25">
      <c r="F76400" s="2"/>
    </row>
    <row r="76401" spans="6:6" x14ac:dyDescent="0.25">
      <c r="F76401" s="2"/>
    </row>
    <row r="76402" spans="6:6" x14ac:dyDescent="0.25">
      <c r="F76402" s="2"/>
    </row>
    <row r="76403" spans="6:6" x14ac:dyDescent="0.25">
      <c r="F76403" s="2"/>
    </row>
    <row r="76404" spans="6:6" x14ac:dyDescent="0.25">
      <c r="F76404" s="2"/>
    </row>
    <row r="76405" spans="6:6" x14ac:dyDescent="0.25">
      <c r="F76405" s="2"/>
    </row>
    <row r="76406" spans="6:6" x14ac:dyDescent="0.25">
      <c r="F76406" s="2"/>
    </row>
    <row r="76407" spans="6:6" x14ac:dyDescent="0.25">
      <c r="F76407" s="2"/>
    </row>
    <row r="76408" spans="6:6" x14ac:dyDescent="0.25">
      <c r="F76408" s="2"/>
    </row>
    <row r="76409" spans="6:6" x14ac:dyDescent="0.25">
      <c r="F76409" s="2"/>
    </row>
    <row r="76410" spans="6:6" x14ac:dyDescent="0.25">
      <c r="F76410" s="2"/>
    </row>
    <row r="76411" spans="6:6" x14ac:dyDescent="0.25">
      <c r="F76411" s="2"/>
    </row>
    <row r="76412" spans="6:6" x14ac:dyDescent="0.25">
      <c r="F76412" s="2"/>
    </row>
    <row r="76413" spans="6:6" x14ac:dyDescent="0.25">
      <c r="F76413" s="2"/>
    </row>
    <row r="76414" spans="6:6" x14ac:dyDescent="0.25">
      <c r="F76414" s="2"/>
    </row>
    <row r="76415" spans="6:6" x14ac:dyDescent="0.25">
      <c r="F76415" s="2"/>
    </row>
    <row r="76416" spans="6:6" x14ac:dyDescent="0.25">
      <c r="F76416" s="2"/>
    </row>
    <row r="76417" spans="6:6" x14ac:dyDescent="0.25">
      <c r="F76417" s="2"/>
    </row>
    <row r="76418" spans="6:6" x14ac:dyDescent="0.25">
      <c r="F76418" s="2"/>
    </row>
    <row r="76419" spans="6:6" x14ac:dyDescent="0.25">
      <c r="F76419" s="2"/>
    </row>
    <row r="76420" spans="6:6" x14ac:dyDescent="0.25">
      <c r="F76420" s="2"/>
    </row>
    <row r="76421" spans="6:6" x14ac:dyDescent="0.25">
      <c r="F76421" s="2"/>
    </row>
    <row r="76422" spans="6:6" x14ac:dyDescent="0.25">
      <c r="F76422" s="2"/>
    </row>
    <row r="76423" spans="6:6" x14ac:dyDescent="0.25">
      <c r="F76423" s="2"/>
    </row>
    <row r="76424" spans="6:6" x14ac:dyDescent="0.25">
      <c r="F76424" s="2"/>
    </row>
    <row r="76425" spans="6:6" x14ac:dyDescent="0.25">
      <c r="F76425" s="2"/>
    </row>
    <row r="76426" spans="6:6" x14ac:dyDescent="0.25">
      <c r="F76426" s="2"/>
    </row>
    <row r="76427" spans="6:6" x14ac:dyDescent="0.25">
      <c r="F76427" s="2"/>
    </row>
    <row r="76428" spans="6:6" x14ac:dyDescent="0.25">
      <c r="F76428" s="2"/>
    </row>
    <row r="76429" spans="6:6" x14ac:dyDescent="0.25">
      <c r="F76429" s="2"/>
    </row>
    <row r="76430" spans="6:6" x14ac:dyDescent="0.25">
      <c r="F76430" s="2"/>
    </row>
    <row r="76431" spans="6:6" x14ac:dyDescent="0.25">
      <c r="F76431" s="2"/>
    </row>
    <row r="76432" spans="6:6" x14ac:dyDescent="0.25">
      <c r="F76432" s="2"/>
    </row>
    <row r="76433" spans="6:6" x14ac:dyDescent="0.25">
      <c r="F76433" s="2"/>
    </row>
    <row r="76434" spans="6:6" x14ac:dyDescent="0.25">
      <c r="F76434" s="2"/>
    </row>
    <row r="76435" spans="6:6" x14ac:dyDescent="0.25">
      <c r="F76435" s="2"/>
    </row>
    <row r="76436" spans="6:6" x14ac:dyDescent="0.25">
      <c r="F76436" s="2"/>
    </row>
    <row r="76437" spans="6:6" x14ac:dyDescent="0.25">
      <c r="F76437" s="2"/>
    </row>
    <row r="76438" spans="6:6" x14ac:dyDescent="0.25">
      <c r="F76438" s="2"/>
    </row>
    <row r="76439" spans="6:6" x14ac:dyDescent="0.25">
      <c r="F76439" s="2"/>
    </row>
    <row r="76440" spans="6:6" x14ac:dyDescent="0.25">
      <c r="F76440" s="2"/>
    </row>
    <row r="76441" spans="6:6" x14ac:dyDescent="0.25">
      <c r="F76441" s="2"/>
    </row>
    <row r="76442" spans="6:6" x14ac:dyDescent="0.25">
      <c r="F76442" s="2"/>
    </row>
    <row r="76443" spans="6:6" x14ac:dyDescent="0.25">
      <c r="F76443" s="2"/>
    </row>
    <row r="76444" spans="6:6" x14ac:dyDescent="0.25">
      <c r="F76444" s="2"/>
    </row>
    <row r="76445" spans="6:6" x14ac:dyDescent="0.25">
      <c r="F76445" s="2"/>
    </row>
    <row r="76446" spans="6:6" x14ac:dyDescent="0.25">
      <c r="F76446" s="2"/>
    </row>
    <row r="76447" spans="6:6" x14ac:dyDescent="0.25">
      <c r="F76447" s="2"/>
    </row>
    <row r="76448" spans="6:6" x14ac:dyDescent="0.25">
      <c r="F76448" s="2"/>
    </row>
    <row r="76449" spans="6:6" x14ac:dyDescent="0.25">
      <c r="F76449" s="2"/>
    </row>
    <row r="76450" spans="6:6" x14ac:dyDescent="0.25">
      <c r="F76450" s="2"/>
    </row>
    <row r="76451" spans="6:6" x14ac:dyDescent="0.25">
      <c r="F76451" s="2"/>
    </row>
    <row r="76452" spans="6:6" x14ac:dyDescent="0.25">
      <c r="F76452" s="2"/>
    </row>
    <row r="76453" spans="6:6" x14ac:dyDescent="0.25">
      <c r="F76453" s="2"/>
    </row>
    <row r="76454" spans="6:6" x14ac:dyDescent="0.25">
      <c r="F76454" s="2"/>
    </row>
    <row r="76455" spans="6:6" x14ac:dyDescent="0.25">
      <c r="F76455" s="2"/>
    </row>
    <row r="76456" spans="6:6" x14ac:dyDescent="0.25">
      <c r="F76456" s="2"/>
    </row>
    <row r="76457" spans="6:6" x14ac:dyDescent="0.25">
      <c r="F76457" s="2"/>
    </row>
    <row r="76458" spans="6:6" x14ac:dyDescent="0.25">
      <c r="F76458" s="2"/>
    </row>
    <row r="76459" spans="6:6" x14ac:dyDescent="0.25">
      <c r="F76459" s="2"/>
    </row>
    <row r="76460" spans="6:6" x14ac:dyDescent="0.25">
      <c r="F76460" s="2"/>
    </row>
    <row r="76461" spans="6:6" x14ac:dyDescent="0.25">
      <c r="F76461" s="2"/>
    </row>
    <row r="76462" spans="6:6" x14ac:dyDescent="0.25">
      <c r="F76462" s="2"/>
    </row>
    <row r="76463" spans="6:6" x14ac:dyDescent="0.25">
      <c r="F76463" s="2"/>
    </row>
    <row r="76464" spans="6:6" x14ac:dyDescent="0.25">
      <c r="F76464" s="2"/>
    </row>
    <row r="76465" spans="6:6" x14ac:dyDescent="0.25">
      <c r="F76465" s="2"/>
    </row>
    <row r="76466" spans="6:6" x14ac:dyDescent="0.25">
      <c r="F76466" s="2"/>
    </row>
    <row r="76467" spans="6:6" x14ac:dyDescent="0.25">
      <c r="F76467" s="2"/>
    </row>
    <row r="76468" spans="6:6" x14ac:dyDescent="0.25">
      <c r="F76468" s="2"/>
    </row>
    <row r="76469" spans="6:6" x14ac:dyDescent="0.25">
      <c r="F76469" s="2"/>
    </row>
    <row r="76470" spans="6:6" x14ac:dyDescent="0.25">
      <c r="F76470" s="2"/>
    </row>
    <row r="76471" spans="6:6" x14ac:dyDescent="0.25">
      <c r="F76471" s="2"/>
    </row>
    <row r="76472" spans="6:6" x14ac:dyDescent="0.25">
      <c r="F76472" s="2"/>
    </row>
    <row r="76473" spans="6:6" x14ac:dyDescent="0.25">
      <c r="F76473" s="2"/>
    </row>
    <row r="76474" spans="6:6" x14ac:dyDescent="0.25">
      <c r="F76474" s="2"/>
    </row>
    <row r="76475" spans="6:6" x14ac:dyDescent="0.25">
      <c r="F76475" s="2"/>
    </row>
    <row r="76476" spans="6:6" x14ac:dyDescent="0.25">
      <c r="F76476" s="2"/>
    </row>
    <row r="76477" spans="6:6" x14ac:dyDescent="0.25">
      <c r="F76477" s="2"/>
    </row>
    <row r="76478" spans="6:6" x14ac:dyDescent="0.25">
      <c r="F76478" s="2"/>
    </row>
    <row r="76479" spans="6:6" x14ac:dyDescent="0.25">
      <c r="F76479" s="2"/>
    </row>
    <row r="76480" spans="6:6" x14ac:dyDescent="0.25">
      <c r="F76480" s="2"/>
    </row>
    <row r="76481" spans="6:6" x14ac:dyDescent="0.25">
      <c r="F76481" s="2"/>
    </row>
    <row r="76482" spans="6:6" x14ac:dyDescent="0.25">
      <c r="F76482" s="2"/>
    </row>
    <row r="76483" spans="6:6" x14ac:dyDescent="0.25">
      <c r="F76483" s="2"/>
    </row>
    <row r="76484" spans="6:6" x14ac:dyDescent="0.25">
      <c r="F76484" s="2"/>
    </row>
    <row r="76485" spans="6:6" x14ac:dyDescent="0.25">
      <c r="F76485" s="2"/>
    </row>
    <row r="76486" spans="6:6" x14ac:dyDescent="0.25">
      <c r="F76486" s="2"/>
    </row>
    <row r="76487" spans="6:6" x14ac:dyDescent="0.25">
      <c r="F76487" s="2"/>
    </row>
    <row r="76488" spans="6:6" x14ac:dyDescent="0.25">
      <c r="F76488" s="2"/>
    </row>
    <row r="76489" spans="6:6" x14ac:dyDescent="0.25">
      <c r="F76489" s="2"/>
    </row>
    <row r="76490" spans="6:6" x14ac:dyDescent="0.25">
      <c r="F76490" s="2"/>
    </row>
    <row r="76491" spans="6:6" x14ac:dyDescent="0.25">
      <c r="F76491" s="2"/>
    </row>
    <row r="76492" spans="6:6" x14ac:dyDescent="0.25">
      <c r="F76492" s="2"/>
    </row>
    <row r="76493" spans="6:6" x14ac:dyDescent="0.25">
      <c r="F76493" s="2"/>
    </row>
    <row r="76494" spans="6:6" x14ac:dyDescent="0.25">
      <c r="F76494" s="2"/>
    </row>
    <row r="76495" spans="6:6" x14ac:dyDescent="0.25">
      <c r="F76495" s="2"/>
    </row>
    <row r="76496" spans="6:6" x14ac:dyDescent="0.25">
      <c r="F76496" s="2"/>
    </row>
    <row r="76497" spans="6:6" x14ac:dyDescent="0.25">
      <c r="F76497" s="2"/>
    </row>
    <row r="76498" spans="6:6" x14ac:dyDescent="0.25">
      <c r="F76498" s="2"/>
    </row>
    <row r="76499" spans="6:6" x14ac:dyDescent="0.25">
      <c r="F76499" s="2"/>
    </row>
    <row r="76500" spans="6:6" x14ac:dyDescent="0.25">
      <c r="F76500" s="2"/>
    </row>
    <row r="76501" spans="6:6" x14ac:dyDescent="0.25">
      <c r="F76501" s="2"/>
    </row>
    <row r="76502" spans="6:6" x14ac:dyDescent="0.25">
      <c r="F76502" s="2"/>
    </row>
    <row r="76503" spans="6:6" x14ac:dyDescent="0.25">
      <c r="F76503" s="2"/>
    </row>
    <row r="76504" spans="6:6" x14ac:dyDescent="0.25">
      <c r="F76504" s="2"/>
    </row>
    <row r="76505" spans="6:6" x14ac:dyDescent="0.25">
      <c r="F76505" s="2"/>
    </row>
    <row r="76506" spans="6:6" x14ac:dyDescent="0.25">
      <c r="F76506" s="2"/>
    </row>
    <row r="76507" spans="6:6" x14ac:dyDescent="0.25">
      <c r="F76507" s="2"/>
    </row>
    <row r="76508" spans="6:6" x14ac:dyDescent="0.25">
      <c r="F76508" s="2"/>
    </row>
    <row r="76509" spans="6:6" x14ac:dyDescent="0.25">
      <c r="F76509" s="2"/>
    </row>
    <row r="76510" spans="6:6" x14ac:dyDescent="0.25">
      <c r="F76510" s="2"/>
    </row>
    <row r="76511" spans="6:6" x14ac:dyDescent="0.25">
      <c r="F76511" s="2"/>
    </row>
    <row r="76512" spans="6:6" x14ac:dyDescent="0.25">
      <c r="F76512" s="2"/>
    </row>
    <row r="76513" spans="6:6" x14ac:dyDescent="0.25">
      <c r="F76513" s="2"/>
    </row>
    <row r="76514" spans="6:6" x14ac:dyDescent="0.25">
      <c r="F76514" s="2"/>
    </row>
    <row r="76515" spans="6:6" x14ac:dyDescent="0.25">
      <c r="F76515" s="2"/>
    </row>
    <row r="76516" spans="6:6" x14ac:dyDescent="0.25">
      <c r="F76516" s="2"/>
    </row>
    <row r="76517" spans="6:6" x14ac:dyDescent="0.25">
      <c r="F76517" s="2"/>
    </row>
    <row r="76518" spans="6:6" x14ac:dyDescent="0.25">
      <c r="F76518" s="2"/>
    </row>
    <row r="76519" spans="6:6" x14ac:dyDescent="0.25">
      <c r="F76519" s="2"/>
    </row>
    <row r="76520" spans="6:6" x14ac:dyDescent="0.25">
      <c r="F76520" s="2"/>
    </row>
    <row r="76521" spans="6:6" x14ac:dyDescent="0.25">
      <c r="F76521" s="2"/>
    </row>
    <row r="76522" spans="6:6" x14ac:dyDescent="0.25">
      <c r="F76522" s="2"/>
    </row>
    <row r="76523" spans="6:6" x14ac:dyDescent="0.25">
      <c r="F76523" s="2"/>
    </row>
    <row r="76524" spans="6:6" x14ac:dyDescent="0.25">
      <c r="F76524" s="2"/>
    </row>
    <row r="76525" spans="6:6" x14ac:dyDescent="0.25">
      <c r="F76525" s="2"/>
    </row>
    <row r="76526" spans="6:6" x14ac:dyDescent="0.25">
      <c r="F76526" s="2"/>
    </row>
    <row r="76527" spans="6:6" x14ac:dyDescent="0.25">
      <c r="F76527" s="2"/>
    </row>
    <row r="76528" spans="6:6" x14ac:dyDescent="0.25">
      <c r="F76528" s="2"/>
    </row>
    <row r="76529" spans="6:6" x14ac:dyDescent="0.25">
      <c r="F76529" s="2"/>
    </row>
    <row r="76530" spans="6:6" x14ac:dyDescent="0.25">
      <c r="F76530" s="2"/>
    </row>
    <row r="76531" spans="6:6" x14ac:dyDescent="0.25">
      <c r="F76531" s="2"/>
    </row>
    <row r="76532" spans="6:6" x14ac:dyDescent="0.25">
      <c r="F76532" s="2"/>
    </row>
    <row r="76533" spans="6:6" x14ac:dyDescent="0.25">
      <c r="F76533" s="2"/>
    </row>
    <row r="76534" spans="6:6" x14ac:dyDescent="0.25">
      <c r="F76534" s="2"/>
    </row>
    <row r="76535" spans="6:6" x14ac:dyDescent="0.25">
      <c r="F76535" s="2"/>
    </row>
    <row r="76536" spans="6:6" x14ac:dyDescent="0.25">
      <c r="F76536" s="2"/>
    </row>
    <row r="76537" spans="6:6" x14ac:dyDescent="0.25">
      <c r="F76537" s="2"/>
    </row>
    <row r="76538" spans="6:6" x14ac:dyDescent="0.25">
      <c r="F76538" s="2"/>
    </row>
    <row r="76539" spans="6:6" x14ac:dyDescent="0.25">
      <c r="F76539" s="2"/>
    </row>
    <row r="76540" spans="6:6" x14ac:dyDescent="0.25">
      <c r="F76540" s="2"/>
    </row>
    <row r="76541" spans="6:6" x14ac:dyDescent="0.25">
      <c r="F76541" s="2"/>
    </row>
    <row r="76542" spans="6:6" x14ac:dyDescent="0.25">
      <c r="F76542" s="2"/>
    </row>
    <row r="76543" spans="6:6" x14ac:dyDescent="0.25">
      <c r="F76543" s="2"/>
    </row>
    <row r="76544" spans="6:6" x14ac:dyDescent="0.25">
      <c r="F76544" s="2"/>
    </row>
    <row r="76545" spans="6:6" x14ac:dyDescent="0.25">
      <c r="F76545" s="2"/>
    </row>
    <row r="76546" spans="6:6" x14ac:dyDescent="0.25">
      <c r="F76546" s="2"/>
    </row>
    <row r="76547" spans="6:6" x14ac:dyDescent="0.25">
      <c r="F76547" s="2"/>
    </row>
    <row r="76548" spans="6:6" x14ac:dyDescent="0.25">
      <c r="F76548" s="2"/>
    </row>
    <row r="76549" spans="6:6" x14ac:dyDescent="0.25">
      <c r="F76549" s="2"/>
    </row>
    <row r="76550" spans="6:6" x14ac:dyDescent="0.25">
      <c r="F76550" s="2"/>
    </row>
    <row r="76551" spans="6:6" x14ac:dyDescent="0.25">
      <c r="F76551" s="2"/>
    </row>
    <row r="76552" spans="6:6" x14ac:dyDescent="0.25">
      <c r="F76552" s="2"/>
    </row>
    <row r="76553" spans="6:6" x14ac:dyDescent="0.25">
      <c r="F76553" s="2"/>
    </row>
    <row r="76554" spans="6:6" x14ac:dyDescent="0.25">
      <c r="F76554" s="2"/>
    </row>
    <row r="76555" spans="6:6" x14ac:dyDescent="0.25">
      <c r="F76555" s="2"/>
    </row>
    <row r="76556" spans="6:6" x14ac:dyDescent="0.25">
      <c r="F76556" s="2"/>
    </row>
    <row r="76557" spans="6:6" x14ac:dyDescent="0.25">
      <c r="F76557" s="2"/>
    </row>
    <row r="76558" spans="6:6" x14ac:dyDescent="0.25">
      <c r="F76558" s="2"/>
    </row>
    <row r="76559" spans="6:6" x14ac:dyDescent="0.25">
      <c r="F76559" s="2"/>
    </row>
    <row r="76560" spans="6:6" x14ac:dyDescent="0.25">
      <c r="F76560" s="2"/>
    </row>
    <row r="76561" spans="6:6" x14ac:dyDescent="0.25">
      <c r="F76561" s="2"/>
    </row>
    <row r="76562" spans="6:6" x14ac:dyDescent="0.25">
      <c r="F76562" s="2"/>
    </row>
    <row r="76563" spans="6:6" x14ac:dyDescent="0.25">
      <c r="F76563" s="2"/>
    </row>
    <row r="76564" spans="6:6" x14ac:dyDescent="0.25">
      <c r="F76564" s="2"/>
    </row>
    <row r="76565" spans="6:6" x14ac:dyDescent="0.25">
      <c r="F76565" s="2"/>
    </row>
    <row r="76566" spans="6:6" x14ac:dyDescent="0.25">
      <c r="F76566" s="2"/>
    </row>
    <row r="76567" spans="6:6" x14ac:dyDescent="0.25">
      <c r="F76567" s="2"/>
    </row>
    <row r="76568" spans="6:6" x14ac:dyDescent="0.25">
      <c r="F76568" s="2"/>
    </row>
    <row r="76569" spans="6:6" x14ac:dyDescent="0.25">
      <c r="F76569" s="2"/>
    </row>
    <row r="76570" spans="6:6" x14ac:dyDescent="0.25">
      <c r="F76570" s="2"/>
    </row>
    <row r="76571" spans="6:6" x14ac:dyDescent="0.25">
      <c r="F76571" s="2"/>
    </row>
    <row r="76572" spans="6:6" x14ac:dyDescent="0.25">
      <c r="F76572" s="2"/>
    </row>
    <row r="76573" spans="6:6" x14ac:dyDescent="0.25">
      <c r="F76573" s="2"/>
    </row>
    <row r="76574" spans="6:6" x14ac:dyDescent="0.25">
      <c r="F76574" s="2"/>
    </row>
    <row r="76575" spans="6:6" x14ac:dyDescent="0.25">
      <c r="F76575" s="2"/>
    </row>
    <row r="76576" spans="6:6" x14ac:dyDescent="0.25">
      <c r="F76576" s="2"/>
    </row>
    <row r="76577" spans="6:6" x14ac:dyDescent="0.25">
      <c r="F76577" s="2"/>
    </row>
    <row r="76578" spans="6:6" x14ac:dyDescent="0.25">
      <c r="F76578" s="2"/>
    </row>
    <row r="76579" spans="6:6" x14ac:dyDescent="0.25">
      <c r="F76579" s="2"/>
    </row>
    <row r="76580" spans="6:6" x14ac:dyDescent="0.25">
      <c r="F76580" s="2"/>
    </row>
    <row r="76581" spans="6:6" x14ac:dyDescent="0.25">
      <c r="F76581" s="2"/>
    </row>
    <row r="76582" spans="6:6" x14ac:dyDescent="0.25">
      <c r="F76582" s="2"/>
    </row>
    <row r="76583" spans="6:6" x14ac:dyDescent="0.25">
      <c r="F76583" s="2"/>
    </row>
    <row r="76584" spans="6:6" x14ac:dyDescent="0.25">
      <c r="F76584" s="2"/>
    </row>
    <row r="76585" spans="6:6" x14ac:dyDescent="0.25">
      <c r="F76585" s="2"/>
    </row>
    <row r="76586" spans="6:6" x14ac:dyDescent="0.25">
      <c r="F76586" s="2"/>
    </row>
    <row r="76587" spans="6:6" x14ac:dyDescent="0.25">
      <c r="F76587" s="2"/>
    </row>
    <row r="76588" spans="6:6" x14ac:dyDescent="0.25">
      <c r="F76588" s="2"/>
    </row>
    <row r="76589" spans="6:6" x14ac:dyDescent="0.25">
      <c r="F76589" s="2"/>
    </row>
    <row r="76590" spans="6:6" x14ac:dyDescent="0.25">
      <c r="F76590" s="2"/>
    </row>
    <row r="76591" spans="6:6" x14ac:dyDescent="0.25">
      <c r="F76591" s="2"/>
    </row>
    <row r="76592" spans="6:6" x14ac:dyDescent="0.25">
      <c r="F76592" s="2"/>
    </row>
    <row r="76593" spans="6:6" x14ac:dyDescent="0.25">
      <c r="F76593" s="2"/>
    </row>
    <row r="76594" spans="6:6" x14ac:dyDescent="0.25">
      <c r="F76594" s="2"/>
    </row>
    <row r="76595" spans="6:6" x14ac:dyDescent="0.25">
      <c r="F76595" s="2"/>
    </row>
    <row r="76596" spans="6:6" x14ac:dyDescent="0.25">
      <c r="F76596" s="2"/>
    </row>
    <row r="76597" spans="6:6" x14ac:dyDescent="0.25">
      <c r="F76597" s="2"/>
    </row>
    <row r="76598" spans="6:6" x14ac:dyDescent="0.25">
      <c r="F76598" s="2"/>
    </row>
    <row r="76599" spans="6:6" x14ac:dyDescent="0.25">
      <c r="F76599" s="2"/>
    </row>
    <row r="76600" spans="6:6" x14ac:dyDescent="0.25">
      <c r="F76600" s="2"/>
    </row>
    <row r="76601" spans="6:6" x14ac:dyDescent="0.25">
      <c r="F76601" s="2"/>
    </row>
    <row r="76602" spans="6:6" x14ac:dyDescent="0.25">
      <c r="F76602" s="2"/>
    </row>
    <row r="76603" spans="6:6" x14ac:dyDescent="0.25">
      <c r="F76603" s="2"/>
    </row>
    <row r="76604" spans="6:6" x14ac:dyDescent="0.25">
      <c r="F76604" s="2"/>
    </row>
    <row r="76605" spans="6:6" x14ac:dyDescent="0.25">
      <c r="F76605" s="2"/>
    </row>
    <row r="76606" spans="6:6" x14ac:dyDescent="0.25">
      <c r="F76606" s="2"/>
    </row>
    <row r="76607" spans="6:6" x14ac:dyDescent="0.25">
      <c r="F76607" s="2"/>
    </row>
    <row r="76608" spans="6:6" x14ac:dyDescent="0.25">
      <c r="F76608" s="2"/>
    </row>
    <row r="76609" spans="6:6" x14ac:dyDescent="0.25">
      <c r="F76609" s="2"/>
    </row>
    <row r="76610" spans="6:6" x14ac:dyDescent="0.25">
      <c r="F76610" s="2"/>
    </row>
    <row r="76611" spans="6:6" x14ac:dyDescent="0.25">
      <c r="F76611" s="2"/>
    </row>
    <row r="76612" spans="6:6" x14ac:dyDescent="0.25">
      <c r="F76612" s="2"/>
    </row>
    <row r="76613" spans="6:6" x14ac:dyDescent="0.25">
      <c r="F76613" s="2"/>
    </row>
    <row r="76614" spans="6:6" x14ac:dyDescent="0.25">
      <c r="F76614" s="2"/>
    </row>
    <row r="76615" spans="6:6" x14ac:dyDescent="0.25">
      <c r="F76615" s="2"/>
    </row>
    <row r="76616" spans="6:6" x14ac:dyDescent="0.25">
      <c r="F76616" s="2"/>
    </row>
    <row r="76617" spans="6:6" x14ac:dyDescent="0.25">
      <c r="F76617" s="2"/>
    </row>
    <row r="76618" spans="6:6" x14ac:dyDescent="0.25">
      <c r="F76618" s="2"/>
    </row>
    <row r="76619" spans="6:6" x14ac:dyDescent="0.25">
      <c r="F76619" s="2"/>
    </row>
    <row r="76620" spans="6:6" x14ac:dyDescent="0.25">
      <c r="F76620" s="2"/>
    </row>
    <row r="76621" spans="6:6" x14ac:dyDescent="0.25">
      <c r="F76621" s="2"/>
    </row>
    <row r="76622" spans="6:6" x14ac:dyDescent="0.25">
      <c r="F76622" s="2"/>
    </row>
    <row r="76623" spans="6:6" x14ac:dyDescent="0.25">
      <c r="F76623" s="2"/>
    </row>
    <row r="76624" spans="6:6" x14ac:dyDescent="0.25">
      <c r="F76624" s="2"/>
    </row>
    <row r="76625" spans="6:6" x14ac:dyDescent="0.25">
      <c r="F76625" s="2"/>
    </row>
    <row r="76626" spans="6:6" x14ac:dyDescent="0.25">
      <c r="F76626" s="2"/>
    </row>
    <row r="76627" spans="6:6" x14ac:dyDescent="0.25">
      <c r="F76627" s="2"/>
    </row>
    <row r="76628" spans="6:6" x14ac:dyDescent="0.25">
      <c r="F76628" s="2"/>
    </row>
    <row r="76629" spans="6:6" x14ac:dyDescent="0.25">
      <c r="F76629" s="2"/>
    </row>
    <row r="76630" spans="6:6" x14ac:dyDescent="0.25">
      <c r="F76630" s="2"/>
    </row>
    <row r="76631" spans="6:6" x14ac:dyDescent="0.25">
      <c r="F76631" s="2"/>
    </row>
    <row r="76632" spans="6:6" x14ac:dyDescent="0.25">
      <c r="F76632" s="2"/>
    </row>
    <row r="76633" spans="6:6" x14ac:dyDescent="0.25">
      <c r="F76633" s="2"/>
    </row>
    <row r="76634" spans="6:6" x14ac:dyDescent="0.25">
      <c r="F76634" s="2"/>
    </row>
    <row r="76635" spans="6:6" x14ac:dyDescent="0.25">
      <c r="F76635" s="2"/>
    </row>
    <row r="76636" spans="6:6" x14ac:dyDescent="0.25">
      <c r="F76636" s="2"/>
    </row>
    <row r="76637" spans="6:6" x14ac:dyDescent="0.25">
      <c r="F76637" s="2"/>
    </row>
    <row r="76638" spans="6:6" x14ac:dyDescent="0.25">
      <c r="F76638" s="2"/>
    </row>
    <row r="76639" spans="6:6" x14ac:dyDescent="0.25">
      <c r="F76639" s="2"/>
    </row>
    <row r="76640" spans="6:6" x14ac:dyDescent="0.25">
      <c r="F76640" s="2"/>
    </row>
    <row r="76641" spans="6:6" x14ac:dyDescent="0.25">
      <c r="F76641" s="2"/>
    </row>
    <row r="76642" spans="6:6" x14ac:dyDescent="0.25">
      <c r="F76642" s="2"/>
    </row>
    <row r="76643" spans="6:6" x14ac:dyDescent="0.25">
      <c r="F76643" s="2"/>
    </row>
    <row r="76644" spans="6:6" x14ac:dyDescent="0.25">
      <c r="F76644" s="2"/>
    </row>
    <row r="76645" spans="6:6" x14ac:dyDescent="0.25">
      <c r="F76645" s="2"/>
    </row>
    <row r="76646" spans="6:6" x14ac:dyDescent="0.25">
      <c r="F76646" s="2"/>
    </row>
    <row r="76647" spans="6:6" x14ac:dyDescent="0.25">
      <c r="F76647" s="2"/>
    </row>
    <row r="76648" spans="6:6" x14ac:dyDescent="0.25">
      <c r="F76648" s="2"/>
    </row>
    <row r="76649" spans="6:6" x14ac:dyDescent="0.25">
      <c r="F76649" s="2"/>
    </row>
    <row r="76650" spans="6:6" x14ac:dyDescent="0.25">
      <c r="F76650" s="2"/>
    </row>
    <row r="76651" spans="6:6" x14ac:dyDescent="0.25">
      <c r="F76651" s="2"/>
    </row>
    <row r="76652" spans="6:6" x14ac:dyDescent="0.25">
      <c r="F76652" s="2"/>
    </row>
    <row r="76653" spans="6:6" x14ac:dyDescent="0.25">
      <c r="F76653" s="2"/>
    </row>
    <row r="76654" spans="6:6" x14ac:dyDescent="0.25">
      <c r="F76654" s="2"/>
    </row>
    <row r="76655" spans="6:6" x14ac:dyDescent="0.25">
      <c r="F76655" s="2"/>
    </row>
    <row r="76656" spans="6:6" x14ac:dyDescent="0.25">
      <c r="F76656" s="2"/>
    </row>
    <row r="76657" spans="6:6" x14ac:dyDescent="0.25">
      <c r="F76657" s="2"/>
    </row>
    <row r="76658" spans="6:6" x14ac:dyDescent="0.25">
      <c r="F76658" s="2"/>
    </row>
    <row r="76659" spans="6:6" x14ac:dyDescent="0.25">
      <c r="F76659" s="2"/>
    </row>
    <row r="76660" spans="6:6" x14ac:dyDescent="0.25">
      <c r="F76660" s="2"/>
    </row>
    <row r="76661" spans="6:6" x14ac:dyDescent="0.25">
      <c r="F76661" s="2"/>
    </row>
    <row r="76662" spans="6:6" x14ac:dyDescent="0.25">
      <c r="F76662" s="2"/>
    </row>
    <row r="76663" spans="6:6" x14ac:dyDescent="0.25">
      <c r="F76663" s="2"/>
    </row>
    <row r="76664" spans="6:6" x14ac:dyDescent="0.25">
      <c r="F76664" s="2"/>
    </row>
    <row r="76665" spans="6:6" x14ac:dyDescent="0.25">
      <c r="F76665" s="2"/>
    </row>
    <row r="76666" spans="6:6" x14ac:dyDescent="0.25">
      <c r="F76666" s="2"/>
    </row>
    <row r="76667" spans="6:6" x14ac:dyDescent="0.25">
      <c r="F76667" s="2"/>
    </row>
    <row r="76668" spans="6:6" x14ac:dyDescent="0.25">
      <c r="F76668" s="2"/>
    </row>
    <row r="76669" spans="6:6" x14ac:dyDescent="0.25">
      <c r="F76669" s="2"/>
    </row>
    <row r="76670" spans="6:6" x14ac:dyDescent="0.25">
      <c r="F76670" s="2"/>
    </row>
    <row r="76671" spans="6:6" x14ac:dyDescent="0.25">
      <c r="F76671" s="2"/>
    </row>
    <row r="76672" spans="6:6" x14ac:dyDescent="0.25">
      <c r="F76672" s="2"/>
    </row>
    <row r="76673" spans="6:6" x14ac:dyDescent="0.25">
      <c r="F76673" s="2"/>
    </row>
    <row r="76674" spans="6:6" x14ac:dyDescent="0.25">
      <c r="F76674" s="2"/>
    </row>
    <row r="76675" spans="6:6" x14ac:dyDescent="0.25">
      <c r="F76675" s="2"/>
    </row>
    <row r="76676" spans="6:6" x14ac:dyDescent="0.25">
      <c r="F76676" s="2"/>
    </row>
    <row r="76677" spans="6:6" x14ac:dyDescent="0.25">
      <c r="F76677" s="2"/>
    </row>
    <row r="76678" spans="6:6" x14ac:dyDescent="0.25">
      <c r="F76678" s="2"/>
    </row>
    <row r="76679" spans="6:6" x14ac:dyDescent="0.25">
      <c r="F76679" s="2"/>
    </row>
    <row r="76680" spans="6:6" x14ac:dyDescent="0.25">
      <c r="F76680" s="2"/>
    </row>
    <row r="76681" spans="6:6" x14ac:dyDescent="0.25">
      <c r="F76681" s="2"/>
    </row>
    <row r="76682" spans="6:6" x14ac:dyDescent="0.25">
      <c r="F76682" s="2"/>
    </row>
    <row r="76683" spans="6:6" x14ac:dyDescent="0.25">
      <c r="F76683" s="2"/>
    </row>
    <row r="76684" spans="6:6" x14ac:dyDescent="0.25">
      <c r="F76684" s="2"/>
    </row>
    <row r="76685" spans="6:6" x14ac:dyDescent="0.25">
      <c r="F76685" s="2"/>
    </row>
    <row r="76686" spans="6:6" x14ac:dyDescent="0.25">
      <c r="F76686" s="2"/>
    </row>
    <row r="76687" spans="6:6" x14ac:dyDescent="0.25">
      <c r="F76687" s="2"/>
    </row>
    <row r="76688" spans="6:6" x14ac:dyDescent="0.25">
      <c r="F76688" s="2"/>
    </row>
    <row r="76689" spans="6:6" x14ac:dyDescent="0.25">
      <c r="F76689" s="2"/>
    </row>
    <row r="76690" spans="6:6" x14ac:dyDescent="0.25">
      <c r="F76690" s="2"/>
    </row>
    <row r="76691" spans="6:6" x14ac:dyDescent="0.25">
      <c r="F76691" s="2"/>
    </row>
    <row r="76692" spans="6:6" x14ac:dyDescent="0.25">
      <c r="F76692" s="2"/>
    </row>
    <row r="76693" spans="6:6" x14ac:dyDescent="0.25">
      <c r="F76693" s="2"/>
    </row>
    <row r="76694" spans="6:6" x14ac:dyDescent="0.25">
      <c r="F76694" s="2"/>
    </row>
    <row r="76695" spans="6:6" x14ac:dyDescent="0.25">
      <c r="F76695" s="2"/>
    </row>
    <row r="76696" spans="6:6" x14ac:dyDescent="0.25">
      <c r="F76696" s="2"/>
    </row>
    <row r="76697" spans="6:6" x14ac:dyDescent="0.25">
      <c r="F76697" s="2"/>
    </row>
    <row r="76698" spans="6:6" x14ac:dyDescent="0.25">
      <c r="F76698" s="2"/>
    </row>
    <row r="76699" spans="6:6" x14ac:dyDescent="0.25">
      <c r="F76699" s="2"/>
    </row>
    <row r="76700" spans="6:6" x14ac:dyDescent="0.25">
      <c r="F76700" s="2"/>
    </row>
    <row r="76701" spans="6:6" x14ac:dyDescent="0.25">
      <c r="F76701" s="2"/>
    </row>
    <row r="76702" spans="6:6" x14ac:dyDescent="0.25">
      <c r="F76702" s="2"/>
    </row>
    <row r="76703" spans="6:6" x14ac:dyDescent="0.25">
      <c r="F76703" s="2"/>
    </row>
    <row r="76704" spans="6:6" x14ac:dyDescent="0.25">
      <c r="F76704" s="2"/>
    </row>
    <row r="76705" spans="6:6" x14ac:dyDescent="0.25">
      <c r="F76705" s="2"/>
    </row>
    <row r="76706" spans="6:6" x14ac:dyDescent="0.25">
      <c r="F76706" s="2"/>
    </row>
    <row r="76707" spans="6:6" x14ac:dyDescent="0.25">
      <c r="F76707" s="2"/>
    </row>
    <row r="76708" spans="6:6" x14ac:dyDescent="0.25">
      <c r="F76708" s="2"/>
    </row>
    <row r="76709" spans="6:6" x14ac:dyDescent="0.25">
      <c r="F76709" s="2"/>
    </row>
    <row r="76710" spans="6:6" x14ac:dyDescent="0.25">
      <c r="F76710" s="2"/>
    </row>
    <row r="76711" spans="6:6" x14ac:dyDescent="0.25">
      <c r="F76711" s="2"/>
    </row>
    <row r="76712" spans="6:6" x14ac:dyDescent="0.25">
      <c r="F76712" s="2"/>
    </row>
    <row r="76713" spans="6:6" x14ac:dyDescent="0.25">
      <c r="F76713" s="2"/>
    </row>
    <row r="76714" spans="6:6" x14ac:dyDescent="0.25">
      <c r="F76714" s="2"/>
    </row>
    <row r="76715" spans="6:6" x14ac:dyDescent="0.25">
      <c r="F76715" s="2"/>
    </row>
    <row r="76716" spans="6:6" x14ac:dyDescent="0.25">
      <c r="F76716" s="2"/>
    </row>
    <row r="76717" spans="6:6" x14ac:dyDescent="0.25">
      <c r="F76717" s="2"/>
    </row>
    <row r="76718" spans="6:6" x14ac:dyDescent="0.25">
      <c r="F76718" s="2"/>
    </row>
    <row r="76719" spans="6:6" x14ac:dyDescent="0.25">
      <c r="F76719" s="2"/>
    </row>
    <row r="76720" spans="6:6" x14ac:dyDescent="0.25">
      <c r="F76720" s="2"/>
    </row>
    <row r="76721" spans="6:6" x14ac:dyDescent="0.25">
      <c r="F76721" s="2"/>
    </row>
    <row r="76722" spans="6:6" x14ac:dyDescent="0.25">
      <c r="F76722" s="2"/>
    </row>
    <row r="76723" spans="6:6" x14ac:dyDescent="0.25">
      <c r="F76723" s="2"/>
    </row>
    <row r="76724" spans="6:6" x14ac:dyDescent="0.25">
      <c r="F76724" s="2"/>
    </row>
    <row r="76725" spans="6:6" x14ac:dyDescent="0.25">
      <c r="F76725" s="2"/>
    </row>
    <row r="76726" spans="6:6" x14ac:dyDescent="0.25">
      <c r="F76726" s="2"/>
    </row>
    <row r="76727" spans="6:6" x14ac:dyDescent="0.25">
      <c r="F76727" s="2"/>
    </row>
    <row r="76728" spans="6:6" x14ac:dyDescent="0.25">
      <c r="F76728" s="2"/>
    </row>
    <row r="76729" spans="6:6" x14ac:dyDescent="0.25">
      <c r="F76729" s="2"/>
    </row>
    <row r="76730" spans="6:6" x14ac:dyDescent="0.25">
      <c r="F76730" s="2"/>
    </row>
    <row r="76731" spans="6:6" x14ac:dyDescent="0.25">
      <c r="F76731" s="2"/>
    </row>
    <row r="76732" spans="6:6" x14ac:dyDescent="0.25">
      <c r="F76732" s="2"/>
    </row>
    <row r="76733" spans="6:6" x14ac:dyDescent="0.25">
      <c r="F76733" s="2"/>
    </row>
    <row r="76734" spans="6:6" x14ac:dyDescent="0.25">
      <c r="F76734" s="2"/>
    </row>
    <row r="76735" spans="6:6" x14ac:dyDescent="0.25">
      <c r="F76735" s="2"/>
    </row>
    <row r="76736" spans="6:6" x14ac:dyDescent="0.25">
      <c r="F76736" s="2"/>
    </row>
    <row r="76737" spans="6:6" x14ac:dyDescent="0.25">
      <c r="F76737" s="2"/>
    </row>
    <row r="76738" spans="6:6" x14ac:dyDescent="0.25">
      <c r="F76738" s="2"/>
    </row>
    <row r="76739" spans="6:6" x14ac:dyDescent="0.25">
      <c r="F76739" s="2"/>
    </row>
    <row r="76740" spans="6:6" x14ac:dyDescent="0.25">
      <c r="F76740" s="2"/>
    </row>
    <row r="76741" spans="6:6" x14ac:dyDescent="0.25">
      <c r="F76741" s="2"/>
    </row>
    <row r="76742" spans="6:6" x14ac:dyDescent="0.25">
      <c r="F76742" s="2"/>
    </row>
    <row r="76743" spans="6:6" x14ac:dyDescent="0.25">
      <c r="F76743" s="2"/>
    </row>
    <row r="76744" spans="6:6" x14ac:dyDescent="0.25">
      <c r="F76744" s="2"/>
    </row>
    <row r="76745" spans="6:6" x14ac:dyDescent="0.25">
      <c r="F76745" s="2"/>
    </row>
    <row r="76746" spans="6:6" x14ac:dyDescent="0.25">
      <c r="F76746" s="2"/>
    </row>
    <row r="76747" spans="6:6" x14ac:dyDescent="0.25">
      <c r="F76747" s="2"/>
    </row>
    <row r="76748" spans="6:6" x14ac:dyDescent="0.25">
      <c r="F76748" s="2"/>
    </row>
    <row r="76749" spans="6:6" x14ac:dyDescent="0.25">
      <c r="F76749" s="2"/>
    </row>
    <row r="76750" spans="6:6" x14ac:dyDescent="0.25">
      <c r="F76750" s="2"/>
    </row>
    <row r="76751" spans="6:6" x14ac:dyDescent="0.25">
      <c r="F76751" s="2"/>
    </row>
    <row r="76752" spans="6:6" x14ac:dyDescent="0.25">
      <c r="F76752" s="2"/>
    </row>
    <row r="76753" spans="6:6" x14ac:dyDescent="0.25">
      <c r="F76753" s="2"/>
    </row>
    <row r="76754" spans="6:6" x14ac:dyDescent="0.25">
      <c r="F76754" s="2"/>
    </row>
    <row r="76755" spans="6:6" x14ac:dyDescent="0.25">
      <c r="F76755" s="2"/>
    </row>
    <row r="76756" spans="6:6" x14ac:dyDescent="0.25">
      <c r="F76756" s="2"/>
    </row>
    <row r="76757" spans="6:6" x14ac:dyDescent="0.25">
      <c r="F76757" s="2"/>
    </row>
    <row r="76758" spans="6:6" x14ac:dyDescent="0.25">
      <c r="F76758" s="2"/>
    </row>
    <row r="76759" spans="6:6" x14ac:dyDescent="0.25">
      <c r="F76759" s="2"/>
    </row>
    <row r="76760" spans="6:6" x14ac:dyDescent="0.25">
      <c r="F76760" s="2"/>
    </row>
    <row r="76761" spans="6:6" x14ac:dyDescent="0.25">
      <c r="F76761" s="2"/>
    </row>
    <row r="76762" spans="6:6" x14ac:dyDescent="0.25">
      <c r="F76762" s="2"/>
    </row>
    <row r="76763" spans="6:6" x14ac:dyDescent="0.25">
      <c r="F76763" s="2"/>
    </row>
    <row r="76764" spans="6:6" x14ac:dyDescent="0.25">
      <c r="F76764" s="2"/>
    </row>
    <row r="76765" spans="6:6" x14ac:dyDescent="0.25">
      <c r="F76765" s="2"/>
    </row>
    <row r="76766" spans="6:6" x14ac:dyDescent="0.25">
      <c r="F76766" s="2"/>
    </row>
    <row r="76767" spans="6:6" x14ac:dyDescent="0.25">
      <c r="F76767" s="2"/>
    </row>
    <row r="76768" spans="6:6" x14ac:dyDescent="0.25">
      <c r="F76768" s="2"/>
    </row>
    <row r="76769" spans="6:6" x14ac:dyDescent="0.25">
      <c r="F76769" s="2"/>
    </row>
    <row r="76770" spans="6:6" x14ac:dyDescent="0.25">
      <c r="F76770" s="2"/>
    </row>
    <row r="76771" spans="6:6" x14ac:dyDescent="0.25">
      <c r="F76771" s="2"/>
    </row>
    <row r="76772" spans="6:6" x14ac:dyDescent="0.25">
      <c r="F76772" s="2"/>
    </row>
    <row r="76773" spans="6:6" x14ac:dyDescent="0.25">
      <c r="F76773" s="2"/>
    </row>
    <row r="76774" spans="6:6" x14ac:dyDescent="0.25">
      <c r="F76774" s="2"/>
    </row>
    <row r="76775" spans="6:6" x14ac:dyDescent="0.25">
      <c r="F76775" s="2"/>
    </row>
    <row r="76776" spans="6:6" x14ac:dyDescent="0.25">
      <c r="F76776" s="2"/>
    </row>
    <row r="76777" spans="6:6" x14ac:dyDescent="0.25">
      <c r="F76777" s="2"/>
    </row>
    <row r="76778" spans="6:6" x14ac:dyDescent="0.25">
      <c r="F76778" s="2"/>
    </row>
    <row r="76779" spans="6:6" x14ac:dyDescent="0.25">
      <c r="F76779" s="2"/>
    </row>
    <row r="76780" spans="6:6" x14ac:dyDescent="0.25">
      <c r="F76780" s="2"/>
    </row>
    <row r="76781" spans="6:6" x14ac:dyDescent="0.25">
      <c r="F76781" s="2"/>
    </row>
    <row r="76782" spans="6:6" x14ac:dyDescent="0.25">
      <c r="F76782" s="2"/>
    </row>
    <row r="76783" spans="6:6" x14ac:dyDescent="0.25">
      <c r="F76783" s="2"/>
    </row>
    <row r="76784" spans="6:6" x14ac:dyDescent="0.25">
      <c r="F76784" s="2"/>
    </row>
    <row r="76785" spans="6:6" x14ac:dyDescent="0.25">
      <c r="F76785" s="2"/>
    </row>
    <row r="76786" spans="6:6" x14ac:dyDescent="0.25">
      <c r="F76786" s="2"/>
    </row>
    <row r="76787" spans="6:6" x14ac:dyDescent="0.25">
      <c r="F76787" s="2"/>
    </row>
    <row r="76788" spans="6:6" x14ac:dyDescent="0.25">
      <c r="F76788" s="2"/>
    </row>
    <row r="76789" spans="6:6" x14ac:dyDescent="0.25">
      <c r="F76789" s="2"/>
    </row>
    <row r="76790" spans="6:6" x14ac:dyDescent="0.25">
      <c r="F76790" s="2"/>
    </row>
    <row r="76791" spans="6:6" x14ac:dyDescent="0.25">
      <c r="F76791" s="2"/>
    </row>
    <row r="76792" spans="6:6" x14ac:dyDescent="0.25">
      <c r="F76792" s="2"/>
    </row>
    <row r="76793" spans="6:6" x14ac:dyDescent="0.25">
      <c r="F76793" s="2"/>
    </row>
    <row r="76794" spans="6:6" x14ac:dyDescent="0.25">
      <c r="F76794" s="2"/>
    </row>
    <row r="76795" spans="6:6" x14ac:dyDescent="0.25">
      <c r="F76795" s="2"/>
    </row>
    <row r="76796" spans="6:6" x14ac:dyDescent="0.25">
      <c r="F76796" s="2"/>
    </row>
    <row r="76797" spans="6:6" x14ac:dyDescent="0.25">
      <c r="F76797" s="2"/>
    </row>
    <row r="76798" spans="6:6" x14ac:dyDescent="0.25">
      <c r="F76798" s="2"/>
    </row>
    <row r="76799" spans="6:6" x14ac:dyDescent="0.25">
      <c r="F76799" s="2"/>
    </row>
    <row r="76800" spans="6:6" x14ac:dyDescent="0.25">
      <c r="F76800" s="2"/>
    </row>
    <row r="76801" spans="6:6" x14ac:dyDescent="0.25">
      <c r="F76801" s="2"/>
    </row>
    <row r="76802" spans="6:6" x14ac:dyDescent="0.25">
      <c r="F76802" s="2"/>
    </row>
    <row r="76803" spans="6:6" x14ac:dyDescent="0.25">
      <c r="F76803" s="2"/>
    </row>
    <row r="76804" spans="6:6" x14ac:dyDescent="0.25">
      <c r="F76804" s="2"/>
    </row>
    <row r="76805" spans="6:6" x14ac:dyDescent="0.25">
      <c r="F76805" s="2"/>
    </row>
    <row r="76806" spans="6:6" x14ac:dyDescent="0.25">
      <c r="F76806" s="2"/>
    </row>
    <row r="76807" spans="6:6" x14ac:dyDescent="0.25">
      <c r="F76807" s="2"/>
    </row>
    <row r="76808" spans="6:6" x14ac:dyDescent="0.25">
      <c r="F76808" s="2"/>
    </row>
    <row r="76809" spans="6:6" x14ac:dyDescent="0.25">
      <c r="F76809" s="2"/>
    </row>
    <row r="76810" spans="6:6" x14ac:dyDescent="0.25">
      <c r="F76810" s="2"/>
    </row>
    <row r="76811" spans="6:6" x14ac:dyDescent="0.25">
      <c r="F76811" s="2"/>
    </row>
    <row r="76812" spans="6:6" x14ac:dyDescent="0.25">
      <c r="F76812" s="2"/>
    </row>
    <row r="76813" spans="6:6" x14ac:dyDescent="0.25">
      <c r="F76813" s="2"/>
    </row>
    <row r="76814" spans="6:6" x14ac:dyDescent="0.25">
      <c r="F76814" s="2"/>
    </row>
    <row r="76815" spans="6:6" x14ac:dyDescent="0.25">
      <c r="F76815" s="2"/>
    </row>
    <row r="76816" spans="6:6" x14ac:dyDescent="0.25">
      <c r="F76816" s="2"/>
    </row>
    <row r="76817" spans="6:6" x14ac:dyDescent="0.25">
      <c r="F76817" s="2"/>
    </row>
    <row r="76818" spans="6:6" x14ac:dyDescent="0.25">
      <c r="F76818" s="2"/>
    </row>
    <row r="76819" spans="6:6" x14ac:dyDescent="0.25">
      <c r="F76819" s="2"/>
    </row>
    <row r="76820" spans="6:6" x14ac:dyDescent="0.25">
      <c r="F76820" s="2"/>
    </row>
    <row r="76821" spans="6:6" x14ac:dyDescent="0.25">
      <c r="F76821" s="2"/>
    </row>
    <row r="76822" spans="6:6" x14ac:dyDescent="0.25">
      <c r="F76822" s="2"/>
    </row>
    <row r="76823" spans="6:6" x14ac:dyDescent="0.25">
      <c r="F76823" s="2"/>
    </row>
    <row r="76824" spans="6:6" x14ac:dyDescent="0.25">
      <c r="F76824" s="2"/>
    </row>
    <row r="76825" spans="6:6" x14ac:dyDescent="0.25">
      <c r="F76825" s="2"/>
    </row>
    <row r="76826" spans="6:6" x14ac:dyDescent="0.25">
      <c r="F76826" s="2"/>
    </row>
    <row r="76827" spans="6:6" x14ac:dyDescent="0.25">
      <c r="F76827" s="2"/>
    </row>
    <row r="76828" spans="6:6" x14ac:dyDescent="0.25">
      <c r="F76828" s="2"/>
    </row>
    <row r="76829" spans="6:6" x14ac:dyDescent="0.25">
      <c r="F76829" s="2"/>
    </row>
    <row r="76830" spans="6:6" x14ac:dyDescent="0.25">
      <c r="F76830" s="2"/>
    </row>
    <row r="76831" spans="6:6" x14ac:dyDescent="0.25">
      <c r="F76831" s="2"/>
    </row>
    <row r="76832" spans="6:6" x14ac:dyDescent="0.25">
      <c r="F76832" s="2"/>
    </row>
    <row r="76833" spans="6:6" x14ac:dyDescent="0.25">
      <c r="F76833" s="2"/>
    </row>
    <row r="76834" spans="6:6" x14ac:dyDescent="0.25">
      <c r="F76834" s="2"/>
    </row>
    <row r="76835" spans="6:6" x14ac:dyDescent="0.25">
      <c r="F76835" s="2"/>
    </row>
    <row r="76836" spans="6:6" x14ac:dyDescent="0.25">
      <c r="F76836" s="2"/>
    </row>
    <row r="76837" spans="6:6" x14ac:dyDescent="0.25">
      <c r="F76837" s="2"/>
    </row>
    <row r="76838" spans="6:6" x14ac:dyDescent="0.25">
      <c r="F76838" s="2"/>
    </row>
    <row r="76839" spans="6:6" x14ac:dyDescent="0.25">
      <c r="F76839" s="2"/>
    </row>
    <row r="76840" spans="6:6" x14ac:dyDescent="0.25">
      <c r="F76840" s="2"/>
    </row>
    <row r="76841" spans="6:6" x14ac:dyDescent="0.25">
      <c r="F76841" s="2"/>
    </row>
    <row r="76842" spans="6:6" x14ac:dyDescent="0.25">
      <c r="F76842" s="2"/>
    </row>
    <row r="76843" spans="6:6" x14ac:dyDescent="0.25">
      <c r="F76843" s="2"/>
    </row>
    <row r="76844" spans="6:6" x14ac:dyDescent="0.25">
      <c r="F76844" s="2"/>
    </row>
    <row r="76845" spans="6:6" x14ac:dyDescent="0.25">
      <c r="F76845" s="2"/>
    </row>
    <row r="76846" spans="6:6" x14ac:dyDescent="0.25">
      <c r="F76846" s="2"/>
    </row>
    <row r="76847" spans="6:6" x14ac:dyDescent="0.25">
      <c r="F76847" s="2"/>
    </row>
    <row r="76848" spans="6:6" x14ac:dyDescent="0.25">
      <c r="F76848" s="2"/>
    </row>
    <row r="76849" spans="6:6" x14ac:dyDescent="0.25">
      <c r="F76849" s="2"/>
    </row>
    <row r="76850" spans="6:6" x14ac:dyDescent="0.25">
      <c r="F76850" s="2"/>
    </row>
    <row r="76851" spans="6:6" x14ac:dyDescent="0.25">
      <c r="F76851" s="2"/>
    </row>
    <row r="76852" spans="6:6" x14ac:dyDescent="0.25">
      <c r="F76852" s="2"/>
    </row>
    <row r="76853" spans="6:6" x14ac:dyDescent="0.25">
      <c r="F76853" s="2"/>
    </row>
    <row r="76854" spans="6:6" x14ac:dyDescent="0.25">
      <c r="F76854" s="2"/>
    </row>
    <row r="76855" spans="6:6" x14ac:dyDescent="0.25">
      <c r="F76855" s="2"/>
    </row>
    <row r="76856" spans="6:6" x14ac:dyDescent="0.25">
      <c r="F76856" s="2"/>
    </row>
    <row r="76857" spans="6:6" x14ac:dyDescent="0.25">
      <c r="F76857" s="2"/>
    </row>
    <row r="76858" spans="6:6" x14ac:dyDescent="0.25">
      <c r="F76858" s="2"/>
    </row>
    <row r="76859" spans="6:6" x14ac:dyDescent="0.25">
      <c r="F76859" s="2"/>
    </row>
    <row r="76860" spans="6:6" x14ac:dyDescent="0.25">
      <c r="F76860" s="2"/>
    </row>
    <row r="76861" spans="6:6" x14ac:dyDescent="0.25">
      <c r="F76861" s="2"/>
    </row>
    <row r="76862" spans="6:6" x14ac:dyDescent="0.25">
      <c r="F76862" s="2"/>
    </row>
    <row r="76863" spans="6:6" x14ac:dyDescent="0.25">
      <c r="F76863" s="2"/>
    </row>
    <row r="76864" spans="6:6" x14ac:dyDescent="0.25">
      <c r="F76864" s="2"/>
    </row>
    <row r="76865" spans="6:6" x14ac:dyDescent="0.25">
      <c r="F76865" s="2"/>
    </row>
    <row r="76866" spans="6:6" x14ac:dyDescent="0.25">
      <c r="F76866" s="2"/>
    </row>
    <row r="76867" spans="6:6" x14ac:dyDescent="0.25">
      <c r="F76867" s="2"/>
    </row>
    <row r="76868" spans="6:6" x14ac:dyDescent="0.25">
      <c r="F76868" s="2"/>
    </row>
    <row r="76869" spans="6:6" x14ac:dyDescent="0.25">
      <c r="F76869" s="2"/>
    </row>
    <row r="76870" spans="6:6" x14ac:dyDescent="0.25">
      <c r="F76870" s="2"/>
    </row>
    <row r="76871" spans="6:6" x14ac:dyDescent="0.25">
      <c r="F76871" s="2"/>
    </row>
    <row r="76872" spans="6:6" x14ac:dyDescent="0.25">
      <c r="F76872" s="2"/>
    </row>
    <row r="76873" spans="6:6" x14ac:dyDescent="0.25">
      <c r="F76873" s="2"/>
    </row>
    <row r="76874" spans="6:6" x14ac:dyDescent="0.25">
      <c r="F76874" s="2"/>
    </row>
    <row r="76875" spans="6:6" x14ac:dyDescent="0.25">
      <c r="F76875" s="2"/>
    </row>
    <row r="76876" spans="6:6" x14ac:dyDescent="0.25">
      <c r="F76876" s="2"/>
    </row>
    <row r="76877" spans="6:6" x14ac:dyDescent="0.25">
      <c r="F76877" s="2"/>
    </row>
    <row r="76878" spans="6:6" x14ac:dyDescent="0.25">
      <c r="F76878" s="2"/>
    </row>
    <row r="76879" spans="6:6" x14ac:dyDescent="0.25">
      <c r="F76879" s="2"/>
    </row>
    <row r="76880" spans="6:6" x14ac:dyDescent="0.25">
      <c r="F76880" s="2"/>
    </row>
    <row r="76881" spans="6:6" x14ac:dyDescent="0.25">
      <c r="F76881" s="2"/>
    </row>
    <row r="76882" spans="6:6" x14ac:dyDescent="0.25">
      <c r="F76882" s="2"/>
    </row>
    <row r="76883" spans="6:6" x14ac:dyDescent="0.25">
      <c r="F76883" s="2"/>
    </row>
    <row r="76884" spans="6:6" x14ac:dyDescent="0.25">
      <c r="F76884" s="2"/>
    </row>
    <row r="76885" spans="6:6" x14ac:dyDescent="0.25">
      <c r="F76885" s="2"/>
    </row>
    <row r="76886" spans="6:6" x14ac:dyDescent="0.25">
      <c r="F76886" s="2"/>
    </row>
    <row r="76887" spans="6:6" x14ac:dyDescent="0.25">
      <c r="F76887" s="2"/>
    </row>
    <row r="76888" spans="6:6" x14ac:dyDescent="0.25">
      <c r="F76888" s="2"/>
    </row>
    <row r="76889" spans="6:6" x14ac:dyDescent="0.25">
      <c r="F76889" s="2"/>
    </row>
    <row r="76890" spans="6:6" x14ac:dyDescent="0.25">
      <c r="F76890" s="2"/>
    </row>
    <row r="76891" spans="6:6" x14ac:dyDescent="0.25">
      <c r="F76891" s="2"/>
    </row>
    <row r="76892" spans="6:6" x14ac:dyDescent="0.25">
      <c r="F76892" s="2"/>
    </row>
    <row r="76893" spans="6:6" x14ac:dyDescent="0.25">
      <c r="F76893" s="2"/>
    </row>
    <row r="76894" spans="6:6" x14ac:dyDescent="0.25">
      <c r="F76894" s="2"/>
    </row>
    <row r="76895" spans="6:6" x14ac:dyDescent="0.25">
      <c r="F76895" s="2"/>
    </row>
    <row r="76896" spans="6:6" x14ac:dyDescent="0.25">
      <c r="F76896" s="2"/>
    </row>
    <row r="76897" spans="6:6" x14ac:dyDescent="0.25">
      <c r="F76897" s="2"/>
    </row>
    <row r="76898" spans="6:6" x14ac:dyDescent="0.25">
      <c r="F76898" s="2"/>
    </row>
    <row r="76899" spans="6:6" x14ac:dyDescent="0.25">
      <c r="F76899" s="2"/>
    </row>
    <row r="76900" spans="6:6" x14ac:dyDescent="0.25">
      <c r="F76900" s="2"/>
    </row>
    <row r="76901" spans="6:6" x14ac:dyDescent="0.25">
      <c r="F76901" s="2"/>
    </row>
    <row r="76902" spans="6:6" x14ac:dyDescent="0.25">
      <c r="F76902" s="2"/>
    </row>
    <row r="76903" spans="6:6" x14ac:dyDescent="0.25">
      <c r="F76903" s="2"/>
    </row>
    <row r="76904" spans="6:6" x14ac:dyDescent="0.25">
      <c r="F76904" s="2"/>
    </row>
    <row r="76905" spans="6:6" x14ac:dyDescent="0.25">
      <c r="F76905" s="2"/>
    </row>
    <row r="76906" spans="6:6" x14ac:dyDescent="0.25">
      <c r="F76906" s="2"/>
    </row>
    <row r="76907" spans="6:6" x14ac:dyDescent="0.25">
      <c r="F76907" s="2"/>
    </row>
    <row r="76908" spans="6:6" x14ac:dyDescent="0.25">
      <c r="F76908" s="2"/>
    </row>
    <row r="76909" spans="6:6" x14ac:dyDescent="0.25">
      <c r="F76909" s="2"/>
    </row>
    <row r="76910" spans="6:6" x14ac:dyDescent="0.25">
      <c r="F76910" s="2"/>
    </row>
    <row r="76911" spans="6:6" x14ac:dyDescent="0.25">
      <c r="F76911" s="2"/>
    </row>
    <row r="76912" spans="6:6" x14ac:dyDescent="0.25">
      <c r="F76912" s="2"/>
    </row>
    <row r="76913" spans="6:6" x14ac:dyDescent="0.25">
      <c r="F76913" s="2"/>
    </row>
    <row r="76914" spans="6:6" x14ac:dyDescent="0.25">
      <c r="F76914" s="2"/>
    </row>
    <row r="76915" spans="6:6" x14ac:dyDescent="0.25">
      <c r="F76915" s="2"/>
    </row>
    <row r="76916" spans="6:6" x14ac:dyDescent="0.25">
      <c r="F76916" s="2"/>
    </row>
    <row r="76917" spans="6:6" x14ac:dyDescent="0.25">
      <c r="F76917" s="2"/>
    </row>
    <row r="76918" spans="6:6" x14ac:dyDescent="0.25">
      <c r="F76918" s="2"/>
    </row>
    <row r="76919" spans="6:6" x14ac:dyDescent="0.25">
      <c r="F76919" s="2"/>
    </row>
    <row r="76920" spans="6:6" x14ac:dyDescent="0.25">
      <c r="F76920" s="2"/>
    </row>
    <row r="76921" spans="6:6" x14ac:dyDescent="0.25">
      <c r="F76921" s="2"/>
    </row>
    <row r="76922" spans="6:6" x14ac:dyDescent="0.25">
      <c r="F76922" s="2"/>
    </row>
    <row r="76923" spans="6:6" x14ac:dyDescent="0.25">
      <c r="F76923" s="2"/>
    </row>
    <row r="76924" spans="6:6" x14ac:dyDescent="0.25">
      <c r="F76924" s="2"/>
    </row>
    <row r="76925" spans="6:6" x14ac:dyDescent="0.25">
      <c r="F76925" s="2"/>
    </row>
    <row r="76926" spans="6:6" x14ac:dyDescent="0.25">
      <c r="F76926" s="2"/>
    </row>
    <row r="76927" spans="6:6" x14ac:dyDescent="0.25">
      <c r="F76927" s="2"/>
    </row>
    <row r="76928" spans="6:6" x14ac:dyDescent="0.25">
      <c r="F76928" s="2"/>
    </row>
    <row r="76929" spans="6:6" x14ac:dyDescent="0.25">
      <c r="F76929" s="2"/>
    </row>
    <row r="76930" spans="6:6" x14ac:dyDescent="0.25">
      <c r="F76930" s="2"/>
    </row>
    <row r="76931" spans="6:6" x14ac:dyDescent="0.25">
      <c r="F76931" s="2"/>
    </row>
    <row r="76932" spans="6:6" x14ac:dyDescent="0.25">
      <c r="F76932" s="2"/>
    </row>
    <row r="76933" spans="6:6" x14ac:dyDescent="0.25">
      <c r="F76933" s="2"/>
    </row>
    <row r="76934" spans="6:6" x14ac:dyDescent="0.25">
      <c r="F76934" s="2"/>
    </row>
    <row r="76935" spans="6:6" x14ac:dyDescent="0.25">
      <c r="F76935" s="2"/>
    </row>
    <row r="76936" spans="6:6" x14ac:dyDescent="0.25">
      <c r="F76936" s="2"/>
    </row>
    <row r="76937" spans="6:6" x14ac:dyDescent="0.25">
      <c r="F76937" s="2"/>
    </row>
    <row r="76938" spans="6:6" x14ac:dyDescent="0.25">
      <c r="F76938" s="2"/>
    </row>
    <row r="76939" spans="6:6" x14ac:dyDescent="0.25">
      <c r="F76939" s="2"/>
    </row>
    <row r="76940" spans="6:6" x14ac:dyDescent="0.25">
      <c r="F76940" s="2"/>
    </row>
    <row r="76941" spans="6:6" x14ac:dyDescent="0.25">
      <c r="F76941" s="2"/>
    </row>
    <row r="76942" spans="6:6" x14ac:dyDescent="0.25">
      <c r="F76942" s="2"/>
    </row>
    <row r="76943" spans="6:6" x14ac:dyDescent="0.25">
      <c r="F76943" s="2"/>
    </row>
    <row r="76944" spans="6:6" x14ac:dyDescent="0.25">
      <c r="F76944" s="2"/>
    </row>
    <row r="76945" spans="6:6" x14ac:dyDescent="0.25">
      <c r="F76945" s="2"/>
    </row>
    <row r="76946" spans="6:6" x14ac:dyDescent="0.25">
      <c r="F76946" s="2"/>
    </row>
    <row r="76947" spans="6:6" x14ac:dyDescent="0.25">
      <c r="F76947" s="2"/>
    </row>
    <row r="76948" spans="6:6" x14ac:dyDescent="0.25">
      <c r="F76948" s="2"/>
    </row>
    <row r="76949" spans="6:6" x14ac:dyDescent="0.25">
      <c r="F76949" s="2"/>
    </row>
    <row r="76950" spans="6:6" x14ac:dyDescent="0.25">
      <c r="F76950" s="2"/>
    </row>
    <row r="76951" spans="6:6" x14ac:dyDescent="0.25">
      <c r="F76951" s="2"/>
    </row>
    <row r="76952" spans="6:6" x14ac:dyDescent="0.25">
      <c r="F76952" s="2"/>
    </row>
    <row r="76953" spans="6:6" x14ac:dyDescent="0.25">
      <c r="F76953" s="2"/>
    </row>
    <row r="76954" spans="6:6" x14ac:dyDescent="0.25">
      <c r="F76954" s="2"/>
    </row>
    <row r="76955" spans="6:6" x14ac:dyDescent="0.25">
      <c r="F76955" s="2"/>
    </row>
    <row r="76956" spans="6:6" x14ac:dyDescent="0.25">
      <c r="F76956" s="2"/>
    </row>
    <row r="76957" spans="6:6" x14ac:dyDescent="0.25">
      <c r="F76957" s="2"/>
    </row>
    <row r="76958" spans="6:6" x14ac:dyDescent="0.25">
      <c r="F76958" s="2"/>
    </row>
    <row r="76959" spans="6:6" x14ac:dyDescent="0.25">
      <c r="F76959" s="2"/>
    </row>
    <row r="76960" spans="6:6" x14ac:dyDescent="0.25">
      <c r="F76960" s="2"/>
    </row>
    <row r="76961" spans="6:6" x14ac:dyDescent="0.25">
      <c r="F76961" s="2"/>
    </row>
    <row r="76962" spans="6:6" x14ac:dyDescent="0.25">
      <c r="F76962" s="2"/>
    </row>
    <row r="76963" spans="6:6" x14ac:dyDescent="0.25">
      <c r="F76963" s="2"/>
    </row>
    <row r="76964" spans="6:6" x14ac:dyDescent="0.25">
      <c r="F76964" s="2"/>
    </row>
    <row r="76965" spans="6:6" x14ac:dyDescent="0.25">
      <c r="F76965" s="2"/>
    </row>
    <row r="76966" spans="6:6" x14ac:dyDescent="0.25">
      <c r="F76966" s="2"/>
    </row>
    <row r="76967" spans="6:6" x14ac:dyDescent="0.25">
      <c r="F76967" s="2"/>
    </row>
    <row r="76968" spans="6:6" x14ac:dyDescent="0.25">
      <c r="F76968" s="2"/>
    </row>
    <row r="76969" spans="6:6" x14ac:dyDescent="0.25">
      <c r="F76969" s="2"/>
    </row>
    <row r="76970" spans="6:6" x14ac:dyDescent="0.25">
      <c r="F76970" s="2"/>
    </row>
    <row r="76971" spans="6:6" x14ac:dyDescent="0.25">
      <c r="F76971" s="2"/>
    </row>
    <row r="76972" spans="6:6" x14ac:dyDescent="0.25">
      <c r="F76972" s="2"/>
    </row>
    <row r="76973" spans="6:6" x14ac:dyDescent="0.25">
      <c r="F76973" s="2"/>
    </row>
    <row r="76974" spans="6:6" x14ac:dyDescent="0.25">
      <c r="F76974" s="2"/>
    </row>
    <row r="76975" spans="6:6" x14ac:dyDescent="0.25">
      <c r="F76975" s="2"/>
    </row>
    <row r="76976" spans="6:6" x14ac:dyDescent="0.25">
      <c r="F76976" s="2"/>
    </row>
    <row r="76977" spans="6:6" x14ac:dyDescent="0.25">
      <c r="F76977" s="2"/>
    </row>
    <row r="76978" spans="6:6" x14ac:dyDescent="0.25">
      <c r="F76978" s="2"/>
    </row>
    <row r="76979" spans="6:6" x14ac:dyDescent="0.25">
      <c r="F76979" s="2"/>
    </row>
    <row r="76980" spans="6:6" x14ac:dyDescent="0.25">
      <c r="F76980" s="2"/>
    </row>
    <row r="76981" spans="6:6" x14ac:dyDescent="0.25">
      <c r="F76981" s="2"/>
    </row>
    <row r="76982" spans="6:6" x14ac:dyDescent="0.25">
      <c r="F76982" s="2"/>
    </row>
    <row r="76983" spans="6:6" x14ac:dyDescent="0.25">
      <c r="F76983" s="2"/>
    </row>
    <row r="76984" spans="6:6" x14ac:dyDescent="0.25">
      <c r="F76984" s="2"/>
    </row>
    <row r="76985" spans="6:6" x14ac:dyDescent="0.25">
      <c r="F76985" s="2"/>
    </row>
    <row r="76986" spans="6:6" x14ac:dyDescent="0.25">
      <c r="F76986" s="2"/>
    </row>
    <row r="76987" spans="6:6" x14ac:dyDescent="0.25">
      <c r="F76987" s="2"/>
    </row>
    <row r="76988" spans="6:6" x14ac:dyDescent="0.25">
      <c r="F76988" s="2"/>
    </row>
    <row r="76989" spans="6:6" x14ac:dyDescent="0.25">
      <c r="F76989" s="2"/>
    </row>
    <row r="76990" spans="6:6" x14ac:dyDescent="0.25">
      <c r="F76990" s="2"/>
    </row>
    <row r="76991" spans="6:6" x14ac:dyDescent="0.25">
      <c r="F76991" s="2"/>
    </row>
    <row r="76992" spans="6:6" x14ac:dyDescent="0.25">
      <c r="F76992" s="2"/>
    </row>
    <row r="76993" spans="6:6" x14ac:dyDescent="0.25">
      <c r="F76993" s="2"/>
    </row>
    <row r="76994" spans="6:6" x14ac:dyDescent="0.25">
      <c r="F76994" s="2"/>
    </row>
    <row r="76995" spans="6:6" x14ac:dyDescent="0.25">
      <c r="F76995" s="2"/>
    </row>
    <row r="76996" spans="6:6" x14ac:dyDescent="0.25">
      <c r="F76996" s="2"/>
    </row>
    <row r="76997" spans="6:6" x14ac:dyDescent="0.25">
      <c r="F76997" s="2"/>
    </row>
    <row r="76998" spans="6:6" x14ac:dyDescent="0.25">
      <c r="F76998" s="2"/>
    </row>
    <row r="76999" spans="6:6" x14ac:dyDescent="0.25">
      <c r="F76999" s="2"/>
    </row>
    <row r="77000" spans="6:6" x14ac:dyDescent="0.25">
      <c r="F77000" s="2"/>
    </row>
    <row r="77001" spans="6:6" x14ac:dyDescent="0.25">
      <c r="F77001" s="2"/>
    </row>
    <row r="77002" spans="6:6" x14ac:dyDescent="0.25">
      <c r="F77002" s="2"/>
    </row>
    <row r="77003" spans="6:6" x14ac:dyDescent="0.25">
      <c r="F77003" s="2"/>
    </row>
    <row r="77004" spans="6:6" x14ac:dyDescent="0.25">
      <c r="F77004" s="2"/>
    </row>
    <row r="77005" spans="6:6" x14ac:dyDescent="0.25">
      <c r="F77005" s="2"/>
    </row>
    <row r="77006" spans="6:6" x14ac:dyDescent="0.25">
      <c r="F77006" s="2"/>
    </row>
    <row r="77007" spans="6:6" x14ac:dyDescent="0.25">
      <c r="F77007" s="2"/>
    </row>
    <row r="77008" spans="6:6" x14ac:dyDescent="0.25">
      <c r="F77008" s="2"/>
    </row>
    <row r="77009" spans="6:6" x14ac:dyDescent="0.25">
      <c r="F77009" s="2"/>
    </row>
    <row r="77010" spans="6:6" x14ac:dyDescent="0.25">
      <c r="F77010" s="2"/>
    </row>
    <row r="77011" spans="6:6" x14ac:dyDescent="0.25">
      <c r="F77011" s="2"/>
    </row>
    <row r="77012" spans="6:6" x14ac:dyDescent="0.25">
      <c r="F77012" s="2"/>
    </row>
    <row r="77013" spans="6:6" x14ac:dyDescent="0.25">
      <c r="F77013" s="2"/>
    </row>
    <row r="77014" spans="6:6" x14ac:dyDescent="0.25">
      <c r="F77014" s="2"/>
    </row>
    <row r="77015" spans="6:6" x14ac:dyDescent="0.25">
      <c r="F77015" s="2"/>
    </row>
    <row r="77016" spans="6:6" x14ac:dyDescent="0.25">
      <c r="F77016" s="2"/>
    </row>
    <row r="77017" spans="6:6" x14ac:dyDescent="0.25">
      <c r="F77017" s="2"/>
    </row>
    <row r="77018" spans="6:6" x14ac:dyDescent="0.25">
      <c r="F77018" s="2"/>
    </row>
    <row r="77019" spans="6:6" x14ac:dyDescent="0.25">
      <c r="F77019" s="2"/>
    </row>
    <row r="77020" spans="6:6" x14ac:dyDescent="0.25">
      <c r="F77020" s="2"/>
    </row>
    <row r="77021" spans="6:6" x14ac:dyDescent="0.25">
      <c r="F77021" s="2"/>
    </row>
    <row r="77022" spans="6:6" x14ac:dyDescent="0.25">
      <c r="F77022" s="2"/>
    </row>
    <row r="77023" spans="6:6" x14ac:dyDescent="0.25">
      <c r="F77023" s="2"/>
    </row>
    <row r="77024" spans="6:6" x14ac:dyDescent="0.25">
      <c r="F77024" s="2"/>
    </row>
    <row r="77025" spans="6:6" x14ac:dyDescent="0.25">
      <c r="F77025" s="2"/>
    </row>
    <row r="77026" spans="6:6" x14ac:dyDescent="0.25">
      <c r="F77026" s="2"/>
    </row>
    <row r="77027" spans="6:6" x14ac:dyDescent="0.25">
      <c r="F77027" s="2"/>
    </row>
    <row r="77028" spans="6:6" x14ac:dyDescent="0.25">
      <c r="F77028" s="2"/>
    </row>
    <row r="77029" spans="6:6" x14ac:dyDescent="0.25">
      <c r="F77029" s="2"/>
    </row>
    <row r="77030" spans="6:6" x14ac:dyDescent="0.25">
      <c r="F77030" s="2"/>
    </row>
    <row r="77031" spans="6:6" x14ac:dyDescent="0.25">
      <c r="F77031" s="2"/>
    </row>
    <row r="77032" spans="6:6" x14ac:dyDescent="0.25">
      <c r="F77032" s="2"/>
    </row>
    <row r="77033" spans="6:6" x14ac:dyDescent="0.25">
      <c r="F77033" s="2"/>
    </row>
    <row r="77034" spans="6:6" x14ac:dyDescent="0.25">
      <c r="F77034" s="2"/>
    </row>
    <row r="77035" spans="6:6" x14ac:dyDescent="0.25">
      <c r="F77035" s="2"/>
    </row>
    <row r="77036" spans="6:6" x14ac:dyDescent="0.25">
      <c r="F77036" s="2"/>
    </row>
    <row r="77037" spans="6:6" x14ac:dyDescent="0.25">
      <c r="F77037" s="2"/>
    </row>
    <row r="77038" spans="6:6" x14ac:dyDescent="0.25">
      <c r="F77038" s="2"/>
    </row>
    <row r="77039" spans="6:6" x14ac:dyDescent="0.25">
      <c r="F77039" s="2"/>
    </row>
    <row r="77040" spans="6:6" x14ac:dyDescent="0.25">
      <c r="F77040" s="2"/>
    </row>
    <row r="77041" spans="6:6" x14ac:dyDescent="0.25">
      <c r="F77041" s="2"/>
    </row>
    <row r="77042" spans="6:6" x14ac:dyDescent="0.25">
      <c r="F77042" s="2"/>
    </row>
    <row r="77043" spans="6:6" x14ac:dyDescent="0.25">
      <c r="F77043" s="2"/>
    </row>
    <row r="77044" spans="6:6" x14ac:dyDescent="0.25">
      <c r="F77044" s="2"/>
    </row>
    <row r="77045" spans="6:6" x14ac:dyDescent="0.25">
      <c r="F77045" s="2"/>
    </row>
    <row r="77046" spans="6:6" x14ac:dyDescent="0.25">
      <c r="F77046" s="2"/>
    </row>
    <row r="77047" spans="6:6" x14ac:dyDescent="0.25">
      <c r="F77047" s="2"/>
    </row>
    <row r="77048" spans="6:6" x14ac:dyDescent="0.25">
      <c r="F77048" s="2"/>
    </row>
    <row r="77049" spans="6:6" x14ac:dyDescent="0.25">
      <c r="F77049" s="2"/>
    </row>
    <row r="77050" spans="6:6" x14ac:dyDescent="0.25">
      <c r="F77050" s="2"/>
    </row>
    <row r="77051" spans="6:6" x14ac:dyDescent="0.25">
      <c r="F77051" s="2"/>
    </row>
    <row r="77052" spans="6:6" x14ac:dyDescent="0.25">
      <c r="F77052" s="2"/>
    </row>
    <row r="77053" spans="6:6" x14ac:dyDescent="0.25">
      <c r="F77053" s="2"/>
    </row>
    <row r="77054" spans="6:6" x14ac:dyDescent="0.25">
      <c r="F77054" s="2"/>
    </row>
    <row r="77055" spans="6:6" x14ac:dyDescent="0.25">
      <c r="F77055" s="2"/>
    </row>
    <row r="77056" spans="6:6" x14ac:dyDescent="0.25">
      <c r="F77056" s="2"/>
    </row>
    <row r="77057" spans="6:6" x14ac:dyDescent="0.25">
      <c r="F77057" s="2"/>
    </row>
    <row r="77058" spans="6:6" x14ac:dyDescent="0.25">
      <c r="F77058" s="2"/>
    </row>
    <row r="77059" spans="6:6" x14ac:dyDescent="0.25">
      <c r="F77059" s="2"/>
    </row>
    <row r="77060" spans="6:6" x14ac:dyDescent="0.25">
      <c r="F77060" s="2"/>
    </row>
    <row r="77061" spans="6:6" x14ac:dyDescent="0.25">
      <c r="F77061" s="2"/>
    </row>
    <row r="77062" spans="6:6" x14ac:dyDescent="0.25">
      <c r="F77062" s="2"/>
    </row>
    <row r="77063" spans="6:6" x14ac:dyDescent="0.25">
      <c r="F77063" s="2"/>
    </row>
    <row r="77064" spans="6:6" x14ac:dyDescent="0.25">
      <c r="F77064" s="2"/>
    </row>
    <row r="77065" spans="6:6" x14ac:dyDescent="0.25">
      <c r="F77065" s="2"/>
    </row>
    <row r="77066" spans="6:6" x14ac:dyDescent="0.25">
      <c r="F77066" s="2"/>
    </row>
    <row r="77067" spans="6:6" x14ac:dyDescent="0.25">
      <c r="F77067" s="2"/>
    </row>
    <row r="77068" spans="6:6" x14ac:dyDescent="0.25">
      <c r="F77068" s="2"/>
    </row>
    <row r="77069" spans="6:6" x14ac:dyDescent="0.25">
      <c r="F77069" s="2"/>
    </row>
    <row r="77070" spans="6:6" x14ac:dyDescent="0.25">
      <c r="F77070" s="2"/>
    </row>
    <row r="77071" spans="6:6" x14ac:dyDescent="0.25">
      <c r="F77071" s="2"/>
    </row>
    <row r="77072" spans="6:6" x14ac:dyDescent="0.25">
      <c r="F77072" s="2"/>
    </row>
    <row r="77073" spans="6:6" x14ac:dyDescent="0.25">
      <c r="F77073" s="2"/>
    </row>
    <row r="77074" spans="6:6" x14ac:dyDescent="0.25">
      <c r="F77074" s="2"/>
    </row>
    <row r="77075" spans="6:6" x14ac:dyDescent="0.25">
      <c r="F77075" s="2"/>
    </row>
    <row r="77076" spans="6:6" x14ac:dyDescent="0.25">
      <c r="F77076" s="2"/>
    </row>
    <row r="77077" spans="6:6" x14ac:dyDescent="0.25">
      <c r="F77077" s="2"/>
    </row>
    <row r="77078" spans="6:6" x14ac:dyDescent="0.25">
      <c r="F77078" s="2"/>
    </row>
    <row r="77079" spans="6:6" x14ac:dyDescent="0.25">
      <c r="F77079" s="2"/>
    </row>
    <row r="77080" spans="6:6" x14ac:dyDescent="0.25">
      <c r="F77080" s="2"/>
    </row>
    <row r="77081" spans="6:6" x14ac:dyDescent="0.25">
      <c r="F77081" s="2"/>
    </row>
    <row r="77082" spans="6:6" x14ac:dyDescent="0.25">
      <c r="F77082" s="2"/>
    </row>
    <row r="77083" spans="6:6" x14ac:dyDescent="0.25">
      <c r="F77083" s="2"/>
    </row>
    <row r="77084" spans="6:6" x14ac:dyDescent="0.25">
      <c r="F77084" s="2"/>
    </row>
    <row r="77085" spans="6:6" x14ac:dyDescent="0.25">
      <c r="F77085" s="2"/>
    </row>
    <row r="77086" spans="6:6" x14ac:dyDescent="0.25">
      <c r="F77086" s="2"/>
    </row>
    <row r="77087" spans="6:6" x14ac:dyDescent="0.25">
      <c r="F77087" s="2"/>
    </row>
    <row r="77088" spans="6:6" x14ac:dyDescent="0.25">
      <c r="F77088" s="2"/>
    </row>
    <row r="77089" spans="6:6" x14ac:dyDescent="0.25">
      <c r="F77089" s="2"/>
    </row>
    <row r="77090" spans="6:6" x14ac:dyDescent="0.25">
      <c r="F77090" s="2"/>
    </row>
    <row r="77091" spans="6:6" x14ac:dyDescent="0.25">
      <c r="F77091" s="2"/>
    </row>
    <row r="77092" spans="6:6" x14ac:dyDescent="0.25">
      <c r="F77092" s="2"/>
    </row>
    <row r="77093" spans="6:6" x14ac:dyDescent="0.25">
      <c r="F77093" s="2"/>
    </row>
    <row r="77094" spans="6:6" x14ac:dyDescent="0.25">
      <c r="F77094" s="2"/>
    </row>
    <row r="77095" spans="6:6" x14ac:dyDescent="0.25">
      <c r="F77095" s="2"/>
    </row>
    <row r="77096" spans="6:6" x14ac:dyDescent="0.25">
      <c r="F77096" s="2"/>
    </row>
    <row r="77097" spans="6:6" x14ac:dyDescent="0.25">
      <c r="F77097" s="2"/>
    </row>
    <row r="77098" spans="6:6" x14ac:dyDescent="0.25">
      <c r="F77098" s="2"/>
    </row>
    <row r="77099" spans="6:6" x14ac:dyDescent="0.25">
      <c r="F77099" s="2"/>
    </row>
    <row r="77100" spans="6:6" x14ac:dyDescent="0.25">
      <c r="F77100" s="2"/>
    </row>
    <row r="77101" spans="6:6" x14ac:dyDescent="0.25">
      <c r="F77101" s="2"/>
    </row>
    <row r="77102" spans="6:6" x14ac:dyDescent="0.25">
      <c r="F77102" s="2"/>
    </row>
    <row r="77103" spans="6:6" x14ac:dyDescent="0.25">
      <c r="F77103" s="2"/>
    </row>
    <row r="77104" spans="6:6" x14ac:dyDescent="0.25">
      <c r="F77104" s="2"/>
    </row>
    <row r="77105" spans="6:6" x14ac:dyDescent="0.25">
      <c r="F77105" s="2"/>
    </row>
    <row r="77106" spans="6:6" x14ac:dyDescent="0.25">
      <c r="F77106" s="2"/>
    </row>
    <row r="77107" spans="6:6" x14ac:dyDescent="0.25">
      <c r="F77107" s="2"/>
    </row>
    <row r="77108" spans="6:6" x14ac:dyDescent="0.25">
      <c r="F77108" s="2"/>
    </row>
    <row r="77109" spans="6:6" x14ac:dyDescent="0.25">
      <c r="F77109" s="2"/>
    </row>
    <row r="77110" spans="6:6" x14ac:dyDescent="0.25">
      <c r="F77110" s="2"/>
    </row>
    <row r="77111" spans="6:6" x14ac:dyDescent="0.25">
      <c r="F77111" s="2"/>
    </row>
    <row r="77112" spans="6:6" x14ac:dyDescent="0.25">
      <c r="F77112" s="2"/>
    </row>
    <row r="77113" spans="6:6" x14ac:dyDescent="0.25">
      <c r="F77113" s="2"/>
    </row>
    <row r="77114" spans="6:6" x14ac:dyDescent="0.25">
      <c r="F77114" s="2"/>
    </row>
    <row r="77115" spans="6:6" x14ac:dyDescent="0.25">
      <c r="F77115" s="2"/>
    </row>
    <row r="77116" spans="6:6" x14ac:dyDescent="0.25">
      <c r="F77116" s="2"/>
    </row>
    <row r="77117" spans="6:6" x14ac:dyDescent="0.25">
      <c r="F77117" s="2"/>
    </row>
    <row r="77118" spans="6:6" x14ac:dyDescent="0.25">
      <c r="F77118" s="2"/>
    </row>
    <row r="77119" spans="6:6" x14ac:dyDescent="0.25">
      <c r="F77119" s="2"/>
    </row>
    <row r="77120" spans="6:6" x14ac:dyDescent="0.25">
      <c r="F77120" s="2"/>
    </row>
    <row r="77121" spans="6:6" x14ac:dyDescent="0.25">
      <c r="F77121" s="2"/>
    </row>
    <row r="77122" spans="6:6" x14ac:dyDescent="0.25">
      <c r="F77122" s="2"/>
    </row>
    <row r="77123" spans="6:6" x14ac:dyDescent="0.25">
      <c r="F77123" s="2"/>
    </row>
    <row r="77124" spans="6:6" x14ac:dyDescent="0.25">
      <c r="F77124" s="2"/>
    </row>
    <row r="77125" spans="6:6" x14ac:dyDescent="0.25">
      <c r="F77125" s="2"/>
    </row>
    <row r="77126" spans="6:6" x14ac:dyDescent="0.25">
      <c r="F77126" s="2"/>
    </row>
    <row r="77127" spans="6:6" x14ac:dyDescent="0.25">
      <c r="F77127" s="2"/>
    </row>
    <row r="77128" spans="6:6" x14ac:dyDescent="0.25">
      <c r="F77128" s="2"/>
    </row>
    <row r="77129" spans="6:6" x14ac:dyDescent="0.25">
      <c r="F77129" s="2"/>
    </row>
    <row r="77130" spans="6:6" x14ac:dyDescent="0.25">
      <c r="F77130" s="2"/>
    </row>
    <row r="77131" spans="6:6" x14ac:dyDescent="0.25">
      <c r="F77131" s="2"/>
    </row>
    <row r="77132" spans="6:6" x14ac:dyDescent="0.25">
      <c r="F77132" s="2"/>
    </row>
    <row r="77133" spans="6:6" x14ac:dyDescent="0.25">
      <c r="F77133" s="2"/>
    </row>
    <row r="77134" spans="6:6" x14ac:dyDescent="0.25">
      <c r="F77134" s="2"/>
    </row>
    <row r="77135" spans="6:6" x14ac:dyDescent="0.25">
      <c r="F77135" s="2"/>
    </row>
    <row r="77136" spans="6:6" x14ac:dyDescent="0.25">
      <c r="F77136" s="2"/>
    </row>
    <row r="77137" spans="6:6" x14ac:dyDescent="0.25">
      <c r="F77137" s="2"/>
    </row>
    <row r="77138" spans="6:6" x14ac:dyDescent="0.25">
      <c r="F77138" s="2"/>
    </row>
    <row r="77139" spans="6:6" x14ac:dyDescent="0.25">
      <c r="F77139" s="2"/>
    </row>
    <row r="77140" spans="6:6" x14ac:dyDescent="0.25">
      <c r="F77140" s="2"/>
    </row>
    <row r="77141" spans="6:6" x14ac:dyDescent="0.25">
      <c r="F77141" s="2"/>
    </row>
    <row r="77142" spans="6:6" x14ac:dyDescent="0.25">
      <c r="F77142" s="2"/>
    </row>
    <row r="77143" spans="6:6" x14ac:dyDescent="0.25">
      <c r="F77143" s="2"/>
    </row>
    <row r="77144" spans="6:6" x14ac:dyDescent="0.25">
      <c r="F77144" s="2"/>
    </row>
    <row r="77145" spans="6:6" x14ac:dyDescent="0.25">
      <c r="F77145" s="2"/>
    </row>
    <row r="77146" spans="6:6" x14ac:dyDescent="0.25">
      <c r="F77146" s="2"/>
    </row>
    <row r="77147" spans="6:6" x14ac:dyDescent="0.25">
      <c r="F77147" s="2"/>
    </row>
    <row r="77148" spans="6:6" x14ac:dyDescent="0.25">
      <c r="F77148" s="2"/>
    </row>
    <row r="77149" spans="6:6" x14ac:dyDescent="0.25">
      <c r="F77149" s="2"/>
    </row>
    <row r="77150" spans="6:6" x14ac:dyDescent="0.25">
      <c r="F77150" s="2"/>
    </row>
    <row r="77151" spans="6:6" x14ac:dyDescent="0.25">
      <c r="F77151" s="2"/>
    </row>
    <row r="77152" spans="6:6" x14ac:dyDescent="0.25">
      <c r="F77152" s="2"/>
    </row>
    <row r="77153" spans="6:6" x14ac:dyDescent="0.25">
      <c r="F77153" s="2"/>
    </row>
    <row r="77154" spans="6:6" x14ac:dyDescent="0.25">
      <c r="F77154" s="2"/>
    </row>
    <row r="77155" spans="6:6" x14ac:dyDescent="0.25">
      <c r="F77155" s="2"/>
    </row>
    <row r="77156" spans="6:6" x14ac:dyDescent="0.25">
      <c r="F77156" s="2"/>
    </row>
    <row r="77157" spans="6:6" x14ac:dyDescent="0.25">
      <c r="F77157" s="2"/>
    </row>
    <row r="77158" spans="6:6" x14ac:dyDescent="0.25">
      <c r="F77158" s="2"/>
    </row>
    <row r="77159" spans="6:6" x14ac:dyDescent="0.25">
      <c r="F77159" s="2"/>
    </row>
    <row r="77160" spans="6:6" x14ac:dyDescent="0.25">
      <c r="F77160" s="2"/>
    </row>
    <row r="77161" spans="6:6" x14ac:dyDescent="0.25">
      <c r="F77161" s="2"/>
    </row>
    <row r="77162" spans="6:6" x14ac:dyDescent="0.25">
      <c r="F77162" s="2"/>
    </row>
    <row r="77163" spans="6:6" x14ac:dyDescent="0.25">
      <c r="F77163" s="2"/>
    </row>
    <row r="77164" spans="6:6" x14ac:dyDescent="0.25">
      <c r="F77164" s="2"/>
    </row>
    <row r="77165" spans="6:6" x14ac:dyDescent="0.25">
      <c r="F77165" s="2"/>
    </row>
    <row r="77166" spans="6:6" x14ac:dyDescent="0.25">
      <c r="F77166" s="2"/>
    </row>
    <row r="77167" spans="6:6" x14ac:dyDescent="0.25">
      <c r="F77167" s="2"/>
    </row>
    <row r="77168" spans="6:6" x14ac:dyDescent="0.25">
      <c r="F77168" s="2"/>
    </row>
    <row r="77169" spans="6:6" x14ac:dyDescent="0.25">
      <c r="F77169" s="2"/>
    </row>
    <row r="77170" spans="6:6" x14ac:dyDescent="0.25">
      <c r="F77170" s="2"/>
    </row>
    <row r="77171" spans="6:6" x14ac:dyDescent="0.25">
      <c r="F77171" s="2"/>
    </row>
    <row r="77172" spans="6:6" x14ac:dyDescent="0.25">
      <c r="F77172" s="2"/>
    </row>
    <row r="77173" spans="6:6" x14ac:dyDescent="0.25">
      <c r="F77173" s="2"/>
    </row>
    <row r="77174" spans="6:6" x14ac:dyDescent="0.25">
      <c r="F77174" s="2"/>
    </row>
    <row r="77175" spans="6:6" x14ac:dyDescent="0.25">
      <c r="F77175" s="2"/>
    </row>
    <row r="77176" spans="6:6" x14ac:dyDescent="0.25">
      <c r="F77176" s="2"/>
    </row>
    <row r="77177" spans="6:6" x14ac:dyDescent="0.25">
      <c r="F77177" s="2"/>
    </row>
    <row r="77178" spans="6:6" x14ac:dyDescent="0.25">
      <c r="F77178" s="2"/>
    </row>
    <row r="77179" spans="6:6" x14ac:dyDescent="0.25">
      <c r="F77179" s="2"/>
    </row>
    <row r="77180" spans="6:6" x14ac:dyDescent="0.25">
      <c r="F77180" s="2"/>
    </row>
    <row r="77181" spans="6:6" x14ac:dyDescent="0.25">
      <c r="F77181" s="2"/>
    </row>
    <row r="77182" spans="6:6" x14ac:dyDescent="0.25">
      <c r="F77182" s="2"/>
    </row>
    <row r="77183" spans="6:6" x14ac:dyDescent="0.25">
      <c r="F77183" s="2"/>
    </row>
    <row r="77184" spans="6:6" x14ac:dyDescent="0.25">
      <c r="F77184" s="2"/>
    </row>
    <row r="77185" spans="6:6" x14ac:dyDescent="0.25">
      <c r="F77185" s="2"/>
    </row>
    <row r="77186" spans="6:6" x14ac:dyDescent="0.25">
      <c r="F77186" s="2"/>
    </row>
    <row r="77187" spans="6:6" x14ac:dyDescent="0.25">
      <c r="F77187" s="2"/>
    </row>
    <row r="77188" spans="6:6" x14ac:dyDescent="0.25">
      <c r="F77188" s="2"/>
    </row>
    <row r="77189" spans="6:6" x14ac:dyDescent="0.25">
      <c r="F77189" s="2"/>
    </row>
    <row r="77190" spans="6:6" x14ac:dyDescent="0.25">
      <c r="F77190" s="2"/>
    </row>
    <row r="77191" spans="6:6" x14ac:dyDescent="0.25">
      <c r="F77191" s="2"/>
    </row>
    <row r="77192" spans="6:6" x14ac:dyDescent="0.25">
      <c r="F77192" s="2"/>
    </row>
    <row r="77193" spans="6:6" x14ac:dyDescent="0.25">
      <c r="F77193" s="2"/>
    </row>
    <row r="77194" spans="6:6" x14ac:dyDescent="0.25">
      <c r="F77194" s="2"/>
    </row>
    <row r="77195" spans="6:6" x14ac:dyDescent="0.25">
      <c r="F77195" s="2"/>
    </row>
    <row r="77196" spans="6:6" x14ac:dyDescent="0.25">
      <c r="F77196" s="2"/>
    </row>
    <row r="77197" spans="6:6" x14ac:dyDescent="0.25">
      <c r="F77197" s="2"/>
    </row>
    <row r="77198" spans="6:6" x14ac:dyDescent="0.25">
      <c r="F77198" s="2"/>
    </row>
    <row r="77199" spans="6:6" x14ac:dyDescent="0.25">
      <c r="F77199" s="2"/>
    </row>
    <row r="77200" spans="6:6" x14ac:dyDescent="0.25">
      <c r="F77200" s="2"/>
    </row>
    <row r="77201" spans="6:6" x14ac:dyDescent="0.25">
      <c r="F77201" s="2"/>
    </row>
    <row r="77202" spans="6:6" x14ac:dyDescent="0.25">
      <c r="F77202" s="2"/>
    </row>
    <row r="77203" spans="6:6" x14ac:dyDescent="0.25">
      <c r="F77203" s="2"/>
    </row>
    <row r="77204" spans="6:6" x14ac:dyDescent="0.25">
      <c r="F77204" s="2"/>
    </row>
    <row r="77205" spans="6:6" x14ac:dyDescent="0.25">
      <c r="F77205" s="2"/>
    </row>
    <row r="77206" spans="6:6" x14ac:dyDescent="0.25">
      <c r="F77206" s="2"/>
    </row>
    <row r="77207" spans="6:6" x14ac:dyDescent="0.25">
      <c r="F77207" s="2"/>
    </row>
    <row r="77208" spans="6:6" x14ac:dyDescent="0.25">
      <c r="F77208" s="2"/>
    </row>
    <row r="77209" spans="6:6" x14ac:dyDescent="0.25">
      <c r="F77209" s="2"/>
    </row>
    <row r="77210" spans="6:6" x14ac:dyDescent="0.25">
      <c r="F77210" s="2"/>
    </row>
    <row r="77211" spans="6:6" x14ac:dyDescent="0.25">
      <c r="F77211" s="2"/>
    </row>
    <row r="77212" spans="6:6" x14ac:dyDescent="0.25">
      <c r="F77212" s="2"/>
    </row>
    <row r="77213" spans="6:6" x14ac:dyDescent="0.25">
      <c r="F77213" s="2"/>
    </row>
    <row r="77214" spans="6:6" x14ac:dyDescent="0.25">
      <c r="F77214" s="2"/>
    </row>
    <row r="77215" spans="6:6" x14ac:dyDescent="0.25">
      <c r="F77215" s="2"/>
    </row>
    <row r="77216" spans="6:6" x14ac:dyDescent="0.25">
      <c r="F77216" s="2"/>
    </row>
    <row r="77217" spans="6:6" x14ac:dyDescent="0.25">
      <c r="F77217" s="2"/>
    </row>
    <row r="77218" spans="6:6" x14ac:dyDescent="0.25">
      <c r="F77218" s="2"/>
    </row>
    <row r="77219" spans="6:6" x14ac:dyDescent="0.25">
      <c r="F77219" s="2"/>
    </row>
    <row r="77220" spans="6:6" x14ac:dyDescent="0.25">
      <c r="F77220" s="2"/>
    </row>
    <row r="77221" spans="6:6" x14ac:dyDescent="0.25">
      <c r="F77221" s="2"/>
    </row>
    <row r="77222" spans="6:6" x14ac:dyDescent="0.25">
      <c r="F77222" s="2"/>
    </row>
    <row r="77223" spans="6:6" x14ac:dyDescent="0.25">
      <c r="F77223" s="2"/>
    </row>
    <row r="77224" spans="6:6" x14ac:dyDescent="0.25">
      <c r="F77224" s="2"/>
    </row>
    <row r="77225" spans="6:6" x14ac:dyDescent="0.25">
      <c r="F77225" s="2"/>
    </row>
    <row r="77226" spans="6:6" x14ac:dyDescent="0.25">
      <c r="F77226" s="2"/>
    </row>
    <row r="77227" spans="6:6" x14ac:dyDescent="0.25">
      <c r="F77227" s="2"/>
    </row>
    <row r="77228" spans="6:6" x14ac:dyDescent="0.25">
      <c r="F77228" s="2"/>
    </row>
    <row r="77229" spans="6:6" x14ac:dyDescent="0.25">
      <c r="F77229" s="2"/>
    </row>
    <row r="77230" spans="6:6" x14ac:dyDescent="0.25">
      <c r="F77230" s="2"/>
    </row>
    <row r="77231" spans="6:6" x14ac:dyDescent="0.25">
      <c r="F77231" s="2"/>
    </row>
    <row r="77232" spans="6:6" x14ac:dyDescent="0.25">
      <c r="F77232" s="2"/>
    </row>
    <row r="77233" spans="6:6" x14ac:dyDescent="0.25">
      <c r="F77233" s="2"/>
    </row>
    <row r="77234" spans="6:6" x14ac:dyDescent="0.25">
      <c r="F77234" s="2"/>
    </row>
    <row r="77235" spans="6:6" x14ac:dyDescent="0.25">
      <c r="F77235" s="2"/>
    </row>
    <row r="77236" spans="6:6" x14ac:dyDescent="0.25">
      <c r="F77236" s="2"/>
    </row>
    <row r="77237" spans="6:6" x14ac:dyDescent="0.25">
      <c r="F77237" s="2"/>
    </row>
    <row r="77238" spans="6:6" x14ac:dyDescent="0.25">
      <c r="F77238" s="2"/>
    </row>
    <row r="77239" spans="6:6" x14ac:dyDescent="0.25">
      <c r="F77239" s="2"/>
    </row>
    <row r="77240" spans="6:6" x14ac:dyDescent="0.25">
      <c r="F77240" s="2"/>
    </row>
    <row r="77241" spans="6:6" x14ac:dyDescent="0.25">
      <c r="F77241" s="2"/>
    </row>
    <row r="77242" spans="6:6" x14ac:dyDescent="0.25">
      <c r="F77242" s="2"/>
    </row>
    <row r="77243" spans="6:6" x14ac:dyDescent="0.25">
      <c r="F77243" s="2"/>
    </row>
    <row r="77244" spans="6:6" x14ac:dyDescent="0.25">
      <c r="F77244" s="2"/>
    </row>
    <row r="77245" spans="6:6" x14ac:dyDescent="0.25">
      <c r="F77245" s="2"/>
    </row>
    <row r="77246" spans="6:6" x14ac:dyDescent="0.25">
      <c r="F77246" s="2"/>
    </row>
    <row r="77247" spans="6:6" x14ac:dyDescent="0.25">
      <c r="F77247" s="2"/>
    </row>
    <row r="77248" spans="6:6" x14ac:dyDescent="0.25">
      <c r="F77248" s="2"/>
    </row>
    <row r="77249" spans="6:6" x14ac:dyDescent="0.25">
      <c r="F77249" s="2"/>
    </row>
    <row r="77250" spans="6:6" x14ac:dyDescent="0.25">
      <c r="F77250" s="2"/>
    </row>
    <row r="77251" spans="6:6" x14ac:dyDescent="0.25">
      <c r="F77251" s="2"/>
    </row>
    <row r="77252" spans="6:6" x14ac:dyDescent="0.25">
      <c r="F77252" s="2"/>
    </row>
    <row r="77253" spans="6:6" x14ac:dyDescent="0.25">
      <c r="F77253" s="2"/>
    </row>
    <row r="77254" spans="6:6" x14ac:dyDescent="0.25">
      <c r="F77254" s="2"/>
    </row>
    <row r="77255" spans="6:6" x14ac:dyDescent="0.25">
      <c r="F77255" s="2"/>
    </row>
    <row r="77256" spans="6:6" x14ac:dyDescent="0.25">
      <c r="F77256" s="2"/>
    </row>
    <row r="77257" spans="6:6" x14ac:dyDescent="0.25">
      <c r="F77257" s="2"/>
    </row>
    <row r="77258" spans="6:6" x14ac:dyDescent="0.25">
      <c r="F77258" s="2"/>
    </row>
    <row r="77259" spans="6:6" x14ac:dyDescent="0.25">
      <c r="F77259" s="2"/>
    </row>
    <row r="77260" spans="6:6" x14ac:dyDescent="0.25">
      <c r="F77260" s="2"/>
    </row>
    <row r="77261" spans="6:6" x14ac:dyDescent="0.25">
      <c r="F77261" s="2"/>
    </row>
    <row r="77262" spans="6:6" x14ac:dyDescent="0.25">
      <c r="F77262" s="2"/>
    </row>
    <row r="77263" spans="6:6" x14ac:dyDescent="0.25">
      <c r="F77263" s="2"/>
    </row>
    <row r="77264" spans="6:6" x14ac:dyDescent="0.25">
      <c r="F77264" s="2"/>
    </row>
    <row r="77265" spans="6:6" x14ac:dyDescent="0.25">
      <c r="F77265" s="2"/>
    </row>
    <row r="77266" spans="6:6" x14ac:dyDescent="0.25">
      <c r="F77266" s="2"/>
    </row>
    <row r="77267" spans="6:6" x14ac:dyDescent="0.25">
      <c r="F77267" s="2"/>
    </row>
    <row r="77268" spans="6:6" x14ac:dyDescent="0.25">
      <c r="F77268" s="2"/>
    </row>
    <row r="77269" spans="6:6" x14ac:dyDescent="0.25">
      <c r="F77269" s="2"/>
    </row>
    <row r="77270" spans="6:6" x14ac:dyDescent="0.25">
      <c r="F77270" s="2"/>
    </row>
    <row r="77271" spans="6:6" x14ac:dyDescent="0.25">
      <c r="F77271" s="2"/>
    </row>
    <row r="77272" spans="6:6" x14ac:dyDescent="0.25">
      <c r="F77272" s="2"/>
    </row>
    <row r="77273" spans="6:6" x14ac:dyDescent="0.25">
      <c r="F77273" s="2"/>
    </row>
    <row r="77274" spans="6:6" x14ac:dyDescent="0.25">
      <c r="F77274" s="2"/>
    </row>
    <row r="77275" spans="6:6" x14ac:dyDescent="0.25">
      <c r="F77275" s="2"/>
    </row>
    <row r="77276" spans="6:6" x14ac:dyDescent="0.25">
      <c r="F77276" s="2"/>
    </row>
    <row r="77277" spans="6:6" x14ac:dyDescent="0.25">
      <c r="F77277" s="2"/>
    </row>
    <row r="77278" spans="6:6" x14ac:dyDescent="0.25">
      <c r="F77278" s="2"/>
    </row>
    <row r="77279" spans="6:6" x14ac:dyDescent="0.25">
      <c r="F77279" s="2"/>
    </row>
    <row r="77280" spans="6:6" x14ac:dyDescent="0.25">
      <c r="F77280" s="2"/>
    </row>
    <row r="77281" spans="6:6" x14ac:dyDescent="0.25">
      <c r="F77281" s="2"/>
    </row>
    <row r="77282" spans="6:6" x14ac:dyDescent="0.25">
      <c r="F77282" s="2"/>
    </row>
    <row r="77283" spans="6:6" x14ac:dyDescent="0.25">
      <c r="F77283" s="2"/>
    </row>
    <row r="77284" spans="6:6" x14ac:dyDescent="0.25">
      <c r="F77284" s="2"/>
    </row>
    <row r="77285" spans="6:6" x14ac:dyDescent="0.25">
      <c r="F77285" s="2"/>
    </row>
    <row r="77286" spans="6:6" x14ac:dyDescent="0.25">
      <c r="F77286" s="2"/>
    </row>
    <row r="77287" spans="6:6" x14ac:dyDescent="0.25">
      <c r="F77287" s="2"/>
    </row>
    <row r="77288" spans="6:6" x14ac:dyDescent="0.25">
      <c r="F77288" s="2"/>
    </row>
    <row r="77289" spans="6:6" x14ac:dyDescent="0.25">
      <c r="F77289" s="2"/>
    </row>
    <row r="77290" spans="6:6" x14ac:dyDescent="0.25">
      <c r="F77290" s="2"/>
    </row>
    <row r="77291" spans="6:6" x14ac:dyDescent="0.25">
      <c r="F77291" s="2"/>
    </row>
    <row r="77292" spans="6:6" x14ac:dyDescent="0.25">
      <c r="F77292" s="2"/>
    </row>
    <row r="77293" spans="6:6" x14ac:dyDescent="0.25">
      <c r="F77293" s="2"/>
    </row>
    <row r="77294" spans="6:6" x14ac:dyDescent="0.25">
      <c r="F77294" s="2"/>
    </row>
    <row r="77295" spans="6:6" x14ac:dyDescent="0.25">
      <c r="F77295" s="2"/>
    </row>
    <row r="77296" spans="6:6" x14ac:dyDescent="0.25">
      <c r="F77296" s="2"/>
    </row>
    <row r="77297" spans="6:6" x14ac:dyDescent="0.25">
      <c r="F77297" s="2"/>
    </row>
    <row r="77298" spans="6:6" x14ac:dyDescent="0.25">
      <c r="F77298" s="2"/>
    </row>
    <row r="77299" spans="6:6" x14ac:dyDescent="0.25">
      <c r="F77299" s="2"/>
    </row>
    <row r="77300" spans="6:6" x14ac:dyDescent="0.25">
      <c r="F77300" s="2"/>
    </row>
    <row r="77301" spans="6:6" x14ac:dyDescent="0.25">
      <c r="F77301" s="2"/>
    </row>
    <row r="77302" spans="6:6" x14ac:dyDescent="0.25">
      <c r="F77302" s="2"/>
    </row>
    <row r="77303" spans="6:6" x14ac:dyDescent="0.25">
      <c r="F77303" s="2"/>
    </row>
    <row r="77304" spans="6:6" x14ac:dyDescent="0.25">
      <c r="F77304" s="2"/>
    </row>
    <row r="77305" spans="6:6" x14ac:dyDescent="0.25">
      <c r="F77305" s="2"/>
    </row>
    <row r="77306" spans="6:6" x14ac:dyDescent="0.25">
      <c r="F77306" s="2"/>
    </row>
    <row r="77307" spans="6:6" x14ac:dyDescent="0.25">
      <c r="F77307" s="2"/>
    </row>
    <row r="77308" spans="6:6" x14ac:dyDescent="0.25">
      <c r="F77308" s="2"/>
    </row>
    <row r="77309" spans="6:6" x14ac:dyDescent="0.25">
      <c r="F77309" s="2"/>
    </row>
    <row r="77310" spans="6:6" x14ac:dyDescent="0.25">
      <c r="F77310" s="2"/>
    </row>
    <row r="77311" spans="6:6" x14ac:dyDescent="0.25">
      <c r="F77311" s="2"/>
    </row>
    <row r="77312" spans="6:6" x14ac:dyDescent="0.25">
      <c r="F77312" s="2"/>
    </row>
    <row r="77313" spans="6:6" x14ac:dyDescent="0.25">
      <c r="F77313" s="2"/>
    </row>
    <row r="77314" spans="6:6" x14ac:dyDescent="0.25">
      <c r="F77314" s="2"/>
    </row>
    <row r="77315" spans="6:6" x14ac:dyDescent="0.25">
      <c r="F77315" s="2"/>
    </row>
    <row r="77316" spans="6:6" x14ac:dyDescent="0.25">
      <c r="F77316" s="2"/>
    </row>
    <row r="77317" spans="6:6" x14ac:dyDescent="0.25">
      <c r="F77317" s="2"/>
    </row>
    <row r="77318" spans="6:6" x14ac:dyDescent="0.25">
      <c r="F77318" s="2"/>
    </row>
    <row r="77319" spans="6:6" x14ac:dyDescent="0.25">
      <c r="F77319" s="2"/>
    </row>
    <row r="77320" spans="6:6" x14ac:dyDescent="0.25">
      <c r="F77320" s="2"/>
    </row>
    <row r="77321" spans="6:6" x14ac:dyDescent="0.25">
      <c r="F77321" s="2"/>
    </row>
    <row r="77322" spans="6:6" x14ac:dyDescent="0.25">
      <c r="F77322" s="2"/>
    </row>
    <row r="77323" spans="6:6" x14ac:dyDescent="0.25">
      <c r="F77323" s="2"/>
    </row>
    <row r="77324" spans="6:6" x14ac:dyDescent="0.25">
      <c r="F77324" s="2"/>
    </row>
    <row r="77325" spans="6:6" x14ac:dyDescent="0.25">
      <c r="F77325" s="2"/>
    </row>
    <row r="77326" spans="6:6" x14ac:dyDescent="0.25">
      <c r="F77326" s="2"/>
    </row>
    <row r="77327" spans="6:6" x14ac:dyDescent="0.25">
      <c r="F77327" s="2"/>
    </row>
    <row r="77328" spans="6:6" x14ac:dyDescent="0.25">
      <c r="F77328" s="2"/>
    </row>
    <row r="77329" spans="6:6" x14ac:dyDescent="0.25">
      <c r="F77329" s="2"/>
    </row>
    <row r="77330" spans="6:6" x14ac:dyDescent="0.25">
      <c r="F77330" s="2"/>
    </row>
    <row r="77331" spans="6:6" x14ac:dyDescent="0.25">
      <c r="F77331" s="2"/>
    </row>
    <row r="77332" spans="6:6" x14ac:dyDescent="0.25">
      <c r="F77332" s="2"/>
    </row>
    <row r="77333" spans="6:6" x14ac:dyDescent="0.25">
      <c r="F77333" s="2"/>
    </row>
    <row r="77334" spans="6:6" x14ac:dyDescent="0.25">
      <c r="F77334" s="2"/>
    </row>
    <row r="77335" spans="6:6" x14ac:dyDescent="0.25">
      <c r="F77335" s="2"/>
    </row>
    <row r="77336" spans="6:6" x14ac:dyDescent="0.25">
      <c r="F77336" s="2"/>
    </row>
    <row r="77337" spans="6:6" x14ac:dyDescent="0.25">
      <c r="F77337" s="2"/>
    </row>
    <row r="77338" spans="6:6" x14ac:dyDescent="0.25">
      <c r="F77338" s="2"/>
    </row>
    <row r="77339" spans="6:6" x14ac:dyDescent="0.25">
      <c r="F77339" s="2"/>
    </row>
    <row r="77340" spans="6:6" x14ac:dyDescent="0.25">
      <c r="F77340" s="2"/>
    </row>
    <row r="77341" spans="6:6" x14ac:dyDescent="0.25">
      <c r="F77341" s="2"/>
    </row>
    <row r="77342" spans="6:6" x14ac:dyDescent="0.25">
      <c r="F77342" s="2"/>
    </row>
    <row r="77343" spans="6:6" x14ac:dyDescent="0.25">
      <c r="F77343" s="2"/>
    </row>
    <row r="77344" spans="6:6" x14ac:dyDescent="0.25">
      <c r="F77344" s="2"/>
    </row>
    <row r="77345" spans="6:6" x14ac:dyDescent="0.25">
      <c r="F77345" s="2"/>
    </row>
    <row r="77346" spans="6:6" x14ac:dyDescent="0.25">
      <c r="F77346" s="2"/>
    </row>
    <row r="77347" spans="6:6" x14ac:dyDescent="0.25">
      <c r="F77347" s="2"/>
    </row>
    <row r="77348" spans="6:6" x14ac:dyDescent="0.25">
      <c r="F77348" s="2"/>
    </row>
    <row r="77349" spans="6:6" x14ac:dyDescent="0.25">
      <c r="F77349" s="2"/>
    </row>
    <row r="77350" spans="6:6" x14ac:dyDescent="0.25">
      <c r="F77350" s="2"/>
    </row>
    <row r="77351" spans="6:6" x14ac:dyDescent="0.25">
      <c r="F77351" s="2"/>
    </row>
    <row r="77352" spans="6:6" x14ac:dyDescent="0.25">
      <c r="F77352" s="2"/>
    </row>
    <row r="77353" spans="6:6" x14ac:dyDescent="0.25">
      <c r="F77353" s="2"/>
    </row>
    <row r="77354" spans="6:6" x14ac:dyDescent="0.25">
      <c r="F77354" s="2"/>
    </row>
    <row r="77355" spans="6:6" x14ac:dyDescent="0.25">
      <c r="F77355" s="2"/>
    </row>
    <row r="77356" spans="6:6" x14ac:dyDescent="0.25">
      <c r="F77356" s="2"/>
    </row>
    <row r="77357" spans="6:6" x14ac:dyDescent="0.25">
      <c r="F77357" s="2"/>
    </row>
    <row r="77358" spans="6:6" x14ac:dyDescent="0.25">
      <c r="F77358" s="2"/>
    </row>
    <row r="77359" spans="6:6" x14ac:dyDescent="0.25">
      <c r="F77359" s="2"/>
    </row>
    <row r="77360" spans="6:6" x14ac:dyDescent="0.25">
      <c r="F77360" s="2"/>
    </row>
    <row r="77361" spans="6:6" x14ac:dyDescent="0.25">
      <c r="F77361" s="2"/>
    </row>
    <row r="77362" spans="6:6" x14ac:dyDescent="0.25">
      <c r="F77362" s="2"/>
    </row>
    <row r="77363" spans="6:6" x14ac:dyDescent="0.25">
      <c r="F77363" s="2"/>
    </row>
    <row r="77364" spans="6:6" x14ac:dyDescent="0.25">
      <c r="F77364" s="2"/>
    </row>
    <row r="77365" spans="6:6" x14ac:dyDescent="0.25">
      <c r="F77365" s="2"/>
    </row>
    <row r="77366" spans="6:6" x14ac:dyDescent="0.25">
      <c r="F77366" s="2"/>
    </row>
    <row r="77367" spans="6:6" x14ac:dyDescent="0.25">
      <c r="F77367" s="2"/>
    </row>
    <row r="77368" spans="6:6" x14ac:dyDescent="0.25">
      <c r="F77368" s="2"/>
    </row>
    <row r="77369" spans="6:6" x14ac:dyDescent="0.25">
      <c r="F77369" s="2"/>
    </row>
    <row r="77370" spans="6:6" x14ac:dyDescent="0.25">
      <c r="F77370" s="2"/>
    </row>
    <row r="77371" spans="6:6" x14ac:dyDescent="0.25">
      <c r="F77371" s="2"/>
    </row>
    <row r="77372" spans="6:6" x14ac:dyDescent="0.25">
      <c r="F77372" s="2"/>
    </row>
    <row r="77373" spans="6:6" x14ac:dyDescent="0.25">
      <c r="F77373" s="2"/>
    </row>
    <row r="77374" spans="6:6" x14ac:dyDescent="0.25">
      <c r="F77374" s="2"/>
    </row>
    <row r="77375" spans="6:6" x14ac:dyDescent="0.25">
      <c r="F77375" s="2"/>
    </row>
    <row r="77376" spans="6:6" x14ac:dyDescent="0.25">
      <c r="F77376" s="2"/>
    </row>
    <row r="77377" spans="6:6" x14ac:dyDescent="0.25">
      <c r="F77377" s="2"/>
    </row>
    <row r="77378" spans="6:6" x14ac:dyDescent="0.25">
      <c r="F77378" s="2"/>
    </row>
    <row r="77379" spans="6:6" x14ac:dyDescent="0.25">
      <c r="F77379" s="2"/>
    </row>
    <row r="77380" spans="6:6" x14ac:dyDescent="0.25">
      <c r="F77380" s="2"/>
    </row>
    <row r="77381" spans="6:6" x14ac:dyDescent="0.25">
      <c r="F77381" s="2"/>
    </row>
    <row r="77382" spans="6:6" x14ac:dyDescent="0.25">
      <c r="F77382" s="2"/>
    </row>
    <row r="77383" spans="6:6" x14ac:dyDescent="0.25">
      <c r="F77383" s="2"/>
    </row>
    <row r="77384" spans="6:6" x14ac:dyDescent="0.25">
      <c r="F77384" s="2"/>
    </row>
    <row r="77385" spans="6:6" x14ac:dyDescent="0.25">
      <c r="F77385" s="2"/>
    </row>
    <row r="77386" spans="6:6" x14ac:dyDescent="0.25">
      <c r="F77386" s="2"/>
    </row>
    <row r="77387" spans="6:6" x14ac:dyDescent="0.25">
      <c r="F77387" s="2"/>
    </row>
    <row r="77388" spans="6:6" x14ac:dyDescent="0.25">
      <c r="F77388" s="2"/>
    </row>
    <row r="77389" spans="6:6" x14ac:dyDescent="0.25">
      <c r="F77389" s="2"/>
    </row>
    <row r="77390" spans="6:6" x14ac:dyDescent="0.25">
      <c r="F77390" s="2"/>
    </row>
    <row r="77391" spans="6:6" x14ac:dyDescent="0.25">
      <c r="F77391" s="2"/>
    </row>
    <row r="77392" spans="6:6" x14ac:dyDescent="0.25">
      <c r="F77392" s="2"/>
    </row>
    <row r="77393" spans="6:6" x14ac:dyDescent="0.25">
      <c r="F77393" s="2"/>
    </row>
    <row r="77394" spans="6:6" x14ac:dyDescent="0.25">
      <c r="F77394" s="2"/>
    </row>
    <row r="77395" spans="6:6" x14ac:dyDescent="0.25">
      <c r="F77395" s="2"/>
    </row>
    <row r="77396" spans="6:6" x14ac:dyDescent="0.25">
      <c r="F77396" s="2"/>
    </row>
    <row r="77397" spans="6:6" x14ac:dyDescent="0.25">
      <c r="F77397" s="2"/>
    </row>
    <row r="77398" spans="6:6" x14ac:dyDescent="0.25">
      <c r="F77398" s="2"/>
    </row>
    <row r="77399" spans="6:6" x14ac:dyDescent="0.25">
      <c r="F77399" s="2"/>
    </row>
    <row r="77400" spans="6:6" x14ac:dyDescent="0.25">
      <c r="F77400" s="2"/>
    </row>
    <row r="77401" spans="6:6" x14ac:dyDescent="0.25">
      <c r="F77401" s="2"/>
    </row>
    <row r="77402" spans="6:6" x14ac:dyDescent="0.25">
      <c r="F77402" s="2"/>
    </row>
    <row r="77403" spans="6:6" x14ac:dyDescent="0.25">
      <c r="F77403" s="2"/>
    </row>
    <row r="77404" spans="6:6" x14ac:dyDescent="0.25">
      <c r="F77404" s="2"/>
    </row>
    <row r="77405" spans="6:6" x14ac:dyDescent="0.25">
      <c r="F77405" s="2"/>
    </row>
    <row r="77406" spans="6:6" x14ac:dyDescent="0.25">
      <c r="F77406" s="2"/>
    </row>
    <row r="77407" spans="6:6" x14ac:dyDescent="0.25">
      <c r="F77407" s="2"/>
    </row>
    <row r="77408" spans="6:6" x14ac:dyDescent="0.25">
      <c r="F77408" s="2"/>
    </row>
    <row r="77409" spans="6:6" x14ac:dyDescent="0.25">
      <c r="F77409" s="2"/>
    </row>
    <row r="77410" spans="6:6" x14ac:dyDescent="0.25">
      <c r="F77410" s="2"/>
    </row>
    <row r="77411" spans="6:6" x14ac:dyDescent="0.25">
      <c r="F77411" s="2"/>
    </row>
    <row r="77412" spans="6:6" x14ac:dyDescent="0.25">
      <c r="F77412" s="2"/>
    </row>
    <row r="77413" spans="6:6" x14ac:dyDescent="0.25">
      <c r="F77413" s="2"/>
    </row>
    <row r="77414" spans="6:6" x14ac:dyDescent="0.25">
      <c r="F77414" s="2"/>
    </row>
    <row r="77415" spans="6:6" x14ac:dyDescent="0.25">
      <c r="F77415" s="2"/>
    </row>
    <row r="77416" spans="6:6" x14ac:dyDescent="0.25">
      <c r="F77416" s="2"/>
    </row>
    <row r="77417" spans="6:6" x14ac:dyDescent="0.25">
      <c r="F77417" s="2"/>
    </row>
    <row r="77418" spans="6:6" x14ac:dyDescent="0.25">
      <c r="F77418" s="2"/>
    </row>
    <row r="77419" spans="6:6" x14ac:dyDescent="0.25">
      <c r="F77419" s="2"/>
    </row>
    <row r="77420" spans="6:6" x14ac:dyDescent="0.25">
      <c r="F77420" s="2"/>
    </row>
    <row r="77421" spans="6:6" x14ac:dyDescent="0.25">
      <c r="F77421" s="2"/>
    </row>
    <row r="77422" spans="6:6" x14ac:dyDescent="0.25">
      <c r="F77422" s="2"/>
    </row>
    <row r="77423" spans="6:6" x14ac:dyDescent="0.25">
      <c r="F77423" s="2"/>
    </row>
    <row r="77424" spans="6:6" x14ac:dyDescent="0.25">
      <c r="F77424" s="2"/>
    </row>
    <row r="77425" spans="6:6" x14ac:dyDescent="0.25">
      <c r="F77425" s="2"/>
    </row>
    <row r="77426" spans="6:6" x14ac:dyDescent="0.25">
      <c r="F77426" s="2"/>
    </row>
    <row r="77427" spans="6:6" x14ac:dyDescent="0.25">
      <c r="F77427" s="2"/>
    </row>
    <row r="77428" spans="6:6" x14ac:dyDescent="0.25">
      <c r="F77428" s="2"/>
    </row>
    <row r="77429" spans="6:6" x14ac:dyDescent="0.25">
      <c r="F77429" s="2"/>
    </row>
    <row r="77430" spans="6:6" x14ac:dyDescent="0.25">
      <c r="F77430" s="2"/>
    </row>
    <row r="77431" spans="6:6" x14ac:dyDescent="0.25">
      <c r="F77431" s="2"/>
    </row>
    <row r="77432" spans="6:6" x14ac:dyDescent="0.25">
      <c r="F77432" s="2"/>
    </row>
    <row r="77433" spans="6:6" x14ac:dyDescent="0.25">
      <c r="F77433" s="2"/>
    </row>
    <row r="77434" spans="6:6" x14ac:dyDescent="0.25">
      <c r="F77434" s="2"/>
    </row>
    <row r="77435" spans="6:6" x14ac:dyDescent="0.25">
      <c r="F77435" s="2"/>
    </row>
    <row r="77436" spans="6:6" x14ac:dyDescent="0.25">
      <c r="F77436" s="2"/>
    </row>
    <row r="77437" spans="6:6" x14ac:dyDescent="0.25">
      <c r="F77437" s="2"/>
    </row>
    <row r="77438" spans="6:6" x14ac:dyDescent="0.25">
      <c r="F77438" s="2"/>
    </row>
    <row r="77439" spans="6:6" x14ac:dyDescent="0.25">
      <c r="F77439" s="2"/>
    </row>
    <row r="77440" spans="6:6" x14ac:dyDescent="0.25">
      <c r="F77440" s="2"/>
    </row>
    <row r="77441" spans="6:6" x14ac:dyDescent="0.25">
      <c r="F77441" s="2"/>
    </row>
    <row r="77442" spans="6:6" x14ac:dyDescent="0.25">
      <c r="F77442" s="2"/>
    </row>
    <row r="77443" spans="6:6" x14ac:dyDescent="0.25">
      <c r="F77443" s="2"/>
    </row>
    <row r="77444" spans="6:6" x14ac:dyDescent="0.25">
      <c r="F77444" s="2"/>
    </row>
    <row r="77445" spans="6:6" x14ac:dyDescent="0.25">
      <c r="F77445" s="2"/>
    </row>
    <row r="77446" spans="6:6" x14ac:dyDescent="0.25">
      <c r="F77446" s="2"/>
    </row>
    <row r="77447" spans="6:6" x14ac:dyDescent="0.25">
      <c r="F77447" s="2"/>
    </row>
    <row r="77448" spans="6:6" x14ac:dyDescent="0.25">
      <c r="F77448" s="2"/>
    </row>
    <row r="77449" spans="6:6" x14ac:dyDescent="0.25">
      <c r="F77449" s="2"/>
    </row>
    <row r="77450" spans="6:6" x14ac:dyDescent="0.25">
      <c r="F77450" s="2"/>
    </row>
    <row r="77451" spans="6:6" x14ac:dyDescent="0.25">
      <c r="F77451" s="2"/>
    </row>
    <row r="77452" spans="6:6" x14ac:dyDescent="0.25">
      <c r="F77452" s="2"/>
    </row>
    <row r="77453" spans="6:6" x14ac:dyDescent="0.25">
      <c r="F77453" s="2"/>
    </row>
    <row r="77454" spans="6:6" x14ac:dyDescent="0.25">
      <c r="F77454" s="2"/>
    </row>
    <row r="77455" spans="6:6" x14ac:dyDescent="0.25">
      <c r="F77455" s="2"/>
    </row>
    <row r="77456" spans="6:6" x14ac:dyDescent="0.25">
      <c r="F77456" s="2"/>
    </row>
    <row r="77457" spans="6:6" x14ac:dyDescent="0.25">
      <c r="F77457" s="2"/>
    </row>
    <row r="77458" spans="6:6" x14ac:dyDescent="0.25">
      <c r="F77458" s="2"/>
    </row>
    <row r="77459" spans="6:6" x14ac:dyDescent="0.25">
      <c r="F77459" s="2"/>
    </row>
    <row r="77460" spans="6:6" x14ac:dyDescent="0.25">
      <c r="F77460" s="2"/>
    </row>
    <row r="77461" spans="6:6" x14ac:dyDescent="0.25">
      <c r="F77461" s="2"/>
    </row>
    <row r="77462" spans="6:6" x14ac:dyDescent="0.25">
      <c r="F77462" s="2"/>
    </row>
    <row r="77463" spans="6:6" x14ac:dyDescent="0.25">
      <c r="F77463" s="2"/>
    </row>
    <row r="77464" spans="6:6" x14ac:dyDescent="0.25">
      <c r="F77464" s="2"/>
    </row>
    <row r="77465" spans="6:6" x14ac:dyDescent="0.25">
      <c r="F77465" s="2"/>
    </row>
    <row r="77466" spans="6:6" x14ac:dyDescent="0.25">
      <c r="F77466" s="2"/>
    </row>
    <row r="77467" spans="6:6" x14ac:dyDescent="0.25">
      <c r="F77467" s="2"/>
    </row>
    <row r="77468" spans="6:6" x14ac:dyDescent="0.25">
      <c r="F77468" s="2"/>
    </row>
    <row r="77469" spans="6:6" x14ac:dyDescent="0.25">
      <c r="F77469" s="2"/>
    </row>
    <row r="77470" spans="6:6" x14ac:dyDescent="0.25">
      <c r="F77470" s="2"/>
    </row>
    <row r="77471" spans="6:6" x14ac:dyDescent="0.25">
      <c r="F77471" s="2"/>
    </row>
    <row r="77472" spans="6:6" x14ac:dyDescent="0.25">
      <c r="F77472" s="2"/>
    </row>
    <row r="77473" spans="6:6" x14ac:dyDescent="0.25">
      <c r="F77473" s="2"/>
    </row>
    <row r="77474" spans="6:6" x14ac:dyDescent="0.25">
      <c r="F77474" s="2"/>
    </row>
    <row r="77475" spans="6:6" x14ac:dyDescent="0.25">
      <c r="F77475" s="2"/>
    </row>
    <row r="77476" spans="6:6" x14ac:dyDescent="0.25">
      <c r="F77476" s="2"/>
    </row>
    <row r="77477" spans="6:6" x14ac:dyDescent="0.25">
      <c r="F77477" s="2"/>
    </row>
    <row r="77478" spans="6:6" x14ac:dyDescent="0.25">
      <c r="F77478" s="2"/>
    </row>
    <row r="77479" spans="6:6" x14ac:dyDescent="0.25">
      <c r="F77479" s="2"/>
    </row>
    <row r="77480" spans="6:6" x14ac:dyDescent="0.25">
      <c r="F77480" s="2"/>
    </row>
    <row r="77481" spans="6:6" x14ac:dyDescent="0.25">
      <c r="F77481" s="2"/>
    </row>
    <row r="77482" spans="6:6" x14ac:dyDescent="0.25">
      <c r="F77482" s="2"/>
    </row>
    <row r="77483" spans="6:6" x14ac:dyDescent="0.25">
      <c r="F77483" s="2"/>
    </row>
    <row r="77484" spans="6:6" x14ac:dyDescent="0.25">
      <c r="F77484" s="2"/>
    </row>
    <row r="77485" spans="6:6" x14ac:dyDescent="0.25">
      <c r="F77485" s="2"/>
    </row>
    <row r="77486" spans="6:6" x14ac:dyDescent="0.25">
      <c r="F77486" s="2"/>
    </row>
    <row r="77487" spans="6:6" x14ac:dyDescent="0.25">
      <c r="F77487" s="2"/>
    </row>
    <row r="77488" spans="6:6" x14ac:dyDescent="0.25">
      <c r="F77488" s="2"/>
    </row>
    <row r="77489" spans="6:6" x14ac:dyDescent="0.25">
      <c r="F77489" s="2"/>
    </row>
    <row r="77490" spans="6:6" x14ac:dyDescent="0.25">
      <c r="F77490" s="2"/>
    </row>
    <row r="77491" spans="6:6" x14ac:dyDescent="0.25">
      <c r="F77491" s="2"/>
    </row>
    <row r="77492" spans="6:6" x14ac:dyDescent="0.25">
      <c r="F77492" s="2"/>
    </row>
    <row r="77493" spans="6:6" x14ac:dyDescent="0.25">
      <c r="F77493" s="2"/>
    </row>
    <row r="77494" spans="6:6" x14ac:dyDescent="0.25">
      <c r="F77494" s="2"/>
    </row>
    <row r="77495" spans="6:6" x14ac:dyDescent="0.25">
      <c r="F77495" s="2"/>
    </row>
    <row r="77496" spans="6:6" x14ac:dyDescent="0.25">
      <c r="F77496" s="2"/>
    </row>
    <row r="77497" spans="6:6" x14ac:dyDescent="0.25">
      <c r="F77497" s="2"/>
    </row>
    <row r="77498" spans="6:6" x14ac:dyDescent="0.25">
      <c r="F77498" s="2"/>
    </row>
    <row r="77499" spans="6:6" x14ac:dyDescent="0.25">
      <c r="F77499" s="2"/>
    </row>
    <row r="77500" spans="6:6" x14ac:dyDescent="0.25">
      <c r="F77500" s="2"/>
    </row>
    <row r="77501" spans="6:6" x14ac:dyDescent="0.25">
      <c r="F77501" s="2"/>
    </row>
    <row r="77502" spans="6:6" x14ac:dyDescent="0.25">
      <c r="F77502" s="2"/>
    </row>
    <row r="77503" spans="6:6" x14ac:dyDescent="0.25">
      <c r="F77503" s="2"/>
    </row>
    <row r="77504" spans="6:6" x14ac:dyDescent="0.25">
      <c r="F77504" s="2"/>
    </row>
    <row r="77505" spans="6:6" x14ac:dyDescent="0.25">
      <c r="F77505" s="2"/>
    </row>
    <row r="77506" spans="6:6" x14ac:dyDescent="0.25">
      <c r="F77506" s="2"/>
    </row>
    <row r="77507" spans="6:6" x14ac:dyDescent="0.25">
      <c r="F77507" s="2"/>
    </row>
    <row r="77508" spans="6:6" x14ac:dyDescent="0.25">
      <c r="F77508" s="2"/>
    </row>
    <row r="77509" spans="6:6" x14ac:dyDescent="0.25">
      <c r="F77509" s="2"/>
    </row>
    <row r="77510" spans="6:6" x14ac:dyDescent="0.25">
      <c r="F77510" s="2"/>
    </row>
    <row r="77511" spans="6:6" x14ac:dyDescent="0.25">
      <c r="F77511" s="2"/>
    </row>
    <row r="77512" spans="6:6" x14ac:dyDescent="0.25">
      <c r="F77512" s="2"/>
    </row>
    <row r="77513" spans="6:6" x14ac:dyDescent="0.25">
      <c r="F77513" s="2"/>
    </row>
    <row r="77514" spans="6:6" x14ac:dyDescent="0.25">
      <c r="F77514" s="2"/>
    </row>
    <row r="77515" spans="6:6" x14ac:dyDescent="0.25">
      <c r="F77515" s="2"/>
    </row>
    <row r="77516" spans="6:6" x14ac:dyDescent="0.25">
      <c r="F77516" s="2"/>
    </row>
    <row r="77517" spans="6:6" x14ac:dyDescent="0.25">
      <c r="F77517" s="2"/>
    </row>
    <row r="77518" spans="6:6" x14ac:dyDescent="0.25">
      <c r="F77518" s="2"/>
    </row>
    <row r="77519" spans="6:6" x14ac:dyDescent="0.25">
      <c r="F77519" s="2"/>
    </row>
    <row r="77520" spans="6:6" x14ac:dyDescent="0.25">
      <c r="F77520" s="2"/>
    </row>
    <row r="77521" spans="6:6" x14ac:dyDescent="0.25">
      <c r="F77521" s="2"/>
    </row>
    <row r="77522" spans="6:6" x14ac:dyDescent="0.25">
      <c r="F77522" s="2"/>
    </row>
    <row r="77523" spans="6:6" x14ac:dyDescent="0.25">
      <c r="F77523" s="2"/>
    </row>
    <row r="77524" spans="6:6" x14ac:dyDescent="0.25">
      <c r="F77524" s="2"/>
    </row>
    <row r="77525" spans="6:6" x14ac:dyDescent="0.25">
      <c r="F77525" s="2"/>
    </row>
    <row r="77526" spans="6:6" x14ac:dyDescent="0.25">
      <c r="F77526" s="2"/>
    </row>
    <row r="77527" spans="6:6" x14ac:dyDescent="0.25">
      <c r="F77527" s="2"/>
    </row>
    <row r="77528" spans="6:6" x14ac:dyDescent="0.25">
      <c r="F77528" s="2"/>
    </row>
    <row r="77529" spans="6:6" x14ac:dyDescent="0.25">
      <c r="F77529" s="2"/>
    </row>
    <row r="77530" spans="6:6" x14ac:dyDescent="0.25">
      <c r="F77530" s="2"/>
    </row>
    <row r="77531" spans="6:6" x14ac:dyDescent="0.25">
      <c r="F77531" s="2"/>
    </row>
    <row r="77532" spans="6:6" x14ac:dyDescent="0.25">
      <c r="F77532" s="2"/>
    </row>
    <row r="77533" spans="6:6" x14ac:dyDescent="0.25">
      <c r="F77533" s="2"/>
    </row>
    <row r="77534" spans="6:6" x14ac:dyDescent="0.25">
      <c r="F77534" s="2"/>
    </row>
    <row r="77535" spans="6:6" x14ac:dyDescent="0.25">
      <c r="F77535" s="2"/>
    </row>
    <row r="77536" spans="6:6" x14ac:dyDescent="0.25">
      <c r="F77536" s="2"/>
    </row>
    <row r="77537" spans="6:6" x14ac:dyDescent="0.25">
      <c r="F77537" s="2"/>
    </row>
    <row r="77538" spans="6:6" x14ac:dyDescent="0.25">
      <c r="F77538" s="2"/>
    </row>
    <row r="77539" spans="6:6" x14ac:dyDescent="0.25">
      <c r="F77539" s="2"/>
    </row>
    <row r="77540" spans="6:6" x14ac:dyDescent="0.25">
      <c r="F77540" s="2"/>
    </row>
    <row r="77541" spans="6:6" x14ac:dyDescent="0.25">
      <c r="F77541" s="2"/>
    </row>
    <row r="77542" spans="6:6" x14ac:dyDescent="0.25">
      <c r="F77542" s="2"/>
    </row>
    <row r="77543" spans="6:6" x14ac:dyDescent="0.25">
      <c r="F77543" s="2"/>
    </row>
    <row r="77544" spans="6:6" x14ac:dyDescent="0.25">
      <c r="F77544" s="2"/>
    </row>
    <row r="77545" spans="6:6" x14ac:dyDescent="0.25">
      <c r="F77545" s="2"/>
    </row>
    <row r="77546" spans="6:6" x14ac:dyDescent="0.25">
      <c r="F77546" s="2"/>
    </row>
    <row r="77547" spans="6:6" x14ac:dyDescent="0.25">
      <c r="F77547" s="2"/>
    </row>
    <row r="77548" spans="6:6" x14ac:dyDescent="0.25">
      <c r="F77548" s="2"/>
    </row>
    <row r="77549" spans="6:6" x14ac:dyDescent="0.25">
      <c r="F77549" s="2"/>
    </row>
    <row r="77550" spans="6:6" x14ac:dyDescent="0.25">
      <c r="F77550" s="2"/>
    </row>
    <row r="77551" spans="6:6" x14ac:dyDescent="0.25">
      <c r="F77551" s="2"/>
    </row>
    <row r="77552" spans="6:6" x14ac:dyDescent="0.25">
      <c r="F77552" s="2"/>
    </row>
    <row r="77553" spans="6:6" x14ac:dyDescent="0.25">
      <c r="F77553" s="2"/>
    </row>
    <row r="77554" spans="6:6" x14ac:dyDescent="0.25">
      <c r="F77554" s="2"/>
    </row>
    <row r="77555" spans="6:6" x14ac:dyDescent="0.25">
      <c r="F77555" s="2"/>
    </row>
    <row r="77556" spans="6:6" x14ac:dyDescent="0.25">
      <c r="F77556" s="2"/>
    </row>
    <row r="77557" spans="6:6" x14ac:dyDescent="0.25">
      <c r="F77557" s="2"/>
    </row>
    <row r="77558" spans="6:6" x14ac:dyDescent="0.25">
      <c r="F77558" s="2"/>
    </row>
    <row r="77559" spans="6:6" x14ac:dyDescent="0.25">
      <c r="F77559" s="2"/>
    </row>
    <row r="77560" spans="6:6" x14ac:dyDescent="0.25">
      <c r="F77560" s="2"/>
    </row>
    <row r="77561" spans="6:6" x14ac:dyDescent="0.25">
      <c r="F77561" s="2"/>
    </row>
    <row r="77562" spans="6:6" x14ac:dyDescent="0.25">
      <c r="F77562" s="2"/>
    </row>
    <row r="77563" spans="6:6" x14ac:dyDescent="0.25">
      <c r="F77563" s="2"/>
    </row>
    <row r="77564" spans="6:6" x14ac:dyDescent="0.25">
      <c r="F77564" s="2"/>
    </row>
    <row r="77565" spans="6:6" x14ac:dyDescent="0.25">
      <c r="F77565" s="2"/>
    </row>
    <row r="77566" spans="6:6" x14ac:dyDescent="0.25">
      <c r="F77566" s="2"/>
    </row>
    <row r="77567" spans="6:6" x14ac:dyDescent="0.25">
      <c r="F77567" s="2"/>
    </row>
    <row r="77568" spans="6:6" x14ac:dyDescent="0.25">
      <c r="F77568" s="2"/>
    </row>
    <row r="77569" spans="6:6" x14ac:dyDescent="0.25">
      <c r="F77569" s="2"/>
    </row>
    <row r="77570" spans="6:6" x14ac:dyDescent="0.25">
      <c r="F77570" s="2"/>
    </row>
    <row r="77571" spans="6:6" x14ac:dyDescent="0.25">
      <c r="F77571" s="2"/>
    </row>
    <row r="77572" spans="6:6" x14ac:dyDescent="0.25">
      <c r="F77572" s="2"/>
    </row>
    <row r="77573" spans="6:6" x14ac:dyDescent="0.25">
      <c r="F77573" s="2"/>
    </row>
    <row r="77574" spans="6:6" x14ac:dyDescent="0.25">
      <c r="F77574" s="2"/>
    </row>
    <row r="77575" spans="6:6" x14ac:dyDescent="0.25">
      <c r="F77575" s="2"/>
    </row>
    <row r="77576" spans="6:6" x14ac:dyDescent="0.25">
      <c r="F77576" s="2"/>
    </row>
    <row r="77577" spans="6:6" x14ac:dyDescent="0.25">
      <c r="F77577" s="2"/>
    </row>
    <row r="77578" spans="6:6" x14ac:dyDescent="0.25">
      <c r="F77578" s="2"/>
    </row>
    <row r="77579" spans="6:6" x14ac:dyDescent="0.25">
      <c r="F77579" s="2"/>
    </row>
    <row r="77580" spans="6:6" x14ac:dyDescent="0.25">
      <c r="F77580" s="2"/>
    </row>
    <row r="77581" spans="6:6" x14ac:dyDescent="0.25">
      <c r="F77581" s="2"/>
    </row>
    <row r="77582" spans="6:6" x14ac:dyDescent="0.25">
      <c r="F77582" s="2"/>
    </row>
    <row r="77583" spans="6:6" x14ac:dyDescent="0.25">
      <c r="F77583" s="2"/>
    </row>
    <row r="77584" spans="6:6" x14ac:dyDescent="0.25">
      <c r="F77584" s="2"/>
    </row>
    <row r="77585" spans="6:6" x14ac:dyDescent="0.25">
      <c r="F77585" s="2"/>
    </row>
    <row r="77586" spans="6:6" x14ac:dyDescent="0.25">
      <c r="F77586" s="2"/>
    </row>
    <row r="77587" spans="6:6" x14ac:dyDescent="0.25">
      <c r="F77587" s="2"/>
    </row>
    <row r="77588" spans="6:6" x14ac:dyDescent="0.25">
      <c r="F77588" s="2"/>
    </row>
    <row r="77589" spans="6:6" x14ac:dyDescent="0.25">
      <c r="F77589" s="2"/>
    </row>
    <row r="77590" spans="6:6" x14ac:dyDescent="0.25">
      <c r="F77590" s="2"/>
    </row>
    <row r="77591" spans="6:6" x14ac:dyDescent="0.25">
      <c r="F77591" s="2"/>
    </row>
    <row r="77592" spans="6:6" x14ac:dyDescent="0.25">
      <c r="F77592" s="2"/>
    </row>
    <row r="77593" spans="6:6" x14ac:dyDescent="0.25">
      <c r="F77593" s="2"/>
    </row>
    <row r="77594" spans="6:6" x14ac:dyDescent="0.25">
      <c r="F77594" s="2"/>
    </row>
    <row r="77595" spans="6:6" x14ac:dyDescent="0.25">
      <c r="F77595" s="2"/>
    </row>
    <row r="77596" spans="6:6" x14ac:dyDescent="0.25">
      <c r="F77596" s="2"/>
    </row>
    <row r="77597" spans="6:6" x14ac:dyDescent="0.25">
      <c r="F77597" s="2"/>
    </row>
    <row r="77598" spans="6:6" x14ac:dyDescent="0.25">
      <c r="F77598" s="2"/>
    </row>
    <row r="77599" spans="6:6" x14ac:dyDescent="0.25">
      <c r="F77599" s="2"/>
    </row>
    <row r="77600" spans="6:6" x14ac:dyDescent="0.25">
      <c r="F77600" s="2"/>
    </row>
    <row r="77601" spans="6:6" x14ac:dyDescent="0.25">
      <c r="F77601" s="2"/>
    </row>
    <row r="77602" spans="6:6" x14ac:dyDescent="0.25">
      <c r="F77602" s="2"/>
    </row>
    <row r="77603" spans="6:6" x14ac:dyDescent="0.25">
      <c r="F77603" s="2"/>
    </row>
    <row r="77604" spans="6:6" x14ac:dyDescent="0.25">
      <c r="F77604" s="2"/>
    </row>
    <row r="77605" spans="6:6" x14ac:dyDescent="0.25">
      <c r="F77605" s="2"/>
    </row>
    <row r="77606" spans="6:6" x14ac:dyDescent="0.25">
      <c r="F77606" s="2"/>
    </row>
    <row r="77607" spans="6:6" x14ac:dyDescent="0.25">
      <c r="F77607" s="2"/>
    </row>
    <row r="77608" spans="6:6" x14ac:dyDescent="0.25">
      <c r="F77608" s="2"/>
    </row>
    <row r="77609" spans="6:6" x14ac:dyDescent="0.25">
      <c r="F77609" s="2"/>
    </row>
    <row r="77610" spans="6:6" x14ac:dyDescent="0.25">
      <c r="F77610" s="2"/>
    </row>
    <row r="77611" spans="6:6" x14ac:dyDescent="0.25">
      <c r="F77611" s="2"/>
    </row>
    <row r="77612" spans="6:6" x14ac:dyDescent="0.25">
      <c r="F77612" s="2"/>
    </row>
    <row r="77613" spans="6:6" x14ac:dyDescent="0.25">
      <c r="F77613" s="2"/>
    </row>
    <row r="77614" spans="6:6" x14ac:dyDescent="0.25">
      <c r="F77614" s="2"/>
    </row>
    <row r="77615" spans="6:6" x14ac:dyDescent="0.25">
      <c r="F77615" s="2"/>
    </row>
    <row r="77616" spans="6:6" x14ac:dyDescent="0.25">
      <c r="F77616" s="2"/>
    </row>
    <row r="77617" spans="6:6" x14ac:dyDescent="0.25">
      <c r="F77617" s="2"/>
    </row>
    <row r="77618" spans="6:6" x14ac:dyDescent="0.25">
      <c r="F77618" s="2"/>
    </row>
    <row r="77619" spans="6:6" x14ac:dyDescent="0.25">
      <c r="F77619" s="2"/>
    </row>
    <row r="77620" spans="6:6" x14ac:dyDescent="0.25">
      <c r="F77620" s="2"/>
    </row>
    <row r="77621" spans="6:6" x14ac:dyDescent="0.25">
      <c r="F77621" s="2"/>
    </row>
    <row r="77622" spans="6:6" x14ac:dyDescent="0.25">
      <c r="F77622" s="2"/>
    </row>
    <row r="77623" spans="6:6" x14ac:dyDescent="0.25">
      <c r="F77623" s="2"/>
    </row>
    <row r="77624" spans="6:6" x14ac:dyDescent="0.25">
      <c r="F77624" s="2"/>
    </row>
    <row r="77625" spans="6:6" x14ac:dyDescent="0.25">
      <c r="F77625" s="2"/>
    </row>
    <row r="77626" spans="6:6" x14ac:dyDescent="0.25">
      <c r="F77626" s="2"/>
    </row>
    <row r="77627" spans="6:6" x14ac:dyDescent="0.25">
      <c r="F77627" s="2"/>
    </row>
    <row r="77628" spans="6:6" x14ac:dyDescent="0.25">
      <c r="F77628" s="2"/>
    </row>
    <row r="77629" spans="6:6" x14ac:dyDescent="0.25">
      <c r="F77629" s="2"/>
    </row>
    <row r="77630" spans="6:6" x14ac:dyDescent="0.25">
      <c r="F77630" s="2"/>
    </row>
    <row r="77631" spans="6:6" x14ac:dyDescent="0.25">
      <c r="F77631" s="2"/>
    </row>
    <row r="77632" spans="6:6" x14ac:dyDescent="0.25">
      <c r="F77632" s="2"/>
    </row>
    <row r="77633" spans="6:6" x14ac:dyDescent="0.25">
      <c r="F77633" s="2"/>
    </row>
    <row r="77634" spans="6:6" x14ac:dyDescent="0.25">
      <c r="F77634" s="2"/>
    </row>
    <row r="77635" spans="6:6" x14ac:dyDescent="0.25">
      <c r="F77635" s="2"/>
    </row>
    <row r="77636" spans="6:6" x14ac:dyDescent="0.25">
      <c r="F77636" s="2"/>
    </row>
    <row r="77637" spans="6:6" x14ac:dyDescent="0.25">
      <c r="F77637" s="2"/>
    </row>
    <row r="77638" spans="6:6" x14ac:dyDescent="0.25">
      <c r="F77638" s="2"/>
    </row>
    <row r="77639" spans="6:6" x14ac:dyDescent="0.25">
      <c r="F77639" s="2"/>
    </row>
    <row r="77640" spans="6:6" x14ac:dyDescent="0.25">
      <c r="F77640" s="2"/>
    </row>
    <row r="77641" spans="6:6" x14ac:dyDescent="0.25">
      <c r="F77641" s="2"/>
    </row>
    <row r="77642" spans="6:6" x14ac:dyDescent="0.25">
      <c r="F77642" s="2"/>
    </row>
    <row r="77643" spans="6:6" x14ac:dyDescent="0.25">
      <c r="F77643" s="2"/>
    </row>
    <row r="77644" spans="6:6" x14ac:dyDescent="0.25">
      <c r="F77644" s="2"/>
    </row>
    <row r="77645" spans="6:6" x14ac:dyDescent="0.25">
      <c r="F77645" s="2"/>
    </row>
    <row r="77646" spans="6:6" x14ac:dyDescent="0.25">
      <c r="F77646" s="2"/>
    </row>
    <row r="77647" spans="6:6" x14ac:dyDescent="0.25">
      <c r="F77647" s="2"/>
    </row>
    <row r="77648" spans="6:6" x14ac:dyDescent="0.25">
      <c r="F77648" s="2"/>
    </row>
    <row r="77649" spans="6:6" x14ac:dyDescent="0.25">
      <c r="F77649" s="2"/>
    </row>
    <row r="77650" spans="6:6" x14ac:dyDescent="0.25">
      <c r="F77650" s="2"/>
    </row>
    <row r="77651" spans="6:6" x14ac:dyDescent="0.25">
      <c r="F77651" s="2"/>
    </row>
    <row r="77652" spans="6:6" x14ac:dyDescent="0.25">
      <c r="F77652" s="2"/>
    </row>
    <row r="77653" spans="6:6" x14ac:dyDescent="0.25">
      <c r="F77653" s="2"/>
    </row>
    <row r="77654" spans="6:6" x14ac:dyDescent="0.25">
      <c r="F77654" s="2"/>
    </row>
    <row r="77655" spans="6:6" x14ac:dyDescent="0.25">
      <c r="F77655" s="2"/>
    </row>
    <row r="77656" spans="6:6" x14ac:dyDescent="0.25">
      <c r="F77656" s="2"/>
    </row>
    <row r="77657" spans="6:6" x14ac:dyDescent="0.25">
      <c r="F77657" s="2"/>
    </row>
    <row r="77658" spans="6:6" x14ac:dyDescent="0.25">
      <c r="F77658" s="2"/>
    </row>
    <row r="77659" spans="6:6" x14ac:dyDescent="0.25">
      <c r="F77659" s="2"/>
    </row>
    <row r="77660" spans="6:6" x14ac:dyDescent="0.25">
      <c r="F77660" s="2"/>
    </row>
    <row r="77661" spans="6:6" x14ac:dyDescent="0.25">
      <c r="F77661" s="2"/>
    </row>
    <row r="77662" spans="6:6" x14ac:dyDescent="0.25">
      <c r="F77662" s="2"/>
    </row>
    <row r="77663" spans="6:6" x14ac:dyDescent="0.25">
      <c r="F77663" s="2"/>
    </row>
    <row r="77664" spans="6:6" x14ac:dyDescent="0.25">
      <c r="F77664" s="2"/>
    </row>
    <row r="77665" spans="6:6" x14ac:dyDescent="0.25">
      <c r="F77665" s="2"/>
    </row>
    <row r="77666" spans="6:6" x14ac:dyDescent="0.25">
      <c r="F77666" s="2"/>
    </row>
    <row r="77667" spans="6:6" x14ac:dyDescent="0.25">
      <c r="F77667" s="2"/>
    </row>
    <row r="77668" spans="6:6" x14ac:dyDescent="0.25">
      <c r="F77668" s="2"/>
    </row>
    <row r="77669" spans="6:6" x14ac:dyDescent="0.25">
      <c r="F77669" s="2"/>
    </row>
    <row r="77670" spans="6:6" x14ac:dyDescent="0.25">
      <c r="F77670" s="2"/>
    </row>
    <row r="77671" spans="6:6" x14ac:dyDescent="0.25">
      <c r="F77671" s="2"/>
    </row>
    <row r="77672" spans="6:6" x14ac:dyDescent="0.25">
      <c r="F77672" s="2"/>
    </row>
    <row r="77673" spans="6:6" x14ac:dyDescent="0.25">
      <c r="F77673" s="2"/>
    </row>
    <row r="77674" spans="6:6" x14ac:dyDescent="0.25">
      <c r="F77674" s="2"/>
    </row>
    <row r="77675" spans="6:6" x14ac:dyDescent="0.25">
      <c r="F77675" s="2"/>
    </row>
    <row r="77676" spans="6:6" x14ac:dyDescent="0.25">
      <c r="F77676" s="2"/>
    </row>
    <row r="77677" spans="6:6" x14ac:dyDescent="0.25">
      <c r="F77677" s="2"/>
    </row>
    <row r="77678" spans="6:6" x14ac:dyDescent="0.25">
      <c r="F77678" s="2"/>
    </row>
    <row r="77679" spans="6:6" x14ac:dyDescent="0.25">
      <c r="F77679" s="2"/>
    </row>
    <row r="77680" spans="6:6" x14ac:dyDescent="0.25">
      <c r="F77680" s="2"/>
    </row>
    <row r="77681" spans="6:6" x14ac:dyDescent="0.25">
      <c r="F77681" s="2"/>
    </row>
    <row r="77682" spans="6:6" x14ac:dyDescent="0.25">
      <c r="F77682" s="2"/>
    </row>
    <row r="77683" spans="6:6" x14ac:dyDescent="0.25">
      <c r="F77683" s="2"/>
    </row>
    <row r="77684" spans="6:6" x14ac:dyDescent="0.25">
      <c r="F77684" s="2"/>
    </row>
    <row r="77685" spans="6:6" x14ac:dyDescent="0.25">
      <c r="F77685" s="2"/>
    </row>
    <row r="77686" spans="6:6" x14ac:dyDescent="0.25">
      <c r="F77686" s="2"/>
    </row>
    <row r="77687" spans="6:6" x14ac:dyDescent="0.25">
      <c r="F77687" s="2"/>
    </row>
    <row r="77688" spans="6:6" x14ac:dyDescent="0.25">
      <c r="F77688" s="2"/>
    </row>
    <row r="77689" spans="6:6" x14ac:dyDescent="0.25">
      <c r="F77689" s="2"/>
    </row>
    <row r="77690" spans="6:6" x14ac:dyDescent="0.25">
      <c r="F77690" s="2"/>
    </row>
    <row r="77691" spans="6:6" x14ac:dyDescent="0.25">
      <c r="F77691" s="2"/>
    </row>
    <row r="77692" spans="6:6" x14ac:dyDescent="0.25">
      <c r="F77692" s="2"/>
    </row>
    <row r="77693" spans="6:6" x14ac:dyDescent="0.25">
      <c r="F77693" s="2"/>
    </row>
    <row r="77694" spans="6:6" x14ac:dyDescent="0.25">
      <c r="F77694" s="2"/>
    </row>
    <row r="77695" spans="6:6" x14ac:dyDescent="0.25">
      <c r="F77695" s="2"/>
    </row>
    <row r="77696" spans="6:6" x14ac:dyDescent="0.25">
      <c r="F77696" s="2"/>
    </row>
    <row r="77697" spans="6:6" x14ac:dyDescent="0.25">
      <c r="F77697" s="2"/>
    </row>
    <row r="77698" spans="6:6" x14ac:dyDescent="0.25">
      <c r="F77698" s="2"/>
    </row>
    <row r="77699" spans="6:6" x14ac:dyDescent="0.25">
      <c r="F77699" s="2"/>
    </row>
    <row r="77700" spans="6:6" x14ac:dyDescent="0.25">
      <c r="F77700" s="2"/>
    </row>
    <row r="77701" spans="6:6" x14ac:dyDescent="0.25">
      <c r="F77701" s="2"/>
    </row>
    <row r="77702" spans="6:6" x14ac:dyDescent="0.25">
      <c r="F77702" s="2"/>
    </row>
    <row r="77703" spans="6:6" x14ac:dyDescent="0.25">
      <c r="F77703" s="2"/>
    </row>
    <row r="77704" spans="6:6" x14ac:dyDescent="0.25">
      <c r="F77704" s="2"/>
    </row>
    <row r="77705" spans="6:6" x14ac:dyDescent="0.25">
      <c r="F77705" s="2"/>
    </row>
    <row r="77706" spans="6:6" x14ac:dyDescent="0.25">
      <c r="F77706" s="2"/>
    </row>
    <row r="77707" spans="6:6" x14ac:dyDescent="0.25">
      <c r="F77707" s="2"/>
    </row>
    <row r="77708" spans="6:6" x14ac:dyDescent="0.25">
      <c r="F77708" s="2"/>
    </row>
    <row r="77709" spans="6:6" x14ac:dyDescent="0.25">
      <c r="F77709" s="2"/>
    </row>
    <row r="77710" spans="6:6" x14ac:dyDescent="0.25">
      <c r="F77710" s="2"/>
    </row>
    <row r="77711" spans="6:6" x14ac:dyDescent="0.25">
      <c r="F77711" s="2"/>
    </row>
    <row r="77712" spans="6:6" x14ac:dyDescent="0.25">
      <c r="F77712" s="2"/>
    </row>
    <row r="77713" spans="6:6" x14ac:dyDescent="0.25">
      <c r="F77713" s="2"/>
    </row>
    <row r="77714" spans="6:6" x14ac:dyDescent="0.25">
      <c r="F77714" s="2"/>
    </row>
    <row r="77715" spans="6:6" x14ac:dyDescent="0.25">
      <c r="F77715" s="2"/>
    </row>
    <row r="77716" spans="6:6" x14ac:dyDescent="0.25">
      <c r="F77716" s="2"/>
    </row>
    <row r="77717" spans="6:6" x14ac:dyDescent="0.25">
      <c r="F77717" s="2"/>
    </row>
    <row r="77718" spans="6:6" x14ac:dyDescent="0.25">
      <c r="F77718" s="2"/>
    </row>
    <row r="77719" spans="6:6" x14ac:dyDescent="0.25">
      <c r="F77719" s="2"/>
    </row>
    <row r="77720" spans="6:6" x14ac:dyDescent="0.25">
      <c r="F77720" s="2"/>
    </row>
    <row r="77721" spans="6:6" x14ac:dyDescent="0.25">
      <c r="F77721" s="2"/>
    </row>
    <row r="77722" spans="6:6" x14ac:dyDescent="0.25">
      <c r="F77722" s="2"/>
    </row>
    <row r="77723" spans="6:6" x14ac:dyDescent="0.25">
      <c r="F77723" s="2"/>
    </row>
    <row r="77724" spans="6:6" x14ac:dyDescent="0.25">
      <c r="F77724" s="2"/>
    </row>
    <row r="77725" spans="6:6" x14ac:dyDescent="0.25">
      <c r="F77725" s="2"/>
    </row>
    <row r="77726" spans="6:6" x14ac:dyDescent="0.25">
      <c r="F77726" s="2"/>
    </row>
    <row r="77727" spans="6:6" x14ac:dyDescent="0.25">
      <c r="F77727" s="2"/>
    </row>
    <row r="77728" spans="6:6" x14ac:dyDescent="0.25">
      <c r="F77728" s="2"/>
    </row>
    <row r="77729" spans="6:6" x14ac:dyDescent="0.25">
      <c r="F77729" s="2"/>
    </row>
    <row r="77730" spans="6:6" x14ac:dyDescent="0.25">
      <c r="F77730" s="2"/>
    </row>
    <row r="77731" spans="6:6" x14ac:dyDescent="0.25">
      <c r="F77731" s="2"/>
    </row>
    <row r="77732" spans="6:6" x14ac:dyDescent="0.25">
      <c r="F77732" s="2"/>
    </row>
    <row r="77733" spans="6:6" x14ac:dyDescent="0.25">
      <c r="F77733" s="2"/>
    </row>
    <row r="77734" spans="6:6" x14ac:dyDescent="0.25">
      <c r="F77734" s="2"/>
    </row>
    <row r="77735" spans="6:6" x14ac:dyDescent="0.25">
      <c r="F77735" s="2"/>
    </row>
    <row r="77736" spans="6:6" x14ac:dyDescent="0.25">
      <c r="F77736" s="2"/>
    </row>
    <row r="77737" spans="6:6" x14ac:dyDescent="0.25">
      <c r="F77737" s="2"/>
    </row>
    <row r="77738" spans="6:6" x14ac:dyDescent="0.25">
      <c r="F77738" s="2"/>
    </row>
    <row r="77739" spans="6:6" x14ac:dyDescent="0.25">
      <c r="F77739" s="2"/>
    </row>
    <row r="77740" spans="6:6" x14ac:dyDescent="0.25">
      <c r="F77740" s="2"/>
    </row>
    <row r="77741" spans="6:6" x14ac:dyDescent="0.25">
      <c r="F77741" s="2"/>
    </row>
    <row r="77742" spans="6:6" x14ac:dyDescent="0.25">
      <c r="F77742" s="2"/>
    </row>
    <row r="77743" spans="6:6" x14ac:dyDescent="0.25">
      <c r="F77743" s="2"/>
    </row>
    <row r="77744" spans="6:6" x14ac:dyDescent="0.25">
      <c r="F77744" s="2"/>
    </row>
    <row r="77745" spans="6:6" x14ac:dyDescent="0.25">
      <c r="F77745" s="2"/>
    </row>
    <row r="77746" spans="6:6" x14ac:dyDescent="0.25">
      <c r="F77746" s="2"/>
    </row>
    <row r="77747" spans="6:6" x14ac:dyDescent="0.25">
      <c r="F77747" s="2"/>
    </row>
    <row r="77748" spans="6:6" x14ac:dyDescent="0.25">
      <c r="F77748" s="2"/>
    </row>
    <row r="77749" spans="6:6" x14ac:dyDescent="0.25">
      <c r="F77749" s="2"/>
    </row>
    <row r="77750" spans="6:6" x14ac:dyDescent="0.25">
      <c r="F77750" s="2"/>
    </row>
    <row r="77751" spans="6:6" x14ac:dyDescent="0.25">
      <c r="F77751" s="2"/>
    </row>
    <row r="77752" spans="6:6" x14ac:dyDescent="0.25">
      <c r="F77752" s="2"/>
    </row>
    <row r="77753" spans="6:6" x14ac:dyDescent="0.25">
      <c r="F77753" s="2"/>
    </row>
    <row r="77754" spans="6:6" x14ac:dyDescent="0.25">
      <c r="F77754" s="2"/>
    </row>
    <row r="77755" spans="6:6" x14ac:dyDescent="0.25">
      <c r="F77755" s="2"/>
    </row>
    <row r="77756" spans="6:6" x14ac:dyDescent="0.25">
      <c r="F77756" s="2"/>
    </row>
    <row r="77757" spans="6:6" x14ac:dyDescent="0.25">
      <c r="F77757" s="2"/>
    </row>
    <row r="77758" spans="6:6" x14ac:dyDescent="0.25">
      <c r="F77758" s="2"/>
    </row>
    <row r="77759" spans="6:6" x14ac:dyDescent="0.25">
      <c r="F77759" s="2"/>
    </row>
    <row r="77760" spans="6:6" x14ac:dyDescent="0.25">
      <c r="F77760" s="2"/>
    </row>
    <row r="77761" spans="6:6" x14ac:dyDescent="0.25">
      <c r="F77761" s="2"/>
    </row>
    <row r="77762" spans="6:6" x14ac:dyDescent="0.25">
      <c r="F77762" s="2"/>
    </row>
    <row r="77763" spans="6:6" x14ac:dyDescent="0.25">
      <c r="F77763" s="2"/>
    </row>
    <row r="77764" spans="6:6" x14ac:dyDescent="0.25">
      <c r="F77764" s="2"/>
    </row>
    <row r="77765" spans="6:6" x14ac:dyDescent="0.25">
      <c r="F77765" s="2"/>
    </row>
    <row r="77766" spans="6:6" x14ac:dyDescent="0.25">
      <c r="F77766" s="2"/>
    </row>
    <row r="77767" spans="6:6" x14ac:dyDescent="0.25">
      <c r="F77767" s="2"/>
    </row>
    <row r="77768" spans="6:6" x14ac:dyDescent="0.25">
      <c r="F77768" s="2"/>
    </row>
    <row r="77769" spans="6:6" x14ac:dyDescent="0.25">
      <c r="F77769" s="2"/>
    </row>
    <row r="77770" spans="6:6" x14ac:dyDescent="0.25">
      <c r="F77770" s="2"/>
    </row>
    <row r="77771" spans="6:6" x14ac:dyDescent="0.25">
      <c r="F77771" s="2"/>
    </row>
    <row r="77772" spans="6:6" x14ac:dyDescent="0.25">
      <c r="F77772" s="2"/>
    </row>
    <row r="77773" spans="6:6" x14ac:dyDescent="0.25">
      <c r="F77773" s="2"/>
    </row>
    <row r="77774" spans="6:6" x14ac:dyDescent="0.25">
      <c r="F77774" s="2"/>
    </row>
    <row r="77775" spans="6:6" x14ac:dyDescent="0.25">
      <c r="F77775" s="2"/>
    </row>
    <row r="77776" spans="6:6" x14ac:dyDescent="0.25">
      <c r="F77776" s="2"/>
    </row>
    <row r="77777" spans="6:6" x14ac:dyDescent="0.25">
      <c r="F77777" s="2"/>
    </row>
    <row r="77778" spans="6:6" x14ac:dyDescent="0.25">
      <c r="F77778" s="2"/>
    </row>
    <row r="77779" spans="6:6" x14ac:dyDescent="0.25">
      <c r="F77779" s="2"/>
    </row>
    <row r="77780" spans="6:6" x14ac:dyDescent="0.25">
      <c r="F77780" s="2"/>
    </row>
    <row r="77781" spans="6:6" x14ac:dyDescent="0.25">
      <c r="F77781" s="2"/>
    </row>
    <row r="77782" spans="6:6" x14ac:dyDescent="0.25">
      <c r="F77782" s="2"/>
    </row>
    <row r="77783" spans="6:6" x14ac:dyDescent="0.25">
      <c r="F77783" s="2"/>
    </row>
    <row r="77784" spans="6:6" x14ac:dyDescent="0.25">
      <c r="F77784" s="2"/>
    </row>
    <row r="77785" spans="6:6" x14ac:dyDescent="0.25">
      <c r="F77785" s="2"/>
    </row>
    <row r="77786" spans="6:6" x14ac:dyDescent="0.25">
      <c r="F77786" s="2"/>
    </row>
    <row r="77787" spans="6:6" x14ac:dyDescent="0.25">
      <c r="F77787" s="2"/>
    </row>
    <row r="77788" spans="6:6" x14ac:dyDescent="0.25">
      <c r="F77788" s="2"/>
    </row>
    <row r="77789" spans="6:6" x14ac:dyDescent="0.25">
      <c r="F77789" s="2"/>
    </row>
    <row r="77790" spans="6:6" x14ac:dyDescent="0.25">
      <c r="F77790" s="2"/>
    </row>
    <row r="77791" spans="6:6" x14ac:dyDescent="0.25">
      <c r="F77791" s="2"/>
    </row>
    <row r="77792" spans="6:6" x14ac:dyDescent="0.25">
      <c r="F77792" s="2"/>
    </row>
    <row r="77793" spans="6:6" x14ac:dyDescent="0.25">
      <c r="F77793" s="2"/>
    </row>
    <row r="77794" spans="6:6" x14ac:dyDescent="0.25">
      <c r="F77794" s="2"/>
    </row>
    <row r="77795" spans="6:6" x14ac:dyDescent="0.25">
      <c r="F77795" s="2"/>
    </row>
    <row r="77796" spans="6:6" x14ac:dyDescent="0.25">
      <c r="F77796" s="2"/>
    </row>
    <row r="77797" spans="6:6" x14ac:dyDescent="0.25">
      <c r="F77797" s="2"/>
    </row>
    <row r="77798" spans="6:6" x14ac:dyDescent="0.25">
      <c r="F77798" s="2"/>
    </row>
    <row r="77799" spans="6:6" x14ac:dyDescent="0.25">
      <c r="F77799" s="2"/>
    </row>
    <row r="77800" spans="6:6" x14ac:dyDescent="0.25">
      <c r="F77800" s="2"/>
    </row>
    <row r="77801" spans="6:6" x14ac:dyDescent="0.25">
      <c r="F77801" s="2"/>
    </row>
    <row r="77802" spans="6:6" x14ac:dyDescent="0.25">
      <c r="F77802" s="2"/>
    </row>
    <row r="77803" spans="6:6" x14ac:dyDescent="0.25">
      <c r="F77803" s="2"/>
    </row>
    <row r="77804" spans="6:6" x14ac:dyDescent="0.25">
      <c r="F77804" s="2"/>
    </row>
    <row r="77805" spans="6:6" x14ac:dyDescent="0.25">
      <c r="F77805" s="2"/>
    </row>
    <row r="77806" spans="6:6" x14ac:dyDescent="0.25">
      <c r="F77806" s="2"/>
    </row>
    <row r="77807" spans="6:6" x14ac:dyDescent="0.25">
      <c r="F77807" s="2"/>
    </row>
    <row r="77808" spans="6:6" x14ac:dyDescent="0.25">
      <c r="F77808" s="2"/>
    </row>
    <row r="77809" spans="6:6" x14ac:dyDescent="0.25">
      <c r="F77809" s="2"/>
    </row>
    <row r="77810" spans="6:6" x14ac:dyDescent="0.25">
      <c r="F77810" s="2"/>
    </row>
    <row r="77811" spans="6:6" x14ac:dyDescent="0.25">
      <c r="F77811" s="2"/>
    </row>
    <row r="77812" spans="6:6" x14ac:dyDescent="0.25">
      <c r="F77812" s="2"/>
    </row>
    <row r="77813" spans="6:6" x14ac:dyDescent="0.25">
      <c r="F77813" s="2"/>
    </row>
    <row r="77814" spans="6:6" x14ac:dyDescent="0.25">
      <c r="F77814" s="2"/>
    </row>
    <row r="77815" spans="6:6" x14ac:dyDescent="0.25">
      <c r="F77815" s="2"/>
    </row>
    <row r="77816" spans="6:6" x14ac:dyDescent="0.25">
      <c r="F77816" s="2"/>
    </row>
    <row r="77817" spans="6:6" x14ac:dyDescent="0.25">
      <c r="F77817" s="2"/>
    </row>
    <row r="77818" spans="6:6" x14ac:dyDescent="0.25">
      <c r="F77818" s="2"/>
    </row>
    <row r="77819" spans="6:6" x14ac:dyDescent="0.25">
      <c r="F77819" s="2"/>
    </row>
    <row r="77820" spans="6:6" x14ac:dyDescent="0.25">
      <c r="F77820" s="2"/>
    </row>
    <row r="77821" spans="6:6" x14ac:dyDescent="0.25">
      <c r="F77821" s="2"/>
    </row>
    <row r="77822" spans="6:6" x14ac:dyDescent="0.25">
      <c r="F77822" s="2"/>
    </row>
    <row r="77823" spans="6:6" x14ac:dyDescent="0.25">
      <c r="F77823" s="2"/>
    </row>
    <row r="77824" spans="6:6" x14ac:dyDescent="0.25">
      <c r="F77824" s="2"/>
    </row>
    <row r="77825" spans="6:6" x14ac:dyDescent="0.25">
      <c r="F77825" s="2"/>
    </row>
    <row r="77826" spans="6:6" x14ac:dyDescent="0.25">
      <c r="F77826" s="2"/>
    </row>
    <row r="77827" spans="6:6" x14ac:dyDescent="0.25">
      <c r="F77827" s="2"/>
    </row>
    <row r="77828" spans="6:6" x14ac:dyDescent="0.25">
      <c r="F77828" s="2"/>
    </row>
    <row r="77829" spans="6:6" x14ac:dyDescent="0.25">
      <c r="F77829" s="2"/>
    </row>
    <row r="77830" spans="6:6" x14ac:dyDescent="0.25">
      <c r="F77830" s="2"/>
    </row>
    <row r="77831" spans="6:6" x14ac:dyDescent="0.25">
      <c r="F77831" s="2"/>
    </row>
    <row r="77832" spans="6:6" x14ac:dyDescent="0.25">
      <c r="F77832" s="2"/>
    </row>
    <row r="77833" spans="6:6" x14ac:dyDescent="0.25">
      <c r="F77833" s="2"/>
    </row>
    <row r="77834" spans="6:6" x14ac:dyDescent="0.25">
      <c r="F77834" s="2"/>
    </row>
    <row r="77835" spans="6:6" x14ac:dyDescent="0.25">
      <c r="F77835" s="2"/>
    </row>
    <row r="77836" spans="6:6" x14ac:dyDescent="0.25">
      <c r="F77836" s="2"/>
    </row>
    <row r="77837" spans="6:6" x14ac:dyDescent="0.25">
      <c r="F77837" s="2"/>
    </row>
    <row r="77838" spans="6:6" x14ac:dyDescent="0.25">
      <c r="F77838" s="2"/>
    </row>
    <row r="77839" spans="6:6" x14ac:dyDescent="0.25">
      <c r="F77839" s="2"/>
    </row>
    <row r="77840" spans="6:6" x14ac:dyDescent="0.25">
      <c r="F77840" s="2"/>
    </row>
    <row r="77841" spans="6:6" x14ac:dyDescent="0.25">
      <c r="F77841" s="2"/>
    </row>
    <row r="77842" spans="6:6" x14ac:dyDescent="0.25">
      <c r="F77842" s="2"/>
    </row>
    <row r="77843" spans="6:6" x14ac:dyDescent="0.25">
      <c r="F77843" s="2"/>
    </row>
    <row r="77844" spans="6:6" x14ac:dyDescent="0.25">
      <c r="F77844" s="2"/>
    </row>
    <row r="77845" spans="6:6" x14ac:dyDescent="0.25">
      <c r="F77845" s="2"/>
    </row>
    <row r="77846" spans="6:6" x14ac:dyDescent="0.25">
      <c r="F77846" s="2"/>
    </row>
    <row r="77847" spans="6:6" x14ac:dyDescent="0.25">
      <c r="F77847" s="2"/>
    </row>
    <row r="77848" spans="6:6" x14ac:dyDescent="0.25">
      <c r="F77848" s="2"/>
    </row>
    <row r="77849" spans="6:6" x14ac:dyDescent="0.25">
      <c r="F77849" s="2"/>
    </row>
    <row r="77850" spans="6:6" x14ac:dyDescent="0.25">
      <c r="F77850" s="2"/>
    </row>
    <row r="77851" spans="6:6" x14ac:dyDescent="0.25">
      <c r="F77851" s="2"/>
    </row>
    <row r="77852" spans="6:6" x14ac:dyDescent="0.25">
      <c r="F77852" s="2"/>
    </row>
    <row r="77853" spans="6:6" x14ac:dyDescent="0.25">
      <c r="F77853" s="2"/>
    </row>
    <row r="77854" spans="6:6" x14ac:dyDescent="0.25">
      <c r="F77854" s="2"/>
    </row>
    <row r="77855" spans="6:6" x14ac:dyDescent="0.25">
      <c r="F77855" s="2"/>
    </row>
    <row r="77856" spans="6:6" x14ac:dyDescent="0.25">
      <c r="F77856" s="2"/>
    </row>
    <row r="77857" spans="6:6" x14ac:dyDescent="0.25">
      <c r="F77857" s="2"/>
    </row>
    <row r="77858" spans="6:6" x14ac:dyDescent="0.25">
      <c r="F77858" s="2"/>
    </row>
    <row r="77859" spans="6:6" x14ac:dyDescent="0.25">
      <c r="F77859" s="2"/>
    </row>
    <row r="77860" spans="6:6" x14ac:dyDescent="0.25">
      <c r="F77860" s="2"/>
    </row>
    <row r="77861" spans="6:6" x14ac:dyDescent="0.25">
      <c r="F77861" s="2"/>
    </row>
    <row r="77862" spans="6:6" x14ac:dyDescent="0.25">
      <c r="F77862" s="2"/>
    </row>
    <row r="77863" spans="6:6" x14ac:dyDescent="0.25">
      <c r="F77863" s="2"/>
    </row>
    <row r="77864" spans="6:6" x14ac:dyDescent="0.25">
      <c r="F77864" s="2"/>
    </row>
    <row r="77865" spans="6:6" x14ac:dyDescent="0.25">
      <c r="F77865" s="2"/>
    </row>
    <row r="77866" spans="6:6" x14ac:dyDescent="0.25">
      <c r="F77866" s="2"/>
    </row>
    <row r="77867" spans="6:6" x14ac:dyDescent="0.25">
      <c r="F77867" s="2"/>
    </row>
    <row r="77868" spans="6:6" x14ac:dyDescent="0.25">
      <c r="F77868" s="2"/>
    </row>
    <row r="77869" spans="6:6" x14ac:dyDescent="0.25">
      <c r="F77869" s="2"/>
    </row>
    <row r="77870" spans="6:6" x14ac:dyDescent="0.25">
      <c r="F77870" s="2"/>
    </row>
    <row r="77871" spans="6:6" x14ac:dyDescent="0.25">
      <c r="F77871" s="2"/>
    </row>
    <row r="77872" spans="6:6" x14ac:dyDescent="0.25">
      <c r="F77872" s="2"/>
    </row>
    <row r="77873" spans="6:6" x14ac:dyDescent="0.25">
      <c r="F77873" s="2"/>
    </row>
    <row r="77874" spans="6:6" x14ac:dyDescent="0.25">
      <c r="F77874" s="2"/>
    </row>
    <row r="77875" spans="6:6" x14ac:dyDescent="0.25">
      <c r="F77875" s="2"/>
    </row>
    <row r="77876" spans="6:6" x14ac:dyDescent="0.25">
      <c r="F77876" s="2"/>
    </row>
    <row r="77877" spans="6:6" x14ac:dyDescent="0.25">
      <c r="F77877" s="2"/>
    </row>
    <row r="77878" spans="6:6" x14ac:dyDescent="0.25">
      <c r="F77878" s="2"/>
    </row>
    <row r="77879" spans="6:6" x14ac:dyDescent="0.25">
      <c r="F77879" s="2"/>
    </row>
    <row r="77880" spans="6:6" x14ac:dyDescent="0.25">
      <c r="F77880" s="2"/>
    </row>
    <row r="77881" spans="6:6" x14ac:dyDescent="0.25">
      <c r="F77881" s="2"/>
    </row>
    <row r="77882" spans="6:6" x14ac:dyDescent="0.25">
      <c r="F77882" s="2"/>
    </row>
    <row r="77883" spans="6:6" x14ac:dyDescent="0.25">
      <c r="F77883" s="2"/>
    </row>
    <row r="77884" spans="6:6" x14ac:dyDescent="0.25">
      <c r="F77884" s="2"/>
    </row>
    <row r="77885" spans="6:6" x14ac:dyDescent="0.25">
      <c r="F77885" s="2"/>
    </row>
    <row r="77886" spans="6:6" x14ac:dyDescent="0.25">
      <c r="F77886" s="2"/>
    </row>
    <row r="77887" spans="6:6" x14ac:dyDescent="0.25">
      <c r="F77887" s="2"/>
    </row>
    <row r="77888" spans="6:6" x14ac:dyDescent="0.25">
      <c r="F77888" s="2"/>
    </row>
    <row r="77889" spans="6:6" x14ac:dyDescent="0.25">
      <c r="F77889" s="2"/>
    </row>
    <row r="77890" spans="6:6" x14ac:dyDescent="0.25">
      <c r="F77890" s="2"/>
    </row>
    <row r="77891" spans="6:6" x14ac:dyDescent="0.25">
      <c r="F77891" s="2"/>
    </row>
    <row r="77892" spans="6:6" x14ac:dyDescent="0.25">
      <c r="F77892" s="2"/>
    </row>
    <row r="77893" spans="6:6" x14ac:dyDescent="0.25">
      <c r="F77893" s="2"/>
    </row>
    <row r="77894" spans="6:6" x14ac:dyDescent="0.25">
      <c r="F77894" s="2"/>
    </row>
    <row r="77895" spans="6:6" x14ac:dyDescent="0.25">
      <c r="F77895" s="2"/>
    </row>
    <row r="77896" spans="6:6" x14ac:dyDescent="0.25">
      <c r="F77896" s="2"/>
    </row>
    <row r="77897" spans="6:6" x14ac:dyDescent="0.25">
      <c r="F77897" s="2"/>
    </row>
    <row r="77898" spans="6:6" x14ac:dyDescent="0.25">
      <c r="F77898" s="2"/>
    </row>
    <row r="77899" spans="6:6" x14ac:dyDescent="0.25">
      <c r="F77899" s="2"/>
    </row>
    <row r="77900" spans="6:6" x14ac:dyDescent="0.25">
      <c r="F77900" s="2"/>
    </row>
    <row r="77901" spans="6:6" x14ac:dyDescent="0.25">
      <c r="F77901" s="2"/>
    </row>
    <row r="77902" spans="6:6" x14ac:dyDescent="0.25">
      <c r="F77902" s="2"/>
    </row>
    <row r="77903" spans="6:6" x14ac:dyDescent="0.25">
      <c r="F77903" s="2"/>
    </row>
    <row r="77904" spans="6:6" x14ac:dyDescent="0.25">
      <c r="F77904" s="2"/>
    </row>
    <row r="77905" spans="6:6" x14ac:dyDescent="0.25">
      <c r="F77905" s="2"/>
    </row>
    <row r="77906" spans="6:6" x14ac:dyDescent="0.25">
      <c r="F77906" s="2"/>
    </row>
    <row r="77907" spans="6:6" x14ac:dyDescent="0.25">
      <c r="F77907" s="2"/>
    </row>
    <row r="77908" spans="6:6" x14ac:dyDescent="0.25">
      <c r="F77908" s="2"/>
    </row>
    <row r="77909" spans="6:6" x14ac:dyDescent="0.25">
      <c r="F77909" s="2"/>
    </row>
    <row r="77910" spans="6:6" x14ac:dyDescent="0.25">
      <c r="F77910" s="2"/>
    </row>
    <row r="77911" spans="6:6" x14ac:dyDescent="0.25">
      <c r="F77911" s="2"/>
    </row>
    <row r="77912" spans="6:6" x14ac:dyDescent="0.25">
      <c r="F77912" s="2"/>
    </row>
    <row r="77913" spans="6:6" x14ac:dyDescent="0.25">
      <c r="F77913" s="2"/>
    </row>
    <row r="77914" spans="6:6" x14ac:dyDescent="0.25">
      <c r="F77914" s="2"/>
    </row>
    <row r="77915" spans="6:6" x14ac:dyDescent="0.25">
      <c r="F77915" s="2"/>
    </row>
    <row r="77916" spans="6:6" x14ac:dyDescent="0.25">
      <c r="F77916" s="2"/>
    </row>
    <row r="77917" spans="6:6" x14ac:dyDescent="0.25">
      <c r="F77917" s="2"/>
    </row>
    <row r="77918" spans="6:6" x14ac:dyDescent="0.25">
      <c r="F77918" s="2"/>
    </row>
    <row r="77919" spans="6:6" x14ac:dyDescent="0.25">
      <c r="F77919" s="2"/>
    </row>
    <row r="77920" spans="6:6" x14ac:dyDescent="0.25">
      <c r="F77920" s="2"/>
    </row>
    <row r="77921" spans="6:6" x14ac:dyDescent="0.25">
      <c r="F77921" s="2"/>
    </row>
    <row r="77922" spans="6:6" x14ac:dyDescent="0.25">
      <c r="F77922" s="2"/>
    </row>
    <row r="77923" spans="6:6" x14ac:dyDescent="0.25">
      <c r="F77923" s="2"/>
    </row>
    <row r="77924" spans="6:6" x14ac:dyDescent="0.25">
      <c r="F77924" s="2"/>
    </row>
    <row r="77925" spans="6:6" x14ac:dyDescent="0.25">
      <c r="F77925" s="2"/>
    </row>
    <row r="77926" spans="6:6" x14ac:dyDescent="0.25">
      <c r="F77926" s="2"/>
    </row>
    <row r="77927" spans="6:6" x14ac:dyDescent="0.25">
      <c r="F77927" s="2"/>
    </row>
    <row r="77928" spans="6:6" x14ac:dyDescent="0.25">
      <c r="F77928" s="2"/>
    </row>
    <row r="77929" spans="6:6" x14ac:dyDescent="0.25">
      <c r="F77929" s="2"/>
    </row>
    <row r="77930" spans="6:6" x14ac:dyDescent="0.25">
      <c r="F77930" s="2"/>
    </row>
    <row r="77931" spans="6:6" x14ac:dyDescent="0.25">
      <c r="F77931" s="2"/>
    </row>
    <row r="77932" spans="6:6" x14ac:dyDescent="0.25">
      <c r="F77932" s="2"/>
    </row>
    <row r="77933" spans="6:6" x14ac:dyDescent="0.25">
      <c r="F77933" s="2"/>
    </row>
    <row r="77934" spans="6:6" x14ac:dyDescent="0.25">
      <c r="F77934" s="2"/>
    </row>
    <row r="77935" spans="6:6" x14ac:dyDescent="0.25">
      <c r="F77935" s="2"/>
    </row>
    <row r="77936" spans="6:6" x14ac:dyDescent="0.25">
      <c r="F77936" s="2"/>
    </row>
    <row r="77937" spans="6:6" x14ac:dyDescent="0.25">
      <c r="F77937" s="2"/>
    </row>
    <row r="77938" spans="6:6" x14ac:dyDescent="0.25">
      <c r="F77938" s="2"/>
    </row>
    <row r="77939" spans="6:6" x14ac:dyDescent="0.25">
      <c r="F77939" s="2"/>
    </row>
    <row r="77940" spans="6:6" x14ac:dyDescent="0.25">
      <c r="F77940" s="2"/>
    </row>
    <row r="77941" spans="6:6" x14ac:dyDescent="0.25">
      <c r="F77941" s="2"/>
    </row>
    <row r="77942" spans="6:6" x14ac:dyDescent="0.25">
      <c r="F77942" s="2"/>
    </row>
    <row r="77943" spans="6:6" x14ac:dyDescent="0.25">
      <c r="F77943" s="2"/>
    </row>
    <row r="77944" spans="6:6" x14ac:dyDescent="0.25">
      <c r="F77944" s="2"/>
    </row>
    <row r="77945" spans="6:6" x14ac:dyDescent="0.25">
      <c r="F77945" s="2"/>
    </row>
    <row r="77946" spans="6:6" x14ac:dyDescent="0.25">
      <c r="F77946" s="2"/>
    </row>
    <row r="77947" spans="6:6" x14ac:dyDescent="0.25">
      <c r="F77947" s="2"/>
    </row>
    <row r="77948" spans="6:6" x14ac:dyDescent="0.25">
      <c r="F77948" s="2"/>
    </row>
    <row r="77949" spans="6:6" x14ac:dyDescent="0.25">
      <c r="F77949" s="2"/>
    </row>
    <row r="77950" spans="6:6" x14ac:dyDescent="0.25">
      <c r="F77950" s="2"/>
    </row>
    <row r="77951" spans="6:6" x14ac:dyDescent="0.25">
      <c r="F77951" s="2"/>
    </row>
    <row r="77952" spans="6:6" x14ac:dyDescent="0.25">
      <c r="F77952" s="2"/>
    </row>
    <row r="77953" spans="6:6" x14ac:dyDescent="0.25">
      <c r="F77953" s="2"/>
    </row>
    <row r="77954" spans="6:6" x14ac:dyDescent="0.25">
      <c r="F77954" s="2"/>
    </row>
    <row r="77955" spans="6:6" x14ac:dyDescent="0.25">
      <c r="F77955" s="2"/>
    </row>
    <row r="77956" spans="6:6" x14ac:dyDescent="0.25">
      <c r="F77956" s="2"/>
    </row>
    <row r="77957" spans="6:6" x14ac:dyDescent="0.25">
      <c r="F77957" s="2"/>
    </row>
    <row r="77958" spans="6:6" x14ac:dyDescent="0.25">
      <c r="F77958" s="2"/>
    </row>
    <row r="77959" spans="6:6" x14ac:dyDescent="0.25">
      <c r="F77959" s="2"/>
    </row>
    <row r="77960" spans="6:6" x14ac:dyDescent="0.25">
      <c r="F77960" s="2"/>
    </row>
    <row r="77961" spans="6:6" x14ac:dyDescent="0.25">
      <c r="F77961" s="2"/>
    </row>
    <row r="77962" spans="6:6" x14ac:dyDescent="0.25">
      <c r="F77962" s="2"/>
    </row>
    <row r="77963" spans="6:6" x14ac:dyDescent="0.25">
      <c r="F77963" s="2"/>
    </row>
    <row r="77964" spans="6:6" x14ac:dyDescent="0.25">
      <c r="F77964" s="2"/>
    </row>
    <row r="77965" spans="6:6" x14ac:dyDescent="0.25">
      <c r="F77965" s="2"/>
    </row>
    <row r="77966" spans="6:6" x14ac:dyDescent="0.25">
      <c r="F77966" s="2"/>
    </row>
    <row r="77967" spans="6:6" x14ac:dyDescent="0.25">
      <c r="F77967" s="2"/>
    </row>
    <row r="77968" spans="6:6" x14ac:dyDescent="0.25">
      <c r="F77968" s="2"/>
    </row>
    <row r="77969" spans="6:6" x14ac:dyDescent="0.25">
      <c r="F77969" s="2"/>
    </row>
    <row r="77970" spans="6:6" x14ac:dyDescent="0.25">
      <c r="F77970" s="2"/>
    </row>
    <row r="77971" spans="6:6" x14ac:dyDescent="0.25">
      <c r="F77971" s="2"/>
    </row>
    <row r="77972" spans="6:6" x14ac:dyDescent="0.25">
      <c r="F77972" s="2"/>
    </row>
    <row r="77973" spans="6:6" x14ac:dyDescent="0.25">
      <c r="F77973" s="2"/>
    </row>
    <row r="77974" spans="6:6" x14ac:dyDescent="0.25">
      <c r="F77974" s="2"/>
    </row>
    <row r="77975" spans="6:6" x14ac:dyDescent="0.25">
      <c r="F77975" s="2"/>
    </row>
    <row r="77976" spans="6:6" x14ac:dyDescent="0.25">
      <c r="F77976" s="2"/>
    </row>
    <row r="77977" spans="6:6" x14ac:dyDescent="0.25">
      <c r="F77977" s="2"/>
    </row>
    <row r="77978" spans="6:6" x14ac:dyDescent="0.25">
      <c r="F77978" s="2"/>
    </row>
    <row r="77979" spans="6:6" x14ac:dyDescent="0.25">
      <c r="F77979" s="2"/>
    </row>
    <row r="77980" spans="6:6" x14ac:dyDescent="0.25">
      <c r="F77980" s="2"/>
    </row>
    <row r="77981" spans="6:6" x14ac:dyDescent="0.25">
      <c r="F77981" s="2"/>
    </row>
    <row r="77982" spans="6:6" x14ac:dyDescent="0.25">
      <c r="F77982" s="2"/>
    </row>
    <row r="77983" spans="6:6" x14ac:dyDescent="0.25">
      <c r="F77983" s="2"/>
    </row>
    <row r="77984" spans="6:6" x14ac:dyDescent="0.25">
      <c r="F77984" s="2"/>
    </row>
    <row r="77985" spans="6:6" x14ac:dyDescent="0.25">
      <c r="F77985" s="2"/>
    </row>
    <row r="77986" spans="6:6" x14ac:dyDescent="0.25">
      <c r="F77986" s="2"/>
    </row>
    <row r="77987" spans="6:6" x14ac:dyDescent="0.25">
      <c r="F77987" s="2"/>
    </row>
    <row r="77988" spans="6:6" x14ac:dyDescent="0.25">
      <c r="F77988" s="2"/>
    </row>
    <row r="77989" spans="6:6" x14ac:dyDescent="0.25">
      <c r="F77989" s="2"/>
    </row>
    <row r="77990" spans="6:6" x14ac:dyDescent="0.25">
      <c r="F77990" s="2"/>
    </row>
    <row r="77991" spans="6:6" x14ac:dyDescent="0.25">
      <c r="F77991" s="2"/>
    </row>
    <row r="77992" spans="6:6" x14ac:dyDescent="0.25">
      <c r="F77992" s="2"/>
    </row>
    <row r="77993" spans="6:6" x14ac:dyDescent="0.25">
      <c r="F77993" s="2"/>
    </row>
    <row r="77994" spans="6:6" x14ac:dyDescent="0.25">
      <c r="F77994" s="2"/>
    </row>
    <row r="77995" spans="6:6" x14ac:dyDescent="0.25">
      <c r="F77995" s="2"/>
    </row>
    <row r="77996" spans="6:6" x14ac:dyDescent="0.25">
      <c r="F77996" s="2"/>
    </row>
    <row r="77997" spans="6:6" x14ac:dyDescent="0.25">
      <c r="F77997" s="2"/>
    </row>
    <row r="77998" spans="6:6" x14ac:dyDescent="0.25">
      <c r="F77998" s="2"/>
    </row>
    <row r="77999" spans="6:6" x14ac:dyDescent="0.25">
      <c r="F77999" s="2"/>
    </row>
    <row r="78000" spans="6:6" x14ac:dyDescent="0.25">
      <c r="F78000" s="2"/>
    </row>
    <row r="78001" spans="6:6" x14ac:dyDescent="0.25">
      <c r="F78001" s="2"/>
    </row>
    <row r="78002" spans="6:6" x14ac:dyDescent="0.25">
      <c r="F78002" s="2"/>
    </row>
    <row r="78003" spans="6:6" x14ac:dyDescent="0.25">
      <c r="F78003" s="2"/>
    </row>
    <row r="78004" spans="6:6" x14ac:dyDescent="0.25">
      <c r="F78004" s="2"/>
    </row>
    <row r="78005" spans="6:6" x14ac:dyDescent="0.25">
      <c r="F78005" s="2"/>
    </row>
    <row r="78006" spans="6:6" x14ac:dyDescent="0.25">
      <c r="F78006" s="2"/>
    </row>
    <row r="78007" spans="6:6" x14ac:dyDescent="0.25">
      <c r="F78007" s="2"/>
    </row>
    <row r="78008" spans="6:6" x14ac:dyDescent="0.25">
      <c r="F78008" s="2"/>
    </row>
    <row r="78009" spans="6:6" x14ac:dyDescent="0.25">
      <c r="F78009" s="2"/>
    </row>
    <row r="78010" spans="6:6" x14ac:dyDescent="0.25">
      <c r="F78010" s="2"/>
    </row>
    <row r="78011" spans="6:6" x14ac:dyDescent="0.25">
      <c r="F78011" s="2"/>
    </row>
    <row r="78012" spans="6:6" x14ac:dyDescent="0.25">
      <c r="F78012" s="2"/>
    </row>
    <row r="78013" spans="6:6" x14ac:dyDescent="0.25">
      <c r="F78013" s="2"/>
    </row>
    <row r="78014" spans="6:6" x14ac:dyDescent="0.25">
      <c r="F78014" s="2"/>
    </row>
    <row r="78015" spans="6:6" x14ac:dyDescent="0.25">
      <c r="F78015" s="2"/>
    </row>
    <row r="78016" spans="6:6" x14ac:dyDescent="0.25">
      <c r="F78016" s="2"/>
    </row>
    <row r="78017" spans="6:6" x14ac:dyDescent="0.25">
      <c r="F78017" s="2"/>
    </row>
    <row r="78018" spans="6:6" x14ac:dyDescent="0.25">
      <c r="F78018" s="2"/>
    </row>
    <row r="78019" spans="6:6" x14ac:dyDescent="0.25">
      <c r="F78019" s="2"/>
    </row>
    <row r="78020" spans="6:6" x14ac:dyDescent="0.25">
      <c r="F78020" s="2"/>
    </row>
    <row r="78021" spans="6:6" x14ac:dyDescent="0.25">
      <c r="F78021" s="2"/>
    </row>
    <row r="78022" spans="6:6" x14ac:dyDescent="0.25">
      <c r="F78022" s="2"/>
    </row>
    <row r="78023" spans="6:6" x14ac:dyDescent="0.25">
      <c r="F78023" s="2"/>
    </row>
    <row r="78024" spans="6:6" x14ac:dyDescent="0.25">
      <c r="F78024" s="2"/>
    </row>
    <row r="78025" spans="6:6" x14ac:dyDescent="0.25">
      <c r="F78025" s="2"/>
    </row>
    <row r="78026" spans="6:6" x14ac:dyDescent="0.25">
      <c r="F78026" s="2"/>
    </row>
    <row r="78027" spans="6:6" x14ac:dyDescent="0.25">
      <c r="F78027" s="2"/>
    </row>
    <row r="78028" spans="6:6" x14ac:dyDescent="0.25">
      <c r="F78028" s="2"/>
    </row>
    <row r="78029" spans="6:6" x14ac:dyDescent="0.25">
      <c r="F78029" s="2"/>
    </row>
    <row r="78030" spans="6:6" x14ac:dyDescent="0.25">
      <c r="F78030" s="2"/>
    </row>
    <row r="78031" spans="6:6" x14ac:dyDescent="0.25">
      <c r="F78031" s="2"/>
    </row>
    <row r="78032" spans="6:6" x14ac:dyDescent="0.25">
      <c r="F78032" s="2"/>
    </row>
    <row r="78033" spans="6:6" x14ac:dyDescent="0.25">
      <c r="F78033" s="2"/>
    </row>
    <row r="78034" spans="6:6" x14ac:dyDescent="0.25">
      <c r="F78034" s="2"/>
    </row>
    <row r="78035" spans="6:6" x14ac:dyDescent="0.25">
      <c r="F78035" s="2"/>
    </row>
    <row r="78036" spans="6:6" x14ac:dyDescent="0.25">
      <c r="F78036" s="2"/>
    </row>
    <row r="78037" spans="6:6" x14ac:dyDescent="0.25">
      <c r="F78037" s="2"/>
    </row>
    <row r="78038" spans="6:6" x14ac:dyDescent="0.25">
      <c r="F78038" s="2"/>
    </row>
    <row r="78039" spans="6:6" x14ac:dyDescent="0.25">
      <c r="F78039" s="2"/>
    </row>
    <row r="78040" spans="6:6" x14ac:dyDescent="0.25">
      <c r="F78040" s="2"/>
    </row>
    <row r="78041" spans="6:6" x14ac:dyDescent="0.25">
      <c r="F78041" s="2"/>
    </row>
    <row r="78042" spans="6:6" x14ac:dyDescent="0.25">
      <c r="F78042" s="2"/>
    </row>
    <row r="78043" spans="6:6" x14ac:dyDescent="0.25">
      <c r="F78043" s="2"/>
    </row>
    <row r="78044" spans="6:6" x14ac:dyDescent="0.25">
      <c r="F78044" s="2"/>
    </row>
    <row r="78045" spans="6:6" x14ac:dyDescent="0.25">
      <c r="F78045" s="2"/>
    </row>
    <row r="78046" spans="6:6" x14ac:dyDescent="0.25">
      <c r="F78046" s="2"/>
    </row>
    <row r="78047" spans="6:6" x14ac:dyDescent="0.25">
      <c r="F78047" s="2"/>
    </row>
    <row r="78048" spans="6:6" x14ac:dyDescent="0.25">
      <c r="F78048" s="2"/>
    </row>
    <row r="78049" spans="6:6" x14ac:dyDescent="0.25">
      <c r="F78049" s="2"/>
    </row>
    <row r="78050" spans="6:6" x14ac:dyDescent="0.25">
      <c r="F78050" s="2"/>
    </row>
    <row r="78051" spans="6:6" x14ac:dyDescent="0.25">
      <c r="F78051" s="2"/>
    </row>
    <row r="78052" spans="6:6" x14ac:dyDescent="0.25">
      <c r="F78052" s="2"/>
    </row>
    <row r="78053" spans="6:6" x14ac:dyDescent="0.25">
      <c r="F78053" s="2"/>
    </row>
    <row r="78054" spans="6:6" x14ac:dyDescent="0.25">
      <c r="F78054" s="2"/>
    </row>
    <row r="78055" spans="6:6" x14ac:dyDescent="0.25">
      <c r="F78055" s="2"/>
    </row>
    <row r="78056" spans="6:6" x14ac:dyDescent="0.25">
      <c r="F78056" s="2"/>
    </row>
    <row r="78057" spans="6:6" x14ac:dyDescent="0.25">
      <c r="F78057" s="2"/>
    </row>
    <row r="78058" spans="6:6" x14ac:dyDescent="0.25">
      <c r="F78058" s="2"/>
    </row>
    <row r="78059" spans="6:6" x14ac:dyDescent="0.25">
      <c r="F78059" s="2"/>
    </row>
    <row r="78060" spans="6:6" x14ac:dyDescent="0.25">
      <c r="F78060" s="2"/>
    </row>
    <row r="78061" spans="6:6" x14ac:dyDescent="0.25">
      <c r="F78061" s="2"/>
    </row>
    <row r="78062" spans="6:6" x14ac:dyDescent="0.25">
      <c r="F78062" s="2"/>
    </row>
    <row r="78063" spans="6:6" x14ac:dyDescent="0.25">
      <c r="F78063" s="2"/>
    </row>
    <row r="78064" spans="6:6" x14ac:dyDescent="0.25">
      <c r="F78064" s="2"/>
    </row>
    <row r="78065" spans="6:6" x14ac:dyDescent="0.25">
      <c r="F78065" s="2"/>
    </row>
    <row r="78066" spans="6:6" x14ac:dyDescent="0.25">
      <c r="F78066" s="2"/>
    </row>
    <row r="78067" spans="6:6" x14ac:dyDescent="0.25">
      <c r="F78067" s="2"/>
    </row>
    <row r="78068" spans="6:6" x14ac:dyDescent="0.25">
      <c r="F78068" s="2"/>
    </row>
    <row r="78069" spans="6:6" x14ac:dyDescent="0.25">
      <c r="F78069" s="2"/>
    </row>
    <row r="78070" spans="6:6" x14ac:dyDescent="0.25">
      <c r="F78070" s="2"/>
    </row>
    <row r="78071" spans="6:6" x14ac:dyDescent="0.25">
      <c r="F78071" s="2"/>
    </row>
    <row r="78072" spans="6:6" x14ac:dyDescent="0.25">
      <c r="F78072" s="2"/>
    </row>
    <row r="78073" spans="6:6" x14ac:dyDescent="0.25">
      <c r="F78073" s="2"/>
    </row>
    <row r="78074" spans="6:6" x14ac:dyDescent="0.25">
      <c r="F78074" s="2"/>
    </row>
    <row r="78075" spans="6:6" x14ac:dyDescent="0.25">
      <c r="F78075" s="2"/>
    </row>
    <row r="78076" spans="6:6" x14ac:dyDescent="0.25">
      <c r="F78076" s="2"/>
    </row>
    <row r="78077" spans="6:6" x14ac:dyDescent="0.25">
      <c r="F78077" s="2"/>
    </row>
    <row r="78078" spans="6:6" x14ac:dyDescent="0.25">
      <c r="F78078" s="2"/>
    </row>
    <row r="78079" spans="6:6" x14ac:dyDescent="0.25">
      <c r="F78079" s="2"/>
    </row>
    <row r="78080" spans="6:6" x14ac:dyDescent="0.25">
      <c r="F78080" s="2"/>
    </row>
    <row r="78081" spans="6:6" x14ac:dyDescent="0.25">
      <c r="F78081" s="2"/>
    </row>
    <row r="78082" spans="6:6" x14ac:dyDescent="0.25">
      <c r="F78082" s="2"/>
    </row>
    <row r="78083" spans="6:6" x14ac:dyDescent="0.25">
      <c r="F78083" s="2"/>
    </row>
    <row r="78084" spans="6:6" x14ac:dyDescent="0.25">
      <c r="F78084" s="2"/>
    </row>
    <row r="78085" spans="6:6" x14ac:dyDescent="0.25">
      <c r="F78085" s="2"/>
    </row>
    <row r="78086" spans="6:6" x14ac:dyDescent="0.25">
      <c r="F78086" s="2"/>
    </row>
    <row r="78087" spans="6:6" x14ac:dyDescent="0.25">
      <c r="F78087" s="2"/>
    </row>
    <row r="78088" spans="6:6" x14ac:dyDescent="0.25">
      <c r="F78088" s="2"/>
    </row>
    <row r="78089" spans="6:6" x14ac:dyDescent="0.25">
      <c r="F78089" s="2"/>
    </row>
    <row r="78090" spans="6:6" x14ac:dyDescent="0.25">
      <c r="F78090" s="2"/>
    </row>
    <row r="78091" spans="6:6" x14ac:dyDescent="0.25">
      <c r="F78091" s="2"/>
    </row>
    <row r="78092" spans="6:6" x14ac:dyDescent="0.25">
      <c r="F78092" s="2"/>
    </row>
    <row r="78093" spans="6:6" x14ac:dyDescent="0.25">
      <c r="F78093" s="2"/>
    </row>
    <row r="78094" spans="6:6" x14ac:dyDescent="0.25">
      <c r="F78094" s="2"/>
    </row>
    <row r="78095" spans="6:6" x14ac:dyDescent="0.25">
      <c r="F78095" s="2"/>
    </row>
    <row r="78096" spans="6:6" x14ac:dyDescent="0.25">
      <c r="F78096" s="2"/>
    </row>
    <row r="78097" spans="6:6" x14ac:dyDescent="0.25">
      <c r="F78097" s="2"/>
    </row>
    <row r="78098" spans="6:6" x14ac:dyDescent="0.25">
      <c r="F78098" s="2"/>
    </row>
    <row r="78099" spans="6:6" x14ac:dyDescent="0.25">
      <c r="F78099" s="2"/>
    </row>
    <row r="78100" spans="6:6" x14ac:dyDescent="0.25">
      <c r="F78100" s="2"/>
    </row>
    <row r="78101" spans="6:6" x14ac:dyDescent="0.25">
      <c r="F78101" s="2"/>
    </row>
    <row r="78102" spans="6:6" x14ac:dyDescent="0.25">
      <c r="F78102" s="2"/>
    </row>
    <row r="78103" spans="6:6" x14ac:dyDescent="0.25">
      <c r="F78103" s="2"/>
    </row>
    <row r="78104" spans="6:6" x14ac:dyDescent="0.25">
      <c r="F78104" s="2"/>
    </row>
    <row r="78105" spans="6:6" x14ac:dyDescent="0.25">
      <c r="F78105" s="2"/>
    </row>
    <row r="78106" spans="6:6" x14ac:dyDescent="0.25">
      <c r="F78106" s="2"/>
    </row>
    <row r="78107" spans="6:6" x14ac:dyDescent="0.25">
      <c r="F78107" s="2"/>
    </row>
    <row r="78108" spans="6:6" x14ac:dyDescent="0.25">
      <c r="F78108" s="2"/>
    </row>
    <row r="78109" spans="6:6" x14ac:dyDescent="0.25">
      <c r="F78109" s="2"/>
    </row>
    <row r="78110" spans="6:6" x14ac:dyDescent="0.25">
      <c r="F78110" s="2"/>
    </row>
    <row r="78111" spans="6:6" x14ac:dyDescent="0.25">
      <c r="F78111" s="2"/>
    </row>
    <row r="78112" spans="6:6" x14ac:dyDescent="0.25">
      <c r="F78112" s="2"/>
    </row>
    <row r="78113" spans="6:6" x14ac:dyDescent="0.25">
      <c r="F78113" s="2"/>
    </row>
    <row r="78114" spans="6:6" x14ac:dyDescent="0.25">
      <c r="F78114" s="2"/>
    </row>
    <row r="78115" spans="6:6" x14ac:dyDescent="0.25">
      <c r="F78115" s="2"/>
    </row>
    <row r="78116" spans="6:6" x14ac:dyDescent="0.25">
      <c r="F78116" s="2"/>
    </row>
    <row r="78117" spans="6:6" x14ac:dyDescent="0.25">
      <c r="F78117" s="2"/>
    </row>
    <row r="78118" spans="6:6" x14ac:dyDescent="0.25">
      <c r="F78118" s="2"/>
    </row>
    <row r="78119" spans="6:6" x14ac:dyDescent="0.25">
      <c r="F78119" s="2"/>
    </row>
    <row r="78120" spans="6:6" x14ac:dyDescent="0.25">
      <c r="F78120" s="2"/>
    </row>
    <row r="78121" spans="6:6" x14ac:dyDescent="0.25">
      <c r="F78121" s="2"/>
    </row>
    <row r="78122" spans="6:6" x14ac:dyDescent="0.25">
      <c r="F78122" s="2"/>
    </row>
    <row r="78123" spans="6:6" x14ac:dyDescent="0.25">
      <c r="F78123" s="2"/>
    </row>
    <row r="78124" spans="6:6" x14ac:dyDescent="0.25">
      <c r="F78124" s="2"/>
    </row>
    <row r="78125" spans="6:6" x14ac:dyDescent="0.25">
      <c r="F78125" s="2"/>
    </row>
    <row r="78126" spans="6:6" x14ac:dyDescent="0.25">
      <c r="F78126" s="2"/>
    </row>
    <row r="78127" spans="6:6" x14ac:dyDescent="0.25">
      <c r="F78127" s="2"/>
    </row>
    <row r="78128" spans="6:6" x14ac:dyDescent="0.25">
      <c r="F78128" s="2"/>
    </row>
    <row r="78129" spans="6:6" x14ac:dyDescent="0.25">
      <c r="F78129" s="2"/>
    </row>
    <row r="78130" spans="6:6" x14ac:dyDescent="0.25">
      <c r="F78130" s="2"/>
    </row>
    <row r="78131" spans="6:6" x14ac:dyDescent="0.25">
      <c r="F78131" s="2"/>
    </row>
    <row r="78132" spans="6:6" x14ac:dyDescent="0.25">
      <c r="F78132" s="2"/>
    </row>
    <row r="78133" spans="6:6" x14ac:dyDescent="0.25">
      <c r="F78133" s="2"/>
    </row>
    <row r="78134" spans="6:6" x14ac:dyDescent="0.25">
      <c r="F78134" s="2"/>
    </row>
    <row r="78135" spans="6:6" x14ac:dyDescent="0.25">
      <c r="F78135" s="2"/>
    </row>
    <row r="78136" spans="6:6" x14ac:dyDescent="0.25">
      <c r="F78136" s="2"/>
    </row>
    <row r="78137" spans="6:6" x14ac:dyDescent="0.25">
      <c r="F78137" s="2"/>
    </row>
    <row r="78138" spans="6:6" x14ac:dyDescent="0.25">
      <c r="F78138" s="2"/>
    </row>
    <row r="78139" spans="6:6" x14ac:dyDescent="0.25">
      <c r="F78139" s="2"/>
    </row>
    <row r="78140" spans="6:6" x14ac:dyDescent="0.25">
      <c r="F78140" s="2"/>
    </row>
    <row r="78141" spans="6:6" x14ac:dyDescent="0.25">
      <c r="F78141" s="2"/>
    </row>
    <row r="78142" spans="6:6" x14ac:dyDescent="0.25">
      <c r="F78142" s="2"/>
    </row>
    <row r="78143" spans="6:6" x14ac:dyDescent="0.25">
      <c r="F78143" s="2"/>
    </row>
    <row r="78144" spans="6:6" x14ac:dyDescent="0.25">
      <c r="F78144" s="2"/>
    </row>
    <row r="78145" spans="6:6" x14ac:dyDescent="0.25">
      <c r="F78145" s="2"/>
    </row>
    <row r="78146" spans="6:6" x14ac:dyDescent="0.25">
      <c r="F78146" s="2"/>
    </row>
    <row r="78147" spans="6:6" x14ac:dyDescent="0.25">
      <c r="F78147" s="2"/>
    </row>
    <row r="78148" spans="6:6" x14ac:dyDescent="0.25">
      <c r="F78148" s="2"/>
    </row>
    <row r="78149" spans="6:6" x14ac:dyDescent="0.25">
      <c r="F78149" s="2"/>
    </row>
    <row r="78150" spans="6:6" x14ac:dyDescent="0.25">
      <c r="F78150" s="2"/>
    </row>
    <row r="78151" spans="6:6" x14ac:dyDescent="0.25">
      <c r="F78151" s="2"/>
    </row>
    <row r="78152" spans="6:6" x14ac:dyDescent="0.25">
      <c r="F78152" s="2"/>
    </row>
    <row r="78153" spans="6:6" x14ac:dyDescent="0.25">
      <c r="F78153" s="2"/>
    </row>
    <row r="78154" spans="6:6" x14ac:dyDescent="0.25">
      <c r="F78154" s="2"/>
    </row>
    <row r="78155" spans="6:6" x14ac:dyDescent="0.25">
      <c r="F78155" s="2"/>
    </row>
    <row r="78156" spans="6:6" x14ac:dyDescent="0.25">
      <c r="F78156" s="2"/>
    </row>
    <row r="78157" spans="6:6" x14ac:dyDescent="0.25">
      <c r="F78157" s="2"/>
    </row>
    <row r="78158" spans="6:6" x14ac:dyDescent="0.25">
      <c r="F78158" s="2"/>
    </row>
    <row r="78159" spans="6:6" x14ac:dyDescent="0.25">
      <c r="F78159" s="2"/>
    </row>
    <row r="78160" spans="6:6" x14ac:dyDescent="0.25">
      <c r="F78160" s="2"/>
    </row>
    <row r="78161" spans="6:6" x14ac:dyDescent="0.25">
      <c r="F78161" s="2"/>
    </row>
    <row r="78162" spans="6:6" x14ac:dyDescent="0.25">
      <c r="F78162" s="2"/>
    </row>
    <row r="78163" spans="6:6" x14ac:dyDescent="0.25">
      <c r="F78163" s="2"/>
    </row>
    <row r="78164" spans="6:6" x14ac:dyDescent="0.25">
      <c r="F78164" s="2"/>
    </row>
    <row r="78165" spans="6:6" x14ac:dyDescent="0.25">
      <c r="F78165" s="2"/>
    </row>
    <row r="78166" spans="6:6" x14ac:dyDescent="0.25">
      <c r="F78166" s="2"/>
    </row>
    <row r="78167" spans="6:6" x14ac:dyDescent="0.25">
      <c r="F78167" s="2"/>
    </row>
    <row r="78168" spans="6:6" x14ac:dyDescent="0.25">
      <c r="F78168" s="2"/>
    </row>
    <row r="78169" spans="6:6" x14ac:dyDescent="0.25">
      <c r="F78169" s="2"/>
    </row>
    <row r="78170" spans="6:6" x14ac:dyDescent="0.25">
      <c r="F78170" s="2"/>
    </row>
    <row r="78171" spans="6:6" x14ac:dyDescent="0.25">
      <c r="F78171" s="2"/>
    </row>
    <row r="78172" spans="6:6" x14ac:dyDescent="0.25">
      <c r="F78172" s="2"/>
    </row>
    <row r="78173" spans="6:6" x14ac:dyDescent="0.25">
      <c r="F78173" s="2"/>
    </row>
    <row r="78174" spans="6:6" x14ac:dyDescent="0.25">
      <c r="F78174" s="2"/>
    </row>
    <row r="78175" spans="6:6" x14ac:dyDescent="0.25">
      <c r="F78175" s="2"/>
    </row>
    <row r="78176" spans="6:6" x14ac:dyDescent="0.25">
      <c r="F78176" s="2"/>
    </row>
    <row r="78177" spans="6:6" x14ac:dyDescent="0.25">
      <c r="F78177" s="2"/>
    </row>
    <row r="78178" spans="6:6" x14ac:dyDescent="0.25">
      <c r="F78178" s="2"/>
    </row>
    <row r="78179" spans="6:6" x14ac:dyDescent="0.25">
      <c r="F78179" s="2"/>
    </row>
    <row r="78180" spans="6:6" x14ac:dyDescent="0.25">
      <c r="F78180" s="2"/>
    </row>
    <row r="78181" spans="6:6" x14ac:dyDescent="0.25">
      <c r="F78181" s="2"/>
    </row>
    <row r="78182" spans="6:6" x14ac:dyDescent="0.25">
      <c r="F78182" s="2"/>
    </row>
    <row r="78183" spans="6:6" x14ac:dyDescent="0.25">
      <c r="F78183" s="2"/>
    </row>
    <row r="78184" spans="6:6" x14ac:dyDescent="0.25">
      <c r="F78184" s="2"/>
    </row>
    <row r="78185" spans="6:6" x14ac:dyDescent="0.25">
      <c r="F78185" s="2"/>
    </row>
    <row r="78186" spans="6:6" x14ac:dyDescent="0.25">
      <c r="F78186" s="2"/>
    </row>
    <row r="78187" spans="6:6" x14ac:dyDescent="0.25">
      <c r="F78187" s="2"/>
    </row>
    <row r="78188" spans="6:6" x14ac:dyDescent="0.25">
      <c r="F78188" s="2"/>
    </row>
    <row r="78189" spans="6:6" x14ac:dyDescent="0.25">
      <c r="F78189" s="2"/>
    </row>
    <row r="78190" spans="6:6" x14ac:dyDescent="0.25">
      <c r="F78190" s="2"/>
    </row>
    <row r="78191" spans="6:6" x14ac:dyDescent="0.25">
      <c r="F78191" s="2"/>
    </row>
    <row r="78192" spans="6:6" x14ac:dyDescent="0.25">
      <c r="F78192" s="2"/>
    </row>
    <row r="78193" spans="6:6" x14ac:dyDescent="0.25">
      <c r="F78193" s="2"/>
    </row>
    <row r="78194" spans="6:6" x14ac:dyDescent="0.25">
      <c r="F78194" s="2"/>
    </row>
    <row r="78195" spans="6:6" x14ac:dyDescent="0.25">
      <c r="F78195" s="2"/>
    </row>
    <row r="78196" spans="6:6" x14ac:dyDescent="0.25">
      <c r="F78196" s="2"/>
    </row>
    <row r="78197" spans="6:6" x14ac:dyDescent="0.25">
      <c r="F78197" s="2"/>
    </row>
    <row r="78198" spans="6:6" x14ac:dyDescent="0.25">
      <c r="F78198" s="2"/>
    </row>
    <row r="78199" spans="6:6" x14ac:dyDescent="0.25">
      <c r="F78199" s="2"/>
    </row>
    <row r="78200" spans="6:6" x14ac:dyDescent="0.25">
      <c r="F78200" s="2"/>
    </row>
    <row r="78201" spans="6:6" x14ac:dyDescent="0.25">
      <c r="F78201" s="2"/>
    </row>
    <row r="78202" spans="6:6" x14ac:dyDescent="0.25">
      <c r="F78202" s="2"/>
    </row>
    <row r="78203" spans="6:6" x14ac:dyDescent="0.25">
      <c r="F78203" s="2"/>
    </row>
    <row r="78204" spans="6:6" x14ac:dyDescent="0.25">
      <c r="F78204" s="2"/>
    </row>
    <row r="78205" spans="6:6" x14ac:dyDescent="0.25">
      <c r="F78205" s="2"/>
    </row>
    <row r="78206" spans="6:6" x14ac:dyDescent="0.25">
      <c r="F78206" s="2"/>
    </row>
    <row r="78207" spans="6:6" x14ac:dyDescent="0.25">
      <c r="F78207" s="2"/>
    </row>
    <row r="78208" spans="6:6" x14ac:dyDescent="0.25">
      <c r="F78208" s="2"/>
    </row>
    <row r="78209" spans="6:6" x14ac:dyDescent="0.25">
      <c r="F78209" s="2"/>
    </row>
    <row r="78210" spans="6:6" x14ac:dyDescent="0.25">
      <c r="F78210" s="2"/>
    </row>
    <row r="78211" spans="6:6" x14ac:dyDescent="0.25">
      <c r="F78211" s="2"/>
    </row>
    <row r="78212" spans="6:6" x14ac:dyDescent="0.25">
      <c r="F78212" s="2"/>
    </row>
    <row r="78213" spans="6:6" x14ac:dyDescent="0.25">
      <c r="F78213" s="2"/>
    </row>
    <row r="78214" spans="6:6" x14ac:dyDescent="0.25">
      <c r="F78214" s="2"/>
    </row>
    <row r="78215" spans="6:6" x14ac:dyDescent="0.25">
      <c r="F78215" s="2"/>
    </row>
    <row r="78216" spans="6:6" x14ac:dyDescent="0.25">
      <c r="F78216" s="2"/>
    </row>
    <row r="78217" spans="6:6" x14ac:dyDescent="0.25">
      <c r="F78217" s="2"/>
    </row>
    <row r="78218" spans="6:6" x14ac:dyDescent="0.25">
      <c r="F78218" s="2"/>
    </row>
    <row r="78219" spans="6:6" x14ac:dyDescent="0.25">
      <c r="F78219" s="2"/>
    </row>
    <row r="78220" spans="6:6" x14ac:dyDescent="0.25">
      <c r="F78220" s="2"/>
    </row>
    <row r="78221" spans="6:6" x14ac:dyDescent="0.25">
      <c r="F78221" s="2"/>
    </row>
    <row r="78222" spans="6:6" x14ac:dyDescent="0.25">
      <c r="F78222" s="2"/>
    </row>
    <row r="78223" spans="6:6" x14ac:dyDescent="0.25">
      <c r="F78223" s="2"/>
    </row>
    <row r="78224" spans="6:6" x14ac:dyDescent="0.25">
      <c r="F78224" s="2"/>
    </row>
    <row r="78225" spans="6:6" x14ac:dyDescent="0.25">
      <c r="F78225" s="2"/>
    </row>
    <row r="78226" spans="6:6" x14ac:dyDescent="0.25">
      <c r="F78226" s="2"/>
    </row>
    <row r="78227" spans="6:6" x14ac:dyDescent="0.25">
      <c r="F78227" s="2"/>
    </row>
    <row r="78228" spans="6:6" x14ac:dyDescent="0.25">
      <c r="F78228" s="2"/>
    </row>
    <row r="78229" spans="6:6" x14ac:dyDescent="0.25">
      <c r="F78229" s="2"/>
    </row>
    <row r="78230" spans="6:6" x14ac:dyDescent="0.25">
      <c r="F78230" s="2"/>
    </row>
    <row r="78231" spans="6:6" x14ac:dyDescent="0.25">
      <c r="F78231" s="2"/>
    </row>
    <row r="78232" spans="6:6" x14ac:dyDescent="0.25">
      <c r="F78232" s="2"/>
    </row>
    <row r="78233" spans="6:6" x14ac:dyDescent="0.25">
      <c r="F78233" s="2"/>
    </row>
    <row r="78234" spans="6:6" x14ac:dyDescent="0.25">
      <c r="F78234" s="2"/>
    </row>
    <row r="78235" spans="6:6" x14ac:dyDescent="0.25">
      <c r="F78235" s="2"/>
    </row>
    <row r="78236" spans="6:6" x14ac:dyDescent="0.25">
      <c r="F78236" s="2"/>
    </row>
    <row r="78237" spans="6:6" x14ac:dyDescent="0.25">
      <c r="F78237" s="2"/>
    </row>
    <row r="78238" spans="6:6" x14ac:dyDescent="0.25">
      <c r="F78238" s="2"/>
    </row>
    <row r="78239" spans="6:6" x14ac:dyDescent="0.25">
      <c r="F78239" s="2"/>
    </row>
    <row r="78240" spans="6:6" x14ac:dyDescent="0.25">
      <c r="F78240" s="2"/>
    </row>
    <row r="78241" spans="6:6" x14ac:dyDescent="0.25">
      <c r="F78241" s="2"/>
    </row>
    <row r="78242" spans="6:6" x14ac:dyDescent="0.25">
      <c r="F78242" s="2"/>
    </row>
    <row r="78243" spans="6:6" x14ac:dyDescent="0.25">
      <c r="F78243" s="2"/>
    </row>
    <row r="78244" spans="6:6" x14ac:dyDescent="0.25">
      <c r="F78244" s="2"/>
    </row>
    <row r="78245" spans="6:6" x14ac:dyDescent="0.25">
      <c r="F78245" s="2"/>
    </row>
    <row r="78246" spans="6:6" x14ac:dyDescent="0.25">
      <c r="F78246" s="2"/>
    </row>
    <row r="78247" spans="6:6" x14ac:dyDescent="0.25">
      <c r="F78247" s="2"/>
    </row>
    <row r="78248" spans="6:6" x14ac:dyDescent="0.25">
      <c r="F78248" s="2"/>
    </row>
    <row r="78249" spans="6:6" x14ac:dyDescent="0.25">
      <c r="F78249" s="2"/>
    </row>
    <row r="78250" spans="6:6" x14ac:dyDescent="0.25">
      <c r="F78250" s="2"/>
    </row>
    <row r="78251" spans="6:6" x14ac:dyDescent="0.25">
      <c r="F78251" s="2"/>
    </row>
    <row r="78252" spans="6:6" x14ac:dyDescent="0.25">
      <c r="F78252" s="2"/>
    </row>
    <row r="78253" spans="6:6" x14ac:dyDescent="0.25">
      <c r="F78253" s="2"/>
    </row>
    <row r="78254" spans="6:6" x14ac:dyDescent="0.25">
      <c r="F78254" s="2"/>
    </row>
    <row r="78255" spans="6:6" x14ac:dyDescent="0.25">
      <c r="F78255" s="2"/>
    </row>
    <row r="78256" spans="6:6" x14ac:dyDescent="0.25">
      <c r="F78256" s="2"/>
    </row>
    <row r="78257" spans="6:6" x14ac:dyDescent="0.25">
      <c r="F78257" s="2"/>
    </row>
    <row r="78258" spans="6:6" x14ac:dyDescent="0.25">
      <c r="F78258" s="2"/>
    </row>
    <row r="78259" spans="6:6" x14ac:dyDescent="0.25">
      <c r="F78259" s="2"/>
    </row>
    <row r="78260" spans="6:6" x14ac:dyDescent="0.25">
      <c r="F78260" s="2"/>
    </row>
    <row r="78261" spans="6:6" x14ac:dyDescent="0.25">
      <c r="F78261" s="2"/>
    </row>
    <row r="78262" spans="6:6" x14ac:dyDescent="0.25">
      <c r="F78262" s="2"/>
    </row>
    <row r="78263" spans="6:6" x14ac:dyDescent="0.25">
      <c r="F78263" s="2"/>
    </row>
    <row r="78264" spans="6:6" x14ac:dyDescent="0.25">
      <c r="F78264" s="2"/>
    </row>
    <row r="78265" spans="6:6" x14ac:dyDescent="0.25">
      <c r="F78265" s="2"/>
    </row>
    <row r="78266" spans="6:6" x14ac:dyDescent="0.25">
      <c r="F78266" s="2"/>
    </row>
    <row r="78267" spans="6:6" x14ac:dyDescent="0.25">
      <c r="F78267" s="2"/>
    </row>
    <row r="78268" spans="6:6" x14ac:dyDescent="0.25">
      <c r="F78268" s="2"/>
    </row>
    <row r="78269" spans="6:6" x14ac:dyDescent="0.25">
      <c r="F78269" s="2"/>
    </row>
    <row r="78270" spans="6:6" x14ac:dyDescent="0.25">
      <c r="F78270" s="2"/>
    </row>
    <row r="78271" spans="6:6" x14ac:dyDescent="0.25">
      <c r="F78271" s="2"/>
    </row>
    <row r="78272" spans="6:6" x14ac:dyDescent="0.25">
      <c r="F78272" s="2"/>
    </row>
    <row r="78273" spans="6:6" x14ac:dyDescent="0.25">
      <c r="F78273" s="2"/>
    </row>
    <row r="78274" spans="6:6" x14ac:dyDescent="0.25">
      <c r="F78274" s="2"/>
    </row>
    <row r="78275" spans="6:6" x14ac:dyDescent="0.25">
      <c r="F78275" s="2"/>
    </row>
    <row r="78276" spans="6:6" x14ac:dyDescent="0.25">
      <c r="F78276" s="2"/>
    </row>
    <row r="78277" spans="6:6" x14ac:dyDescent="0.25">
      <c r="F78277" s="2"/>
    </row>
    <row r="78278" spans="6:6" x14ac:dyDescent="0.25">
      <c r="F78278" s="2"/>
    </row>
    <row r="78279" spans="6:6" x14ac:dyDescent="0.25">
      <c r="F78279" s="2"/>
    </row>
    <row r="78280" spans="6:6" x14ac:dyDescent="0.25">
      <c r="F78280" s="2"/>
    </row>
    <row r="78281" spans="6:6" x14ac:dyDescent="0.25">
      <c r="F78281" s="2"/>
    </row>
    <row r="78282" spans="6:6" x14ac:dyDescent="0.25">
      <c r="F78282" s="2"/>
    </row>
    <row r="78283" spans="6:6" x14ac:dyDescent="0.25">
      <c r="F78283" s="2"/>
    </row>
    <row r="78284" spans="6:6" x14ac:dyDescent="0.25">
      <c r="F78284" s="2"/>
    </row>
    <row r="78285" spans="6:6" x14ac:dyDescent="0.25">
      <c r="F78285" s="2"/>
    </row>
    <row r="78286" spans="6:6" x14ac:dyDescent="0.25">
      <c r="F78286" s="2"/>
    </row>
    <row r="78287" spans="6:6" x14ac:dyDescent="0.25">
      <c r="F78287" s="2"/>
    </row>
    <row r="78288" spans="6:6" x14ac:dyDescent="0.25">
      <c r="F78288" s="2"/>
    </row>
    <row r="78289" spans="6:6" x14ac:dyDescent="0.25">
      <c r="F78289" s="2"/>
    </row>
    <row r="78290" spans="6:6" x14ac:dyDescent="0.25">
      <c r="F78290" s="2"/>
    </row>
    <row r="78291" spans="6:6" x14ac:dyDescent="0.25">
      <c r="F78291" s="2"/>
    </row>
    <row r="78292" spans="6:6" x14ac:dyDescent="0.25">
      <c r="F78292" s="2"/>
    </row>
    <row r="78293" spans="6:6" x14ac:dyDescent="0.25">
      <c r="F78293" s="2"/>
    </row>
    <row r="78294" spans="6:6" x14ac:dyDescent="0.25">
      <c r="F78294" s="2"/>
    </row>
    <row r="78295" spans="6:6" x14ac:dyDescent="0.25">
      <c r="F78295" s="2"/>
    </row>
    <row r="78296" spans="6:6" x14ac:dyDescent="0.25">
      <c r="F78296" s="2"/>
    </row>
    <row r="78297" spans="6:6" x14ac:dyDescent="0.25">
      <c r="F78297" s="2"/>
    </row>
    <row r="78298" spans="6:6" x14ac:dyDescent="0.25">
      <c r="F78298" s="2"/>
    </row>
    <row r="78299" spans="6:6" x14ac:dyDescent="0.25">
      <c r="F78299" s="2"/>
    </row>
    <row r="78300" spans="6:6" x14ac:dyDescent="0.25">
      <c r="F78300" s="2"/>
    </row>
    <row r="78301" spans="6:6" x14ac:dyDescent="0.25">
      <c r="F78301" s="2"/>
    </row>
    <row r="78302" spans="6:6" x14ac:dyDescent="0.25">
      <c r="F78302" s="2"/>
    </row>
    <row r="78303" spans="6:6" x14ac:dyDescent="0.25">
      <c r="F78303" s="2"/>
    </row>
    <row r="78304" spans="6:6" x14ac:dyDescent="0.25">
      <c r="F78304" s="2"/>
    </row>
    <row r="78305" spans="6:6" x14ac:dyDescent="0.25">
      <c r="F78305" s="2"/>
    </row>
    <row r="78306" spans="6:6" x14ac:dyDescent="0.25">
      <c r="F78306" s="2"/>
    </row>
    <row r="78307" spans="6:6" x14ac:dyDescent="0.25">
      <c r="F78307" s="2"/>
    </row>
    <row r="78308" spans="6:6" x14ac:dyDescent="0.25">
      <c r="F78308" s="2"/>
    </row>
    <row r="78309" spans="6:6" x14ac:dyDescent="0.25">
      <c r="F78309" s="2"/>
    </row>
    <row r="78310" spans="6:6" x14ac:dyDescent="0.25">
      <c r="F78310" s="2"/>
    </row>
    <row r="78311" spans="6:6" x14ac:dyDescent="0.25">
      <c r="F78311" s="2"/>
    </row>
    <row r="78312" spans="6:6" x14ac:dyDescent="0.25">
      <c r="F78312" s="2"/>
    </row>
    <row r="78313" spans="6:6" x14ac:dyDescent="0.25">
      <c r="F78313" s="2"/>
    </row>
    <row r="78314" spans="6:6" x14ac:dyDescent="0.25">
      <c r="F78314" s="2"/>
    </row>
    <row r="78315" spans="6:6" x14ac:dyDescent="0.25">
      <c r="F78315" s="2"/>
    </row>
    <row r="78316" spans="6:6" x14ac:dyDescent="0.25">
      <c r="F78316" s="2"/>
    </row>
    <row r="78317" spans="6:6" x14ac:dyDescent="0.25">
      <c r="F78317" s="2"/>
    </row>
    <row r="78318" spans="6:6" x14ac:dyDescent="0.25">
      <c r="F78318" s="2"/>
    </row>
    <row r="78319" spans="6:6" x14ac:dyDescent="0.25">
      <c r="F78319" s="2"/>
    </row>
    <row r="78320" spans="6:6" x14ac:dyDescent="0.25">
      <c r="F78320" s="2"/>
    </row>
    <row r="78321" spans="6:6" x14ac:dyDescent="0.25">
      <c r="F78321" s="2"/>
    </row>
    <row r="78322" spans="6:6" x14ac:dyDescent="0.25">
      <c r="F78322" s="2"/>
    </row>
    <row r="78323" spans="6:6" x14ac:dyDescent="0.25">
      <c r="F78323" s="2"/>
    </row>
    <row r="78324" spans="6:6" x14ac:dyDescent="0.25">
      <c r="F78324" s="2"/>
    </row>
    <row r="78325" spans="6:6" x14ac:dyDescent="0.25">
      <c r="F78325" s="2"/>
    </row>
    <row r="78326" spans="6:6" x14ac:dyDescent="0.25">
      <c r="F78326" s="2"/>
    </row>
    <row r="78327" spans="6:6" x14ac:dyDescent="0.25">
      <c r="F78327" s="2"/>
    </row>
    <row r="78328" spans="6:6" x14ac:dyDescent="0.25">
      <c r="F78328" s="2"/>
    </row>
    <row r="78329" spans="6:6" x14ac:dyDescent="0.25">
      <c r="F78329" s="2"/>
    </row>
    <row r="78330" spans="6:6" x14ac:dyDescent="0.25">
      <c r="F78330" s="2"/>
    </row>
    <row r="78331" spans="6:6" x14ac:dyDescent="0.25">
      <c r="F78331" s="2"/>
    </row>
    <row r="78332" spans="6:6" x14ac:dyDescent="0.25">
      <c r="F78332" s="2"/>
    </row>
    <row r="78333" spans="6:6" x14ac:dyDescent="0.25">
      <c r="F78333" s="2"/>
    </row>
    <row r="78334" spans="6:6" x14ac:dyDescent="0.25">
      <c r="F78334" s="2"/>
    </row>
    <row r="78335" spans="6:6" x14ac:dyDescent="0.25">
      <c r="F78335" s="2"/>
    </row>
    <row r="78336" spans="6:6" x14ac:dyDescent="0.25">
      <c r="F78336" s="2"/>
    </row>
    <row r="78337" spans="6:6" x14ac:dyDescent="0.25">
      <c r="F78337" s="2"/>
    </row>
    <row r="78338" spans="6:6" x14ac:dyDescent="0.25">
      <c r="F78338" s="2"/>
    </row>
    <row r="78339" spans="6:6" x14ac:dyDescent="0.25">
      <c r="F78339" s="2"/>
    </row>
    <row r="78340" spans="6:6" x14ac:dyDescent="0.25">
      <c r="F78340" s="2"/>
    </row>
    <row r="78341" spans="6:6" x14ac:dyDescent="0.25">
      <c r="F78341" s="2"/>
    </row>
    <row r="78342" spans="6:6" x14ac:dyDescent="0.25">
      <c r="F78342" s="2"/>
    </row>
    <row r="78343" spans="6:6" x14ac:dyDescent="0.25">
      <c r="F78343" s="2"/>
    </row>
    <row r="78344" spans="6:6" x14ac:dyDescent="0.25">
      <c r="F78344" s="2"/>
    </row>
    <row r="78345" spans="6:6" x14ac:dyDescent="0.25">
      <c r="F78345" s="2"/>
    </row>
    <row r="78346" spans="6:6" x14ac:dyDescent="0.25">
      <c r="F78346" s="2"/>
    </row>
    <row r="78347" spans="6:6" x14ac:dyDescent="0.25">
      <c r="F78347" s="2"/>
    </row>
    <row r="78348" spans="6:6" x14ac:dyDescent="0.25">
      <c r="F78348" s="2"/>
    </row>
    <row r="78349" spans="6:6" x14ac:dyDescent="0.25">
      <c r="F78349" s="2"/>
    </row>
    <row r="78350" spans="6:6" x14ac:dyDescent="0.25">
      <c r="F78350" s="2"/>
    </row>
    <row r="78351" spans="6:6" x14ac:dyDescent="0.25">
      <c r="F78351" s="2"/>
    </row>
    <row r="78352" spans="6:6" x14ac:dyDescent="0.25">
      <c r="F78352" s="2"/>
    </row>
    <row r="78353" spans="6:6" x14ac:dyDescent="0.25">
      <c r="F78353" s="2"/>
    </row>
    <row r="78354" spans="6:6" x14ac:dyDescent="0.25">
      <c r="F78354" s="2"/>
    </row>
    <row r="78355" spans="6:6" x14ac:dyDescent="0.25">
      <c r="F78355" s="2"/>
    </row>
    <row r="78356" spans="6:6" x14ac:dyDescent="0.25">
      <c r="F78356" s="2"/>
    </row>
    <row r="78357" spans="6:6" x14ac:dyDescent="0.25">
      <c r="F78357" s="2"/>
    </row>
    <row r="78358" spans="6:6" x14ac:dyDescent="0.25">
      <c r="F78358" s="2"/>
    </row>
    <row r="78359" spans="6:6" x14ac:dyDescent="0.25">
      <c r="F78359" s="2"/>
    </row>
    <row r="78360" spans="6:6" x14ac:dyDescent="0.25">
      <c r="F78360" s="2"/>
    </row>
    <row r="78361" spans="6:6" x14ac:dyDescent="0.25">
      <c r="F78361" s="2"/>
    </row>
    <row r="78362" spans="6:6" x14ac:dyDescent="0.25">
      <c r="F78362" s="2"/>
    </row>
    <row r="78363" spans="6:6" x14ac:dyDescent="0.25">
      <c r="F78363" s="2"/>
    </row>
    <row r="78364" spans="6:6" x14ac:dyDescent="0.25">
      <c r="F78364" s="2"/>
    </row>
    <row r="78365" spans="6:6" x14ac:dyDescent="0.25">
      <c r="F78365" s="2"/>
    </row>
    <row r="78366" spans="6:6" x14ac:dyDescent="0.25">
      <c r="F78366" s="2"/>
    </row>
    <row r="78367" spans="6:6" x14ac:dyDescent="0.25">
      <c r="F78367" s="2"/>
    </row>
    <row r="78368" spans="6:6" x14ac:dyDescent="0.25">
      <c r="F78368" s="2"/>
    </row>
    <row r="78369" spans="6:6" x14ac:dyDescent="0.25">
      <c r="F78369" s="2"/>
    </row>
    <row r="78370" spans="6:6" x14ac:dyDescent="0.25">
      <c r="F78370" s="2"/>
    </row>
    <row r="78371" spans="6:6" x14ac:dyDescent="0.25">
      <c r="F78371" s="2"/>
    </row>
    <row r="78372" spans="6:6" x14ac:dyDescent="0.25">
      <c r="F78372" s="2"/>
    </row>
    <row r="78373" spans="6:6" x14ac:dyDescent="0.25">
      <c r="F78373" s="2"/>
    </row>
    <row r="78374" spans="6:6" x14ac:dyDescent="0.25">
      <c r="F78374" s="2"/>
    </row>
    <row r="78375" spans="6:6" x14ac:dyDescent="0.25">
      <c r="F78375" s="2"/>
    </row>
    <row r="78376" spans="6:6" x14ac:dyDescent="0.25">
      <c r="F78376" s="2"/>
    </row>
    <row r="78377" spans="6:6" x14ac:dyDescent="0.25">
      <c r="F78377" s="2"/>
    </row>
    <row r="78378" spans="6:6" x14ac:dyDescent="0.25">
      <c r="F78378" s="2"/>
    </row>
    <row r="78379" spans="6:6" x14ac:dyDescent="0.25">
      <c r="F78379" s="2"/>
    </row>
    <row r="78380" spans="6:6" x14ac:dyDescent="0.25">
      <c r="F78380" s="2"/>
    </row>
    <row r="78381" spans="6:6" x14ac:dyDescent="0.25">
      <c r="F78381" s="2"/>
    </row>
    <row r="78382" spans="6:6" x14ac:dyDescent="0.25">
      <c r="F78382" s="2"/>
    </row>
    <row r="78383" spans="6:6" x14ac:dyDescent="0.25">
      <c r="F78383" s="2"/>
    </row>
    <row r="78384" spans="6:6" x14ac:dyDescent="0.25">
      <c r="F78384" s="2"/>
    </row>
    <row r="78385" spans="6:6" x14ac:dyDescent="0.25">
      <c r="F78385" s="2"/>
    </row>
    <row r="78386" spans="6:6" x14ac:dyDescent="0.25">
      <c r="F78386" s="2"/>
    </row>
    <row r="78387" spans="6:6" x14ac:dyDescent="0.25">
      <c r="F78387" s="2"/>
    </row>
    <row r="78388" spans="6:6" x14ac:dyDescent="0.25">
      <c r="F78388" s="2"/>
    </row>
    <row r="78389" spans="6:6" x14ac:dyDescent="0.25">
      <c r="F78389" s="2"/>
    </row>
    <row r="78390" spans="6:6" x14ac:dyDescent="0.25">
      <c r="F78390" s="2"/>
    </row>
    <row r="78391" spans="6:6" x14ac:dyDescent="0.25">
      <c r="F78391" s="2"/>
    </row>
    <row r="78392" spans="6:6" x14ac:dyDescent="0.25">
      <c r="F78392" s="2"/>
    </row>
    <row r="78393" spans="6:6" x14ac:dyDescent="0.25">
      <c r="F78393" s="2"/>
    </row>
    <row r="78394" spans="6:6" x14ac:dyDescent="0.25">
      <c r="F78394" s="2"/>
    </row>
    <row r="78395" spans="6:6" x14ac:dyDescent="0.25">
      <c r="F78395" s="2"/>
    </row>
    <row r="78396" spans="6:6" x14ac:dyDescent="0.25">
      <c r="F78396" s="2"/>
    </row>
    <row r="78397" spans="6:6" x14ac:dyDescent="0.25">
      <c r="F78397" s="2"/>
    </row>
    <row r="78398" spans="6:6" x14ac:dyDescent="0.25">
      <c r="F78398" s="2"/>
    </row>
    <row r="78399" spans="6:6" x14ac:dyDescent="0.25">
      <c r="F78399" s="2"/>
    </row>
    <row r="78400" spans="6:6" x14ac:dyDescent="0.25">
      <c r="F78400" s="2"/>
    </row>
    <row r="78401" spans="6:6" x14ac:dyDescent="0.25">
      <c r="F78401" s="2"/>
    </row>
    <row r="78402" spans="6:6" x14ac:dyDescent="0.25">
      <c r="F78402" s="2"/>
    </row>
    <row r="78403" spans="6:6" x14ac:dyDescent="0.25">
      <c r="F78403" s="2"/>
    </row>
    <row r="78404" spans="6:6" x14ac:dyDescent="0.25">
      <c r="F78404" s="2"/>
    </row>
    <row r="78405" spans="6:6" x14ac:dyDescent="0.25">
      <c r="F78405" s="2"/>
    </row>
    <row r="78406" spans="6:6" x14ac:dyDescent="0.25">
      <c r="F78406" s="2"/>
    </row>
    <row r="78407" spans="6:6" x14ac:dyDescent="0.25">
      <c r="F78407" s="2"/>
    </row>
    <row r="78408" spans="6:6" x14ac:dyDescent="0.25">
      <c r="F78408" s="2"/>
    </row>
    <row r="78409" spans="6:6" x14ac:dyDescent="0.25">
      <c r="F78409" s="2"/>
    </row>
    <row r="78410" spans="6:6" x14ac:dyDescent="0.25">
      <c r="F78410" s="2"/>
    </row>
    <row r="78411" spans="6:6" x14ac:dyDescent="0.25">
      <c r="F78411" s="2"/>
    </row>
    <row r="78412" spans="6:6" x14ac:dyDescent="0.25">
      <c r="F78412" s="2"/>
    </row>
    <row r="78413" spans="6:6" x14ac:dyDescent="0.25">
      <c r="F78413" s="2"/>
    </row>
    <row r="78414" spans="6:6" x14ac:dyDescent="0.25">
      <c r="F78414" s="2"/>
    </row>
    <row r="78415" spans="6:6" x14ac:dyDescent="0.25">
      <c r="F78415" s="2"/>
    </row>
    <row r="78416" spans="6:6" x14ac:dyDescent="0.25">
      <c r="F78416" s="2"/>
    </row>
    <row r="78417" spans="6:6" x14ac:dyDescent="0.25">
      <c r="F78417" s="2"/>
    </row>
    <row r="78418" spans="6:6" x14ac:dyDescent="0.25">
      <c r="F78418" s="2"/>
    </row>
    <row r="78419" spans="6:6" x14ac:dyDescent="0.25">
      <c r="F78419" s="2"/>
    </row>
    <row r="78420" spans="6:6" x14ac:dyDescent="0.25">
      <c r="F78420" s="2"/>
    </row>
    <row r="78421" spans="6:6" x14ac:dyDescent="0.25">
      <c r="F78421" s="2"/>
    </row>
    <row r="78422" spans="6:6" x14ac:dyDescent="0.25">
      <c r="F78422" s="2"/>
    </row>
    <row r="78423" spans="6:6" x14ac:dyDescent="0.25">
      <c r="F78423" s="2"/>
    </row>
    <row r="78424" spans="6:6" x14ac:dyDescent="0.25">
      <c r="F78424" s="2"/>
    </row>
    <row r="78425" spans="6:6" x14ac:dyDescent="0.25">
      <c r="F78425" s="2"/>
    </row>
    <row r="78426" spans="6:6" x14ac:dyDescent="0.25">
      <c r="F78426" s="2"/>
    </row>
    <row r="78427" spans="6:6" x14ac:dyDescent="0.25">
      <c r="F78427" s="2"/>
    </row>
    <row r="78428" spans="6:6" x14ac:dyDescent="0.25">
      <c r="F78428" s="2"/>
    </row>
    <row r="78429" spans="6:6" x14ac:dyDescent="0.25">
      <c r="F78429" s="2"/>
    </row>
    <row r="78430" spans="6:6" x14ac:dyDescent="0.25">
      <c r="F78430" s="2"/>
    </row>
    <row r="78431" spans="6:6" x14ac:dyDescent="0.25">
      <c r="F78431" s="2"/>
    </row>
    <row r="78432" spans="6:6" x14ac:dyDescent="0.25">
      <c r="F78432" s="2"/>
    </row>
    <row r="78433" spans="6:6" x14ac:dyDescent="0.25">
      <c r="F78433" s="2"/>
    </row>
    <row r="78434" spans="6:6" x14ac:dyDescent="0.25">
      <c r="F78434" s="2"/>
    </row>
    <row r="78435" spans="6:6" x14ac:dyDescent="0.25">
      <c r="F78435" s="2"/>
    </row>
    <row r="78436" spans="6:6" x14ac:dyDescent="0.25">
      <c r="F78436" s="2"/>
    </row>
    <row r="78437" spans="6:6" x14ac:dyDescent="0.25">
      <c r="F78437" s="2"/>
    </row>
    <row r="78438" spans="6:6" x14ac:dyDescent="0.25">
      <c r="F78438" s="2"/>
    </row>
    <row r="78439" spans="6:6" x14ac:dyDescent="0.25">
      <c r="F78439" s="2"/>
    </row>
    <row r="78440" spans="6:6" x14ac:dyDescent="0.25">
      <c r="F78440" s="2"/>
    </row>
    <row r="78441" spans="6:6" x14ac:dyDescent="0.25">
      <c r="F78441" s="2"/>
    </row>
    <row r="78442" spans="6:6" x14ac:dyDescent="0.25">
      <c r="F78442" s="2"/>
    </row>
    <row r="78443" spans="6:6" x14ac:dyDescent="0.25">
      <c r="F78443" s="2"/>
    </row>
    <row r="78444" spans="6:6" x14ac:dyDescent="0.25">
      <c r="F78444" s="2"/>
    </row>
    <row r="78445" spans="6:6" x14ac:dyDescent="0.25">
      <c r="F78445" s="2"/>
    </row>
    <row r="78446" spans="6:6" x14ac:dyDescent="0.25">
      <c r="F78446" s="2"/>
    </row>
    <row r="78447" spans="6:6" x14ac:dyDescent="0.25">
      <c r="F78447" s="2"/>
    </row>
    <row r="78448" spans="6:6" x14ac:dyDescent="0.25">
      <c r="F78448" s="2"/>
    </row>
    <row r="78449" spans="6:6" x14ac:dyDescent="0.25">
      <c r="F78449" s="2"/>
    </row>
    <row r="78450" spans="6:6" x14ac:dyDescent="0.25">
      <c r="F78450" s="2"/>
    </row>
    <row r="78451" spans="6:6" x14ac:dyDescent="0.25">
      <c r="F78451" s="2"/>
    </row>
    <row r="78452" spans="6:6" x14ac:dyDescent="0.25">
      <c r="F78452" s="2"/>
    </row>
    <row r="78453" spans="6:6" x14ac:dyDescent="0.25">
      <c r="F78453" s="2"/>
    </row>
    <row r="78454" spans="6:6" x14ac:dyDescent="0.25">
      <c r="F78454" s="2"/>
    </row>
    <row r="78455" spans="6:6" x14ac:dyDescent="0.25">
      <c r="F78455" s="2"/>
    </row>
    <row r="78456" spans="6:6" x14ac:dyDescent="0.25">
      <c r="F78456" s="2"/>
    </row>
    <row r="78457" spans="6:6" x14ac:dyDescent="0.25">
      <c r="F78457" s="2"/>
    </row>
    <row r="78458" spans="6:6" x14ac:dyDescent="0.25">
      <c r="F78458" s="2"/>
    </row>
    <row r="78459" spans="6:6" x14ac:dyDescent="0.25">
      <c r="F78459" s="2"/>
    </row>
    <row r="78460" spans="6:6" x14ac:dyDescent="0.25">
      <c r="F78460" s="2"/>
    </row>
    <row r="78461" spans="6:6" x14ac:dyDescent="0.25">
      <c r="F78461" s="2"/>
    </row>
    <row r="78462" spans="6:6" x14ac:dyDescent="0.25">
      <c r="F78462" s="2"/>
    </row>
    <row r="78463" spans="6:6" x14ac:dyDescent="0.25">
      <c r="F78463" s="2"/>
    </row>
    <row r="78464" spans="6:6" x14ac:dyDescent="0.25">
      <c r="F78464" s="2"/>
    </row>
    <row r="78465" spans="6:6" x14ac:dyDescent="0.25">
      <c r="F78465" s="2"/>
    </row>
    <row r="78466" spans="6:6" x14ac:dyDescent="0.25">
      <c r="F78466" s="2"/>
    </row>
    <row r="78467" spans="6:6" x14ac:dyDescent="0.25">
      <c r="F78467" s="2"/>
    </row>
    <row r="78468" spans="6:6" x14ac:dyDescent="0.25">
      <c r="F78468" s="2"/>
    </row>
    <row r="78469" spans="6:6" x14ac:dyDescent="0.25">
      <c r="F78469" s="2"/>
    </row>
    <row r="78470" spans="6:6" x14ac:dyDescent="0.25">
      <c r="F78470" s="2"/>
    </row>
    <row r="78471" spans="6:6" x14ac:dyDescent="0.25">
      <c r="F78471" s="2"/>
    </row>
    <row r="78472" spans="6:6" x14ac:dyDescent="0.25">
      <c r="F78472" s="2"/>
    </row>
    <row r="78473" spans="6:6" x14ac:dyDescent="0.25">
      <c r="F78473" s="2"/>
    </row>
    <row r="78474" spans="6:6" x14ac:dyDescent="0.25">
      <c r="F78474" s="2"/>
    </row>
    <row r="78475" spans="6:6" x14ac:dyDescent="0.25">
      <c r="F78475" s="2"/>
    </row>
    <row r="78476" spans="6:6" x14ac:dyDescent="0.25">
      <c r="F78476" s="2"/>
    </row>
    <row r="78477" spans="6:6" x14ac:dyDescent="0.25">
      <c r="F78477" s="2"/>
    </row>
    <row r="78478" spans="6:6" x14ac:dyDescent="0.25">
      <c r="F78478" s="2"/>
    </row>
    <row r="78479" spans="6:6" x14ac:dyDescent="0.25">
      <c r="F78479" s="2"/>
    </row>
    <row r="78480" spans="6:6" x14ac:dyDescent="0.25">
      <c r="F78480" s="2"/>
    </row>
    <row r="78481" spans="6:6" x14ac:dyDescent="0.25">
      <c r="F78481" s="2"/>
    </row>
    <row r="78482" spans="6:6" x14ac:dyDescent="0.25">
      <c r="F78482" s="2"/>
    </row>
    <row r="78483" spans="6:6" x14ac:dyDescent="0.25">
      <c r="F78483" s="2"/>
    </row>
    <row r="78484" spans="6:6" x14ac:dyDescent="0.25">
      <c r="F78484" s="2"/>
    </row>
    <row r="78485" spans="6:6" x14ac:dyDescent="0.25">
      <c r="F78485" s="2"/>
    </row>
    <row r="78486" spans="6:6" x14ac:dyDescent="0.25">
      <c r="F78486" s="2"/>
    </row>
    <row r="78487" spans="6:6" x14ac:dyDescent="0.25">
      <c r="F78487" s="2"/>
    </row>
    <row r="78488" spans="6:6" x14ac:dyDescent="0.25">
      <c r="F78488" s="2"/>
    </row>
    <row r="78489" spans="6:6" x14ac:dyDescent="0.25">
      <c r="F78489" s="2"/>
    </row>
    <row r="78490" spans="6:6" x14ac:dyDescent="0.25">
      <c r="F78490" s="2"/>
    </row>
    <row r="78491" spans="6:6" x14ac:dyDescent="0.25">
      <c r="F78491" s="2"/>
    </row>
    <row r="78492" spans="6:6" x14ac:dyDescent="0.25">
      <c r="F78492" s="2"/>
    </row>
    <row r="78493" spans="6:6" x14ac:dyDescent="0.25">
      <c r="F78493" s="2"/>
    </row>
    <row r="78494" spans="6:6" x14ac:dyDescent="0.25">
      <c r="F78494" s="2"/>
    </row>
    <row r="78495" spans="6:6" x14ac:dyDescent="0.25">
      <c r="F78495" s="2"/>
    </row>
    <row r="78496" spans="6:6" x14ac:dyDescent="0.25">
      <c r="F78496" s="2"/>
    </row>
    <row r="78497" spans="6:6" x14ac:dyDescent="0.25">
      <c r="F78497" s="2"/>
    </row>
    <row r="78498" spans="6:6" x14ac:dyDescent="0.25">
      <c r="F78498" s="2"/>
    </row>
    <row r="78499" spans="6:6" x14ac:dyDescent="0.25">
      <c r="F78499" s="2"/>
    </row>
    <row r="78500" spans="6:6" x14ac:dyDescent="0.25">
      <c r="F78500" s="2"/>
    </row>
    <row r="78501" spans="6:6" x14ac:dyDescent="0.25">
      <c r="F78501" s="2"/>
    </row>
    <row r="78502" spans="6:6" x14ac:dyDescent="0.25">
      <c r="F78502" s="2"/>
    </row>
    <row r="78503" spans="6:6" x14ac:dyDescent="0.25">
      <c r="F78503" s="2"/>
    </row>
    <row r="78504" spans="6:6" x14ac:dyDescent="0.25">
      <c r="F78504" s="2"/>
    </row>
    <row r="78505" spans="6:6" x14ac:dyDescent="0.25">
      <c r="F78505" s="2"/>
    </row>
    <row r="78506" spans="6:6" x14ac:dyDescent="0.25">
      <c r="F78506" s="2"/>
    </row>
    <row r="78507" spans="6:6" x14ac:dyDescent="0.25">
      <c r="F78507" s="2"/>
    </row>
    <row r="78508" spans="6:6" x14ac:dyDescent="0.25">
      <c r="F78508" s="2"/>
    </row>
    <row r="78509" spans="6:6" x14ac:dyDescent="0.25">
      <c r="F78509" s="2"/>
    </row>
    <row r="78510" spans="6:6" x14ac:dyDescent="0.25">
      <c r="F78510" s="2"/>
    </row>
    <row r="78511" spans="6:6" x14ac:dyDescent="0.25">
      <c r="F78511" s="2"/>
    </row>
    <row r="78512" spans="6:6" x14ac:dyDescent="0.25">
      <c r="F78512" s="2"/>
    </row>
    <row r="78513" spans="6:6" x14ac:dyDescent="0.25">
      <c r="F78513" s="2"/>
    </row>
    <row r="78514" spans="6:6" x14ac:dyDescent="0.25">
      <c r="F78514" s="2"/>
    </row>
    <row r="78515" spans="6:6" x14ac:dyDescent="0.25">
      <c r="F78515" s="2"/>
    </row>
    <row r="78516" spans="6:6" x14ac:dyDescent="0.25">
      <c r="F78516" s="2"/>
    </row>
    <row r="78517" spans="6:6" x14ac:dyDescent="0.25">
      <c r="F78517" s="2"/>
    </row>
    <row r="78518" spans="6:6" x14ac:dyDescent="0.25">
      <c r="F78518" s="2"/>
    </row>
    <row r="78519" spans="6:6" x14ac:dyDescent="0.25">
      <c r="F78519" s="2"/>
    </row>
    <row r="78520" spans="6:6" x14ac:dyDescent="0.25">
      <c r="F78520" s="2"/>
    </row>
    <row r="78521" spans="6:6" x14ac:dyDescent="0.25">
      <c r="F78521" s="2"/>
    </row>
    <row r="78522" spans="6:6" x14ac:dyDescent="0.25">
      <c r="F78522" s="2"/>
    </row>
    <row r="78523" spans="6:6" x14ac:dyDescent="0.25">
      <c r="F78523" s="2"/>
    </row>
    <row r="78524" spans="6:6" x14ac:dyDescent="0.25">
      <c r="F78524" s="2"/>
    </row>
    <row r="78525" spans="6:6" x14ac:dyDescent="0.25">
      <c r="F78525" s="2"/>
    </row>
    <row r="78526" spans="6:6" x14ac:dyDescent="0.25">
      <c r="F78526" s="2"/>
    </row>
    <row r="78527" spans="6:6" x14ac:dyDescent="0.25">
      <c r="F78527" s="2"/>
    </row>
    <row r="78528" spans="6:6" x14ac:dyDescent="0.25">
      <c r="F78528" s="2"/>
    </row>
    <row r="78529" spans="6:6" x14ac:dyDescent="0.25">
      <c r="F78529" s="2"/>
    </row>
    <row r="78530" spans="6:6" x14ac:dyDescent="0.25">
      <c r="F78530" s="2"/>
    </row>
    <row r="78531" spans="6:6" x14ac:dyDescent="0.25">
      <c r="F78531" s="2"/>
    </row>
    <row r="78532" spans="6:6" x14ac:dyDescent="0.25">
      <c r="F78532" s="2"/>
    </row>
    <row r="78533" spans="6:6" x14ac:dyDescent="0.25">
      <c r="F78533" s="2"/>
    </row>
    <row r="78534" spans="6:6" x14ac:dyDescent="0.25">
      <c r="F78534" s="2"/>
    </row>
    <row r="78535" spans="6:6" x14ac:dyDescent="0.25">
      <c r="F78535" s="2"/>
    </row>
    <row r="78536" spans="6:6" x14ac:dyDescent="0.25">
      <c r="F78536" s="2"/>
    </row>
    <row r="78537" spans="6:6" x14ac:dyDescent="0.25">
      <c r="F78537" s="2"/>
    </row>
    <row r="78538" spans="6:6" x14ac:dyDescent="0.25">
      <c r="F78538" s="2"/>
    </row>
    <row r="78539" spans="6:6" x14ac:dyDescent="0.25">
      <c r="F78539" s="2"/>
    </row>
    <row r="78540" spans="6:6" x14ac:dyDescent="0.25">
      <c r="F78540" s="2"/>
    </row>
    <row r="78541" spans="6:6" x14ac:dyDescent="0.25">
      <c r="F78541" s="2"/>
    </row>
    <row r="78542" spans="6:6" x14ac:dyDescent="0.25">
      <c r="F78542" s="2"/>
    </row>
    <row r="78543" spans="6:6" x14ac:dyDescent="0.25">
      <c r="F78543" s="2"/>
    </row>
    <row r="78544" spans="6:6" x14ac:dyDescent="0.25">
      <c r="F78544" s="2"/>
    </row>
    <row r="78545" spans="6:6" x14ac:dyDescent="0.25">
      <c r="F78545" s="2"/>
    </row>
    <row r="78546" spans="6:6" x14ac:dyDescent="0.25">
      <c r="F78546" s="2"/>
    </row>
    <row r="78547" spans="6:6" x14ac:dyDescent="0.25">
      <c r="F78547" s="2"/>
    </row>
    <row r="78548" spans="6:6" x14ac:dyDescent="0.25">
      <c r="F78548" s="2"/>
    </row>
    <row r="78549" spans="6:6" x14ac:dyDescent="0.25">
      <c r="F78549" s="2"/>
    </row>
    <row r="78550" spans="6:6" x14ac:dyDescent="0.25">
      <c r="F78550" s="2"/>
    </row>
    <row r="78551" spans="6:6" x14ac:dyDescent="0.25">
      <c r="F78551" s="2"/>
    </row>
    <row r="78552" spans="6:6" x14ac:dyDescent="0.25">
      <c r="F78552" s="2"/>
    </row>
    <row r="78553" spans="6:6" x14ac:dyDescent="0.25">
      <c r="F78553" s="2"/>
    </row>
    <row r="78554" spans="6:6" x14ac:dyDescent="0.25">
      <c r="F78554" s="2"/>
    </row>
    <row r="78555" spans="6:6" x14ac:dyDescent="0.25">
      <c r="F78555" s="2"/>
    </row>
    <row r="78556" spans="6:6" x14ac:dyDescent="0.25">
      <c r="F78556" s="2"/>
    </row>
    <row r="78557" spans="6:6" x14ac:dyDescent="0.25">
      <c r="F78557" s="2"/>
    </row>
    <row r="78558" spans="6:6" x14ac:dyDescent="0.25">
      <c r="F78558" s="2"/>
    </row>
    <row r="78559" spans="6:6" x14ac:dyDescent="0.25">
      <c r="F78559" s="2"/>
    </row>
    <row r="78560" spans="6:6" x14ac:dyDescent="0.25">
      <c r="F78560" s="2"/>
    </row>
    <row r="78561" spans="6:6" x14ac:dyDescent="0.25">
      <c r="F78561" s="2"/>
    </row>
    <row r="78562" spans="6:6" x14ac:dyDescent="0.25">
      <c r="F78562" s="2"/>
    </row>
    <row r="78563" spans="6:6" x14ac:dyDescent="0.25">
      <c r="F78563" s="2"/>
    </row>
    <row r="78564" spans="6:6" x14ac:dyDescent="0.25">
      <c r="F78564" s="2"/>
    </row>
    <row r="78565" spans="6:6" x14ac:dyDescent="0.25">
      <c r="F78565" s="2"/>
    </row>
    <row r="78566" spans="6:6" x14ac:dyDescent="0.25">
      <c r="F78566" s="2"/>
    </row>
    <row r="78567" spans="6:6" x14ac:dyDescent="0.25">
      <c r="F78567" s="2"/>
    </row>
    <row r="78568" spans="6:6" x14ac:dyDescent="0.25">
      <c r="F78568" s="2"/>
    </row>
    <row r="78569" spans="6:6" x14ac:dyDescent="0.25">
      <c r="F78569" s="2"/>
    </row>
    <row r="78570" spans="6:6" x14ac:dyDescent="0.25">
      <c r="F78570" s="2"/>
    </row>
    <row r="78571" spans="6:6" x14ac:dyDescent="0.25">
      <c r="F78571" s="2"/>
    </row>
    <row r="78572" spans="6:6" x14ac:dyDescent="0.25">
      <c r="F78572" s="2"/>
    </row>
    <row r="78573" spans="6:6" x14ac:dyDescent="0.25">
      <c r="F78573" s="2"/>
    </row>
    <row r="78574" spans="6:6" x14ac:dyDescent="0.25">
      <c r="F78574" s="2"/>
    </row>
    <row r="78575" spans="6:6" x14ac:dyDescent="0.25">
      <c r="F78575" s="2"/>
    </row>
    <row r="78576" spans="6:6" x14ac:dyDescent="0.25">
      <c r="F78576" s="2"/>
    </row>
    <row r="78577" spans="6:6" x14ac:dyDescent="0.25">
      <c r="F78577" s="2"/>
    </row>
    <row r="78578" spans="6:6" x14ac:dyDescent="0.25">
      <c r="F78578" s="2"/>
    </row>
    <row r="78579" spans="6:6" x14ac:dyDescent="0.25">
      <c r="F78579" s="2"/>
    </row>
    <row r="78580" spans="6:6" x14ac:dyDescent="0.25">
      <c r="F78580" s="2"/>
    </row>
    <row r="78581" spans="6:6" x14ac:dyDescent="0.25">
      <c r="F78581" s="2"/>
    </row>
    <row r="78582" spans="6:6" x14ac:dyDescent="0.25">
      <c r="F78582" s="2"/>
    </row>
    <row r="78583" spans="6:6" x14ac:dyDescent="0.25">
      <c r="F78583" s="2"/>
    </row>
    <row r="78584" spans="6:6" x14ac:dyDescent="0.25">
      <c r="F78584" s="2"/>
    </row>
    <row r="78585" spans="6:6" x14ac:dyDescent="0.25">
      <c r="F78585" s="2"/>
    </row>
    <row r="78586" spans="6:6" x14ac:dyDescent="0.25">
      <c r="F78586" s="2"/>
    </row>
    <row r="78587" spans="6:6" x14ac:dyDescent="0.25">
      <c r="F78587" s="2"/>
    </row>
    <row r="78588" spans="6:6" x14ac:dyDescent="0.25">
      <c r="F78588" s="2"/>
    </row>
    <row r="78589" spans="6:6" x14ac:dyDescent="0.25">
      <c r="F78589" s="2"/>
    </row>
    <row r="78590" spans="6:6" x14ac:dyDescent="0.25">
      <c r="F78590" s="2"/>
    </row>
    <row r="78591" spans="6:6" x14ac:dyDescent="0.25">
      <c r="F78591" s="2"/>
    </row>
    <row r="78592" spans="6:6" x14ac:dyDescent="0.25">
      <c r="F78592" s="2"/>
    </row>
    <row r="78593" spans="6:6" x14ac:dyDescent="0.25">
      <c r="F78593" s="2"/>
    </row>
    <row r="78594" spans="6:6" x14ac:dyDescent="0.25">
      <c r="F78594" s="2"/>
    </row>
    <row r="78595" spans="6:6" x14ac:dyDescent="0.25">
      <c r="F78595" s="2"/>
    </row>
    <row r="78596" spans="6:6" x14ac:dyDescent="0.25">
      <c r="F78596" s="2"/>
    </row>
    <row r="78597" spans="6:6" x14ac:dyDescent="0.25">
      <c r="F78597" s="2"/>
    </row>
    <row r="78598" spans="6:6" x14ac:dyDescent="0.25">
      <c r="F78598" s="2"/>
    </row>
    <row r="78599" spans="6:6" x14ac:dyDescent="0.25">
      <c r="F78599" s="2"/>
    </row>
    <row r="78600" spans="6:6" x14ac:dyDescent="0.25">
      <c r="F78600" s="2"/>
    </row>
    <row r="78601" spans="6:6" x14ac:dyDescent="0.25">
      <c r="F78601" s="2"/>
    </row>
    <row r="78602" spans="6:6" x14ac:dyDescent="0.25">
      <c r="F78602" s="2"/>
    </row>
    <row r="78603" spans="6:6" x14ac:dyDescent="0.25">
      <c r="F78603" s="2"/>
    </row>
    <row r="78604" spans="6:6" x14ac:dyDescent="0.25">
      <c r="F78604" s="2"/>
    </row>
    <row r="78605" spans="6:6" x14ac:dyDescent="0.25">
      <c r="F78605" s="2"/>
    </row>
    <row r="78606" spans="6:6" x14ac:dyDescent="0.25">
      <c r="F78606" s="2"/>
    </row>
    <row r="78607" spans="6:6" x14ac:dyDescent="0.25">
      <c r="F78607" s="2"/>
    </row>
    <row r="78608" spans="6:6" x14ac:dyDescent="0.25">
      <c r="F78608" s="2"/>
    </row>
    <row r="78609" spans="6:6" x14ac:dyDescent="0.25">
      <c r="F78609" s="2"/>
    </row>
    <row r="78610" spans="6:6" x14ac:dyDescent="0.25">
      <c r="F78610" s="2"/>
    </row>
    <row r="78611" spans="6:6" x14ac:dyDescent="0.25">
      <c r="F78611" s="2"/>
    </row>
    <row r="78612" spans="6:6" x14ac:dyDescent="0.25">
      <c r="F78612" s="2"/>
    </row>
    <row r="78613" spans="6:6" x14ac:dyDescent="0.25">
      <c r="F78613" s="2"/>
    </row>
    <row r="78614" spans="6:6" x14ac:dyDescent="0.25">
      <c r="F78614" s="2"/>
    </row>
    <row r="78615" spans="6:6" x14ac:dyDescent="0.25">
      <c r="F78615" s="2"/>
    </row>
    <row r="78616" spans="6:6" x14ac:dyDescent="0.25">
      <c r="F78616" s="2"/>
    </row>
    <row r="78617" spans="6:6" x14ac:dyDescent="0.25">
      <c r="F78617" s="2"/>
    </row>
    <row r="78618" spans="6:6" x14ac:dyDescent="0.25">
      <c r="F78618" s="2"/>
    </row>
    <row r="78619" spans="6:6" x14ac:dyDescent="0.25">
      <c r="F78619" s="2"/>
    </row>
    <row r="78620" spans="6:6" x14ac:dyDescent="0.25">
      <c r="F78620" s="2"/>
    </row>
    <row r="78621" spans="6:6" x14ac:dyDescent="0.25">
      <c r="F78621" s="2"/>
    </row>
    <row r="78622" spans="6:6" x14ac:dyDescent="0.25">
      <c r="F78622" s="2"/>
    </row>
    <row r="78623" spans="6:6" x14ac:dyDescent="0.25">
      <c r="F78623" s="2"/>
    </row>
    <row r="78624" spans="6:6" x14ac:dyDescent="0.25">
      <c r="F78624" s="2"/>
    </row>
    <row r="78625" spans="6:6" x14ac:dyDescent="0.25">
      <c r="F78625" s="2"/>
    </row>
    <row r="78626" spans="6:6" x14ac:dyDescent="0.25">
      <c r="F78626" s="2"/>
    </row>
    <row r="78627" spans="6:6" x14ac:dyDescent="0.25">
      <c r="F78627" s="2"/>
    </row>
    <row r="78628" spans="6:6" x14ac:dyDescent="0.25">
      <c r="F78628" s="2"/>
    </row>
    <row r="78629" spans="6:6" x14ac:dyDescent="0.25">
      <c r="F78629" s="2"/>
    </row>
    <row r="78630" spans="6:6" x14ac:dyDescent="0.25">
      <c r="F78630" s="2"/>
    </row>
    <row r="78631" spans="6:6" x14ac:dyDescent="0.25">
      <c r="F78631" s="2"/>
    </row>
    <row r="78632" spans="6:6" x14ac:dyDescent="0.25">
      <c r="F78632" s="2"/>
    </row>
    <row r="78633" spans="6:6" x14ac:dyDescent="0.25">
      <c r="F78633" s="2"/>
    </row>
    <row r="78634" spans="6:6" x14ac:dyDescent="0.25">
      <c r="F78634" s="2"/>
    </row>
    <row r="78635" spans="6:6" x14ac:dyDescent="0.25">
      <c r="F78635" s="2"/>
    </row>
    <row r="78636" spans="6:6" x14ac:dyDescent="0.25">
      <c r="F78636" s="2"/>
    </row>
    <row r="78637" spans="6:6" x14ac:dyDescent="0.25">
      <c r="F78637" s="2"/>
    </row>
    <row r="78638" spans="6:6" x14ac:dyDescent="0.25">
      <c r="F78638" s="2"/>
    </row>
    <row r="78639" spans="6:6" x14ac:dyDescent="0.25">
      <c r="F78639" s="2"/>
    </row>
    <row r="78640" spans="6:6" x14ac:dyDescent="0.25">
      <c r="F78640" s="2"/>
    </row>
    <row r="78641" spans="6:6" x14ac:dyDescent="0.25">
      <c r="F78641" s="2"/>
    </row>
    <row r="78642" spans="6:6" x14ac:dyDescent="0.25">
      <c r="F78642" s="2"/>
    </row>
    <row r="78643" spans="6:6" x14ac:dyDescent="0.25">
      <c r="F78643" s="2"/>
    </row>
    <row r="78644" spans="6:6" x14ac:dyDescent="0.25">
      <c r="F78644" s="2"/>
    </row>
    <row r="78645" spans="6:6" x14ac:dyDescent="0.25">
      <c r="F78645" s="2"/>
    </row>
    <row r="78646" spans="6:6" x14ac:dyDescent="0.25">
      <c r="F78646" s="2"/>
    </row>
    <row r="78647" spans="6:6" x14ac:dyDescent="0.25">
      <c r="F78647" s="2"/>
    </row>
    <row r="78648" spans="6:6" x14ac:dyDescent="0.25">
      <c r="F78648" s="2"/>
    </row>
    <row r="78649" spans="6:6" x14ac:dyDescent="0.25">
      <c r="F78649" s="2"/>
    </row>
    <row r="78650" spans="6:6" x14ac:dyDescent="0.25">
      <c r="F78650" s="2"/>
    </row>
    <row r="78651" spans="6:6" x14ac:dyDescent="0.25">
      <c r="F78651" s="2"/>
    </row>
    <row r="78652" spans="6:6" x14ac:dyDescent="0.25">
      <c r="F78652" s="2"/>
    </row>
    <row r="78653" spans="6:6" x14ac:dyDescent="0.25">
      <c r="F78653" s="2"/>
    </row>
    <row r="78654" spans="6:6" x14ac:dyDescent="0.25">
      <c r="F78654" s="2"/>
    </row>
    <row r="78655" spans="6:6" x14ac:dyDescent="0.25">
      <c r="F78655" s="2"/>
    </row>
    <row r="78656" spans="6:6" x14ac:dyDescent="0.25">
      <c r="F78656" s="2"/>
    </row>
    <row r="78657" spans="6:6" x14ac:dyDescent="0.25">
      <c r="F78657" s="2"/>
    </row>
    <row r="78658" spans="6:6" x14ac:dyDescent="0.25">
      <c r="F78658" s="2"/>
    </row>
    <row r="78659" spans="6:6" x14ac:dyDescent="0.25">
      <c r="F78659" s="2"/>
    </row>
    <row r="78660" spans="6:6" x14ac:dyDescent="0.25">
      <c r="F78660" s="2"/>
    </row>
    <row r="78661" spans="6:6" x14ac:dyDescent="0.25">
      <c r="F78661" s="2"/>
    </row>
    <row r="78662" spans="6:6" x14ac:dyDescent="0.25">
      <c r="F78662" s="2"/>
    </row>
    <row r="78663" spans="6:6" x14ac:dyDescent="0.25">
      <c r="F78663" s="2"/>
    </row>
    <row r="78664" spans="6:6" x14ac:dyDescent="0.25">
      <c r="F78664" s="2"/>
    </row>
    <row r="78665" spans="6:6" x14ac:dyDescent="0.25">
      <c r="F78665" s="2"/>
    </row>
    <row r="78666" spans="6:6" x14ac:dyDescent="0.25">
      <c r="F78666" s="2"/>
    </row>
    <row r="78667" spans="6:6" x14ac:dyDescent="0.25">
      <c r="F78667" s="2"/>
    </row>
    <row r="78668" spans="6:6" x14ac:dyDescent="0.25">
      <c r="F78668" s="2"/>
    </row>
    <row r="78669" spans="6:6" x14ac:dyDescent="0.25">
      <c r="F78669" s="2"/>
    </row>
    <row r="78670" spans="6:6" x14ac:dyDescent="0.25">
      <c r="F78670" s="2"/>
    </row>
    <row r="78671" spans="6:6" x14ac:dyDescent="0.25">
      <c r="F78671" s="2"/>
    </row>
    <row r="78672" spans="6:6" x14ac:dyDescent="0.25">
      <c r="F78672" s="2"/>
    </row>
    <row r="78673" spans="6:6" x14ac:dyDescent="0.25">
      <c r="F78673" s="2"/>
    </row>
    <row r="78674" spans="6:6" x14ac:dyDescent="0.25">
      <c r="F78674" s="2"/>
    </row>
    <row r="78675" spans="6:6" x14ac:dyDescent="0.25">
      <c r="F78675" s="2"/>
    </row>
    <row r="78676" spans="6:6" x14ac:dyDescent="0.25">
      <c r="F78676" s="2"/>
    </row>
    <row r="78677" spans="6:6" x14ac:dyDescent="0.25">
      <c r="F78677" s="2"/>
    </row>
    <row r="78678" spans="6:6" x14ac:dyDescent="0.25">
      <c r="F78678" s="2"/>
    </row>
    <row r="78679" spans="6:6" x14ac:dyDescent="0.25">
      <c r="F78679" s="2"/>
    </row>
    <row r="78680" spans="6:6" x14ac:dyDescent="0.25">
      <c r="F78680" s="2"/>
    </row>
    <row r="78681" spans="6:6" x14ac:dyDescent="0.25">
      <c r="F78681" s="2"/>
    </row>
    <row r="78682" spans="6:6" x14ac:dyDescent="0.25">
      <c r="F78682" s="2"/>
    </row>
    <row r="78683" spans="6:6" x14ac:dyDescent="0.25">
      <c r="F78683" s="2"/>
    </row>
    <row r="78684" spans="6:6" x14ac:dyDescent="0.25">
      <c r="F78684" s="2"/>
    </row>
    <row r="78685" spans="6:6" x14ac:dyDescent="0.25">
      <c r="F78685" s="2"/>
    </row>
    <row r="78686" spans="6:6" x14ac:dyDescent="0.25">
      <c r="F78686" s="2"/>
    </row>
    <row r="78687" spans="6:6" x14ac:dyDescent="0.25">
      <c r="F78687" s="2"/>
    </row>
    <row r="78688" spans="6:6" x14ac:dyDescent="0.25">
      <c r="F78688" s="2"/>
    </row>
    <row r="78689" spans="6:6" x14ac:dyDescent="0.25">
      <c r="F78689" s="2"/>
    </row>
    <row r="78690" spans="6:6" x14ac:dyDescent="0.25">
      <c r="F78690" s="2"/>
    </row>
    <row r="78691" spans="6:6" x14ac:dyDescent="0.25">
      <c r="F78691" s="2"/>
    </row>
    <row r="78692" spans="6:6" x14ac:dyDescent="0.25">
      <c r="F78692" s="2"/>
    </row>
    <row r="78693" spans="6:6" x14ac:dyDescent="0.25">
      <c r="F78693" s="2"/>
    </row>
    <row r="78694" spans="6:6" x14ac:dyDescent="0.25">
      <c r="F78694" s="2"/>
    </row>
    <row r="78695" spans="6:6" x14ac:dyDescent="0.25">
      <c r="F78695" s="2"/>
    </row>
    <row r="78696" spans="6:6" x14ac:dyDescent="0.25">
      <c r="F78696" s="2"/>
    </row>
    <row r="78697" spans="6:6" x14ac:dyDescent="0.25">
      <c r="F78697" s="2"/>
    </row>
    <row r="78698" spans="6:6" x14ac:dyDescent="0.25">
      <c r="F78698" s="2"/>
    </row>
    <row r="78699" spans="6:6" x14ac:dyDescent="0.25">
      <c r="F78699" s="2"/>
    </row>
    <row r="78700" spans="6:6" x14ac:dyDescent="0.25">
      <c r="F78700" s="2"/>
    </row>
    <row r="78701" spans="6:6" x14ac:dyDescent="0.25">
      <c r="F78701" s="2"/>
    </row>
    <row r="78702" spans="6:6" x14ac:dyDescent="0.25">
      <c r="F78702" s="2"/>
    </row>
    <row r="78703" spans="6:6" x14ac:dyDescent="0.25">
      <c r="F78703" s="2"/>
    </row>
    <row r="78704" spans="6:6" x14ac:dyDescent="0.25">
      <c r="F78704" s="2"/>
    </row>
    <row r="78705" spans="6:6" x14ac:dyDescent="0.25">
      <c r="F78705" s="2"/>
    </row>
    <row r="78706" spans="6:6" x14ac:dyDescent="0.25">
      <c r="F78706" s="2"/>
    </row>
    <row r="78707" spans="6:6" x14ac:dyDescent="0.25">
      <c r="F78707" s="2"/>
    </row>
    <row r="78708" spans="6:6" x14ac:dyDescent="0.25">
      <c r="F78708" s="2"/>
    </row>
    <row r="78709" spans="6:6" x14ac:dyDescent="0.25">
      <c r="F78709" s="2"/>
    </row>
    <row r="78710" spans="6:6" x14ac:dyDescent="0.25">
      <c r="F78710" s="2"/>
    </row>
    <row r="78711" spans="6:6" x14ac:dyDescent="0.25">
      <c r="F78711" s="2"/>
    </row>
    <row r="78712" spans="6:6" x14ac:dyDescent="0.25">
      <c r="F78712" s="2"/>
    </row>
    <row r="78713" spans="6:6" x14ac:dyDescent="0.25">
      <c r="F78713" s="2"/>
    </row>
    <row r="78714" spans="6:6" x14ac:dyDescent="0.25">
      <c r="F78714" s="2"/>
    </row>
    <row r="78715" spans="6:6" x14ac:dyDescent="0.25">
      <c r="F78715" s="2"/>
    </row>
    <row r="78716" spans="6:6" x14ac:dyDescent="0.25">
      <c r="F78716" s="2"/>
    </row>
    <row r="78717" spans="6:6" x14ac:dyDescent="0.25">
      <c r="F78717" s="2"/>
    </row>
    <row r="78718" spans="6:6" x14ac:dyDescent="0.25">
      <c r="F78718" s="2"/>
    </row>
    <row r="78719" spans="6:6" x14ac:dyDescent="0.25">
      <c r="F78719" s="2"/>
    </row>
    <row r="78720" spans="6:6" x14ac:dyDescent="0.25">
      <c r="F78720" s="2"/>
    </row>
    <row r="78721" spans="6:6" x14ac:dyDescent="0.25">
      <c r="F78721" s="2"/>
    </row>
    <row r="78722" spans="6:6" x14ac:dyDescent="0.25">
      <c r="F78722" s="2"/>
    </row>
    <row r="78723" spans="6:6" x14ac:dyDescent="0.25">
      <c r="F78723" s="2"/>
    </row>
    <row r="78724" spans="6:6" x14ac:dyDescent="0.25">
      <c r="F78724" s="2"/>
    </row>
    <row r="78725" spans="6:6" x14ac:dyDescent="0.25">
      <c r="F78725" s="2"/>
    </row>
    <row r="78726" spans="6:6" x14ac:dyDescent="0.25">
      <c r="F78726" s="2"/>
    </row>
    <row r="78727" spans="6:6" x14ac:dyDescent="0.25">
      <c r="F78727" s="2"/>
    </row>
    <row r="78728" spans="6:6" x14ac:dyDescent="0.25">
      <c r="F78728" s="2"/>
    </row>
    <row r="78729" spans="6:6" x14ac:dyDescent="0.25">
      <c r="F78729" s="2"/>
    </row>
    <row r="78730" spans="6:6" x14ac:dyDescent="0.25">
      <c r="F78730" s="2"/>
    </row>
    <row r="78731" spans="6:6" x14ac:dyDescent="0.25">
      <c r="F78731" s="2"/>
    </row>
    <row r="78732" spans="6:6" x14ac:dyDescent="0.25">
      <c r="F78732" s="2"/>
    </row>
    <row r="78733" spans="6:6" x14ac:dyDescent="0.25">
      <c r="F78733" s="2"/>
    </row>
    <row r="78734" spans="6:6" x14ac:dyDescent="0.25">
      <c r="F78734" s="2"/>
    </row>
    <row r="78735" spans="6:6" x14ac:dyDescent="0.25">
      <c r="F78735" s="2"/>
    </row>
    <row r="78736" spans="6:6" x14ac:dyDescent="0.25">
      <c r="F78736" s="2"/>
    </row>
    <row r="78737" spans="6:6" x14ac:dyDescent="0.25">
      <c r="F78737" s="2"/>
    </row>
    <row r="78738" spans="6:6" x14ac:dyDescent="0.25">
      <c r="F78738" s="2"/>
    </row>
    <row r="78739" spans="6:6" x14ac:dyDescent="0.25">
      <c r="F78739" s="2"/>
    </row>
    <row r="78740" spans="6:6" x14ac:dyDescent="0.25">
      <c r="F78740" s="2"/>
    </row>
    <row r="78741" spans="6:6" x14ac:dyDescent="0.25">
      <c r="F78741" s="2"/>
    </row>
    <row r="78742" spans="6:6" x14ac:dyDescent="0.25">
      <c r="F78742" s="2"/>
    </row>
    <row r="78743" spans="6:6" x14ac:dyDescent="0.25">
      <c r="F78743" s="2"/>
    </row>
    <row r="78744" spans="6:6" x14ac:dyDescent="0.25">
      <c r="F78744" s="2"/>
    </row>
    <row r="78745" spans="6:6" x14ac:dyDescent="0.25">
      <c r="F78745" s="2"/>
    </row>
    <row r="78746" spans="6:6" x14ac:dyDescent="0.25">
      <c r="F78746" s="2"/>
    </row>
    <row r="78747" spans="6:6" x14ac:dyDescent="0.25">
      <c r="F78747" s="2"/>
    </row>
    <row r="78748" spans="6:6" x14ac:dyDescent="0.25">
      <c r="F78748" s="2"/>
    </row>
    <row r="78749" spans="6:6" x14ac:dyDescent="0.25">
      <c r="F78749" s="2"/>
    </row>
    <row r="78750" spans="6:6" x14ac:dyDescent="0.25">
      <c r="F78750" s="2"/>
    </row>
    <row r="78751" spans="6:6" x14ac:dyDescent="0.25">
      <c r="F78751" s="2"/>
    </row>
    <row r="78752" spans="6:6" x14ac:dyDescent="0.25">
      <c r="F78752" s="2"/>
    </row>
    <row r="78753" spans="6:6" x14ac:dyDescent="0.25">
      <c r="F78753" s="2"/>
    </row>
    <row r="78754" spans="6:6" x14ac:dyDescent="0.25">
      <c r="F78754" s="2"/>
    </row>
    <row r="78755" spans="6:6" x14ac:dyDescent="0.25">
      <c r="F78755" s="2"/>
    </row>
    <row r="78756" spans="6:6" x14ac:dyDescent="0.25">
      <c r="F78756" s="2"/>
    </row>
    <row r="78757" spans="6:6" x14ac:dyDescent="0.25">
      <c r="F78757" s="2"/>
    </row>
    <row r="78758" spans="6:6" x14ac:dyDescent="0.25">
      <c r="F78758" s="2"/>
    </row>
    <row r="78759" spans="6:6" x14ac:dyDescent="0.25">
      <c r="F78759" s="2"/>
    </row>
    <row r="78760" spans="6:6" x14ac:dyDescent="0.25">
      <c r="F78760" s="2"/>
    </row>
    <row r="78761" spans="6:6" x14ac:dyDescent="0.25">
      <c r="F78761" s="2"/>
    </row>
    <row r="78762" spans="6:6" x14ac:dyDescent="0.25">
      <c r="F78762" s="2"/>
    </row>
    <row r="78763" spans="6:6" x14ac:dyDescent="0.25">
      <c r="F78763" s="2"/>
    </row>
    <row r="78764" spans="6:6" x14ac:dyDescent="0.25">
      <c r="F78764" s="2"/>
    </row>
    <row r="78765" spans="6:6" x14ac:dyDescent="0.25">
      <c r="F78765" s="2"/>
    </row>
    <row r="78766" spans="6:6" x14ac:dyDescent="0.25">
      <c r="F78766" s="2"/>
    </row>
    <row r="78767" spans="6:6" x14ac:dyDescent="0.25">
      <c r="F78767" s="2"/>
    </row>
    <row r="78768" spans="6:6" x14ac:dyDescent="0.25">
      <c r="F78768" s="2"/>
    </row>
    <row r="78769" spans="6:6" x14ac:dyDescent="0.25">
      <c r="F78769" s="2"/>
    </row>
    <row r="78770" spans="6:6" x14ac:dyDescent="0.25">
      <c r="F78770" s="2"/>
    </row>
    <row r="78771" spans="6:6" x14ac:dyDescent="0.25">
      <c r="F78771" s="2"/>
    </row>
    <row r="78772" spans="6:6" x14ac:dyDescent="0.25">
      <c r="F78772" s="2"/>
    </row>
    <row r="78773" spans="6:6" x14ac:dyDescent="0.25">
      <c r="F78773" s="2"/>
    </row>
    <row r="78774" spans="6:6" x14ac:dyDescent="0.25">
      <c r="F78774" s="2"/>
    </row>
    <row r="78775" spans="6:6" x14ac:dyDescent="0.25">
      <c r="F78775" s="2"/>
    </row>
    <row r="78776" spans="6:6" x14ac:dyDescent="0.25">
      <c r="F78776" s="2"/>
    </row>
    <row r="78777" spans="6:6" x14ac:dyDescent="0.25">
      <c r="F78777" s="2"/>
    </row>
    <row r="78778" spans="6:6" x14ac:dyDescent="0.25">
      <c r="F78778" s="2"/>
    </row>
    <row r="78779" spans="6:6" x14ac:dyDescent="0.25">
      <c r="F78779" s="2"/>
    </row>
    <row r="78780" spans="6:6" x14ac:dyDescent="0.25">
      <c r="F78780" s="2"/>
    </row>
    <row r="78781" spans="6:6" x14ac:dyDescent="0.25">
      <c r="F78781" s="2"/>
    </row>
    <row r="78782" spans="6:6" x14ac:dyDescent="0.25">
      <c r="F78782" s="2"/>
    </row>
    <row r="78783" spans="6:6" x14ac:dyDescent="0.25">
      <c r="F78783" s="2"/>
    </row>
    <row r="78784" spans="6:6" x14ac:dyDescent="0.25">
      <c r="F78784" s="2"/>
    </row>
    <row r="78785" spans="6:6" x14ac:dyDescent="0.25">
      <c r="F78785" s="2"/>
    </row>
    <row r="78786" spans="6:6" x14ac:dyDescent="0.25">
      <c r="F78786" s="2"/>
    </row>
    <row r="78787" spans="6:6" x14ac:dyDescent="0.25">
      <c r="F78787" s="2"/>
    </row>
    <row r="78788" spans="6:6" x14ac:dyDescent="0.25">
      <c r="F78788" s="2"/>
    </row>
    <row r="78789" spans="6:6" x14ac:dyDescent="0.25">
      <c r="F78789" s="2"/>
    </row>
    <row r="78790" spans="6:6" x14ac:dyDescent="0.25">
      <c r="F78790" s="2"/>
    </row>
    <row r="78791" spans="6:6" x14ac:dyDescent="0.25">
      <c r="F78791" s="2"/>
    </row>
    <row r="78792" spans="6:6" x14ac:dyDescent="0.25">
      <c r="F78792" s="2"/>
    </row>
    <row r="78793" spans="6:6" x14ac:dyDescent="0.25">
      <c r="F78793" s="2"/>
    </row>
    <row r="78794" spans="6:6" x14ac:dyDescent="0.25">
      <c r="F78794" s="2"/>
    </row>
    <row r="78795" spans="6:6" x14ac:dyDescent="0.25">
      <c r="F78795" s="2"/>
    </row>
    <row r="78796" spans="6:6" x14ac:dyDescent="0.25">
      <c r="F78796" s="2"/>
    </row>
    <row r="78797" spans="6:6" x14ac:dyDescent="0.25">
      <c r="F78797" s="2"/>
    </row>
    <row r="78798" spans="6:6" x14ac:dyDescent="0.25">
      <c r="F78798" s="2"/>
    </row>
    <row r="78799" spans="6:6" x14ac:dyDescent="0.25">
      <c r="F78799" s="2"/>
    </row>
    <row r="78800" spans="6:6" x14ac:dyDescent="0.25">
      <c r="F78800" s="2"/>
    </row>
    <row r="78801" spans="6:6" x14ac:dyDescent="0.25">
      <c r="F78801" s="2"/>
    </row>
    <row r="78802" spans="6:6" x14ac:dyDescent="0.25">
      <c r="F78802" s="2"/>
    </row>
    <row r="78803" spans="6:6" x14ac:dyDescent="0.25">
      <c r="F78803" s="2"/>
    </row>
    <row r="78804" spans="6:6" x14ac:dyDescent="0.25">
      <c r="F78804" s="2"/>
    </row>
    <row r="78805" spans="6:6" x14ac:dyDescent="0.25">
      <c r="F78805" s="2"/>
    </row>
    <row r="78806" spans="6:6" x14ac:dyDescent="0.25">
      <c r="F78806" s="2"/>
    </row>
    <row r="78807" spans="6:6" x14ac:dyDescent="0.25">
      <c r="F78807" s="2"/>
    </row>
    <row r="78808" spans="6:6" x14ac:dyDescent="0.25">
      <c r="F78808" s="2"/>
    </row>
    <row r="78809" spans="6:6" x14ac:dyDescent="0.25">
      <c r="F78809" s="2"/>
    </row>
    <row r="78810" spans="6:6" x14ac:dyDescent="0.25">
      <c r="F78810" s="2"/>
    </row>
    <row r="78811" spans="6:6" x14ac:dyDescent="0.25">
      <c r="F78811" s="2"/>
    </row>
    <row r="78812" spans="6:6" x14ac:dyDescent="0.25">
      <c r="F78812" s="2"/>
    </row>
    <row r="78813" spans="6:6" x14ac:dyDescent="0.25">
      <c r="F78813" s="2"/>
    </row>
    <row r="78814" spans="6:6" x14ac:dyDescent="0.25">
      <c r="F78814" s="2"/>
    </row>
    <row r="78815" spans="6:6" x14ac:dyDescent="0.25">
      <c r="F78815" s="2"/>
    </row>
    <row r="78816" spans="6:6" x14ac:dyDescent="0.25">
      <c r="F78816" s="2"/>
    </row>
    <row r="78817" spans="6:6" x14ac:dyDescent="0.25">
      <c r="F78817" s="2"/>
    </row>
    <row r="78818" spans="6:6" x14ac:dyDescent="0.25">
      <c r="F78818" s="2"/>
    </row>
    <row r="78819" spans="6:6" x14ac:dyDescent="0.25">
      <c r="F78819" s="2"/>
    </row>
    <row r="78820" spans="6:6" x14ac:dyDescent="0.25">
      <c r="F78820" s="2"/>
    </row>
    <row r="78821" spans="6:6" x14ac:dyDescent="0.25">
      <c r="F78821" s="2"/>
    </row>
    <row r="78822" spans="6:6" x14ac:dyDescent="0.25">
      <c r="F78822" s="2"/>
    </row>
    <row r="78823" spans="6:6" x14ac:dyDescent="0.25">
      <c r="F78823" s="2"/>
    </row>
    <row r="78824" spans="6:6" x14ac:dyDescent="0.25">
      <c r="F78824" s="2"/>
    </row>
    <row r="78825" spans="6:6" x14ac:dyDescent="0.25">
      <c r="F78825" s="2"/>
    </row>
    <row r="78826" spans="6:6" x14ac:dyDescent="0.25">
      <c r="F78826" s="2"/>
    </row>
    <row r="78827" spans="6:6" x14ac:dyDescent="0.25">
      <c r="F78827" s="2"/>
    </row>
    <row r="78828" spans="6:6" x14ac:dyDescent="0.25">
      <c r="F78828" s="2"/>
    </row>
    <row r="78829" spans="6:6" x14ac:dyDescent="0.25">
      <c r="F78829" s="2"/>
    </row>
    <row r="78830" spans="6:6" x14ac:dyDescent="0.25">
      <c r="F78830" s="2"/>
    </row>
    <row r="78831" spans="6:6" x14ac:dyDescent="0.25">
      <c r="F78831" s="2"/>
    </row>
    <row r="78832" spans="6:6" x14ac:dyDescent="0.25">
      <c r="F78832" s="2"/>
    </row>
    <row r="78833" spans="6:6" x14ac:dyDescent="0.25">
      <c r="F78833" s="2"/>
    </row>
    <row r="78834" spans="6:6" x14ac:dyDescent="0.25">
      <c r="F78834" s="2"/>
    </row>
    <row r="78835" spans="6:6" x14ac:dyDescent="0.25">
      <c r="F78835" s="2"/>
    </row>
    <row r="78836" spans="6:6" x14ac:dyDescent="0.25">
      <c r="F78836" s="2"/>
    </row>
    <row r="78837" spans="6:6" x14ac:dyDescent="0.25">
      <c r="F78837" s="2"/>
    </row>
    <row r="78838" spans="6:6" x14ac:dyDescent="0.25">
      <c r="F78838" s="2"/>
    </row>
    <row r="78839" spans="6:6" x14ac:dyDescent="0.25">
      <c r="F78839" s="2"/>
    </row>
    <row r="78840" spans="6:6" x14ac:dyDescent="0.25">
      <c r="F78840" s="2"/>
    </row>
    <row r="78841" spans="6:6" x14ac:dyDescent="0.25">
      <c r="F78841" s="2"/>
    </row>
    <row r="78842" spans="6:6" x14ac:dyDescent="0.25">
      <c r="F78842" s="2"/>
    </row>
    <row r="78843" spans="6:6" x14ac:dyDescent="0.25">
      <c r="F78843" s="2"/>
    </row>
    <row r="78844" spans="6:6" x14ac:dyDescent="0.25">
      <c r="F78844" s="2"/>
    </row>
    <row r="78845" spans="6:6" x14ac:dyDescent="0.25">
      <c r="F78845" s="2"/>
    </row>
    <row r="78846" spans="6:6" x14ac:dyDescent="0.25">
      <c r="F78846" s="2"/>
    </row>
    <row r="78847" spans="6:6" x14ac:dyDescent="0.25">
      <c r="F78847" s="2"/>
    </row>
    <row r="78848" spans="6:6" x14ac:dyDescent="0.25">
      <c r="F78848" s="2"/>
    </row>
    <row r="78849" spans="6:6" x14ac:dyDescent="0.25">
      <c r="F78849" s="2"/>
    </row>
    <row r="78850" spans="6:6" x14ac:dyDescent="0.25">
      <c r="F78850" s="2"/>
    </row>
    <row r="78851" spans="6:6" x14ac:dyDescent="0.25">
      <c r="F78851" s="2"/>
    </row>
    <row r="78852" spans="6:6" x14ac:dyDescent="0.25">
      <c r="F78852" s="2"/>
    </row>
    <row r="78853" spans="6:6" x14ac:dyDescent="0.25">
      <c r="F78853" s="2"/>
    </row>
    <row r="78854" spans="6:6" x14ac:dyDescent="0.25">
      <c r="F78854" s="2"/>
    </row>
    <row r="78855" spans="6:6" x14ac:dyDescent="0.25">
      <c r="F78855" s="2"/>
    </row>
    <row r="78856" spans="6:6" x14ac:dyDescent="0.25">
      <c r="F78856" s="2"/>
    </row>
    <row r="78857" spans="6:6" x14ac:dyDescent="0.25">
      <c r="F78857" s="2"/>
    </row>
    <row r="78858" spans="6:6" x14ac:dyDescent="0.25">
      <c r="F78858" s="2"/>
    </row>
    <row r="78859" spans="6:6" x14ac:dyDescent="0.25">
      <c r="F78859" s="2"/>
    </row>
    <row r="78860" spans="6:6" x14ac:dyDescent="0.25">
      <c r="F78860" s="2"/>
    </row>
    <row r="78861" spans="6:6" x14ac:dyDescent="0.25">
      <c r="F78861" s="2"/>
    </row>
    <row r="78862" spans="6:6" x14ac:dyDescent="0.25">
      <c r="F78862" s="2"/>
    </row>
    <row r="78863" spans="6:6" x14ac:dyDescent="0.25">
      <c r="F78863" s="2"/>
    </row>
    <row r="78864" spans="6:6" x14ac:dyDescent="0.25">
      <c r="F78864" s="2"/>
    </row>
    <row r="78865" spans="6:6" x14ac:dyDescent="0.25">
      <c r="F78865" s="2"/>
    </row>
    <row r="78866" spans="6:6" x14ac:dyDescent="0.25">
      <c r="F78866" s="2"/>
    </row>
    <row r="78867" spans="6:6" x14ac:dyDescent="0.25">
      <c r="F78867" s="2"/>
    </row>
    <row r="78868" spans="6:6" x14ac:dyDescent="0.25">
      <c r="F78868" s="2"/>
    </row>
    <row r="78869" spans="6:6" x14ac:dyDescent="0.25">
      <c r="F78869" s="2"/>
    </row>
    <row r="78870" spans="6:6" x14ac:dyDescent="0.25">
      <c r="F78870" s="2"/>
    </row>
    <row r="78871" spans="6:6" x14ac:dyDescent="0.25">
      <c r="F78871" s="2"/>
    </row>
    <row r="78872" spans="6:6" x14ac:dyDescent="0.25">
      <c r="F78872" s="2"/>
    </row>
    <row r="78873" spans="6:6" x14ac:dyDescent="0.25">
      <c r="F78873" s="2"/>
    </row>
    <row r="78874" spans="6:6" x14ac:dyDescent="0.25">
      <c r="F78874" s="2"/>
    </row>
    <row r="78875" spans="6:6" x14ac:dyDescent="0.25">
      <c r="F78875" s="2"/>
    </row>
    <row r="78876" spans="6:6" x14ac:dyDescent="0.25">
      <c r="F78876" s="2"/>
    </row>
    <row r="78877" spans="6:6" x14ac:dyDescent="0.25">
      <c r="F78877" s="2"/>
    </row>
    <row r="78878" spans="6:6" x14ac:dyDescent="0.25">
      <c r="F78878" s="2"/>
    </row>
    <row r="78879" spans="6:6" x14ac:dyDescent="0.25">
      <c r="F78879" s="2"/>
    </row>
    <row r="78880" spans="6:6" x14ac:dyDescent="0.25">
      <c r="F78880" s="2"/>
    </row>
    <row r="78881" spans="6:6" x14ac:dyDescent="0.25">
      <c r="F78881" s="2"/>
    </row>
    <row r="78882" spans="6:6" x14ac:dyDescent="0.25">
      <c r="F78882" s="2"/>
    </row>
    <row r="78883" spans="6:6" x14ac:dyDescent="0.25">
      <c r="F78883" s="2"/>
    </row>
    <row r="78884" spans="6:6" x14ac:dyDescent="0.25">
      <c r="F78884" s="2"/>
    </row>
    <row r="78885" spans="6:6" x14ac:dyDescent="0.25">
      <c r="F78885" s="2"/>
    </row>
    <row r="78886" spans="6:6" x14ac:dyDescent="0.25">
      <c r="F78886" s="2"/>
    </row>
    <row r="78887" spans="6:6" x14ac:dyDescent="0.25">
      <c r="F78887" s="2"/>
    </row>
    <row r="78888" spans="6:6" x14ac:dyDescent="0.25">
      <c r="F78888" s="2"/>
    </row>
    <row r="78889" spans="6:6" x14ac:dyDescent="0.25">
      <c r="F78889" s="2"/>
    </row>
    <row r="78890" spans="6:6" x14ac:dyDescent="0.25">
      <c r="F78890" s="2"/>
    </row>
    <row r="78891" spans="6:6" x14ac:dyDescent="0.25">
      <c r="F78891" s="2"/>
    </row>
    <row r="78892" spans="6:6" x14ac:dyDescent="0.25">
      <c r="F78892" s="2"/>
    </row>
    <row r="78893" spans="6:6" x14ac:dyDescent="0.25">
      <c r="F78893" s="2"/>
    </row>
    <row r="78894" spans="6:6" x14ac:dyDescent="0.25">
      <c r="F78894" s="2"/>
    </row>
    <row r="78895" spans="6:6" x14ac:dyDescent="0.25">
      <c r="F78895" s="2"/>
    </row>
    <row r="78896" spans="6:6" x14ac:dyDescent="0.25">
      <c r="F78896" s="2"/>
    </row>
    <row r="78897" spans="6:6" x14ac:dyDescent="0.25">
      <c r="F78897" s="2"/>
    </row>
    <row r="78898" spans="6:6" x14ac:dyDescent="0.25">
      <c r="F78898" s="2"/>
    </row>
    <row r="78899" spans="6:6" x14ac:dyDescent="0.25">
      <c r="F78899" s="2"/>
    </row>
    <row r="78900" spans="6:6" x14ac:dyDescent="0.25">
      <c r="F78900" s="2"/>
    </row>
    <row r="78901" spans="6:6" x14ac:dyDescent="0.25">
      <c r="F78901" s="2"/>
    </row>
    <row r="78902" spans="6:6" x14ac:dyDescent="0.25">
      <c r="F78902" s="2"/>
    </row>
    <row r="78903" spans="6:6" x14ac:dyDescent="0.25">
      <c r="F78903" s="2"/>
    </row>
    <row r="78904" spans="6:6" x14ac:dyDescent="0.25">
      <c r="F78904" s="2"/>
    </row>
    <row r="78905" spans="6:6" x14ac:dyDescent="0.25">
      <c r="F78905" s="2"/>
    </row>
    <row r="78906" spans="6:6" x14ac:dyDescent="0.25">
      <c r="F78906" s="2"/>
    </row>
    <row r="78907" spans="6:6" x14ac:dyDescent="0.25">
      <c r="F78907" s="2"/>
    </row>
    <row r="78908" spans="6:6" x14ac:dyDescent="0.25">
      <c r="F78908" s="2"/>
    </row>
    <row r="78909" spans="6:6" x14ac:dyDescent="0.25">
      <c r="F78909" s="2"/>
    </row>
    <row r="78910" spans="6:6" x14ac:dyDescent="0.25">
      <c r="F78910" s="2"/>
    </row>
    <row r="78911" spans="6:6" x14ac:dyDescent="0.25">
      <c r="F78911" s="2"/>
    </row>
    <row r="78912" spans="6:6" x14ac:dyDescent="0.25">
      <c r="F78912" s="2"/>
    </row>
    <row r="78913" spans="6:6" x14ac:dyDescent="0.25">
      <c r="F78913" s="2"/>
    </row>
    <row r="78914" spans="6:6" x14ac:dyDescent="0.25">
      <c r="F78914" s="2"/>
    </row>
    <row r="78915" spans="6:6" x14ac:dyDescent="0.25">
      <c r="F78915" s="2"/>
    </row>
    <row r="78916" spans="6:6" x14ac:dyDescent="0.25">
      <c r="F78916" s="2"/>
    </row>
    <row r="78917" spans="6:6" x14ac:dyDescent="0.25">
      <c r="F78917" s="2"/>
    </row>
    <row r="78918" spans="6:6" x14ac:dyDescent="0.25">
      <c r="F78918" s="2"/>
    </row>
    <row r="78919" spans="6:6" x14ac:dyDescent="0.25">
      <c r="F78919" s="2"/>
    </row>
    <row r="78920" spans="6:6" x14ac:dyDescent="0.25">
      <c r="F78920" s="2"/>
    </row>
    <row r="78921" spans="6:6" x14ac:dyDescent="0.25">
      <c r="F78921" s="2"/>
    </row>
    <row r="78922" spans="6:6" x14ac:dyDescent="0.25">
      <c r="F78922" s="2"/>
    </row>
    <row r="78923" spans="6:6" x14ac:dyDescent="0.25">
      <c r="F78923" s="2"/>
    </row>
    <row r="78924" spans="6:6" x14ac:dyDescent="0.25">
      <c r="F78924" s="2"/>
    </row>
    <row r="78925" spans="6:6" x14ac:dyDescent="0.25">
      <c r="F78925" s="2"/>
    </row>
    <row r="78926" spans="6:6" x14ac:dyDescent="0.25">
      <c r="F78926" s="2"/>
    </row>
    <row r="78927" spans="6:6" x14ac:dyDescent="0.25">
      <c r="F78927" s="2"/>
    </row>
    <row r="78928" spans="6:6" x14ac:dyDescent="0.25">
      <c r="F78928" s="2"/>
    </row>
    <row r="78929" spans="6:6" x14ac:dyDescent="0.25">
      <c r="F78929" s="2"/>
    </row>
    <row r="78930" spans="6:6" x14ac:dyDescent="0.25">
      <c r="F78930" s="2"/>
    </row>
    <row r="78931" spans="6:6" x14ac:dyDescent="0.25">
      <c r="F78931" s="2"/>
    </row>
    <row r="78932" spans="6:6" x14ac:dyDescent="0.25">
      <c r="F78932" s="2"/>
    </row>
    <row r="78933" spans="6:6" x14ac:dyDescent="0.25">
      <c r="F78933" s="2"/>
    </row>
    <row r="78934" spans="6:6" x14ac:dyDescent="0.25">
      <c r="F78934" s="2"/>
    </row>
    <row r="78935" spans="6:6" x14ac:dyDescent="0.25">
      <c r="F78935" s="2"/>
    </row>
    <row r="78936" spans="6:6" x14ac:dyDescent="0.25">
      <c r="F78936" s="2"/>
    </row>
    <row r="78937" spans="6:6" x14ac:dyDescent="0.25">
      <c r="F78937" s="2"/>
    </row>
    <row r="78938" spans="6:6" x14ac:dyDescent="0.25">
      <c r="F78938" s="2"/>
    </row>
    <row r="78939" spans="6:6" x14ac:dyDescent="0.25">
      <c r="F78939" s="2"/>
    </row>
    <row r="78940" spans="6:6" x14ac:dyDescent="0.25">
      <c r="F78940" s="2"/>
    </row>
    <row r="78941" spans="6:6" x14ac:dyDescent="0.25">
      <c r="F78941" s="2"/>
    </row>
    <row r="78942" spans="6:6" x14ac:dyDescent="0.25">
      <c r="F78942" s="2"/>
    </row>
    <row r="78943" spans="6:6" x14ac:dyDescent="0.25">
      <c r="F78943" s="2"/>
    </row>
    <row r="78944" spans="6:6" x14ac:dyDescent="0.25">
      <c r="F78944" s="2"/>
    </row>
    <row r="78945" spans="6:6" x14ac:dyDescent="0.25">
      <c r="F78945" s="2"/>
    </row>
    <row r="78946" spans="6:6" x14ac:dyDescent="0.25">
      <c r="F78946" s="2"/>
    </row>
    <row r="78947" spans="6:6" x14ac:dyDescent="0.25">
      <c r="F78947" s="2"/>
    </row>
    <row r="78948" spans="6:6" x14ac:dyDescent="0.25">
      <c r="F78948" s="2"/>
    </row>
    <row r="78949" spans="6:6" x14ac:dyDescent="0.25">
      <c r="F78949" s="2"/>
    </row>
    <row r="78950" spans="6:6" x14ac:dyDescent="0.25">
      <c r="F78950" s="2"/>
    </row>
    <row r="78951" spans="6:6" x14ac:dyDescent="0.25">
      <c r="F78951" s="2"/>
    </row>
    <row r="78952" spans="6:6" x14ac:dyDescent="0.25">
      <c r="F78952" s="2"/>
    </row>
    <row r="78953" spans="6:6" x14ac:dyDescent="0.25">
      <c r="F78953" s="2"/>
    </row>
    <row r="78954" spans="6:6" x14ac:dyDescent="0.25">
      <c r="F78954" s="2"/>
    </row>
    <row r="78955" spans="6:6" x14ac:dyDescent="0.25">
      <c r="F78955" s="2"/>
    </row>
    <row r="78956" spans="6:6" x14ac:dyDescent="0.25">
      <c r="F78956" s="2"/>
    </row>
    <row r="78957" spans="6:6" x14ac:dyDescent="0.25">
      <c r="F78957" s="2"/>
    </row>
    <row r="78958" spans="6:6" x14ac:dyDescent="0.25">
      <c r="F78958" s="2"/>
    </row>
    <row r="78959" spans="6:6" x14ac:dyDescent="0.25">
      <c r="F78959" s="2"/>
    </row>
    <row r="78960" spans="6:6" x14ac:dyDescent="0.25">
      <c r="F78960" s="2"/>
    </row>
    <row r="78961" spans="6:6" x14ac:dyDescent="0.25">
      <c r="F78961" s="2"/>
    </row>
    <row r="78962" spans="6:6" x14ac:dyDescent="0.25">
      <c r="F78962" s="2"/>
    </row>
    <row r="78963" spans="6:6" x14ac:dyDescent="0.25">
      <c r="F78963" s="2"/>
    </row>
    <row r="78964" spans="6:6" x14ac:dyDescent="0.25">
      <c r="F78964" s="2"/>
    </row>
    <row r="78965" spans="6:6" x14ac:dyDescent="0.25">
      <c r="F78965" s="2"/>
    </row>
    <row r="78966" spans="6:6" x14ac:dyDescent="0.25">
      <c r="F78966" s="2"/>
    </row>
    <row r="78967" spans="6:6" x14ac:dyDescent="0.25">
      <c r="F78967" s="2"/>
    </row>
    <row r="78968" spans="6:6" x14ac:dyDescent="0.25">
      <c r="F78968" s="2"/>
    </row>
    <row r="78969" spans="6:6" x14ac:dyDescent="0.25">
      <c r="F78969" s="2"/>
    </row>
    <row r="78970" spans="6:6" x14ac:dyDescent="0.25">
      <c r="F78970" s="2"/>
    </row>
    <row r="78971" spans="6:6" x14ac:dyDescent="0.25">
      <c r="F78971" s="2"/>
    </row>
    <row r="78972" spans="6:6" x14ac:dyDescent="0.25">
      <c r="F78972" s="2"/>
    </row>
    <row r="78973" spans="6:6" x14ac:dyDescent="0.25">
      <c r="F78973" s="2"/>
    </row>
    <row r="78974" spans="6:6" x14ac:dyDescent="0.25">
      <c r="F78974" s="2"/>
    </row>
    <row r="78975" spans="6:6" x14ac:dyDescent="0.25">
      <c r="F78975" s="2"/>
    </row>
    <row r="78976" spans="6:6" x14ac:dyDescent="0.25">
      <c r="F78976" s="2"/>
    </row>
    <row r="78977" spans="6:6" x14ac:dyDescent="0.25">
      <c r="F78977" s="2"/>
    </row>
    <row r="78978" spans="6:6" x14ac:dyDescent="0.25">
      <c r="F78978" s="2"/>
    </row>
    <row r="78979" spans="6:6" x14ac:dyDescent="0.25">
      <c r="F78979" s="2"/>
    </row>
    <row r="78980" spans="6:6" x14ac:dyDescent="0.25">
      <c r="F78980" s="2"/>
    </row>
    <row r="78981" spans="6:6" x14ac:dyDescent="0.25">
      <c r="F78981" s="2"/>
    </row>
    <row r="78982" spans="6:6" x14ac:dyDescent="0.25">
      <c r="F78982" s="2"/>
    </row>
    <row r="78983" spans="6:6" x14ac:dyDescent="0.25">
      <c r="F78983" s="2"/>
    </row>
    <row r="78984" spans="6:6" x14ac:dyDescent="0.25">
      <c r="F78984" s="2"/>
    </row>
    <row r="78985" spans="6:6" x14ac:dyDescent="0.25">
      <c r="F78985" s="2"/>
    </row>
    <row r="78986" spans="6:6" x14ac:dyDescent="0.25">
      <c r="F78986" s="2"/>
    </row>
    <row r="78987" spans="6:6" x14ac:dyDescent="0.25">
      <c r="F78987" s="2"/>
    </row>
    <row r="78988" spans="6:6" x14ac:dyDescent="0.25">
      <c r="F78988" s="2"/>
    </row>
    <row r="78989" spans="6:6" x14ac:dyDescent="0.25">
      <c r="F78989" s="2"/>
    </row>
    <row r="78990" spans="6:6" x14ac:dyDescent="0.25">
      <c r="F78990" s="2"/>
    </row>
    <row r="78991" spans="6:6" x14ac:dyDescent="0.25">
      <c r="F78991" s="2"/>
    </row>
    <row r="78992" spans="6:6" x14ac:dyDescent="0.25">
      <c r="F78992" s="2"/>
    </row>
    <row r="78993" spans="6:6" x14ac:dyDescent="0.25">
      <c r="F78993" s="2"/>
    </row>
    <row r="78994" spans="6:6" x14ac:dyDescent="0.25">
      <c r="F78994" s="2"/>
    </row>
    <row r="78995" spans="6:6" x14ac:dyDescent="0.25">
      <c r="F78995" s="2"/>
    </row>
    <row r="78996" spans="6:6" x14ac:dyDescent="0.25">
      <c r="F78996" s="2"/>
    </row>
    <row r="78997" spans="6:6" x14ac:dyDescent="0.25">
      <c r="F78997" s="2"/>
    </row>
    <row r="78998" spans="6:6" x14ac:dyDescent="0.25">
      <c r="F78998" s="2"/>
    </row>
    <row r="78999" spans="6:6" x14ac:dyDescent="0.25">
      <c r="F78999" s="2"/>
    </row>
    <row r="79000" spans="6:6" x14ac:dyDescent="0.25">
      <c r="F79000" s="2"/>
    </row>
    <row r="79001" spans="6:6" x14ac:dyDescent="0.25">
      <c r="F79001" s="2"/>
    </row>
    <row r="79002" spans="6:6" x14ac:dyDescent="0.25">
      <c r="F79002" s="2"/>
    </row>
    <row r="79003" spans="6:6" x14ac:dyDescent="0.25">
      <c r="F79003" s="2"/>
    </row>
    <row r="79004" spans="6:6" x14ac:dyDescent="0.25">
      <c r="F79004" s="2"/>
    </row>
    <row r="79005" spans="6:6" x14ac:dyDescent="0.25">
      <c r="F79005" s="2"/>
    </row>
    <row r="79006" spans="6:6" x14ac:dyDescent="0.25">
      <c r="F79006" s="2"/>
    </row>
    <row r="79007" spans="6:6" x14ac:dyDescent="0.25">
      <c r="F79007" s="2"/>
    </row>
    <row r="79008" spans="6:6" x14ac:dyDescent="0.25">
      <c r="F79008" s="2"/>
    </row>
    <row r="79009" spans="6:6" x14ac:dyDescent="0.25">
      <c r="F79009" s="2"/>
    </row>
    <row r="79010" spans="6:6" x14ac:dyDescent="0.25">
      <c r="F79010" s="2"/>
    </row>
    <row r="79011" spans="6:6" x14ac:dyDescent="0.25">
      <c r="F79011" s="2"/>
    </row>
    <row r="79012" spans="6:6" x14ac:dyDescent="0.25">
      <c r="F79012" s="2"/>
    </row>
    <row r="79013" spans="6:6" x14ac:dyDescent="0.25">
      <c r="F79013" s="2"/>
    </row>
    <row r="79014" spans="6:6" x14ac:dyDescent="0.25">
      <c r="F79014" s="2"/>
    </row>
    <row r="79015" spans="6:6" x14ac:dyDescent="0.25">
      <c r="F79015" s="2"/>
    </row>
    <row r="79016" spans="6:6" x14ac:dyDescent="0.25">
      <c r="F79016" s="2"/>
    </row>
    <row r="79017" spans="6:6" x14ac:dyDescent="0.25">
      <c r="F79017" s="2"/>
    </row>
    <row r="79018" spans="6:6" x14ac:dyDescent="0.25">
      <c r="F79018" s="2"/>
    </row>
    <row r="79019" spans="6:6" x14ac:dyDescent="0.25">
      <c r="F79019" s="2"/>
    </row>
    <row r="79020" spans="6:6" x14ac:dyDescent="0.25">
      <c r="F79020" s="2"/>
    </row>
    <row r="79021" spans="6:6" x14ac:dyDescent="0.25">
      <c r="F79021" s="2"/>
    </row>
    <row r="79022" spans="6:6" x14ac:dyDescent="0.25">
      <c r="F79022" s="2"/>
    </row>
    <row r="79023" spans="6:6" x14ac:dyDescent="0.25">
      <c r="F79023" s="2"/>
    </row>
    <row r="79024" spans="6:6" x14ac:dyDescent="0.25">
      <c r="F79024" s="2"/>
    </row>
    <row r="79025" spans="6:6" x14ac:dyDescent="0.25">
      <c r="F79025" s="2"/>
    </row>
    <row r="79026" spans="6:6" x14ac:dyDescent="0.25">
      <c r="F79026" s="2"/>
    </row>
    <row r="79027" spans="6:6" x14ac:dyDescent="0.25">
      <c r="F79027" s="2"/>
    </row>
    <row r="79028" spans="6:6" x14ac:dyDescent="0.25">
      <c r="F79028" s="2"/>
    </row>
    <row r="79029" spans="6:6" x14ac:dyDescent="0.25">
      <c r="F79029" s="2"/>
    </row>
    <row r="79030" spans="6:6" x14ac:dyDescent="0.25">
      <c r="F79030" s="2"/>
    </row>
    <row r="79031" spans="6:6" x14ac:dyDescent="0.25">
      <c r="F79031" s="2"/>
    </row>
    <row r="79032" spans="6:6" x14ac:dyDescent="0.25">
      <c r="F79032" s="2"/>
    </row>
    <row r="79033" spans="6:6" x14ac:dyDescent="0.25">
      <c r="F79033" s="2"/>
    </row>
    <row r="79034" spans="6:6" x14ac:dyDescent="0.25">
      <c r="F79034" s="2"/>
    </row>
    <row r="79035" spans="6:6" x14ac:dyDescent="0.25">
      <c r="F79035" s="2"/>
    </row>
    <row r="79036" spans="6:6" x14ac:dyDescent="0.25">
      <c r="F79036" s="2"/>
    </row>
    <row r="79037" spans="6:6" x14ac:dyDescent="0.25">
      <c r="F79037" s="2"/>
    </row>
    <row r="79038" spans="6:6" x14ac:dyDescent="0.25">
      <c r="F79038" s="2"/>
    </row>
    <row r="79039" spans="6:6" x14ac:dyDescent="0.25">
      <c r="F79039" s="2"/>
    </row>
    <row r="79040" spans="6:6" x14ac:dyDescent="0.25">
      <c r="F79040" s="2"/>
    </row>
    <row r="79041" spans="6:6" x14ac:dyDescent="0.25">
      <c r="F79041" s="2"/>
    </row>
    <row r="79042" spans="6:6" x14ac:dyDescent="0.25">
      <c r="F79042" s="2"/>
    </row>
    <row r="79043" spans="6:6" x14ac:dyDescent="0.25">
      <c r="F79043" s="2"/>
    </row>
    <row r="79044" spans="6:6" x14ac:dyDescent="0.25">
      <c r="F79044" s="2"/>
    </row>
    <row r="79045" spans="6:6" x14ac:dyDescent="0.25">
      <c r="F79045" s="2"/>
    </row>
    <row r="79046" spans="6:6" x14ac:dyDescent="0.25">
      <c r="F79046" s="2"/>
    </row>
    <row r="79047" spans="6:6" x14ac:dyDescent="0.25">
      <c r="F79047" s="2"/>
    </row>
    <row r="79048" spans="6:6" x14ac:dyDescent="0.25">
      <c r="F79048" s="2"/>
    </row>
    <row r="79049" spans="6:6" x14ac:dyDescent="0.25">
      <c r="F79049" s="2"/>
    </row>
    <row r="79050" spans="6:6" x14ac:dyDescent="0.25">
      <c r="F79050" s="2"/>
    </row>
    <row r="79051" spans="6:6" x14ac:dyDescent="0.25">
      <c r="F79051" s="2"/>
    </row>
    <row r="79052" spans="6:6" x14ac:dyDescent="0.25">
      <c r="F79052" s="2"/>
    </row>
    <row r="79053" spans="6:6" x14ac:dyDescent="0.25">
      <c r="F79053" s="2"/>
    </row>
    <row r="79054" spans="6:6" x14ac:dyDescent="0.25">
      <c r="F79054" s="2"/>
    </row>
    <row r="79055" spans="6:6" x14ac:dyDescent="0.25">
      <c r="F79055" s="2"/>
    </row>
    <row r="79056" spans="6:6" x14ac:dyDescent="0.25">
      <c r="F79056" s="2"/>
    </row>
    <row r="79057" spans="6:6" x14ac:dyDescent="0.25">
      <c r="F79057" s="2"/>
    </row>
    <row r="79058" spans="6:6" x14ac:dyDescent="0.25">
      <c r="F79058" s="2"/>
    </row>
    <row r="79059" spans="6:6" x14ac:dyDescent="0.25">
      <c r="F79059" s="2"/>
    </row>
    <row r="79060" spans="6:6" x14ac:dyDescent="0.25">
      <c r="F79060" s="2"/>
    </row>
    <row r="79061" spans="6:6" x14ac:dyDescent="0.25">
      <c r="F79061" s="2"/>
    </row>
    <row r="79062" spans="6:6" x14ac:dyDescent="0.25">
      <c r="F79062" s="2"/>
    </row>
    <row r="79063" spans="6:6" x14ac:dyDescent="0.25">
      <c r="F79063" s="2"/>
    </row>
    <row r="79064" spans="6:6" x14ac:dyDescent="0.25">
      <c r="F79064" s="2"/>
    </row>
    <row r="79065" spans="6:6" x14ac:dyDescent="0.25">
      <c r="F79065" s="2"/>
    </row>
    <row r="79066" spans="6:6" x14ac:dyDescent="0.25">
      <c r="F79066" s="2"/>
    </row>
    <row r="79067" spans="6:6" x14ac:dyDescent="0.25">
      <c r="F79067" s="2"/>
    </row>
    <row r="79068" spans="6:6" x14ac:dyDescent="0.25">
      <c r="F79068" s="2"/>
    </row>
    <row r="79069" spans="6:6" x14ac:dyDescent="0.25">
      <c r="F79069" s="2"/>
    </row>
    <row r="79070" spans="6:6" x14ac:dyDescent="0.25">
      <c r="F79070" s="2"/>
    </row>
    <row r="79071" spans="6:6" x14ac:dyDescent="0.25">
      <c r="F79071" s="2"/>
    </row>
    <row r="79072" spans="6:6" x14ac:dyDescent="0.25">
      <c r="F79072" s="2"/>
    </row>
    <row r="79073" spans="6:6" x14ac:dyDescent="0.25">
      <c r="F79073" s="2"/>
    </row>
    <row r="79074" spans="6:6" x14ac:dyDescent="0.25">
      <c r="F79074" s="2"/>
    </row>
    <row r="79075" spans="6:6" x14ac:dyDescent="0.25">
      <c r="F79075" s="2"/>
    </row>
    <row r="79076" spans="6:6" x14ac:dyDescent="0.25">
      <c r="F79076" s="2"/>
    </row>
    <row r="79077" spans="6:6" x14ac:dyDescent="0.25">
      <c r="F79077" s="2"/>
    </row>
    <row r="79078" spans="6:6" x14ac:dyDescent="0.25">
      <c r="F79078" s="2"/>
    </row>
    <row r="79079" spans="6:6" x14ac:dyDescent="0.25">
      <c r="F79079" s="2"/>
    </row>
    <row r="79080" spans="6:6" x14ac:dyDescent="0.25">
      <c r="F79080" s="2"/>
    </row>
    <row r="79081" spans="6:6" x14ac:dyDescent="0.25">
      <c r="F79081" s="2"/>
    </row>
    <row r="79082" spans="6:6" x14ac:dyDescent="0.25">
      <c r="F79082" s="2"/>
    </row>
    <row r="79083" spans="6:6" x14ac:dyDescent="0.25">
      <c r="F79083" s="2"/>
    </row>
    <row r="79084" spans="6:6" x14ac:dyDescent="0.25">
      <c r="F79084" s="2"/>
    </row>
    <row r="79085" spans="6:6" x14ac:dyDescent="0.25">
      <c r="F79085" s="2"/>
    </row>
    <row r="79086" spans="6:6" x14ac:dyDescent="0.25">
      <c r="F79086" s="2"/>
    </row>
    <row r="79087" spans="6:6" x14ac:dyDescent="0.25">
      <c r="F79087" s="2"/>
    </row>
    <row r="79088" spans="6:6" x14ac:dyDescent="0.25">
      <c r="F79088" s="2"/>
    </row>
    <row r="79089" spans="6:6" x14ac:dyDescent="0.25">
      <c r="F79089" s="2"/>
    </row>
    <row r="79090" spans="6:6" x14ac:dyDescent="0.25">
      <c r="F79090" s="2"/>
    </row>
    <row r="79091" spans="6:6" x14ac:dyDescent="0.25">
      <c r="F79091" s="2"/>
    </row>
    <row r="79092" spans="6:6" x14ac:dyDescent="0.25">
      <c r="F79092" s="2"/>
    </row>
    <row r="79093" spans="6:6" x14ac:dyDescent="0.25">
      <c r="F79093" s="2"/>
    </row>
    <row r="79094" spans="6:6" x14ac:dyDescent="0.25">
      <c r="F79094" s="2"/>
    </row>
    <row r="79095" spans="6:6" x14ac:dyDescent="0.25">
      <c r="F79095" s="2"/>
    </row>
    <row r="79096" spans="6:6" x14ac:dyDescent="0.25">
      <c r="F79096" s="2"/>
    </row>
    <row r="79097" spans="6:6" x14ac:dyDescent="0.25">
      <c r="F79097" s="2"/>
    </row>
    <row r="79098" spans="6:6" x14ac:dyDescent="0.25">
      <c r="F79098" s="2"/>
    </row>
    <row r="79099" spans="6:6" x14ac:dyDescent="0.25">
      <c r="F79099" s="2"/>
    </row>
    <row r="79100" spans="6:6" x14ac:dyDescent="0.25">
      <c r="F79100" s="2"/>
    </row>
    <row r="79101" spans="6:6" x14ac:dyDescent="0.25">
      <c r="F79101" s="2"/>
    </row>
    <row r="79102" spans="6:6" x14ac:dyDescent="0.25">
      <c r="F79102" s="2"/>
    </row>
    <row r="79103" spans="6:6" x14ac:dyDescent="0.25">
      <c r="F79103" s="2"/>
    </row>
    <row r="79104" spans="6:6" x14ac:dyDescent="0.25">
      <c r="F79104" s="2"/>
    </row>
    <row r="79105" spans="6:6" x14ac:dyDescent="0.25">
      <c r="F79105" s="2"/>
    </row>
    <row r="79106" spans="6:6" x14ac:dyDescent="0.25">
      <c r="F79106" s="2"/>
    </row>
    <row r="79107" spans="6:6" x14ac:dyDescent="0.25">
      <c r="F79107" s="2"/>
    </row>
    <row r="79108" spans="6:6" x14ac:dyDescent="0.25">
      <c r="F79108" s="2"/>
    </row>
    <row r="79109" spans="6:6" x14ac:dyDescent="0.25">
      <c r="F79109" s="2"/>
    </row>
    <row r="79110" spans="6:6" x14ac:dyDescent="0.25">
      <c r="F79110" s="2"/>
    </row>
    <row r="79111" spans="6:6" x14ac:dyDescent="0.25">
      <c r="F79111" s="2"/>
    </row>
    <row r="79112" spans="6:6" x14ac:dyDescent="0.25">
      <c r="F79112" s="2"/>
    </row>
    <row r="79113" spans="6:6" x14ac:dyDescent="0.25">
      <c r="F79113" s="2"/>
    </row>
    <row r="79114" spans="6:6" x14ac:dyDescent="0.25">
      <c r="F79114" s="2"/>
    </row>
    <row r="79115" spans="6:6" x14ac:dyDescent="0.25">
      <c r="F79115" s="2"/>
    </row>
    <row r="79116" spans="6:6" x14ac:dyDescent="0.25">
      <c r="F79116" s="2"/>
    </row>
    <row r="79117" spans="6:6" x14ac:dyDescent="0.25">
      <c r="F79117" s="2"/>
    </row>
    <row r="79118" spans="6:6" x14ac:dyDescent="0.25">
      <c r="F79118" s="2"/>
    </row>
    <row r="79119" spans="6:6" x14ac:dyDescent="0.25">
      <c r="F79119" s="2"/>
    </row>
    <row r="79120" spans="6:6" x14ac:dyDescent="0.25">
      <c r="F79120" s="2"/>
    </row>
    <row r="79121" spans="6:6" x14ac:dyDescent="0.25">
      <c r="F79121" s="2"/>
    </row>
    <row r="79122" spans="6:6" x14ac:dyDescent="0.25">
      <c r="F79122" s="2"/>
    </row>
    <row r="79123" spans="6:6" x14ac:dyDescent="0.25">
      <c r="F79123" s="2"/>
    </row>
    <row r="79124" spans="6:6" x14ac:dyDescent="0.25">
      <c r="F79124" s="2"/>
    </row>
    <row r="79125" spans="6:6" x14ac:dyDescent="0.25">
      <c r="F79125" s="2"/>
    </row>
    <row r="79126" spans="6:6" x14ac:dyDescent="0.25">
      <c r="F79126" s="2"/>
    </row>
    <row r="79127" spans="6:6" x14ac:dyDescent="0.25">
      <c r="F79127" s="2"/>
    </row>
    <row r="79128" spans="6:6" x14ac:dyDescent="0.25">
      <c r="F79128" s="2"/>
    </row>
    <row r="79129" spans="6:6" x14ac:dyDescent="0.25">
      <c r="F79129" s="2"/>
    </row>
    <row r="79130" spans="6:6" x14ac:dyDescent="0.25">
      <c r="F79130" s="2"/>
    </row>
    <row r="79131" spans="6:6" x14ac:dyDescent="0.25">
      <c r="F79131" s="2"/>
    </row>
    <row r="79132" spans="6:6" x14ac:dyDescent="0.25">
      <c r="F79132" s="2"/>
    </row>
    <row r="79133" spans="6:6" x14ac:dyDescent="0.25">
      <c r="F79133" s="2"/>
    </row>
    <row r="79134" spans="6:6" x14ac:dyDescent="0.25">
      <c r="F79134" s="2"/>
    </row>
    <row r="79135" spans="6:6" x14ac:dyDescent="0.25">
      <c r="F79135" s="2"/>
    </row>
    <row r="79136" spans="6:6" x14ac:dyDescent="0.25">
      <c r="F79136" s="2"/>
    </row>
    <row r="79137" spans="6:6" x14ac:dyDescent="0.25">
      <c r="F79137" s="2"/>
    </row>
    <row r="79138" spans="6:6" x14ac:dyDescent="0.25">
      <c r="F79138" s="2"/>
    </row>
    <row r="79139" spans="6:6" x14ac:dyDescent="0.25">
      <c r="F79139" s="2"/>
    </row>
    <row r="79140" spans="6:6" x14ac:dyDescent="0.25">
      <c r="F79140" s="2"/>
    </row>
    <row r="79141" spans="6:6" x14ac:dyDescent="0.25">
      <c r="F79141" s="2"/>
    </row>
    <row r="79142" spans="6:6" x14ac:dyDescent="0.25">
      <c r="F79142" s="2"/>
    </row>
    <row r="79143" spans="6:6" x14ac:dyDescent="0.25">
      <c r="F79143" s="2"/>
    </row>
    <row r="79144" spans="6:6" x14ac:dyDescent="0.25">
      <c r="F79144" s="2"/>
    </row>
    <row r="79145" spans="6:6" x14ac:dyDescent="0.25">
      <c r="F79145" s="2"/>
    </row>
    <row r="79146" spans="6:6" x14ac:dyDescent="0.25">
      <c r="F79146" s="2"/>
    </row>
    <row r="79147" spans="6:6" x14ac:dyDescent="0.25">
      <c r="F79147" s="2"/>
    </row>
    <row r="79148" spans="6:6" x14ac:dyDescent="0.25">
      <c r="F79148" s="2"/>
    </row>
    <row r="79149" spans="6:6" x14ac:dyDescent="0.25">
      <c r="F79149" s="2"/>
    </row>
    <row r="79150" spans="6:6" x14ac:dyDescent="0.25">
      <c r="F79150" s="2"/>
    </row>
    <row r="79151" spans="6:6" x14ac:dyDescent="0.25">
      <c r="F79151" s="2"/>
    </row>
    <row r="79152" spans="6:6" x14ac:dyDescent="0.25">
      <c r="F79152" s="2"/>
    </row>
    <row r="79153" spans="6:6" x14ac:dyDescent="0.25">
      <c r="F79153" s="2"/>
    </row>
    <row r="79154" spans="6:6" x14ac:dyDescent="0.25">
      <c r="F79154" s="2"/>
    </row>
    <row r="79155" spans="6:6" x14ac:dyDescent="0.25">
      <c r="F79155" s="2"/>
    </row>
    <row r="79156" spans="6:6" x14ac:dyDescent="0.25">
      <c r="F79156" s="2"/>
    </row>
    <row r="79157" spans="6:6" x14ac:dyDescent="0.25">
      <c r="F79157" s="2"/>
    </row>
    <row r="79158" spans="6:6" x14ac:dyDescent="0.25">
      <c r="F79158" s="2"/>
    </row>
    <row r="79159" spans="6:6" x14ac:dyDescent="0.25">
      <c r="F79159" s="2"/>
    </row>
    <row r="79160" spans="6:6" x14ac:dyDescent="0.25">
      <c r="F79160" s="2"/>
    </row>
    <row r="79161" spans="6:6" x14ac:dyDescent="0.25">
      <c r="F79161" s="2"/>
    </row>
    <row r="79162" spans="6:6" x14ac:dyDescent="0.25">
      <c r="F79162" s="2"/>
    </row>
    <row r="79163" spans="6:6" x14ac:dyDescent="0.25">
      <c r="F79163" s="2"/>
    </row>
    <row r="79164" spans="6:6" x14ac:dyDescent="0.25">
      <c r="F79164" s="2"/>
    </row>
    <row r="79165" spans="6:6" x14ac:dyDescent="0.25">
      <c r="F79165" s="2"/>
    </row>
    <row r="79166" spans="6:6" x14ac:dyDescent="0.25">
      <c r="F79166" s="2"/>
    </row>
    <row r="79167" spans="6:6" x14ac:dyDescent="0.25">
      <c r="F79167" s="2"/>
    </row>
    <row r="79168" spans="6:6" x14ac:dyDescent="0.25">
      <c r="F79168" s="2"/>
    </row>
    <row r="79169" spans="6:6" x14ac:dyDescent="0.25">
      <c r="F79169" s="2"/>
    </row>
    <row r="79170" spans="6:6" x14ac:dyDescent="0.25">
      <c r="F79170" s="2"/>
    </row>
    <row r="79171" spans="6:6" x14ac:dyDescent="0.25">
      <c r="F79171" s="2"/>
    </row>
    <row r="79172" spans="6:6" x14ac:dyDescent="0.25">
      <c r="F79172" s="2"/>
    </row>
    <row r="79173" spans="6:6" x14ac:dyDescent="0.25">
      <c r="F79173" s="2"/>
    </row>
    <row r="79174" spans="6:6" x14ac:dyDescent="0.25">
      <c r="F79174" s="2"/>
    </row>
    <row r="79175" spans="6:6" x14ac:dyDescent="0.25">
      <c r="F79175" s="2"/>
    </row>
    <row r="79176" spans="6:6" x14ac:dyDescent="0.25">
      <c r="F79176" s="2"/>
    </row>
    <row r="79177" spans="6:6" x14ac:dyDescent="0.25">
      <c r="F79177" s="2"/>
    </row>
    <row r="79178" spans="6:6" x14ac:dyDescent="0.25">
      <c r="F79178" s="2"/>
    </row>
    <row r="79179" spans="6:6" x14ac:dyDescent="0.25">
      <c r="F79179" s="2"/>
    </row>
    <row r="79180" spans="6:6" x14ac:dyDescent="0.25">
      <c r="F79180" s="2"/>
    </row>
    <row r="79181" spans="6:6" x14ac:dyDescent="0.25">
      <c r="F79181" s="2"/>
    </row>
    <row r="79182" spans="6:6" x14ac:dyDescent="0.25">
      <c r="F79182" s="2"/>
    </row>
    <row r="79183" spans="6:6" x14ac:dyDescent="0.25">
      <c r="F79183" s="2"/>
    </row>
    <row r="79184" spans="6:6" x14ac:dyDescent="0.25">
      <c r="F79184" s="2"/>
    </row>
    <row r="79185" spans="6:6" x14ac:dyDescent="0.25">
      <c r="F79185" s="2"/>
    </row>
    <row r="79186" spans="6:6" x14ac:dyDescent="0.25">
      <c r="F79186" s="2"/>
    </row>
    <row r="79187" spans="6:6" x14ac:dyDescent="0.25">
      <c r="F79187" s="2"/>
    </row>
    <row r="79188" spans="6:6" x14ac:dyDescent="0.25">
      <c r="F79188" s="2"/>
    </row>
    <row r="79189" spans="6:6" x14ac:dyDescent="0.25">
      <c r="F79189" s="2"/>
    </row>
    <row r="79190" spans="6:6" x14ac:dyDescent="0.25">
      <c r="F79190" s="2"/>
    </row>
    <row r="79191" spans="6:6" x14ac:dyDescent="0.25">
      <c r="F79191" s="2"/>
    </row>
    <row r="79192" spans="6:6" x14ac:dyDescent="0.25">
      <c r="F79192" s="2"/>
    </row>
    <row r="79193" spans="6:6" x14ac:dyDescent="0.25">
      <c r="F79193" s="2"/>
    </row>
    <row r="79194" spans="6:6" x14ac:dyDescent="0.25">
      <c r="F79194" s="2"/>
    </row>
    <row r="79195" spans="6:6" x14ac:dyDescent="0.25">
      <c r="F79195" s="2"/>
    </row>
    <row r="79196" spans="6:6" x14ac:dyDescent="0.25">
      <c r="F79196" s="2"/>
    </row>
    <row r="79197" spans="6:6" x14ac:dyDescent="0.25">
      <c r="F79197" s="2"/>
    </row>
    <row r="79198" spans="6:6" x14ac:dyDescent="0.25">
      <c r="F79198" s="2"/>
    </row>
    <row r="79199" spans="6:6" x14ac:dyDescent="0.25">
      <c r="F79199" s="2"/>
    </row>
    <row r="79200" spans="6:6" x14ac:dyDescent="0.25">
      <c r="F79200" s="2"/>
    </row>
    <row r="79201" spans="6:6" x14ac:dyDescent="0.25">
      <c r="F79201" s="2"/>
    </row>
    <row r="79202" spans="6:6" x14ac:dyDescent="0.25">
      <c r="F79202" s="2"/>
    </row>
    <row r="79203" spans="6:6" x14ac:dyDescent="0.25">
      <c r="F79203" s="2"/>
    </row>
    <row r="79204" spans="6:6" x14ac:dyDescent="0.25">
      <c r="F79204" s="2"/>
    </row>
    <row r="79205" spans="6:6" x14ac:dyDescent="0.25">
      <c r="F79205" s="2"/>
    </row>
    <row r="79206" spans="6:6" x14ac:dyDescent="0.25">
      <c r="F79206" s="2"/>
    </row>
    <row r="79207" spans="6:6" x14ac:dyDescent="0.25">
      <c r="F79207" s="2"/>
    </row>
    <row r="79208" spans="6:6" x14ac:dyDescent="0.25">
      <c r="F79208" s="2"/>
    </row>
    <row r="79209" spans="6:6" x14ac:dyDescent="0.25">
      <c r="F79209" s="2"/>
    </row>
    <row r="79210" spans="6:6" x14ac:dyDescent="0.25">
      <c r="F79210" s="2"/>
    </row>
    <row r="79211" spans="6:6" x14ac:dyDescent="0.25">
      <c r="F79211" s="2"/>
    </row>
    <row r="79212" spans="6:6" x14ac:dyDescent="0.25">
      <c r="F79212" s="2"/>
    </row>
    <row r="79213" spans="6:6" x14ac:dyDescent="0.25">
      <c r="F79213" s="2"/>
    </row>
    <row r="79214" spans="6:6" x14ac:dyDescent="0.25">
      <c r="F79214" s="2"/>
    </row>
    <row r="79215" spans="6:6" x14ac:dyDescent="0.25">
      <c r="F79215" s="2"/>
    </row>
    <row r="79216" spans="6:6" x14ac:dyDescent="0.25">
      <c r="F79216" s="2"/>
    </row>
    <row r="79217" spans="6:6" x14ac:dyDescent="0.25">
      <c r="F79217" s="2"/>
    </row>
    <row r="79218" spans="6:6" x14ac:dyDescent="0.25">
      <c r="F79218" s="2"/>
    </row>
    <row r="79219" spans="6:6" x14ac:dyDescent="0.25">
      <c r="F79219" s="2"/>
    </row>
    <row r="79220" spans="6:6" x14ac:dyDescent="0.25">
      <c r="F79220" s="2"/>
    </row>
    <row r="79221" spans="6:6" x14ac:dyDescent="0.25">
      <c r="F79221" s="2"/>
    </row>
    <row r="79222" spans="6:6" x14ac:dyDescent="0.25">
      <c r="F79222" s="2"/>
    </row>
    <row r="79223" spans="6:6" x14ac:dyDescent="0.25">
      <c r="F79223" s="2"/>
    </row>
    <row r="79224" spans="6:6" x14ac:dyDescent="0.25">
      <c r="F79224" s="2"/>
    </row>
    <row r="79225" spans="6:6" x14ac:dyDescent="0.25">
      <c r="F79225" s="2"/>
    </row>
    <row r="79226" spans="6:6" x14ac:dyDescent="0.25">
      <c r="F79226" s="2"/>
    </row>
    <row r="79227" spans="6:6" x14ac:dyDescent="0.25">
      <c r="F79227" s="2"/>
    </row>
    <row r="79228" spans="6:6" x14ac:dyDescent="0.25">
      <c r="F79228" s="2"/>
    </row>
    <row r="79229" spans="6:6" x14ac:dyDescent="0.25">
      <c r="F79229" s="2"/>
    </row>
    <row r="79230" spans="6:6" x14ac:dyDescent="0.25">
      <c r="F79230" s="2"/>
    </row>
    <row r="79231" spans="6:6" x14ac:dyDescent="0.25">
      <c r="F79231" s="2"/>
    </row>
    <row r="79232" spans="6:6" x14ac:dyDescent="0.25">
      <c r="F79232" s="2"/>
    </row>
    <row r="79233" spans="6:6" x14ac:dyDescent="0.25">
      <c r="F79233" s="2"/>
    </row>
    <row r="79234" spans="6:6" x14ac:dyDescent="0.25">
      <c r="F79234" s="2"/>
    </row>
    <row r="79235" spans="6:6" x14ac:dyDescent="0.25">
      <c r="F79235" s="2"/>
    </row>
    <row r="79236" spans="6:6" x14ac:dyDescent="0.25">
      <c r="F79236" s="2"/>
    </row>
    <row r="79237" spans="6:6" x14ac:dyDescent="0.25">
      <c r="F79237" s="2"/>
    </row>
    <row r="79238" spans="6:6" x14ac:dyDescent="0.25">
      <c r="F79238" s="2"/>
    </row>
    <row r="79239" spans="6:6" x14ac:dyDescent="0.25">
      <c r="F79239" s="2"/>
    </row>
    <row r="79240" spans="6:6" x14ac:dyDescent="0.25">
      <c r="F79240" s="2"/>
    </row>
    <row r="79241" spans="6:6" x14ac:dyDescent="0.25">
      <c r="F79241" s="2"/>
    </row>
    <row r="79242" spans="6:6" x14ac:dyDescent="0.25">
      <c r="F79242" s="2"/>
    </row>
    <row r="79243" spans="6:6" x14ac:dyDescent="0.25">
      <c r="F79243" s="2"/>
    </row>
    <row r="79244" spans="6:6" x14ac:dyDescent="0.25">
      <c r="F79244" s="2"/>
    </row>
    <row r="79245" spans="6:6" x14ac:dyDescent="0.25">
      <c r="F79245" s="2"/>
    </row>
    <row r="79246" spans="6:6" x14ac:dyDescent="0.25">
      <c r="F79246" s="2"/>
    </row>
    <row r="79247" spans="6:6" x14ac:dyDescent="0.25">
      <c r="F79247" s="2"/>
    </row>
    <row r="79248" spans="6:6" x14ac:dyDescent="0.25">
      <c r="F79248" s="2"/>
    </row>
    <row r="79249" spans="6:6" x14ac:dyDescent="0.25">
      <c r="F79249" s="2"/>
    </row>
    <row r="79250" spans="6:6" x14ac:dyDescent="0.25">
      <c r="F79250" s="2"/>
    </row>
    <row r="79251" spans="6:6" x14ac:dyDescent="0.25">
      <c r="F79251" s="2"/>
    </row>
    <row r="79252" spans="6:6" x14ac:dyDescent="0.25">
      <c r="F79252" s="2"/>
    </row>
    <row r="79253" spans="6:6" x14ac:dyDescent="0.25">
      <c r="F79253" s="2"/>
    </row>
    <row r="79254" spans="6:6" x14ac:dyDescent="0.25">
      <c r="F79254" s="2"/>
    </row>
    <row r="79255" spans="6:6" x14ac:dyDescent="0.25">
      <c r="F79255" s="2"/>
    </row>
    <row r="79256" spans="6:6" x14ac:dyDescent="0.25">
      <c r="F79256" s="2"/>
    </row>
    <row r="79257" spans="6:6" x14ac:dyDescent="0.25">
      <c r="F79257" s="2"/>
    </row>
    <row r="79258" spans="6:6" x14ac:dyDescent="0.25">
      <c r="F79258" s="2"/>
    </row>
    <row r="79259" spans="6:6" x14ac:dyDescent="0.25">
      <c r="F79259" s="2"/>
    </row>
    <row r="79260" spans="6:6" x14ac:dyDescent="0.25">
      <c r="F79260" s="2"/>
    </row>
    <row r="79261" spans="6:6" x14ac:dyDescent="0.25">
      <c r="F79261" s="2"/>
    </row>
    <row r="79262" spans="6:6" x14ac:dyDescent="0.25">
      <c r="F79262" s="2"/>
    </row>
    <row r="79263" spans="6:6" x14ac:dyDescent="0.25">
      <c r="F79263" s="2"/>
    </row>
    <row r="79264" spans="6:6" x14ac:dyDescent="0.25">
      <c r="F79264" s="2"/>
    </row>
    <row r="79265" spans="6:6" x14ac:dyDescent="0.25">
      <c r="F79265" s="2"/>
    </row>
    <row r="79266" spans="6:6" x14ac:dyDescent="0.25">
      <c r="F79266" s="2"/>
    </row>
    <row r="79267" spans="6:6" x14ac:dyDescent="0.25">
      <c r="F79267" s="2"/>
    </row>
    <row r="79268" spans="6:6" x14ac:dyDescent="0.25">
      <c r="F79268" s="2"/>
    </row>
    <row r="79269" spans="6:6" x14ac:dyDescent="0.25">
      <c r="F79269" s="2"/>
    </row>
    <row r="79270" spans="6:6" x14ac:dyDescent="0.25">
      <c r="F79270" s="2"/>
    </row>
    <row r="79271" spans="6:6" x14ac:dyDescent="0.25">
      <c r="F79271" s="2"/>
    </row>
    <row r="79272" spans="6:6" x14ac:dyDescent="0.25">
      <c r="F79272" s="2"/>
    </row>
    <row r="79273" spans="6:6" x14ac:dyDescent="0.25">
      <c r="F79273" s="2"/>
    </row>
    <row r="79274" spans="6:6" x14ac:dyDescent="0.25">
      <c r="F79274" s="2"/>
    </row>
    <row r="79275" spans="6:6" x14ac:dyDescent="0.25">
      <c r="F79275" s="2"/>
    </row>
    <row r="79276" spans="6:6" x14ac:dyDescent="0.25">
      <c r="F79276" s="2"/>
    </row>
    <row r="79277" spans="6:6" x14ac:dyDescent="0.25">
      <c r="F79277" s="2"/>
    </row>
    <row r="79278" spans="6:6" x14ac:dyDescent="0.25">
      <c r="F79278" s="2"/>
    </row>
    <row r="79279" spans="6:6" x14ac:dyDescent="0.25">
      <c r="F79279" s="2"/>
    </row>
    <row r="79280" spans="6:6" x14ac:dyDescent="0.25">
      <c r="F79280" s="2"/>
    </row>
    <row r="79281" spans="6:6" x14ac:dyDescent="0.25">
      <c r="F79281" s="2"/>
    </row>
    <row r="79282" spans="6:6" x14ac:dyDescent="0.25">
      <c r="F79282" s="2"/>
    </row>
    <row r="79283" spans="6:6" x14ac:dyDescent="0.25">
      <c r="F79283" s="2"/>
    </row>
    <row r="79284" spans="6:6" x14ac:dyDescent="0.25">
      <c r="F79284" s="2"/>
    </row>
    <row r="79285" spans="6:6" x14ac:dyDescent="0.25">
      <c r="F79285" s="2"/>
    </row>
    <row r="79286" spans="6:6" x14ac:dyDescent="0.25">
      <c r="F79286" s="2"/>
    </row>
    <row r="79287" spans="6:6" x14ac:dyDescent="0.25">
      <c r="F79287" s="2"/>
    </row>
    <row r="79288" spans="6:6" x14ac:dyDescent="0.25">
      <c r="F79288" s="2"/>
    </row>
    <row r="79289" spans="6:6" x14ac:dyDescent="0.25">
      <c r="F79289" s="2"/>
    </row>
    <row r="79290" spans="6:6" x14ac:dyDescent="0.25">
      <c r="F79290" s="2"/>
    </row>
    <row r="79291" spans="6:6" x14ac:dyDescent="0.25">
      <c r="F79291" s="2"/>
    </row>
    <row r="79292" spans="6:6" x14ac:dyDescent="0.25">
      <c r="F79292" s="2"/>
    </row>
    <row r="79293" spans="6:6" x14ac:dyDescent="0.25">
      <c r="F79293" s="2"/>
    </row>
    <row r="79294" spans="6:6" x14ac:dyDescent="0.25">
      <c r="F79294" s="2"/>
    </row>
    <row r="79295" spans="6:6" x14ac:dyDescent="0.25">
      <c r="F79295" s="2"/>
    </row>
    <row r="79296" spans="6:6" x14ac:dyDescent="0.25">
      <c r="F79296" s="2"/>
    </row>
    <row r="79297" spans="6:6" x14ac:dyDescent="0.25">
      <c r="F79297" s="2"/>
    </row>
    <row r="79298" spans="6:6" x14ac:dyDescent="0.25">
      <c r="F79298" s="2"/>
    </row>
    <row r="79299" spans="6:6" x14ac:dyDescent="0.25">
      <c r="F79299" s="2"/>
    </row>
    <row r="79300" spans="6:6" x14ac:dyDescent="0.25">
      <c r="F79300" s="2"/>
    </row>
    <row r="79301" spans="6:6" x14ac:dyDescent="0.25">
      <c r="F79301" s="2"/>
    </row>
    <row r="79302" spans="6:6" x14ac:dyDescent="0.25">
      <c r="F79302" s="2"/>
    </row>
    <row r="79303" spans="6:6" x14ac:dyDescent="0.25">
      <c r="F79303" s="2"/>
    </row>
    <row r="79304" spans="6:6" x14ac:dyDescent="0.25">
      <c r="F79304" s="2"/>
    </row>
    <row r="79305" spans="6:6" x14ac:dyDescent="0.25">
      <c r="F79305" s="2"/>
    </row>
    <row r="79306" spans="6:6" x14ac:dyDescent="0.25">
      <c r="F79306" s="2"/>
    </row>
    <row r="79307" spans="6:6" x14ac:dyDescent="0.25">
      <c r="F79307" s="2"/>
    </row>
    <row r="79308" spans="6:6" x14ac:dyDescent="0.25">
      <c r="F79308" s="2"/>
    </row>
    <row r="79309" spans="6:6" x14ac:dyDescent="0.25">
      <c r="F79309" s="2"/>
    </row>
    <row r="79310" spans="6:6" x14ac:dyDescent="0.25">
      <c r="F79310" s="2"/>
    </row>
    <row r="79311" spans="6:6" x14ac:dyDescent="0.25">
      <c r="F79311" s="2"/>
    </row>
    <row r="79312" spans="6:6" x14ac:dyDescent="0.25">
      <c r="F79312" s="2"/>
    </row>
    <row r="79313" spans="6:6" x14ac:dyDescent="0.25">
      <c r="F79313" s="2"/>
    </row>
    <row r="79314" spans="6:6" x14ac:dyDescent="0.25">
      <c r="F79314" s="2"/>
    </row>
    <row r="79315" spans="6:6" x14ac:dyDescent="0.25">
      <c r="F79315" s="2"/>
    </row>
    <row r="79316" spans="6:6" x14ac:dyDescent="0.25">
      <c r="F79316" s="2"/>
    </row>
    <row r="79317" spans="6:6" x14ac:dyDescent="0.25">
      <c r="F79317" s="2"/>
    </row>
    <row r="79318" spans="6:6" x14ac:dyDescent="0.25">
      <c r="F79318" s="2"/>
    </row>
    <row r="79319" spans="6:6" x14ac:dyDescent="0.25">
      <c r="F79319" s="2"/>
    </row>
    <row r="79320" spans="6:6" x14ac:dyDescent="0.25">
      <c r="F79320" s="2"/>
    </row>
    <row r="79321" spans="6:6" x14ac:dyDescent="0.25">
      <c r="F79321" s="2"/>
    </row>
    <row r="79322" spans="6:6" x14ac:dyDescent="0.25">
      <c r="F79322" s="2"/>
    </row>
    <row r="79323" spans="6:6" x14ac:dyDescent="0.25">
      <c r="F79323" s="2"/>
    </row>
    <row r="79324" spans="6:6" x14ac:dyDescent="0.25">
      <c r="F79324" s="2"/>
    </row>
    <row r="79325" spans="6:6" x14ac:dyDescent="0.25">
      <c r="F79325" s="2"/>
    </row>
    <row r="79326" spans="6:6" x14ac:dyDescent="0.25">
      <c r="F79326" s="2"/>
    </row>
    <row r="79327" spans="6:6" x14ac:dyDescent="0.25">
      <c r="F79327" s="2"/>
    </row>
    <row r="79328" spans="6:6" x14ac:dyDescent="0.25">
      <c r="F79328" s="2"/>
    </row>
    <row r="79329" spans="6:6" x14ac:dyDescent="0.25">
      <c r="F79329" s="2"/>
    </row>
    <row r="79330" spans="6:6" x14ac:dyDescent="0.25">
      <c r="F79330" s="2"/>
    </row>
    <row r="79331" spans="6:6" x14ac:dyDescent="0.25">
      <c r="F79331" s="2"/>
    </row>
    <row r="79332" spans="6:6" x14ac:dyDescent="0.25">
      <c r="F79332" s="2"/>
    </row>
    <row r="79333" spans="6:6" x14ac:dyDescent="0.25">
      <c r="F79333" s="2"/>
    </row>
    <row r="79334" spans="6:6" x14ac:dyDescent="0.25">
      <c r="F79334" s="2"/>
    </row>
    <row r="79335" spans="6:6" x14ac:dyDescent="0.25">
      <c r="F79335" s="2"/>
    </row>
    <row r="79336" spans="6:6" x14ac:dyDescent="0.25">
      <c r="F79336" s="2"/>
    </row>
    <row r="79337" spans="6:6" x14ac:dyDescent="0.25">
      <c r="F79337" s="2"/>
    </row>
    <row r="79338" spans="6:6" x14ac:dyDescent="0.25">
      <c r="F79338" s="2"/>
    </row>
    <row r="79339" spans="6:6" x14ac:dyDescent="0.25">
      <c r="F79339" s="2"/>
    </row>
    <row r="79340" spans="6:6" x14ac:dyDescent="0.25">
      <c r="F79340" s="2"/>
    </row>
    <row r="79341" spans="6:6" x14ac:dyDescent="0.25">
      <c r="F79341" s="2"/>
    </row>
    <row r="79342" spans="6:6" x14ac:dyDescent="0.25">
      <c r="F79342" s="2"/>
    </row>
    <row r="79343" spans="6:6" x14ac:dyDescent="0.25">
      <c r="F79343" s="2"/>
    </row>
    <row r="79344" spans="6:6" x14ac:dyDescent="0.25">
      <c r="F79344" s="2"/>
    </row>
    <row r="79345" spans="6:6" x14ac:dyDescent="0.25">
      <c r="F79345" s="2"/>
    </row>
    <row r="79346" spans="6:6" x14ac:dyDescent="0.25">
      <c r="F79346" s="2"/>
    </row>
    <row r="79347" spans="6:6" x14ac:dyDescent="0.25">
      <c r="F79347" s="2"/>
    </row>
    <row r="79348" spans="6:6" x14ac:dyDescent="0.25">
      <c r="F79348" s="2"/>
    </row>
    <row r="79349" spans="6:6" x14ac:dyDescent="0.25">
      <c r="F79349" s="2"/>
    </row>
    <row r="79350" spans="6:6" x14ac:dyDescent="0.25">
      <c r="F79350" s="2"/>
    </row>
    <row r="79351" spans="6:6" x14ac:dyDescent="0.25">
      <c r="F79351" s="2"/>
    </row>
    <row r="79352" spans="6:6" x14ac:dyDescent="0.25">
      <c r="F79352" s="2"/>
    </row>
    <row r="79353" spans="6:6" x14ac:dyDescent="0.25">
      <c r="F79353" s="2"/>
    </row>
    <row r="79354" spans="6:6" x14ac:dyDescent="0.25">
      <c r="F79354" s="2"/>
    </row>
    <row r="79355" spans="6:6" x14ac:dyDescent="0.25">
      <c r="F79355" s="2"/>
    </row>
    <row r="79356" spans="6:6" x14ac:dyDescent="0.25">
      <c r="F79356" s="2"/>
    </row>
    <row r="79357" spans="6:6" x14ac:dyDescent="0.25">
      <c r="F79357" s="2"/>
    </row>
    <row r="79358" spans="6:6" x14ac:dyDescent="0.25">
      <c r="F79358" s="2"/>
    </row>
    <row r="79359" spans="6:6" x14ac:dyDescent="0.25">
      <c r="F79359" s="2"/>
    </row>
    <row r="79360" spans="6:6" x14ac:dyDescent="0.25">
      <c r="F79360" s="2"/>
    </row>
    <row r="79361" spans="6:6" x14ac:dyDescent="0.25">
      <c r="F79361" s="2"/>
    </row>
    <row r="79362" spans="6:6" x14ac:dyDescent="0.25">
      <c r="F79362" s="2"/>
    </row>
    <row r="79363" spans="6:6" x14ac:dyDescent="0.25">
      <c r="F79363" s="2"/>
    </row>
    <row r="79364" spans="6:6" x14ac:dyDescent="0.25">
      <c r="F79364" s="2"/>
    </row>
    <row r="79365" spans="6:6" x14ac:dyDescent="0.25">
      <c r="F79365" s="2"/>
    </row>
    <row r="79366" spans="6:6" x14ac:dyDescent="0.25">
      <c r="F79366" s="2"/>
    </row>
    <row r="79367" spans="6:6" x14ac:dyDescent="0.25">
      <c r="F79367" s="2"/>
    </row>
    <row r="79368" spans="6:6" x14ac:dyDescent="0.25">
      <c r="F79368" s="2"/>
    </row>
    <row r="79369" spans="6:6" x14ac:dyDescent="0.25">
      <c r="F79369" s="2"/>
    </row>
    <row r="79370" spans="6:6" x14ac:dyDescent="0.25">
      <c r="F79370" s="2"/>
    </row>
    <row r="79371" spans="6:6" x14ac:dyDescent="0.25">
      <c r="F79371" s="2"/>
    </row>
    <row r="79372" spans="6:6" x14ac:dyDescent="0.25">
      <c r="F79372" s="2"/>
    </row>
    <row r="79373" spans="6:6" x14ac:dyDescent="0.25">
      <c r="F79373" s="2"/>
    </row>
    <row r="79374" spans="6:6" x14ac:dyDescent="0.25">
      <c r="F79374" s="2"/>
    </row>
    <row r="79375" spans="6:6" x14ac:dyDescent="0.25">
      <c r="F79375" s="2"/>
    </row>
    <row r="79376" spans="6:6" x14ac:dyDescent="0.25">
      <c r="F79376" s="2"/>
    </row>
    <row r="79377" spans="6:6" x14ac:dyDescent="0.25">
      <c r="F79377" s="2"/>
    </row>
    <row r="79378" spans="6:6" x14ac:dyDescent="0.25">
      <c r="F79378" s="2"/>
    </row>
    <row r="79379" spans="6:6" x14ac:dyDescent="0.25">
      <c r="F79379" s="2"/>
    </row>
    <row r="79380" spans="6:6" x14ac:dyDescent="0.25">
      <c r="F79380" s="2"/>
    </row>
    <row r="79381" spans="6:6" x14ac:dyDescent="0.25">
      <c r="F79381" s="2"/>
    </row>
    <row r="79382" spans="6:6" x14ac:dyDescent="0.25">
      <c r="F79382" s="2"/>
    </row>
    <row r="79383" spans="6:6" x14ac:dyDescent="0.25">
      <c r="F79383" s="2"/>
    </row>
    <row r="79384" spans="6:6" x14ac:dyDescent="0.25">
      <c r="F79384" s="2"/>
    </row>
    <row r="79385" spans="6:6" x14ac:dyDescent="0.25">
      <c r="F79385" s="2"/>
    </row>
    <row r="79386" spans="6:6" x14ac:dyDescent="0.25">
      <c r="F79386" s="2"/>
    </row>
    <row r="79387" spans="6:6" x14ac:dyDescent="0.25">
      <c r="F79387" s="2"/>
    </row>
    <row r="79388" spans="6:6" x14ac:dyDescent="0.25">
      <c r="F79388" s="2"/>
    </row>
    <row r="79389" spans="6:6" x14ac:dyDescent="0.25">
      <c r="F79389" s="2"/>
    </row>
    <row r="79390" spans="6:6" x14ac:dyDescent="0.25">
      <c r="F79390" s="2"/>
    </row>
    <row r="79391" spans="6:6" x14ac:dyDescent="0.25">
      <c r="F79391" s="2"/>
    </row>
    <row r="79392" spans="6:6" x14ac:dyDescent="0.25">
      <c r="F79392" s="2"/>
    </row>
    <row r="79393" spans="6:6" x14ac:dyDescent="0.25">
      <c r="F79393" s="2"/>
    </row>
    <row r="79394" spans="6:6" x14ac:dyDescent="0.25">
      <c r="F79394" s="2"/>
    </row>
    <row r="79395" spans="6:6" x14ac:dyDescent="0.25">
      <c r="F79395" s="2"/>
    </row>
    <row r="79396" spans="6:6" x14ac:dyDescent="0.25">
      <c r="F79396" s="2"/>
    </row>
    <row r="79397" spans="6:6" x14ac:dyDescent="0.25">
      <c r="F79397" s="2"/>
    </row>
    <row r="79398" spans="6:6" x14ac:dyDescent="0.25">
      <c r="F79398" s="2"/>
    </row>
    <row r="79399" spans="6:6" x14ac:dyDescent="0.25">
      <c r="F79399" s="2"/>
    </row>
    <row r="79400" spans="6:6" x14ac:dyDescent="0.25">
      <c r="F79400" s="2"/>
    </row>
    <row r="79401" spans="6:6" x14ac:dyDescent="0.25">
      <c r="F79401" s="2"/>
    </row>
    <row r="79402" spans="6:6" x14ac:dyDescent="0.25">
      <c r="F79402" s="2"/>
    </row>
    <row r="79403" spans="6:6" x14ac:dyDescent="0.25">
      <c r="F79403" s="2"/>
    </row>
    <row r="79404" spans="6:6" x14ac:dyDescent="0.25">
      <c r="F79404" s="2"/>
    </row>
    <row r="79405" spans="6:6" x14ac:dyDescent="0.25">
      <c r="F79405" s="2"/>
    </row>
    <row r="79406" spans="6:6" x14ac:dyDescent="0.25">
      <c r="F79406" s="2"/>
    </row>
    <row r="79407" spans="6:6" x14ac:dyDescent="0.25">
      <c r="F79407" s="2"/>
    </row>
    <row r="79408" spans="6:6" x14ac:dyDescent="0.25">
      <c r="F79408" s="2"/>
    </row>
    <row r="79409" spans="6:6" x14ac:dyDescent="0.25">
      <c r="F79409" s="2"/>
    </row>
    <row r="79410" spans="6:6" x14ac:dyDescent="0.25">
      <c r="F79410" s="2"/>
    </row>
    <row r="79411" spans="6:6" x14ac:dyDescent="0.25">
      <c r="F79411" s="2"/>
    </row>
    <row r="79412" spans="6:6" x14ac:dyDescent="0.25">
      <c r="F79412" s="2"/>
    </row>
    <row r="79413" spans="6:6" x14ac:dyDescent="0.25">
      <c r="F79413" s="2"/>
    </row>
    <row r="79414" spans="6:6" x14ac:dyDescent="0.25">
      <c r="F79414" s="2"/>
    </row>
    <row r="79415" spans="6:6" x14ac:dyDescent="0.25">
      <c r="F79415" s="2"/>
    </row>
    <row r="79416" spans="6:6" x14ac:dyDescent="0.25">
      <c r="F79416" s="2"/>
    </row>
    <row r="79417" spans="6:6" x14ac:dyDescent="0.25">
      <c r="F79417" s="2"/>
    </row>
    <row r="79418" spans="6:6" x14ac:dyDescent="0.25">
      <c r="F79418" s="2"/>
    </row>
    <row r="79419" spans="6:6" x14ac:dyDescent="0.25">
      <c r="F79419" s="2"/>
    </row>
    <row r="79420" spans="6:6" x14ac:dyDescent="0.25">
      <c r="F79420" s="2"/>
    </row>
    <row r="79421" spans="6:6" x14ac:dyDescent="0.25">
      <c r="F79421" s="2"/>
    </row>
    <row r="79422" spans="6:6" x14ac:dyDescent="0.25">
      <c r="F79422" s="2"/>
    </row>
    <row r="79423" spans="6:6" x14ac:dyDescent="0.25">
      <c r="F79423" s="2"/>
    </row>
    <row r="79424" spans="6:6" x14ac:dyDescent="0.25">
      <c r="F79424" s="2"/>
    </row>
    <row r="79425" spans="6:6" x14ac:dyDescent="0.25">
      <c r="F79425" s="2"/>
    </row>
    <row r="79426" spans="6:6" x14ac:dyDescent="0.25">
      <c r="F79426" s="2"/>
    </row>
    <row r="79427" spans="6:6" x14ac:dyDescent="0.25">
      <c r="F79427" s="2"/>
    </row>
    <row r="79428" spans="6:6" x14ac:dyDescent="0.25">
      <c r="F79428" s="2"/>
    </row>
    <row r="79429" spans="6:6" x14ac:dyDescent="0.25">
      <c r="F79429" s="2"/>
    </row>
    <row r="79430" spans="6:6" x14ac:dyDescent="0.25">
      <c r="F79430" s="2"/>
    </row>
    <row r="79431" spans="6:6" x14ac:dyDescent="0.25">
      <c r="F79431" s="2"/>
    </row>
    <row r="79432" spans="6:6" x14ac:dyDescent="0.25">
      <c r="F79432" s="2"/>
    </row>
    <row r="79433" spans="6:6" x14ac:dyDescent="0.25">
      <c r="F79433" s="2"/>
    </row>
    <row r="79434" spans="6:6" x14ac:dyDescent="0.25">
      <c r="F79434" s="2"/>
    </row>
    <row r="79435" spans="6:6" x14ac:dyDescent="0.25">
      <c r="F79435" s="2"/>
    </row>
    <row r="79436" spans="6:6" x14ac:dyDescent="0.25">
      <c r="F79436" s="2"/>
    </row>
    <row r="79437" spans="6:6" x14ac:dyDescent="0.25">
      <c r="F79437" s="2"/>
    </row>
    <row r="79438" spans="6:6" x14ac:dyDescent="0.25">
      <c r="F79438" s="2"/>
    </row>
    <row r="79439" spans="6:6" x14ac:dyDescent="0.25">
      <c r="F79439" s="2"/>
    </row>
    <row r="79440" spans="6:6" x14ac:dyDescent="0.25">
      <c r="F79440" s="2"/>
    </row>
    <row r="79441" spans="6:6" x14ac:dyDescent="0.25">
      <c r="F79441" s="2"/>
    </row>
    <row r="79442" spans="6:6" x14ac:dyDescent="0.25">
      <c r="F79442" s="2"/>
    </row>
    <row r="79443" spans="6:6" x14ac:dyDescent="0.25">
      <c r="F79443" s="2"/>
    </row>
    <row r="79444" spans="6:6" x14ac:dyDescent="0.25">
      <c r="F79444" s="2"/>
    </row>
    <row r="79445" spans="6:6" x14ac:dyDescent="0.25">
      <c r="F79445" s="2"/>
    </row>
    <row r="79446" spans="6:6" x14ac:dyDescent="0.25">
      <c r="F79446" s="2"/>
    </row>
    <row r="79447" spans="6:6" x14ac:dyDescent="0.25">
      <c r="F79447" s="2"/>
    </row>
    <row r="79448" spans="6:6" x14ac:dyDescent="0.25">
      <c r="F79448" s="2"/>
    </row>
    <row r="79449" spans="6:6" x14ac:dyDescent="0.25">
      <c r="F79449" s="2"/>
    </row>
    <row r="79450" spans="6:6" x14ac:dyDescent="0.25">
      <c r="F79450" s="2"/>
    </row>
    <row r="79451" spans="6:6" x14ac:dyDescent="0.25">
      <c r="F79451" s="2"/>
    </row>
    <row r="79452" spans="6:6" x14ac:dyDescent="0.25">
      <c r="F79452" s="2"/>
    </row>
    <row r="79453" spans="6:6" x14ac:dyDescent="0.25">
      <c r="F79453" s="2"/>
    </row>
    <row r="79454" spans="6:6" x14ac:dyDescent="0.25">
      <c r="F79454" s="2"/>
    </row>
    <row r="79455" spans="6:6" x14ac:dyDescent="0.25">
      <c r="F79455" s="2"/>
    </row>
    <row r="79456" spans="6:6" x14ac:dyDescent="0.25">
      <c r="F79456" s="2"/>
    </row>
    <row r="79457" spans="6:6" x14ac:dyDescent="0.25">
      <c r="F79457" s="2"/>
    </row>
    <row r="79458" spans="6:6" x14ac:dyDescent="0.25">
      <c r="F79458" s="2"/>
    </row>
    <row r="79459" spans="6:6" x14ac:dyDescent="0.25">
      <c r="F79459" s="2"/>
    </row>
    <row r="79460" spans="6:6" x14ac:dyDescent="0.25">
      <c r="F79460" s="2"/>
    </row>
    <row r="79461" spans="6:6" x14ac:dyDescent="0.25">
      <c r="F79461" s="2"/>
    </row>
    <row r="79462" spans="6:6" x14ac:dyDescent="0.25">
      <c r="F79462" s="2"/>
    </row>
    <row r="79463" spans="6:6" x14ac:dyDescent="0.25">
      <c r="F79463" s="2"/>
    </row>
    <row r="79464" spans="6:6" x14ac:dyDescent="0.25">
      <c r="F79464" s="2"/>
    </row>
    <row r="79465" spans="6:6" x14ac:dyDescent="0.25">
      <c r="F79465" s="2"/>
    </row>
    <row r="79466" spans="6:6" x14ac:dyDescent="0.25">
      <c r="F79466" s="2"/>
    </row>
    <row r="79467" spans="6:6" x14ac:dyDescent="0.25">
      <c r="F79467" s="2"/>
    </row>
    <row r="79468" spans="6:6" x14ac:dyDescent="0.25">
      <c r="F79468" s="2"/>
    </row>
    <row r="79469" spans="6:6" x14ac:dyDescent="0.25">
      <c r="F79469" s="2"/>
    </row>
    <row r="79470" spans="6:6" x14ac:dyDescent="0.25">
      <c r="F79470" s="2"/>
    </row>
    <row r="79471" spans="6:6" x14ac:dyDescent="0.25">
      <c r="F79471" s="2"/>
    </row>
    <row r="79472" spans="6:6" x14ac:dyDescent="0.25">
      <c r="F79472" s="2"/>
    </row>
    <row r="79473" spans="6:6" x14ac:dyDescent="0.25">
      <c r="F79473" s="2"/>
    </row>
    <row r="79474" spans="6:6" x14ac:dyDescent="0.25">
      <c r="F79474" s="2"/>
    </row>
    <row r="79475" spans="6:6" x14ac:dyDescent="0.25">
      <c r="F79475" s="2"/>
    </row>
    <row r="79476" spans="6:6" x14ac:dyDescent="0.25">
      <c r="F79476" s="2"/>
    </row>
    <row r="79477" spans="6:6" x14ac:dyDescent="0.25">
      <c r="F79477" s="2"/>
    </row>
    <row r="79478" spans="6:6" x14ac:dyDescent="0.25">
      <c r="F79478" s="2"/>
    </row>
    <row r="79479" spans="6:6" x14ac:dyDescent="0.25">
      <c r="F79479" s="2"/>
    </row>
    <row r="79480" spans="6:6" x14ac:dyDescent="0.25">
      <c r="F79480" s="2"/>
    </row>
    <row r="79481" spans="6:6" x14ac:dyDescent="0.25">
      <c r="F79481" s="2"/>
    </row>
    <row r="79482" spans="6:6" x14ac:dyDescent="0.25">
      <c r="F79482" s="2"/>
    </row>
    <row r="79483" spans="6:6" x14ac:dyDescent="0.25">
      <c r="F79483" s="2"/>
    </row>
    <row r="79484" spans="6:6" x14ac:dyDescent="0.25">
      <c r="F79484" s="2"/>
    </row>
    <row r="79485" spans="6:6" x14ac:dyDescent="0.25">
      <c r="F79485" s="2"/>
    </row>
    <row r="79486" spans="6:6" x14ac:dyDescent="0.25">
      <c r="F79486" s="2"/>
    </row>
    <row r="79487" spans="6:6" x14ac:dyDescent="0.25">
      <c r="F79487" s="2"/>
    </row>
    <row r="79488" spans="6:6" x14ac:dyDescent="0.25">
      <c r="F79488" s="2"/>
    </row>
    <row r="79489" spans="6:6" x14ac:dyDescent="0.25">
      <c r="F79489" s="2"/>
    </row>
    <row r="79490" spans="6:6" x14ac:dyDescent="0.25">
      <c r="F79490" s="2"/>
    </row>
    <row r="79491" spans="6:6" x14ac:dyDescent="0.25">
      <c r="F79491" s="2"/>
    </row>
    <row r="79492" spans="6:6" x14ac:dyDescent="0.25">
      <c r="F79492" s="2"/>
    </row>
    <row r="79493" spans="6:6" x14ac:dyDescent="0.25">
      <c r="F79493" s="2"/>
    </row>
    <row r="79494" spans="6:6" x14ac:dyDescent="0.25">
      <c r="F79494" s="2"/>
    </row>
    <row r="79495" spans="6:6" x14ac:dyDescent="0.25">
      <c r="F79495" s="2"/>
    </row>
    <row r="79496" spans="6:6" x14ac:dyDescent="0.25">
      <c r="F79496" s="2"/>
    </row>
    <row r="79497" spans="6:6" x14ac:dyDescent="0.25">
      <c r="F79497" s="2"/>
    </row>
    <row r="79498" spans="6:6" x14ac:dyDescent="0.25">
      <c r="F79498" s="2"/>
    </row>
    <row r="79499" spans="6:6" x14ac:dyDescent="0.25">
      <c r="F79499" s="2"/>
    </row>
    <row r="79500" spans="6:6" x14ac:dyDescent="0.25">
      <c r="F79500" s="2"/>
    </row>
    <row r="79501" spans="6:6" x14ac:dyDescent="0.25">
      <c r="F79501" s="2"/>
    </row>
    <row r="79502" spans="6:6" x14ac:dyDescent="0.25">
      <c r="F79502" s="2"/>
    </row>
    <row r="79503" spans="6:6" x14ac:dyDescent="0.25">
      <c r="F79503" s="2"/>
    </row>
    <row r="79504" spans="6:6" x14ac:dyDescent="0.25">
      <c r="F79504" s="2"/>
    </row>
    <row r="79505" spans="6:6" x14ac:dyDescent="0.25">
      <c r="F79505" s="2"/>
    </row>
    <row r="79506" spans="6:6" x14ac:dyDescent="0.25">
      <c r="F79506" s="2"/>
    </row>
    <row r="79507" spans="6:6" x14ac:dyDescent="0.25">
      <c r="F79507" s="2"/>
    </row>
    <row r="79508" spans="6:6" x14ac:dyDescent="0.25">
      <c r="F79508" s="2"/>
    </row>
    <row r="79509" spans="6:6" x14ac:dyDescent="0.25">
      <c r="F79509" s="2"/>
    </row>
    <row r="79510" spans="6:6" x14ac:dyDescent="0.25">
      <c r="F79510" s="2"/>
    </row>
    <row r="79511" spans="6:6" x14ac:dyDescent="0.25">
      <c r="F79511" s="2"/>
    </row>
    <row r="79512" spans="6:6" x14ac:dyDescent="0.25">
      <c r="F79512" s="2"/>
    </row>
    <row r="79513" spans="6:6" x14ac:dyDescent="0.25">
      <c r="F79513" s="2"/>
    </row>
    <row r="79514" spans="6:6" x14ac:dyDescent="0.25">
      <c r="F79514" s="2"/>
    </row>
    <row r="79515" spans="6:6" x14ac:dyDescent="0.25">
      <c r="F79515" s="2"/>
    </row>
    <row r="79516" spans="6:6" x14ac:dyDescent="0.25">
      <c r="F79516" s="2"/>
    </row>
    <row r="79517" spans="6:6" x14ac:dyDescent="0.25">
      <c r="F79517" s="2"/>
    </row>
    <row r="79518" spans="6:6" x14ac:dyDescent="0.25">
      <c r="F79518" s="2"/>
    </row>
    <row r="79519" spans="6:6" x14ac:dyDescent="0.25">
      <c r="F79519" s="2"/>
    </row>
    <row r="79520" spans="6:6" x14ac:dyDescent="0.25">
      <c r="F79520" s="2"/>
    </row>
    <row r="79521" spans="6:6" x14ac:dyDescent="0.25">
      <c r="F79521" s="2"/>
    </row>
    <row r="79522" spans="6:6" x14ac:dyDescent="0.25">
      <c r="F79522" s="2"/>
    </row>
    <row r="79523" spans="6:6" x14ac:dyDescent="0.25">
      <c r="F79523" s="2"/>
    </row>
    <row r="79524" spans="6:6" x14ac:dyDescent="0.25">
      <c r="F79524" s="2"/>
    </row>
    <row r="79525" spans="6:6" x14ac:dyDescent="0.25">
      <c r="F79525" s="2"/>
    </row>
    <row r="79526" spans="6:6" x14ac:dyDescent="0.25">
      <c r="F79526" s="2"/>
    </row>
    <row r="79527" spans="6:6" x14ac:dyDescent="0.25">
      <c r="F79527" s="2"/>
    </row>
    <row r="79528" spans="6:6" x14ac:dyDescent="0.25">
      <c r="F79528" s="2"/>
    </row>
    <row r="79529" spans="6:6" x14ac:dyDescent="0.25">
      <c r="F79529" s="2"/>
    </row>
    <row r="79530" spans="6:6" x14ac:dyDescent="0.25">
      <c r="F79530" s="2"/>
    </row>
    <row r="79531" spans="6:6" x14ac:dyDescent="0.25">
      <c r="F79531" s="2"/>
    </row>
    <row r="79532" spans="6:6" x14ac:dyDescent="0.25">
      <c r="F79532" s="2"/>
    </row>
    <row r="79533" spans="6:6" x14ac:dyDescent="0.25">
      <c r="F79533" s="2"/>
    </row>
    <row r="79534" spans="6:6" x14ac:dyDescent="0.25">
      <c r="F79534" s="2"/>
    </row>
    <row r="79535" spans="6:6" x14ac:dyDescent="0.25">
      <c r="F79535" s="2"/>
    </row>
    <row r="79536" spans="6:6" x14ac:dyDescent="0.25">
      <c r="F79536" s="2"/>
    </row>
    <row r="79537" spans="6:6" x14ac:dyDescent="0.25">
      <c r="F79537" s="2"/>
    </row>
    <row r="79538" spans="6:6" x14ac:dyDescent="0.25">
      <c r="F79538" s="2"/>
    </row>
    <row r="79539" spans="6:6" x14ac:dyDescent="0.25">
      <c r="F79539" s="2"/>
    </row>
    <row r="79540" spans="6:6" x14ac:dyDescent="0.25">
      <c r="F79540" s="2"/>
    </row>
    <row r="79541" spans="6:6" x14ac:dyDescent="0.25">
      <c r="F79541" s="2"/>
    </row>
    <row r="79542" spans="6:6" x14ac:dyDescent="0.25">
      <c r="F79542" s="2"/>
    </row>
    <row r="79543" spans="6:6" x14ac:dyDescent="0.25">
      <c r="F79543" s="2"/>
    </row>
    <row r="79544" spans="6:6" x14ac:dyDescent="0.25">
      <c r="F79544" s="2"/>
    </row>
    <row r="79545" spans="6:6" x14ac:dyDescent="0.25">
      <c r="F79545" s="2"/>
    </row>
    <row r="79546" spans="6:6" x14ac:dyDescent="0.25">
      <c r="F79546" s="2"/>
    </row>
    <row r="79547" spans="6:6" x14ac:dyDescent="0.25">
      <c r="F79547" s="2"/>
    </row>
    <row r="79548" spans="6:6" x14ac:dyDescent="0.25">
      <c r="F79548" s="2"/>
    </row>
    <row r="79549" spans="6:6" x14ac:dyDescent="0.25">
      <c r="F79549" s="2"/>
    </row>
    <row r="79550" spans="6:6" x14ac:dyDescent="0.25">
      <c r="F79550" s="2"/>
    </row>
    <row r="79551" spans="6:6" x14ac:dyDescent="0.25">
      <c r="F79551" s="2"/>
    </row>
    <row r="79552" spans="6:6" x14ac:dyDescent="0.25">
      <c r="F79552" s="2"/>
    </row>
    <row r="79553" spans="6:6" x14ac:dyDescent="0.25">
      <c r="F79553" s="2"/>
    </row>
    <row r="79554" spans="6:6" x14ac:dyDescent="0.25">
      <c r="F79554" s="2"/>
    </row>
    <row r="79555" spans="6:6" x14ac:dyDescent="0.25">
      <c r="F79555" s="2"/>
    </row>
    <row r="79556" spans="6:6" x14ac:dyDescent="0.25">
      <c r="F79556" s="2"/>
    </row>
    <row r="79557" spans="6:6" x14ac:dyDescent="0.25">
      <c r="F79557" s="2"/>
    </row>
    <row r="79558" spans="6:6" x14ac:dyDescent="0.25">
      <c r="F79558" s="2"/>
    </row>
    <row r="79559" spans="6:6" x14ac:dyDescent="0.25">
      <c r="F79559" s="2"/>
    </row>
    <row r="79560" spans="6:6" x14ac:dyDescent="0.25">
      <c r="F79560" s="2"/>
    </row>
    <row r="79561" spans="6:6" x14ac:dyDescent="0.25">
      <c r="F79561" s="2"/>
    </row>
    <row r="79562" spans="6:6" x14ac:dyDescent="0.25">
      <c r="F79562" s="2"/>
    </row>
    <row r="79563" spans="6:6" x14ac:dyDescent="0.25">
      <c r="F79563" s="2"/>
    </row>
    <row r="79564" spans="6:6" x14ac:dyDescent="0.25">
      <c r="F79564" s="2"/>
    </row>
    <row r="79565" spans="6:6" x14ac:dyDescent="0.25">
      <c r="F79565" s="2"/>
    </row>
    <row r="79566" spans="6:6" x14ac:dyDescent="0.25">
      <c r="F79566" s="2"/>
    </row>
    <row r="79567" spans="6:6" x14ac:dyDescent="0.25">
      <c r="F79567" s="2"/>
    </row>
    <row r="79568" spans="6:6" x14ac:dyDescent="0.25">
      <c r="F79568" s="2"/>
    </row>
    <row r="79569" spans="6:6" x14ac:dyDescent="0.25">
      <c r="F79569" s="2"/>
    </row>
    <row r="79570" spans="6:6" x14ac:dyDescent="0.25">
      <c r="F79570" s="2"/>
    </row>
    <row r="79571" spans="6:6" x14ac:dyDescent="0.25">
      <c r="F79571" s="2"/>
    </row>
    <row r="79572" spans="6:6" x14ac:dyDescent="0.25">
      <c r="F79572" s="2"/>
    </row>
    <row r="79573" spans="6:6" x14ac:dyDescent="0.25">
      <c r="F79573" s="2"/>
    </row>
    <row r="79574" spans="6:6" x14ac:dyDescent="0.25">
      <c r="F79574" s="2"/>
    </row>
    <row r="79575" spans="6:6" x14ac:dyDescent="0.25">
      <c r="F79575" s="2"/>
    </row>
    <row r="79576" spans="6:6" x14ac:dyDescent="0.25">
      <c r="F79576" s="2"/>
    </row>
    <row r="79577" spans="6:6" x14ac:dyDescent="0.25">
      <c r="F79577" s="2"/>
    </row>
    <row r="79578" spans="6:6" x14ac:dyDescent="0.25">
      <c r="F79578" s="2"/>
    </row>
    <row r="79579" spans="6:6" x14ac:dyDescent="0.25">
      <c r="F79579" s="2"/>
    </row>
    <row r="79580" spans="6:6" x14ac:dyDescent="0.25">
      <c r="F79580" s="2"/>
    </row>
    <row r="79581" spans="6:6" x14ac:dyDescent="0.25">
      <c r="F79581" s="2"/>
    </row>
    <row r="79582" spans="6:6" x14ac:dyDescent="0.25">
      <c r="F79582" s="2"/>
    </row>
    <row r="79583" spans="6:6" x14ac:dyDescent="0.25">
      <c r="F79583" s="2"/>
    </row>
    <row r="79584" spans="6:6" x14ac:dyDescent="0.25">
      <c r="F79584" s="2"/>
    </row>
    <row r="79585" spans="6:6" x14ac:dyDescent="0.25">
      <c r="F79585" s="2"/>
    </row>
    <row r="79586" spans="6:6" x14ac:dyDescent="0.25">
      <c r="F79586" s="2"/>
    </row>
    <row r="79587" spans="6:6" x14ac:dyDescent="0.25">
      <c r="F79587" s="2"/>
    </row>
    <row r="79588" spans="6:6" x14ac:dyDescent="0.25">
      <c r="F79588" s="2"/>
    </row>
    <row r="79589" spans="6:6" x14ac:dyDescent="0.25">
      <c r="F79589" s="2"/>
    </row>
    <row r="79590" spans="6:6" x14ac:dyDescent="0.25">
      <c r="F79590" s="2"/>
    </row>
    <row r="79591" spans="6:6" x14ac:dyDescent="0.25">
      <c r="F79591" s="2"/>
    </row>
    <row r="79592" spans="6:6" x14ac:dyDescent="0.25">
      <c r="F79592" s="2"/>
    </row>
    <row r="79593" spans="6:6" x14ac:dyDescent="0.25">
      <c r="F79593" s="2"/>
    </row>
    <row r="79594" spans="6:6" x14ac:dyDescent="0.25">
      <c r="F79594" s="2"/>
    </row>
    <row r="79595" spans="6:6" x14ac:dyDescent="0.25">
      <c r="F79595" s="2"/>
    </row>
    <row r="79596" spans="6:6" x14ac:dyDescent="0.25">
      <c r="F79596" s="2"/>
    </row>
    <row r="79597" spans="6:6" x14ac:dyDescent="0.25">
      <c r="F79597" s="2"/>
    </row>
    <row r="79598" spans="6:6" x14ac:dyDescent="0.25">
      <c r="F79598" s="2"/>
    </row>
    <row r="79599" spans="6:6" x14ac:dyDescent="0.25">
      <c r="F79599" s="2"/>
    </row>
    <row r="79600" spans="6:6" x14ac:dyDescent="0.25">
      <c r="F79600" s="2"/>
    </row>
    <row r="79601" spans="6:6" x14ac:dyDescent="0.25">
      <c r="F79601" s="2"/>
    </row>
    <row r="79602" spans="6:6" x14ac:dyDescent="0.25">
      <c r="F79602" s="2"/>
    </row>
    <row r="79603" spans="6:6" x14ac:dyDescent="0.25">
      <c r="F79603" s="2"/>
    </row>
    <row r="79604" spans="6:6" x14ac:dyDescent="0.25">
      <c r="F79604" s="2"/>
    </row>
    <row r="79605" spans="6:6" x14ac:dyDescent="0.25">
      <c r="F79605" s="2"/>
    </row>
    <row r="79606" spans="6:6" x14ac:dyDescent="0.25">
      <c r="F79606" s="2"/>
    </row>
    <row r="79607" spans="6:6" x14ac:dyDescent="0.25">
      <c r="F79607" s="2"/>
    </row>
    <row r="79608" spans="6:6" x14ac:dyDescent="0.25">
      <c r="F79608" s="2"/>
    </row>
    <row r="79609" spans="6:6" x14ac:dyDescent="0.25">
      <c r="F79609" s="2"/>
    </row>
    <row r="79610" spans="6:6" x14ac:dyDescent="0.25">
      <c r="F79610" s="2"/>
    </row>
    <row r="79611" spans="6:6" x14ac:dyDescent="0.25">
      <c r="F79611" s="2"/>
    </row>
    <row r="79612" spans="6:6" x14ac:dyDescent="0.25">
      <c r="F79612" s="2"/>
    </row>
    <row r="79613" spans="6:6" x14ac:dyDescent="0.25">
      <c r="F79613" s="2"/>
    </row>
    <row r="79614" spans="6:6" x14ac:dyDescent="0.25">
      <c r="F79614" s="2"/>
    </row>
    <row r="79615" spans="6:6" x14ac:dyDescent="0.25">
      <c r="F79615" s="2"/>
    </row>
    <row r="79616" spans="6:6" x14ac:dyDescent="0.25">
      <c r="F79616" s="2"/>
    </row>
    <row r="79617" spans="6:6" x14ac:dyDescent="0.25">
      <c r="F79617" s="2"/>
    </row>
    <row r="79618" spans="6:6" x14ac:dyDescent="0.25">
      <c r="F79618" s="2"/>
    </row>
    <row r="79619" spans="6:6" x14ac:dyDescent="0.25">
      <c r="F79619" s="2"/>
    </row>
    <row r="79620" spans="6:6" x14ac:dyDescent="0.25">
      <c r="F79620" s="2"/>
    </row>
    <row r="79621" spans="6:6" x14ac:dyDescent="0.25">
      <c r="F79621" s="2"/>
    </row>
    <row r="79622" spans="6:6" x14ac:dyDescent="0.25">
      <c r="F79622" s="2"/>
    </row>
    <row r="79623" spans="6:6" x14ac:dyDescent="0.25">
      <c r="F79623" s="2"/>
    </row>
    <row r="79624" spans="6:6" x14ac:dyDescent="0.25">
      <c r="F79624" s="2"/>
    </row>
    <row r="79625" spans="6:6" x14ac:dyDescent="0.25">
      <c r="F79625" s="2"/>
    </row>
    <row r="79626" spans="6:6" x14ac:dyDescent="0.25">
      <c r="F79626" s="2"/>
    </row>
    <row r="79627" spans="6:6" x14ac:dyDescent="0.25">
      <c r="F79627" s="2"/>
    </row>
    <row r="79628" spans="6:6" x14ac:dyDescent="0.25">
      <c r="F79628" s="2"/>
    </row>
    <row r="79629" spans="6:6" x14ac:dyDescent="0.25">
      <c r="F79629" s="2"/>
    </row>
    <row r="79630" spans="6:6" x14ac:dyDescent="0.25">
      <c r="F79630" s="2"/>
    </row>
    <row r="79631" spans="6:6" x14ac:dyDescent="0.25">
      <c r="F79631" s="2"/>
    </row>
    <row r="79632" spans="6:6" x14ac:dyDescent="0.25">
      <c r="F79632" s="2"/>
    </row>
    <row r="79633" spans="6:6" x14ac:dyDescent="0.25">
      <c r="F79633" s="2"/>
    </row>
    <row r="79634" spans="6:6" x14ac:dyDescent="0.25">
      <c r="F79634" s="2"/>
    </row>
    <row r="79635" spans="6:6" x14ac:dyDescent="0.25">
      <c r="F79635" s="2"/>
    </row>
    <row r="79636" spans="6:6" x14ac:dyDescent="0.25">
      <c r="F79636" s="2"/>
    </row>
    <row r="79637" spans="6:6" x14ac:dyDescent="0.25">
      <c r="F79637" s="2"/>
    </row>
    <row r="79638" spans="6:6" x14ac:dyDescent="0.25">
      <c r="F79638" s="2"/>
    </row>
    <row r="79639" spans="6:6" x14ac:dyDescent="0.25">
      <c r="F79639" s="2"/>
    </row>
    <row r="79640" spans="6:6" x14ac:dyDescent="0.25">
      <c r="F79640" s="2"/>
    </row>
    <row r="79641" spans="6:6" x14ac:dyDescent="0.25">
      <c r="F79641" s="2"/>
    </row>
    <row r="79642" spans="6:6" x14ac:dyDescent="0.25">
      <c r="F79642" s="2"/>
    </row>
    <row r="79643" spans="6:6" x14ac:dyDescent="0.25">
      <c r="F79643" s="2"/>
    </row>
    <row r="79644" spans="6:6" x14ac:dyDescent="0.25">
      <c r="F79644" s="2"/>
    </row>
    <row r="79645" spans="6:6" x14ac:dyDescent="0.25">
      <c r="F79645" s="2"/>
    </row>
    <row r="79646" spans="6:6" x14ac:dyDescent="0.25">
      <c r="F79646" s="2"/>
    </row>
    <row r="79647" spans="6:6" x14ac:dyDescent="0.25">
      <c r="F79647" s="2"/>
    </row>
    <row r="79648" spans="6:6" x14ac:dyDescent="0.25">
      <c r="F79648" s="2"/>
    </row>
    <row r="79649" spans="6:6" x14ac:dyDescent="0.25">
      <c r="F79649" s="2"/>
    </row>
    <row r="79650" spans="6:6" x14ac:dyDescent="0.25">
      <c r="F79650" s="2"/>
    </row>
    <row r="79651" spans="6:6" x14ac:dyDescent="0.25">
      <c r="F79651" s="2"/>
    </row>
    <row r="79652" spans="6:6" x14ac:dyDescent="0.25">
      <c r="F79652" s="2"/>
    </row>
    <row r="79653" spans="6:6" x14ac:dyDescent="0.25">
      <c r="F79653" s="2"/>
    </row>
    <row r="79654" spans="6:6" x14ac:dyDescent="0.25">
      <c r="F79654" s="2"/>
    </row>
    <row r="79655" spans="6:6" x14ac:dyDescent="0.25">
      <c r="F79655" s="2"/>
    </row>
    <row r="79656" spans="6:6" x14ac:dyDescent="0.25">
      <c r="F79656" s="2"/>
    </row>
    <row r="79657" spans="6:6" x14ac:dyDescent="0.25">
      <c r="F79657" s="2"/>
    </row>
    <row r="79658" spans="6:6" x14ac:dyDescent="0.25">
      <c r="F79658" s="2"/>
    </row>
    <row r="79659" spans="6:6" x14ac:dyDescent="0.25">
      <c r="F79659" s="2"/>
    </row>
    <row r="79660" spans="6:6" x14ac:dyDescent="0.25">
      <c r="F79660" s="2"/>
    </row>
    <row r="79661" spans="6:6" x14ac:dyDescent="0.25">
      <c r="F79661" s="2"/>
    </row>
    <row r="79662" spans="6:6" x14ac:dyDescent="0.25">
      <c r="F79662" s="2"/>
    </row>
    <row r="79663" spans="6:6" x14ac:dyDescent="0.25">
      <c r="F79663" s="2"/>
    </row>
    <row r="79664" spans="6:6" x14ac:dyDescent="0.25">
      <c r="F79664" s="2"/>
    </row>
    <row r="79665" spans="6:6" x14ac:dyDescent="0.25">
      <c r="F79665" s="2"/>
    </row>
    <row r="79666" spans="6:6" x14ac:dyDescent="0.25">
      <c r="F79666" s="2"/>
    </row>
    <row r="79667" spans="6:6" x14ac:dyDescent="0.25">
      <c r="F79667" s="2"/>
    </row>
    <row r="79668" spans="6:6" x14ac:dyDescent="0.25">
      <c r="F79668" s="2"/>
    </row>
    <row r="79669" spans="6:6" x14ac:dyDescent="0.25">
      <c r="F79669" s="2"/>
    </row>
    <row r="79670" spans="6:6" x14ac:dyDescent="0.25">
      <c r="F79670" s="2"/>
    </row>
    <row r="79671" spans="6:6" x14ac:dyDescent="0.25">
      <c r="F79671" s="2"/>
    </row>
    <row r="79672" spans="6:6" x14ac:dyDescent="0.25">
      <c r="F79672" s="2"/>
    </row>
    <row r="79673" spans="6:6" x14ac:dyDescent="0.25">
      <c r="F79673" s="2"/>
    </row>
    <row r="79674" spans="6:6" x14ac:dyDescent="0.25">
      <c r="F79674" s="2"/>
    </row>
    <row r="79675" spans="6:6" x14ac:dyDescent="0.25">
      <c r="F79675" s="2"/>
    </row>
    <row r="79676" spans="6:6" x14ac:dyDescent="0.25">
      <c r="F79676" s="2"/>
    </row>
    <row r="79677" spans="6:6" x14ac:dyDescent="0.25">
      <c r="F79677" s="2"/>
    </row>
    <row r="79678" spans="6:6" x14ac:dyDescent="0.25">
      <c r="F79678" s="2"/>
    </row>
    <row r="79679" spans="6:6" x14ac:dyDescent="0.25">
      <c r="F79679" s="2"/>
    </row>
    <row r="79680" spans="6:6" x14ac:dyDescent="0.25">
      <c r="F79680" s="2"/>
    </row>
    <row r="79681" spans="6:6" x14ac:dyDescent="0.25">
      <c r="F79681" s="2"/>
    </row>
    <row r="79682" spans="6:6" x14ac:dyDescent="0.25">
      <c r="F79682" s="2"/>
    </row>
    <row r="79683" spans="6:6" x14ac:dyDescent="0.25">
      <c r="F79683" s="2"/>
    </row>
    <row r="79684" spans="6:6" x14ac:dyDescent="0.25">
      <c r="F79684" s="2"/>
    </row>
    <row r="79685" spans="6:6" x14ac:dyDescent="0.25">
      <c r="F79685" s="2"/>
    </row>
    <row r="79686" spans="6:6" x14ac:dyDescent="0.25">
      <c r="F79686" s="2"/>
    </row>
    <row r="79687" spans="6:6" x14ac:dyDescent="0.25">
      <c r="F79687" s="2"/>
    </row>
    <row r="79688" spans="6:6" x14ac:dyDescent="0.25">
      <c r="F79688" s="2"/>
    </row>
    <row r="79689" spans="6:6" x14ac:dyDescent="0.25">
      <c r="F79689" s="2"/>
    </row>
    <row r="79690" spans="6:6" x14ac:dyDescent="0.25">
      <c r="F79690" s="2"/>
    </row>
    <row r="79691" spans="6:6" x14ac:dyDescent="0.25">
      <c r="F79691" s="2"/>
    </row>
    <row r="79692" spans="6:6" x14ac:dyDescent="0.25">
      <c r="F79692" s="2"/>
    </row>
    <row r="79693" spans="6:6" x14ac:dyDescent="0.25">
      <c r="F79693" s="2"/>
    </row>
    <row r="79694" spans="6:6" x14ac:dyDescent="0.25">
      <c r="F79694" s="2"/>
    </row>
    <row r="79695" spans="6:6" x14ac:dyDescent="0.25">
      <c r="F79695" s="2"/>
    </row>
    <row r="79696" spans="6:6" x14ac:dyDescent="0.25">
      <c r="F79696" s="2"/>
    </row>
    <row r="79697" spans="6:6" x14ac:dyDescent="0.25">
      <c r="F79697" s="2"/>
    </row>
    <row r="79698" spans="6:6" x14ac:dyDescent="0.25">
      <c r="F79698" s="2"/>
    </row>
    <row r="79699" spans="6:6" x14ac:dyDescent="0.25">
      <c r="F79699" s="2"/>
    </row>
    <row r="79700" spans="6:6" x14ac:dyDescent="0.25">
      <c r="F79700" s="2"/>
    </row>
    <row r="79701" spans="6:6" x14ac:dyDescent="0.25">
      <c r="F79701" s="2"/>
    </row>
    <row r="79702" spans="6:6" x14ac:dyDescent="0.25">
      <c r="F79702" s="2"/>
    </row>
    <row r="79703" spans="6:6" x14ac:dyDescent="0.25">
      <c r="F79703" s="2"/>
    </row>
    <row r="79704" spans="6:6" x14ac:dyDescent="0.25">
      <c r="F79704" s="2"/>
    </row>
    <row r="79705" spans="6:6" x14ac:dyDescent="0.25">
      <c r="F79705" s="2"/>
    </row>
    <row r="79706" spans="6:6" x14ac:dyDescent="0.25">
      <c r="F79706" s="2"/>
    </row>
    <row r="79707" spans="6:6" x14ac:dyDescent="0.25">
      <c r="F79707" s="2"/>
    </row>
    <row r="79708" spans="6:6" x14ac:dyDescent="0.25">
      <c r="F79708" s="2"/>
    </row>
    <row r="79709" spans="6:6" x14ac:dyDescent="0.25">
      <c r="F79709" s="2"/>
    </row>
    <row r="79710" spans="6:6" x14ac:dyDescent="0.25">
      <c r="F79710" s="2"/>
    </row>
    <row r="79711" spans="6:6" x14ac:dyDescent="0.25">
      <c r="F79711" s="2"/>
    </row>
    <row r="79712" spans="6:6" x14ac:dyDescent="0.25">
      <c r="F79712" s="2"/>
    </row>
    <row r="79713" spans="6:6" x14ac:dyDescent="0.25">
      <c r="F79713" s="2"/>
    </row>
    <row r="79714" spans="6:6" x14ac:dyDescent="0.25">
      <c r="F79714" s="2"/>
    </row>
    <row r="79715" spans="6:6" x14ac:dyDescent="0.25">
      <c r="F79715" s="2"/>
    </row>
    <row r="79716" spans="6:6" x14ac:dyDescent="0.25">
      <c r="F79716" s="2"/>
    </row>
    <row r="79717" spans="6:6" x14ac:dyDescent="0.25">
      <c r="F79717" s="2"/>
    </row>
    <row r="79718" spans="6:6" x14ac:dyDescent="0.25">
      <c r="F79718" s="2"/>
    </row>
    <row r="79719" spans="6:6" x14ac:dyDescent="0.25">
      <c r="F79719" s="2"/>
    </row>
    <row r="79720" spans="6:6" x14ac:dyDescent="0.25">
      <c r="F79720" s="2"/>
    </row>
    <row r="79721" spans="6:6" x14ac:dyDescent="0.25">
      <c r="F79721" s="2"/>
    </row>
    <row r="79722" spans="6:6" x14ac:dyDescent="0.25">
      <c r="F79722" s="2"/>
    </row>
    <row r="79723" spans="6:6" x14ac:dyDescent="0.25">
      <c r="F79723" s="2"/>
    </row>
    <row r="79724" spans="6:6" x14ac:dyDescent="0.25">
      <c r="F79724" s="2"/>
    </row>
    <row r="79725" spans="6:6" x14ac:dyDescent="0.25">
      <c r="F79725" s="2"/>
    </row>
    <row r="79726" spans="6:6" x14ac:dyDescent="0.25">
      <c r="F79726" s="2"/>
    </row>
    <row r="79727" spans="6:6" x14ac:dyDescent="0.25">
      <c r="F79727" s="2"/>
    </row>
    <row r="79728" spans="6:6" x14ac:dyDescent="0.25">
      <c r="F79728" s="2"/>
    </row>
    <row r="79729" spans="6:6" x14ac:dyDescent="0.25">
      <c r="F79729" s="2"/>
    </row>
    <row r="79730" spans="6:6" x14ac:dyDescent="0.25">
      <c r="F79730" s="2"/>
    </row>
    <row r="79731" spans="6:6" x14ac:dyDescent="0.25">
      <c r="F79731" s="2"/>
    </row>
    <row r="79732" spans="6:6" x14ac:dyDescent="0.25">
      <c r="F79732" s="2"/>
    </row>
    <row r="79733" spans="6:6" x14ac:dyDescent="0.25">
      <c r="F79733" s="2"/>
    </row>
    <row r="79734" spans="6:6" x14ac:dyDescent="0.25">
      <c r="F79734" s="2"/>
    </row>
    <row r="79735" spans="6:6" x14ac:dyDescent="0.25">
      <c r="F79735" s="2"/>
    </row>
    <row r="79736" spans="6:6" x14ac:dyDescent="0.25">
      <c r="F79736" s="2"/>
    </row>
    <row r="79737" spans="6:6" x14ac:dyDescent="0.25">
      <c r="F79737" s="2"/>
    </row>
    <row r="79738" spans="6:6" x14ac:dyDescent="0.25">
      <c r="F79738" s="2"/>
    </row>
    <row r="79739" spans="6:6" x14ac:dyDescent="0.25">
      <c r="F79739" s="2"/>
    </row>
    <row r="79740" spans="6:6" x14ac:dyDescent="0.25">
      <c r="F79740" s="2"/>
    </row>
    <row r="79741" spans="6:6" x14ac:dyDescent="0.25">
      <c r="F79741" s="2"/>
    </row>
    <row r="79742" spans="6:6" x14ac:dyDescent="0.25">
      <c r="F79742" s="2"/>
    </row>
    <row r="79743" spans="6:6" x14ac:dyDescent="0.25">
      <c r="F79743" s="2"/>
    </row>
    <row r="79744" spans="6:6" x14ac:dyDescent="0.25">
      <c r="F79744" s="2"/>
    </row>
    <row r="79745" spans="6:6" x14ac:dyDescent="0.25">
      <c r="F79745" s="2"/>
    </row>
    <row r="79746" spans="6:6" x14ac:dyDescent="0.25">
      <c r="F79746" s="2"/>
    </row>
    <row r="79747" spans="6:6" x14ac:dyDescent="0.25">
      <c r="F79747" s="2"/>
    </row>
    <row r="79748" spans="6:6" x14ac:dyDescent="0.25">
      <c r="F79748" s="2"/>
    </row>
    <row r="79749" spans="6:6" x14ac:dyDescent="0.25">
      <c r="F79749" s="2"/>
    </row>
    <row r="79750" spans="6:6" x14ac:dyDescent="0.25">
      <c r="F79750" s="2"/>
    </row>
    <row r="79751" spans="6:6" x14ac:dyDescent="0.25">
      <c r="F79751" s="2"/>
    </row>
    <row r="79752" spans="6:6" x14ac:dyDescent="0.25">
      <c r="F79752" s="2"/>
    </row>
    <row r="79753" spans="6:6" x14ac:dyDescent="0.25">
      <c r="F79753" s="2"/>
    </row>
    <row r="79754" spans="6:6" x14ac:dyDescent="0.25">
      <c r="F79754" s="2"/>
    </row>
    <row r="79755" spans="6:6" x14ac:dyDescent="0.25">
      <c r="F79755" s="2"/>
    </row>
    <row r="79756" spans="6:6" x14ac:dyDescent="0.25">
      <c r="F79756" s="2"/>
    </row>
    <row r="79757" spans="6:6" x14ac:dyDescent="0.25">
      <c r="F79757" s="2"/>
    </row>
    <row r="79758" spans="6:6" x14ac:dyDescent="0.25">
      <c r="F79758" s="2"/>
    </row>
    <row r="79759" spans="6:6" x14ac:dyDescent="0.25">
      <c r="F79759" s="2"/>
    </row>
    <row r="79760" spans="6:6" x14ac:dyDescent="0.25">
      <c r="F79760" s="2"/>
    </row>
    <row r="79761" spans="6:6" x14ac:dyDescent="0.25">
      <c r="F79761" s="2"/>
    </row>
    <row r="79762" spans="6:6" x14ac:dyDescent="0.25">
      <c r="F79762" s="2"/>
    </row>
    <row r="79763" spans="6:6" x14ac:dyDescent="0.25">
      <c r="F79763" s="2"/>
    </row>
    <row r="79764" spans="6:6" x14ac:dyDescent="0.25">
      <c r="F79764" s="2"/>
    </row>
    <row r="79765" spans="6:6" x14ac:dyDescent="0.25">
      <c r="F79765" s="2"/>
    </row>
    <row r="79766" spans="6:6" x14ac:dyDescent="0.25">
      <c r="F79766" s="2"/>
    </row>
    <row r="79767" spans="6:6" x14ac:dyDescent="0.25">
      <c r="F79767" s="2"/>
    </row>
    <row r="79768" spans="6:6" x14ac:dyDescent="0.25">
      <c r="F79768" s="2"/>
    </row>
    <row r="79769" spans="6:6" x14ac:dyDescent="0.25">
      <c r="F79769" s="2"/>
    </row>
    <row r="79770" spans="6:6" x14ac:dyDescent="0.25">
      <c r="F79770" s="2"/>
    </row>
    <row r="79771" spans="6:6" x14ac:dyDescent="0.25">
      <c r="F79771" s="2"/>
    </row>
    <row r="79772" spans="6:6" x14ac:dyDescent="0.25">
      <c r="F79772" s="2"/>
    </row>
    <row r="79773" spans="6:6" x14ac:dyDescent="0.25">
      <c r="F79773" s="2"/>
    </row>
    <row r="79774" spans="6:6" x14ac:dyDescent="0.25">
      <c r="F79774" s="2"/>
    </row>
    <row r="79775" spans="6:6" x14ac:dyDescent="0.25">
      <c r="F79775" s="2"/>
    </row>
    <row r="79776" spans="6:6" x14ac:dyDescent="0.25">
      <c r="F79776" s="2"/>
    </row>
    <row r="79777" spans="6:6" x14ac:dyDescent="0.25">
      <c r="F79777" s="2"/>
    </row>
    <row r="79778" spans="6:6" x14ac:dyDescent="0.25">
      <c r="F79778" s="2"/>
    </row>
    <row r="79779" spans="6:6" x14ac:dyDescent="0.25">
      <c r="F79779" s="2"/>
    </row>
    <row r="79780" spans="6:6" x14ac:dyDescent="0.25">
      <c r="F79780" s="2"/>
    </row>
    <row r="79781" spans="6:6" x14ac:dyDescent="0.25">
      <c r="F79781" s="2"/>
    </row>
    <row r="79782" spans="6:6" x14ac:dyDescent="0.25">
      <c r="F79782" s="2"/>
    </row>
    <row r="79783" spans="6:6" x14ac:dyDescent="0.25">
      <c r="F79783" s="2"/>
    </row>
    <row r="79784" spans="6:6" x14ac:dyDescent="0.25">
      <c r="F79784" s="2"/>
    </row>
    <row r="79785" spans="6:6" x14ac:dyDescent="0.25">
      <c r="F79785" s="2"/>
    </row>
    <row r="79786" spans="6:6" x14ac:dyDescent="0.25">
      <c r="F79786" s="2"/>
    </row>
    <row r="79787" spans="6:6" x14ac:dyDescent="0.25">
      <c r="F79787" s="2"/>
    </row>
    <row r="79788" spans="6:6" x14ac:dyDescent="0.25">
      <c r="F79788" s="2"/>
    </row>
    <row r="79789" spans="6:6" x14ac:dyDescent="0.25">
      <c r="F79789" s="2"/>
    </row>
    <row r="79790" spans="6:6" x14ac:dyDescent="0.25">
      <c r="F79790" s="2"/>
    </row>
    <row r="79791" spans="6:6" x14ac:dyDescent="0.25">
      <c r="F79791" s="2"/>
    </row>
    <row r="79792" spans="6:6" x14ac:dyDescent="0.25">
      <c r="F79792" s="2"/>
    </row>
    <row r="79793" spans="6:6" x14ac:dyDescent="0.25">
      <c r="F79793" s="2"/>
    </row>
    <row r="79794" spans="6:6" x14ac:dyDescent="0.25">
      <c r="F79794" s="2"/>
    </row>
    <row r="79795" spans="6:6" x14ac:dyDescent="0.25">
      <c r="F79795" s="2"/>
    </row>
    <row r="79796" spans="6:6" x14ac:dyDescent="0.25">
      <c r="F79796" s="2"/>
    </row>
    <row r="79797" spans="6:6" x14ac:dyDescent="0.25">
      <c r="F79797" s="2"/>
    </row>
    <row r="79798" spans="6:6" x14ac:dyDescent="0.25">
      <c r="F79798" s="2"/>
    </row>
    <row r="79799" spans="6:6" x14ac:dyDescent="0.25">
      <c r="F79799" s="2"/>
    </row>
    <row r="79800" spans="6:6" x14ac:dyDescent="0.25">
      <c r="F79800" s="2"/>
    </row>
    <row r="79801" spans="6:6" x14ac:dyDescent="0.25">
      <c r="F79801" s="2"/>
    </row>
    <row r="79802" spans="6:6" x14ac:dyDescent="0.25">
      <c r="F79802" s="2"/>
    </row>
    <row r="79803" spans="6:6" x14ac:dyDescent="0.25">
      <c r="F79803" s="2"/>
    </row>
    <row r="79804" spans="6:6" x14ac:dyDescent="0.25">
      <c r="F79804" s="2"/>
    </row>
    <row r="79805" spans="6:6" x14ac:dyDescent="0.25">
      <c r="F79805" s="2"/>
    </row>
    <row r="79806" spans="6:6" x14ac:dyDescent="0.25">
      <c r="F79806" s="2"/>
    </row>
    <row r="79807" spans="6:6" x14ac:dyDescent="0.25">
      <c r="F79807" s="2"/>
    </row>
    <row r="79808" spans="6:6" x14ac:dyDescent="0.25">
      <c r="F79808" s="2"/>
    </row>
    <row r="79809" spans="6:6" x14ac:dyDescent="0.25">
      <c r="F79809" s="2"/>
    </row>
    <row r="79810" spans="6:6" x14ac:dyDescent="0.25">
      <c r="F79810" s="2"/>
    </row>
    <row r="79811" spans="6:6" x14ac:dyDescent="0.25">
      <c r="F79811" s="2"/>
    </row>
    <row r="79812" spans="6:6" x14ac:dyDescent="0.25">
      <c r="F79812" s="2"/>
    </row>
    <row r="79813" spans="6:6" x14ac:dyDescent="0.25">
      <c r="F79813" s="2"/>
    </row>
    <row r="79814" spans="6:6" x14ac:dyDescent="0.25">
      <c r="F79814" s="2"/>
    </row>
    <row r="79815" spans="6:6" x14ac:dyDescent="0.25">
      <c r="F79815" s="2"/>
    </row>
    <row r="79816" spans="6:6" x14ac:dyDescent="0.25">
      <c r="F79816" s="2"/>
    </row>
    <row r="79817" spans="6:6" x14ac:dyDescent="0.25">
      <c r="F79817" s="2"/>
    </row>
    <row r="79818" spans="6:6" x14ac:dyDescent="0.25">
      <c r="F79818" s="2"/>
    </row>
    <row r="79819" spans="6:6" x14ac:dyDescent="0.25">
      <c r="F79819" s="2"/>
    </row>
    <row r="79820" spans="6:6" x14ac:dyDescent="0.25">
      <c r="F79820" s="2"/>
    </row>
    <row r="79821" spans="6:6" x14ac:dyDescent="0.25">
      <c r="F79821" s="2"/>
    </row>
    <row r="79822" spans="6:6" x14ac:dyDescent="0.25">
      <c r="F79822" s="2"/>
    </row>
    <row r="79823" spans="6:6" x14ac:dyDescent="0.25">
      <c r="F79823" s="2"/>
    </row>
    <row r="79824" spans="6:6" x14ac:dyDescent="0.25">
      <c r="F79824" s="2"/>
    </row>
    <row r="79825" spans="6:6" x14ac:dyDescent="0.25">
      <c r="F79825" s="2"/>
    </row>
    <row r="79826" spans="6:6" x14ac:dyDescent="0.25">
      <c r="F79826" s="2"/>
    </row>
    <row r="79827" spans="6:6" x14ac:dyDescent="0.25">
      <c r="F79827" s="2"/>
    </row>
    <row r="79828" spans="6:6" x14ac:dyDescent="0.25">
      <c r="F79828" s="2"/>
    </row>
    <row r="79829" spans="6:6" x14ac:dyDescent="0.25">
      <c r="F79829" s="2"/>
    </row>
    <row r="79830" spans="6:6" x14ac:dyDescent="0.25">
      <c r="F79830" s="2"/>
    </row>
    <row r="79831" spans="6:6" x14ac:dyDescent="0.25">
      <c r="F79831" s="2"/>
    </row>
    <row r="79832" spans="6:6" x14ac:dyDescent="0.25">
      <c r="F79832" s="2"/>
    </row>
    <row r="79833" spans="6:6" x14ac:dyDescent="0.25">
      <c r="F79833" s="2"/>
    </row>
    <row r="79834" spans="6:6" x14ac:dyDescent="0.25">
      <c r="F79834" s="2"/>
    </row>
    <row r="79835" spans="6:6" x14ac:dyDescent="0.25">
      <c r="F79835" s="2"/>
    </row>
    <row r="79836" spans="6:6" x14ac:dyDescent="0.25">
      <c r="F79836" s="2"/>
    </row>
    <row r="79837" spans="6:6" x14ac:dyDescent="0.25">
      <c r="F79837" s="2"/>
    </row>
    <row r="79838" spans="6:6" x14ac:dyDescent="0.25">
      <c r="F79838" s="2"/>
    </row>
    <row r="79839" spans="6:6" x14ac:dyDescent="0.25">
      <c r="F79839" s="2"/>
    </row>
    <row r="79840" spans="6:6" x14ac:dyDescent="0.25">
      <c r="F79840" s="2"/>
    </row>
    <row r="79841" spans="6:6" x14ac:dyDescent="0.25">
      <c r="F79841" s="2"/>
    </row>
    <row r="79842" spans="6:6" x14ac:dyDescent="0.25">
      <c r="F79842" s="2"/>
    </row>
    <row r="79843" spans="6:6" x14ac:dyDescent="0.25">
      <c r="F79843" s="2"/>
    </row>
    <row r="79844" spans="6:6" x14ac:dyDescent="0.25">
      <c r="F79844" s="2"/>
    </row>
    <row r="79845" spans="6:6" x14ac:dyDescent="0.25">
      <c r="F79845" s="2"/>
    </row>
    <row r="79846" spans="6:6" x14ac:dyDescent="0.25">
      <c r="F79846" s="2"/>
    </row>
    <row r="79847" spans="6:6" x14ac:dyDescent="0.25">
      <c r="F79847" s="2"/>
    </row>
    <row r="79848" spans="6:6" x14ac:dyDescent="0.25">
      <c r="F79848" s="2"/>
    </row>
    <row r="79849" spans="6:6" x14ac:dyDescent="0.25">
      <c r="F79849" s="2"/>
    </row>
    <row r="79850" spans="6:6" x14ac:dyDescent="0.25">
      <c r="F79850" s="2"/>
    </row>
    <row r="79851" spans="6:6" x14ac:dyDescent="0.25">
      <c r="F79851" s="2"/>
    </row>
    <row r="79852" spans="6:6" x14ac:dyDescent="0.25">
      <c r="F79852" s="2"/>
    </row>
    <row r="79853" spans="6:6" x14ac:dyDescent="0.25">
      <c r="F79853" s="2"/>
    </row>
    <row r="79854" spans="6:6" x14ac:dyDescent="0.25">
      <c r="F79854" s="2"/>
    </row>
    <row r="79855" spans="6:6" x14ac:dyDescent="0.25">
      <c r="F79855" s="2"/>
    </row>
    <row r="79856" spans="6:6" x14ac:dyDescent="0.25">
      <c r="F79856" s="2"/>
    </row>
    <row r="79857" spans="6:6" x14ac:dyDescent="0.25">
      <c r="F79857" s="2"/>
    </row>
    <row r="79858" spans="6:6" x14ac:dyDescent="0.25">
      <c r="F79858" s="2"/>
    </row>
    <row r="79859" spans="6:6" x14ac:dyDescent="0.25">
      <c r="F79859" s="2"/>
    </row>
    <row r="79860" spans="6:6" x14ac:dyDescent="0.25">
      <c r="F79860" s="2"/>
    </row>
    <row r="79861" spans="6:6" x14ac:dyDescent="0.25">
      <c r="F79861" s="2"/>
    </row>
    <row r="79862" spans="6:6" x14ac:dyDescent="0.25">
      <c r="F79862" s="2"/>
    </row>
    <row r="79863" spans="6:6" x14ac:dyDescent="0.25">
      <c r="F79863" s="2"/>
    </row>
    <row r="79864" spans="6:6" x14ac:dyDescent="0.25">
      <c r="F79864" s="2"/>
    </row>
    <row r="79865" spans="6:6" x14ac:dyDescent="0.25">
      <c r="F79865" s="2"/>
    </row>
    <row r="79866" spans="6:6" x14ac:dyDescent="0.25">
      <c r="F79866" s="2"/>
    </row>
    <row r="79867" spans="6:6" x14ac:dyDescent="0.25">
      <c r="F79867" s="2"/>
    </row>
    <row r="79868" spans="6:6" x14ac:dyDescent="0.25">
      <c r="F79868" s="2"/>
    </row>
    <row r="79869" spans="6:6" x14ac:dyDescent="0.25">
      <c r="F79869" s="2"/>
    </row>
    <row r="79870" spans="6:6" x14ac:dyDescent="0.25">
      <c r="F79870" s="2"/>
    </row>
    <row r="79871" spans="6:6" x14ac:dyDescent="0.25">
      <c r="F79871" s="2"/>
    </row>
    <row r="79872" spans="6:6" x14ac:dyDescent="0.25">
      <c r="F79872" s="2"/>
    </row>
    <row r="79873" spans="6:6" x14ac:dyDescent="0.25">
      <c r="F79873" s="2"/>
    </row>
    <row r="79874" spans="6:6" x14ac:dyDescent="0.25">
      <c r="F79874" s="2"/>
    </row>
    <row r="79875" spans="6:6" x14ac:dyDescent="0.25">
      <c r="F79875" s="2"/>
    </row>
    <row r="79876" spans="6:6" x14ac:dyDescent="0.25">
      <c r="F79876" s="2"/>
    </row>
    <row r="79877" spans="6:6" x14ac:dyDescent="0.25">
      <c r="F79877" s="2"/>
    </row>
    <row r="79878" spans="6:6" x14ac:dyDescent="0.25">
      <c r="F79878" s="2"/>
    </row>
    <row r="79879" spans="6:6" x14ac:dyDescent="0.25">
      <c r="F79879" s="2"/>
    </row>
    <row r="79880" spans="6:6" x14ac:dyDescent="0.25">
      <c r="F79880" s="2"/>
    </row>
    <row r="79881" spans="6:6" x14ac:dyDescent="0.25">
      <c r="F79881" s="2"/>
    </row>
    <row r="79882" spans="6:6" x14ac:dyDescent="0.25">
      <c r="F79882" s="2"/>
    </row>
    <row r="79883" spans="6:6" x14ac:dyDescent="0.25">
      <c r="F79883" s="2"/>
    </row>
    <row r="79884" spans="6:6" x14ac:dyDescent="0.25">
      <c r="F79884" s="2"/>
    </row>
    <row r="79885" spans="6:6" x14ac:dyDescent="0.25">
      <c r="F79885" s="2"/>
    </row>
    <row r="79886" spans="6:6" x14ac:dyDescent="0.25">
      <c r="F79886" s="2"/>
    </row>
    <row r="79887" spans="6:6" x14ac:dyDescent="0.25">
      <c r="F79887" s="2"/>
    </row>
    <row r="79888" spans="6:6" x14ac:dyDescent="0.25">
      <c r="F79888" s="2"/>
    </row>
    <row r="79889" spans="6:6" x14ac:dyDescent="0.25">
      <c r="F79889" s="2"/>
    </row>
    <row r="79890" spans="6:6" x14ac:dyDescent="0.25">
      <c r="F79890" s="2"/>
    </row>
    <row r="79891" spans="6:6" x14ac:dyDescent="0.25">
      <c r="F79891" s="2"/>
    </row>
    <row r="79892" spans="6:6" x14ac:dyDescent="0.25">
      <c r="F79892" s="2"/>
    </row>
    <row r="79893" spans="6:6" x14ac:dyDescent="0.25">
      <c r="F79893" s="2"/>
    </row>
    <row r="79894" spans="6:6" x14ac:dyDescent="0.25">
      <c r="F79894" s="2"/>
    </row>
    <row r="79895" spans="6:6" x14ac:dyDescent="0.25">
      <c r="F79895" s="2"/>
    </row>
    <row r="79896" spans="6:6" x14ac:dyDescent="0.25">
      <c r="F79896" s="2"/>
    </row>
    <row r="79897" spans="6:6" x14ac:dyDescent="0.25">
      <c r="F79897" s="2"/>
    </row>
    <row r="79898" spans="6:6" x14ac:dyDescent="0.25">
      <c r="F79898" s="2"/>
    </row>
    <row r="79899" spans="6:6" x14ac:dyDescent="0.25">
      <c r="F79899" s="2"/>
    </row>
    <row r="79900" spans="6:6" x14ac:dyDescent="0.25">
      <c r="F79900" s="2"/>
    </row>
    <row r="79901" spans="6:6" x14ac:dyDescent="0.25">
      <c r="F79901" s="2"/>
    </row>
    <row r="79902" spans="6:6" x14ac:dyDescent="0.25">
      <c r="F79902" s="2"/>
    </row>
    <row r="79903" spans="6:6" x14ac:dyDescent="0.25">
      <c r="F79903" s="2"/>
    </row>
    <row r="79904" spans="6:6" x14ac:dyDescent="0.25">
      <c r="F79904" s="2"/>
    </row>
    <row r="79905" spans="6:6" x14ac:dyDescent="0.25">
      <c r="F79905" s="2"/>
    </row>
    <row r="79906" spans="6:6" x14ac:dyDescent="0.25">
      <c r="F79906" s="2"/>
    </row>
    <row r="79907" spans="6:6" x14ac:dyDescent="0.25">
      <c r="F79907" s="2"/>
    </row>
    <row r="79908" spans="6:6" x14ac:dyDescent="0.25">
      <c r="F79908" s="2"/>
    </row>
    <row r="79909" spans="6:6" x14ac:dyDescent="0.25">
      <c r="F79909" s="2"/>
    </row>
    <row r="79910" spans="6:6" x14ac:dyDescent="0.25">
      <c r="F79910" s="2"/>
    </row>
    <row r="79911" spans="6:6" x14ac:dyDescent="0.25">
      <c r="F79911" s="2"/>
    </row>
    <row r="79912" spans="6:6" x14ac:dyDescent="0.25">
      <c r="F79912" s="2"/>
    </row>
    <row r="79913" spans="6:6" x14ac:dyDescent="0.25">
      <c r="F79913" s="2"/>
    </row>
    <row r="79914" spans="6:6" x14ac:dyDescent="0.25">
      <c r="F79914" s="2"/>
    </row>
    <row r="79915" spans="6:6" x14ac:dyDescent="0.25">
      <c r="F79915" s="2"/>
    </row>
    <row r="79916" spans="6:6" x14ac:dyDescent="0.25">
      <c r="F79916" s="2"/>
    </row>
    <row r="79917" spans="6:6" x14ac:dyDescent="0.25">
      <c r="F79917" s="2"/>
    </row>
    <row r="79918" spans="6:6" x14ac:dyDescent="0.25">
      <c r="F79918" s="2"/>
    </row>
    <row r="79919" spans="6:6" x14ac:dyDescent="0.25">
      <c r="F79919" s="2"/>
    </row>
    <row r="79920" spans="6:6" x14ac:dyDescent="0.25">
      <c r="F79920" s="2"/>
    </row>
    <row r="79921" spans="6:6" x14ac:dyDescent="0.25">
      <c r="F79921" s="2"/>
    </row>
    <row r="79922" spans="6:6" x14ac:dyDescent="0.25">
      <c r="F79922" s="2"/>
    </row>
    <row r="79923" spans="6:6" x14ac:dyDescent="0.25">
      <c r="F79923" s="2"/>
    </row>
    <row r="79924" spans="6:6" x14ac:dyDescent="0.25">
      <c r="F79924" s="2"/>
    </row>
    <row r="79925" spans="6:6" x14ac:dyDescent="0.25">
      <c r="F79925" s="2"/>
    </row>
    <row r="79926" spans="6:6" x14ac:dyDescent="0.25">
      <c r="F79926" s="2"/>
    </row>
    <row r="79927" spans="6:6" x14ac:dyDescent="0.25">
      <c r="F79927" s="2"/>
    </row>
    <row r="79928" spans="6:6" x14ac:dyDescent="0.25">
      <c r="F79928" s="2"/>
    </row>
    <row r="79929" spans="6:6" x14ac:dyDescent="0.25">
      <c r="F79929" s="2"/>
    </row>
    <row r="79930" spans="6:6" x14ac:dyDescent="0.25">
      <c r="F79930" s="2"/>
    </row>
    <row r="79931" spans="6:6" x14ac:dyDescent="0.25">
      <c r="F79931" s="2"/>
    </row>
    <row r="79932" spans="6:6" x14ac:dyDescent="0.25">
      <c r="F79932" s="2"/>
    </row>
    <row r="79933" spans="6:6" x14ac:dyDescent="0.25">
      <c r="F79933" s="2"/>
    </row>
    <row r="79934" spans="6:6" x14ac:dyDescent="0.25">
      <c r="F79934" s="2"/>
    </row>
    <row r="79935" spans="6:6" x14ac:dyDescent="0.25">
      <c r="F79935" s="2"/>
    </row>
    <row r="79936" spans="6:6" x14ac:dyDescent="0.25">
      <c r="F79936" s="2"/>
    </row>
    <row r="79937" spans="6:6" x14ac:dyDescent="0.25">
      <c r="F79937" s="2"/>
    </row>
    <row r="79938" spans="6:6" x14ac:dyDescent="0.25">
      <c r="F79938" s="2"/>
    </row>
    <row r="79939" spans="6:6" x14ac:dyDescent="0.25">
      <c r="F79939" s="2"/>
    </row>
    <row r="79940" spans="6:6" x14ac:dyDescent="0.25">
      <c r="F79940" s="2"/>
    </row>
    <row r="79941" spans="6:6" x14ac:dyDescent="0.25">
      <c r="F79941" s="2"/>
    </row>
    <row r="79942" spans="6:6" x14ac:dyDescent="0.25">
      <c r="F79942" s="2"/>
    </row>
    <row r="79943" spans="6:6" x14ac:dyDescent="0.25">
      <c r="F79943" s="2"/>
    </row>
    <row r="79944" spans="6:6" x14ac:dyDescent="0.25">
      <c r="F79944" s="2"/>
    </row>
    <row r="79945" spans="6:6" x14ac:dyDescent="0.25">
      <c r="F79945" s="2"/>
    </row>
    <row r="79946" spans="6:6" x14ac:dyDescent="0.25">
      <c r="F79946" s="2"/>
    </row>
    <row r="79947" spans="6:6" x14ac:dyDescent="0.25">
      <c r="F79947" s="2"/>
    </row>
    <row r="79948" spans="6:6" x14ac:dyDescent="0.25">
      <c r="F79948" s="2"/>
    </row>
    <row r="79949" spans="6:6" x14ac:dyDescent="0.25">
      <c r="F79949" s="2"/>
    </row>
    <row r="79950" spans="6:6" x14ac:dyDescent="0.25">
      <c r="F79950" s="2"/>
    </row>
    <row r="79951" spans="6:6" x14ac:dyDescent="0.25">
      <c r="F79951" s="2"/>
    </row>
    <row r="79952" spans="6:6" x14ac:dyDescent="0.25">
      <c r="F79952" s="2"/>
    </row>
    <row r="79953" spans="6:6" x14ac:dyDescent="0.25">
      <c r="F79953" s="2"/>
    </row>
    <row r="79954" spans="6:6" x14ac:dyDescent="0.25">
      <c r="F79954" s="2"/>
    </row>
    <row r="79955" spans="6:6" x14ac:dyDescent="0.25">
      <c r="F79955" s="2"/>
    </row>
    <row r="79956" spans="6:6" x14ac:dyDescent="0.25">
      <c r="F79956" s="2"/>
    </row>
    <row r="79957" spans="6:6" x14ac:dyDescent="0.25">
      <c r="F79957" s="2"/>
    </row>
    <row r="79958" spans="6:6" x14ac:dyDescent="0.25">
      <c r="F79958" s="2"/>
    </row>
    <row r="79959" spans="6:6" x14ac:dyDescent="0.25">
      <c r="F79959" s="2"/>
    </row>
    <row r="79960" spans="6:6" x14ac:dyDescent="0.25">
      <c r="F79960" s="2"/>
    </row>
    <row r="79961" spans="6:6" x14ac:dyDescent="0.25">
      <c r="F79961" s="2"/>
    </row>
    <row r="79962" spans="6:6" x14ac:dyDescent="0.25">
      <c r="F79962" s="2"/>
    </row>
    <row r="79963" spans="6:6" x14ac:dyDescent="0.25">
      <c r="F79963" s="2"/>
    </row>
    <row r="79964" spans="6:6" x14ac:dyDescent="0.25">
      <c r="F79964" s="2"/>
    </row>
    <row r="79965" spans="6:6" x14ac:dyDescent="0.25">
      <c r="F79965" s="2"/>
    </row>
    <row r="79966" spans="6:6" x14ac:dyDescent="0.25">
      <c r="F79966" s="2"/>
    </row>
    <row r="79967" spans="6:6" x14ac:dyDescent="0.25">
      <c r="F79967" s="2"/>
    </row>
    <row r="79968" spans="6:6" x14ac:dyDescent="0.25">
      <c r="F79968" s="2"/>
    </row>
    <row r="79969" spans="6:6" x14ac:dyDescent="0.25">
      <c r="F79969" s="2"/>
    </row>
    <row r="79970" spans="6:6" x14ac:dyDescent="0.25">
      <c r="F79970" s="2"/>
    </row>
    <row r="79971" spans="6:6" x14ac:dyDescent="0.25">
      <c r="F79971" s="2"/>
    </row>
    <row r="79972" spans="6:6" x14ac:dyDescent="0.25">
      <c r="F79972" s="2"/>
    </row>
    <row r="79973" spans="6:6" x14ac:dyDescent="0.25">
      <c r="F79973" s="2"/>
    </row>
    <row r="79974" spans="6:6" x14ac:dyDescent="0.25">
      <c r="F79974" s="2"/>
    </row>
    <row r="79975" spans="6:6" x14ac:dyDescent="0.25">
      <c r="F79975" s="2"/>
    </row>
    <row r="79976" spans="6:6" x14ac:dyDescent="0.25">
      <c r="F79976" s="2"/>
    </row>
    <row r="79977" spans="6:6" x14ac:dyDescent="0.25">
      <c r="F79977" s="2"/>
    </row>
    <row r="79978" spans="6:6" x14ac:dyDescent="0.25">
      <c r="F79978" s="2"/>
    </row>
    <row r="79979" spans="6:6" x14ac:dyDescent="0.25">
      <c r="F79979" s="2"/>
    </row>
    <row r="79980" spans="6:6" x14ac:dyDescent="0.25">
      <c r="F79980" s="2"/>
    </row>
    <row r="79981" spans="6:6" x14ac:dyDescent="0.25">
      <c r="F79981" s="2"/>
    </row>
    <row r="79982" spans="6:6" x14ac:dyDescent="0.25">
      <c r="F79982" s="2"/>
    </row>
    <row r="79983" spans="6:6" x14ac:dyDescent="0.25">
      <c r="F79983" s="2"/>
    </row>
    <row r="79984" spans="6:6" x14ac:dyDescent="0.25">
      <c r="F79984" s="2"/>
    </row>
    <row r="79985" spans="6:6" x14ac:dyDescent="0.25">
      <c r="F79985" s="2"/>
    </row>
    <row r="79986" spans="6:6" x14ac:dyDescent="0.25">
      <c r="F79986" s="2"/>
    </row>
    <row r="79987" spans="6:6" x14ac:dyDescent="0.25">
      <c r="F79987" s="2"/>
    </row>
    <row r="79988" spans="6:6" x14ac:dyDescent="0.25">
      <c r="F79988" s="2"/>
    </row>
    <row r="79989" spans="6:6" x14ac:dyDescent="0.25">
      <c r="F79989" s="2"/>
    </row>
    <row r="79990" spans="6:6" x14ac:dyDescent="0.25">
      <c r="F79990" s="2"/>
    </row>
    <row r="79991" spans="6:6" x14ac:dyDescent="0.25">
      <c r="F79991" s="2"/>
    </row>
    <row r="79992" spans="6:6" x14ac:dyDescent="0.25">
      <c r="F79992" s="2"/>
    </row>
    <row r="79993" spans="6:6" x14ac:dyDescent="0.25">
      <c r="F79993" s="2"/>
    </row>
    <row r="79994" spans="6:6" x14ac:dyDescent="0.25">
      <c r="F79994" s="2"/>
    </row>
    <row r="79995" spans="6:6" x14ac:dyDescent="0.25">
      <c r="F79995" s="2"/>
    </row>
    <row r="79996" spans="6:6" x14ac:dyDescent="0.25">
      <c r="F79996" s="2"/>
    </row>
    <row r="79997" spans="6:6" x14ac:dyDescent="0.25">
      <c r="F79997" s="2"/>
    </row>
    <row r="79998" spans="6:6" x14ac:dyDescent="0.25">
      <c r="F79998" s="2"/>
    </row>
    <row r="79999" spans="6:6" x14ac:dyDescent="0.25">
      <c r="F79999" s="2"/>
    </row>
    <row r="80000" spans="6:6" x14ac:dyDescent="0.25">
      <c r="F80000" s="2"/>
    </row>
    <row r="80001" spans="6:6" x14ac:dyDescent="0.25">
      <c r="F80001" s="2"/>
    </row>
    <row r="80002" spans="6:6" x14ac:dyDescent="0.25">
      <c r="F80002" s="2"/>
    </row>
    <row r="80003" spans="6:6" x14ac:dyDescent="0.25">
      <c r="F80003" s="2"/>
    </row>
    <row r="80004" spans="6:6" x14ac:dyDescent="0.25">
      <c r="F80004" s="2"/>
    </row>
    <row r="80005" spans="6:6" x14ac:dyDescent="0.25">
      <c r="F80005" s="2"/>
    </row>
    <row r="80006" spans="6:6" x14ac:dyDescent="0.25">
      <c r="F80006" s="2"/>
    </row>
    <row r="80007" spans="6:6" x14ac:dyDescent="0.25">
      <c r="F80007" s="2"/>
    </row>
    <row r="80008" spans="6:6" x14ac:dyDescent="0.25">
      <c r="F80008" s="2"/>
    </row>
    <row r="80009" spans="6:6" x14ac:dyDescent="0.25">
      <c r="F80009" s="2"/>
    </row>
    <row r="80010" spans="6:6" x14ac:dyDescent="0.25">
      <c r="F80010" s="2"/>
    </row>
    <row r="80011" spans="6:6" x14ac:dyDescent="0.25">
      <c r="F80011" s="2"/>
    </row>
    <row r="80012" spans="6:6" x14ac:dyDescent="0.25">
      <c r="F80012" s="2"/>
    </row>
    <row r="80013" spans="6:6" x14ac:dyDescent="0.25">
      <c r="F80013" s="2"/>
    </row>
    <row r="80014" spans="6:6" x14ac:dyDescent="0.25">
      <c r="F80014" s="2"/>
    </row>
    <row r="80015" spans="6:6" x14ac:dyDescent="0.25">
      <c r="F80015" s="2"/>
    </row>
    <row r="80016" spans="6:6" x14ac:dyDescent="0.25">
      <c r="F80016" s="2"/>
    </row>
    <row r="80017" spans="6:6" x14ac:dyDescent="0.25">
      <c r="F80017" s="2"/>
    </row>
    <row r="80018" spans="6:6" x14ac:dyDescent="0.25">
      <c r="F80018" s="2"/>
    </row>
    <row r="80019" spans="6:6" x14ac:dyDescent="0.25">
      <c r="F80019" s="2"/>
    </row>
    <row r="80020" spans="6:6" x14ac:dyDescent="0.25">
      <c r="F80020" s="2"/>
    </row>
    <row r="80021" spans="6:6" x14ac:dyDescent="0.25">
      <c r="F80021" s="2"/>
    </row>
    <row r="80022" spans="6:6" x14ac:dyDescent="0.25">
      <c r="F80022" s="2"/>
    </row>
    <row r="80023" spans="6:6" x14ac:dyDescent="0.25">
      <c r="F80023" s="2"/>
    </row>
    <row r="80024" spans="6:6" x14ac:dyDescent="0.25">
      <c r="F80024" s="2"/>
    </row>
    <row r="80025" spans="6:6" x14ac:dyDescent="0.25">
      <c r="F80025" s="2"/>
    </row>
    <row r="80026" spans="6:6" x14ac:dyDescent="0.25">
      <c r="F80026" s="2"/>
    </row>
    <row r="80027" spans="6:6" x14ac:dyDescent="0.25">
      <c r="F80027" s="2"/>
    </row>
    <row r="80028" spans="6:6" x14ac:dyDescent="0.25">
      <c r="F80028" s="2"/>
    </row>
    <row r="80029" spans="6:6" x14ac:dyDescent="0.25">
      <c r="F80029" s="2"/>
    </row>
    <row r="80030" spans="6:6" x14ac:dyDescent="0.25">
      <c r="F80030" s="2"/>
    </row>
    <row r="80031" spans="6:6" x14ac:dyDescent="0.25">
      <c r="F80031" s="2"/>
    </row>
    <row r="80032" spans="6:6" x14ac:dyDescent="0.25">
      <c r="F80032" s="2"/>
    </row>
    <row r="80033" spans="6:6" x14ac:dyDescent="0.25">
      <c r="F80033" s="2"/>
    </row>
    <row r="80034" spans="6:6" x14ac:dyDescent="0.25">
      <c r="F80034" s="2"/>
    </row>
    <row r="80035" spans="6:6" x14ac:dyDescent="0.25">
      <c r="F80035" s="2"/>
    </row>
    <row r="80036" spans="6:6" x14ac:dyDescent="0.25">
      <c r="F80036" s="2"/>
    </row>
    <row r="80037" spans="6:6" x14ac:dyDescent="0.25">
      <c r="F80037" s="2"/>
    </row>
    <row r="80038" spans="6:6" x14ac:dyDescent="0.25">
      <c r="F80038" s="2"/>
    </row>
    <row r="80039" spans="6:6" x14ac:dyDescent="0.25">
      <c r="F80039" s="2"/>
    </row>
    <row r="80040" spans="6:6" x14ac:dyDescent="0.25">
      <c r="F80040" s="2"/>
    </row>
    <row r="80041" spans="6:6" x14ac:dyDescent="0.25">
      <c r="F80041" s="2"/>
    </row>
    <row r="80042" spans="6:6" x14ac:dyDescent="0.25">
      <c r="F80042" s="2"/>
    </row>
    <row r="80043" spans="6:6" x14ac:dyDescent="0.25">
      <c r="F80043" s="2"/>
    </row>
    <row r="80044" spans="6:6" x14ac:dyDescent="0.25">
      <c r="F80044" s="2"/>
    </row>
    <row r="80045" spans="6:6" x14ac:dyDescent="0.25">
      <c r="F80045" s="2"/>
    </row>
    <row r="80046" spans="6:6" x14ac:dyDescent="0.25">
      <c r="F80046" s="2"/>
    </row>
    <row r="80047" spans="6:6" x14ac:dyDescent="0.25">
      <c r="F80047" s="2"/>
    </row>
    <row r="80048" spans="6:6" x14ac:dyDescent="0.25">
      <c r="F80048" s="2"/>
    </row>
    <row r="80049" spans="6:6" x14ac:dyDescent="0.25">
      <c r="F80049" s="2"/>
    </row>
    <row r="80050" spans="6:6" x14ac:dyDescent="0.25">
      <c r="F80050" s="2"/>
    </row>
    <row r="80051" spans="6:6" x14ac:dyDescent="0.25">
      <c r="F80051" s="2"/>
    </row>
    <row r="80052" spans="6:6" x14ac:dyDescent="0.25">
      <c r="F80052" s="2"/>
    </row>
    <row r="80053" spans="6:6" x14ac:dyDescent="0.25">
      <c r="F80053" s="2"/>
    </row>
    <row r="80054" spans="6:6" x14ac:dyDescent="0.25">
      <c r="F80054" s="2"/>
    </row>
    <row r="80055" spans="6:6" x14ac:dyDescent="0.25">
      <c r="F80055" s="2"/>
    </row>
    <row r="80056" spans="6:6" x14ac:dyDescent="0.25">
      <c r="F80056" s="2"/>
    </row>
    <row r="80057" spans="6:6" x14ac:dyDescent="0.25">
      <c r="F80057" s="2"/>
    </row>
    <row r="80058" spans="6:6" x14ac:dyDescent="0.25">
      <c r="F80058" s="2"/>
    </row>
    <row r="80059" spans="6:6" x14ac:dyDescent="0.25">
      <c r="F80059" s="2"/>
    </row>
    <row r="80060" spans="6:6" x14ac:dyDescent="0.25">
      <c r="F80060" s="2"/>
    </row>
    <row r="80061" spans="6:6" x14ac:dyDescent="0.25">
      <c r="F80061" s="2"/>
    </row>
    <row r="80062" spans="6:6" x14ac:dyDescent="0.25">
      <c r="F80062" s="2"/>
    </row>
    <row r="80063" spans="6:6" x14ac:dyDescent="0.25">
      <c r="F80063" s="2"/>
    </row>
    <row r="80064" spans="6:6" x14ac:dyDescent="0.25">
      <c r="F80064" s="2"/>
    </row>
    <row r="80065" spans="6:6" x14ac:dyDescent="0.25">
      <c r="F80065" s="2"/>
    </row>
    <row r="80066" spans="6:6" x14ac:dyDescent="0.25">
      <c r="F80066" s="2"/>
    </row>
    <row r="80067" spans="6:6" x14ac:dyDescent="0.25">
      <c r="F80067" s="2"/>
    </row>
    <row r="80068" spans="6:6" x14ac:dyDescent="0.25">
      <c r="F80068" s="2"/>
    </row>
    <row r="80069" spans="6:6" x14ac:dyDescent="0.25">
      <c r="F80069" s="2"/>
    </row>
    <row r="80070" spans="6:6" x14ac:dyDescent="0.25">
      <c r="F80070" s="2"/>
    </row>
    <row r="80071" spans="6:6" x14ac:dyDescent="0.25">
      <c r="F80071" s="2"/>
    </row>
    <row r="80072" spans="6:6" x14ac:dyDescent="0.25">
      <c r="F80072" s="2"/>
    </row>
    <row r="80073" spans="6:6" x14ac:dyDescent="0.25">
      <c r="F80073" s="2"/>
    </row>
    <row r="80074" spans="6:6" x14ac:dyDescent="0.25">
      <c r="F80074" s="2"/>
    </row>
    <row r="80075" spans="6:6" x14ac:dyDescent="0.25">
      <c r="F80075" s="2"/>
    </row>
    <row r="80076" spans="6:6" x14ac:dyDescent="0.25">
      <c r="F80076" s="2"/>
    </row>
    <row r="80077" spans="6:6" x14ac:dyDescent="0.25">
      <c r="F80077" s="2"/>
    </row>
    <row r="80078" spans="6:6" x14ac:dyDescent="0.25">
      <c r="F80078" s="2"/>
    </row>
    <row r="80079" spans="6:6" x14ac:dyDescent="0.25">
      <c r="F80079" s="2"/>
    </row>
    <row r="80080" spans="6:6" x14ac:dyDescent="0.25">
      <c r="F80080" s="2"/>
    </row>
    <row r="80081" spans="6:6" x14ac:dyDescent="0.25">
      <c r="F80081" s="2"/>
    </row>
    <row r="80082" spans="6:6" x14ac:dyDescent="0.25">
      <c r="F80082" s="2"/>
    </row>
    <row r="80083" spans="6:6" x14ac:dyDescent="0.25">
      <c r="F80083" s="2"/>
    </row>
    <row r="80084" spans="6:6" x14ac:dyDescent="0.25">
      <c r="F80084" s="2"/>
    </row>
    <row r="80085" spans="6:6" x14ac:dyDescent="0.25">
      <c r="F80085" s="2"/>
    </row>
    <row r="80086" spans="6:6" x14ac:dyDescent="0.25">
      <c r="F80086" s="2"/>
    </row>
    <row r="80087" spans="6:6" x14ac:dyDescent="0.25">
      <c r="F80087" s="2"/>
    </row>
    <row r="80088" spans="6:6" x14ac:dyDescent="0.25">
      <c r="F80088" s="2"/>
    </row>
    <row r="80089" spans="6:6" x14ac:dyDescent="0.25">
      <c r="F80089" s="2"/>
    </row>
    <row r="80090" spans="6:6" x14ac:dyDescent="0.25">
      <c r="F80090" s="2"/>
    </row>
    <row r="80091" spans="6:6" x14ac:dyDescent="0.25">
      <c r="F80091" s="2"/>
    </row>
    <row r="80092" spans="6:6" x14ac:dyDescent="0.25">
      <c r="F80092" s="2"/>
    </row>
    <row r="80093" spans="6:6" x14ac:dyDescent="0.25">
      <c r="F80093" s="2"/>
    </row>
    <row r="80094" spans="6:6" x14ac:dyDescent="0.25">
      <c r="F80094" s="2"/>
    </row>
    <row r="80095" spans="6:6" x14ac:dyDescent="0.25">
      <c r="F80095" s="2"/>
    </row>
    <row r="80096" spans="6:6" x14ac:dyDescent="0.25">
      <c r="F80096" s="2"/>
    </row>
    <row r="80097" spans="6:6" x14ac:dyDescent="0.25">
      <c r="F80097" s="2"/>
    </row>
    <row r="80098" spans="6:6" x14ac:dyDescent="0.25">
      <c r="F80098" s="2"/>
    </row>
    <row r="80099" spans="6:6" x14ac:dyDescent="0.25">
      <c r="F80099" s="2"/>
    </row>
    <row r="80100" spans="6:6" x14ac:dyDescent="0.25">
      <c r="F80100" s="2"/>
    </row>
    <row r="80101" spans="6:6" x14ac:dyDescent="0.25">
      <c r="F80101" s="2"/>
    </row>
    <row r="80102" spans="6:6" x14ac:dyDescent="0.25">
      <c r="F80102" s="2"/>
    </row>
    <row r="80103" spans="6:6" x14ac:dyDescent="0.25">
      <c r="F80103" s="2"/>
    </row>
    <row r="80104" spans="6:6" x14ac:dyDescent="0.25">
      <c r="F80104" s="2"/>
    </row>
    <row r="80105" spans="6:6" x14ac:dyDescent="0.25">
      <c r="F80105" s="2"/>
    </row>
    <row r="80106" spans="6:6" x14ac:dyDescent="0.25">
      <c r="F80106" s="2"/>
    </row>
    <row r="80107" spans="6:6" x14ac:dyDescent="0.25">
      <c r="F80107" s="2"/>
    </row>
    <row r="80108" spans="6:6" x14ac:dyDescent="0.25">
      <c r="F80108" s="2"/>
    </row>
    <row r="80109" spans="6:6" x14ac:dyDescent="0.25">
      <c r="F80109" s="2"/>
    </row>
    <row r="80110" spans="6:6" x14ac:dyDescent="0.25">
      <c r="F80110" s="2"/>
    </row>
    <row r="80111" spans="6:6" x14ac:dyDescent="0.25">
      <c r="F80111" s="2"/>
    </row>
    <row r="80112" spans="6:6" x14ac:dyDescent="0.25">
      <c r="F80112" s="2"/>
    </row>
    <row r="80113" spans="6:6" x14ac:dyDescent="0.25">
      <c r="F80113" s="2"/>
    </row>
    <row r="80114" spans="6:6" x14ac:dyDescent="0.25">
      <c r="F80114" s="2"/>
    </row>
    <row r="80115" spans="6:6" x14ac:dyDescent="0.25">
      <c r="F80115" s="2"/>
    </row>
    <row r="80116" spans="6:6" x14ac:dyDescent="0.25">
      <c r="F80116" s="2"/>
    </row>
    <row r="80117" spans="6:6" x14ac:dyDescent="0.25">
      <c r="F80117" s="2"/>
    </row>
    <row r="80118" spans="6:6" x14ac:dyDescent="0.25">
      <c r="F80118" s="2"/>
    </row>
    <row r="80119" spans="6:6" x14ac:dyDescent="0.25">
      <c r="F80119" s="2"/>
    </row>
    <row r="80120" spans="6:6" x14ac:dyDescent="0.25">
      <c r="F80120" s="2"/>
    </row>
    <row r="80121" spans="6:6" x14ac:dyDescent="0.25">
      <c r="F80121" s="2"/>
    </row>
    <row r="80122" spans="6:6" x14ac:dyDescent="0.25">
      <c r="F80122" s="2"/>
    </row>
    <row r="80123" spans="6:6" x14ac:dyDescent="0.25">
      <c r="F80123" s="2"/>
    </row>
    <row r="80124" spans="6:6" x14ac:dyDescent="0.25">
      <c r="F80124" s="2"/>
    </row>
    <row r="80125" spans="6:6" x14ac:dyDescent="0.25">
      <c r="F80125" s="2"/>
    </row>
    <row r="80126" spans="6:6" x14ac:dyDescent="0.25">
      <c r="F80126" s="2"/>
    </row>
    <row r="80127" spans="6:6" x14ac:dyDescent="0.25">
      <c r="F80127" s="2"/>
    </row>
    <row r="80128" spans="6:6" x14ac:dyDescent="0.25">
      <c r="F80128" s="2"/>
    </row>
    <row r="80129" spans="6:6" x14ac:dyDescent="0.25">
      <c r="F80129" s="2"/>
    </row>
    <row r="80130" spans="6:6" x14ac:dyDescent="0.25">
      <c r="F80130" s="2"/>
    </row>
    <row r="80131" spans="6:6" x14ac:dyDescent="0.25">
      <c r="F80131" s="2"/>
    </row>
    <row r="80132" spans="6:6" x14ac:dyDescent="0.25">
      <c r="F80132" s="2"/>
    </row>
    <row r="80133" spans="6:6" x14ac:dyDescent="0.25">
      <c r="F80133" s="2"/>
    </row>
    <row r="80134" spans="6:6" x14ac:dyDescent="0.25">
      <c r="F80134" s="2"/>
    </row>
    <row r="80135" spans="6:6" x14ac:dyDescent="0.25">
      <c r="F80135" s="2"/>
    </row>
    <row r="80136" spans="6:6" x14ac:dyDescent="0.25">
      <c r="F80136" s="2"/>
    </row>
    <row r="80137" spans="6:6" x14ac:dyDescent="0.25">
      <c r="F80137" s="2"/>
    </row>
    <row r="80138" spans="6:6" x14ac:dyDescent="0.25">
      <c r="F80138" s="2"/>
    </row>
    <row r="80139" spans="6:6" x14ac:dyDescent="0.25">
      <c r="F80139" s="2"/>
    </row>
    <row r="80140" spans="6:6" x14ac:dyDescent="0.25">
      <c r="F80140" s="2"/>
    </row>
    <row r="80141" spans="6:6" x14ac:dyDescent="0.25">
      <c r="F80141" s="2"/>
    </row>
    <row r="80142" spans="6:6" x14ac:dyDescent="0.25">
      <c r="F80142" s="2"/>
    </row>
    <row r="80143" spans="6:6" x14ac:dyDescent="0.25">
      <c r="F80143" s="2"/>
    </row>
    <row r="80144" spans="6:6" x14ac:dyDescent="0.25">
      <c r="F80144" s="2"/>
    </row>
    <row r="80145" spans="6:6" x14ac:dyDescent="0.25">
      <c r="F80145" s="2"/>
    </row>
    <row r="80146" spans="6:6" x14ac:dyDescent="0.25">
      <c r="F80146" s="2"/>
    </row>
    <row r="80147" spans="6:6" x14ac:dyDescent="0.25">
      <c r="F80147" s="2"/>
    </row>
    <row r="80148" spans="6:6" x14ac:dyDescent="0.25">
      <c r="F80148" s="2"/>
    </row>
    <row r="80149" spans="6:6" x14ac:dyDescent="0.25">
      <c r="F80149" s="2"/>
    </row>
    <row r="80150" spans="6:6" x14ac:dyDescent="0.25">
      <c r="F80150" s="2"/>
    </row>
    <row r="80151" spans="6:6" x14ac:dyDescent="0.25">
      <c r="F80151" s="2"/>
    </row>
    <row r="80152" spans="6:6" x14ac:dyDescent="0.25">
      <c r="F80152" s="2"/>
    </row>
    <row r="80153" spans="6:6" x14ac:dyDescent="0.25">
      <c r="F80153" s="2"/>
    </row>
    <row r="80154" spans="6:6" x14ac:dyDescent="0.25">
      <c r="F80154" s="2"/>
    </row>
    <row r="80155" spans="6:6" x14ac:dyDescent="0.25">
      <c r="F80155" s="2"/>
    </row>
    <row r="80156" spans="6:6" x14ac:dyDescent="0.25">
      <c r="F80156" s="2"/>
    </row>
    <row r="80157" spans="6:6" x14ac:dyDescent="0.25">
      <c r="F80157" s="2"/>
    </row>
    <row r="80158" spans="6:6" x14ac:dyDescent="0.25">
      <c r="F80158" s="2"/>
    </row>
    <row r="80159" spans="6:6" x14ac:dyDescent="0.25">
      <c r="F80159" s="2"/>
    </row>
    <row r="80160" spans="6:6" x14ac:dyDescent="0.25">
      <c r="F80160" s="2"/>
    </row>
    <row r="80161" spans="6:6" x14ac:dyDescent="0.25">
      <c r="F80161" s="2"/>
    </row>
    <row r="80162" spans="6:6" x14ac:dyDescent="0.25">
      <c r="F80162" s="2"/>
    </row>
    <row r="80163" spans="6:6" x14ac:dyDescent="0.25">
      <c r="F80163" s="2"/>
    </row>
    <row r="80164" spans="6:6" x14ac:dyDescent="0.25">
      <c r="F80164" s="2"/>
    </row>
    <row r="80165" spans="6:6" x14ac:dyDescent="0.25">
      <c r="F80165" s="2"/>
    </row>
    <row r="80166" spans="6:6" x14ac:dyDescent="0.25">
      <c r="F80166" s="2"/>
    </row>
    <row r="80167" spans="6:6" x14ac:dyDescent="0.25">
      <c r="F80167" s="2"/>
    </row>
    <row r="80168" spans="6:6" x14ac:dyDescent="0.25">
      <c r="F80168" s="2"/>
    </row>
    <row r="80169" spans="6:6" x14ac:dyDescent="0.25">
      <c r="F80169" s="2"/>
    </row>
    <row r="80170" spans="6:6" x14ac:dyDescent="0.25">
      <c r="F80170" s="2"/>
    </row>
    <row r="80171" spans="6:6" x14ac:dyDescent="0.25">
      <c r="F80171" s="2"/>
    </row>
    <row r="80172" spans="6:6" x14ac:dyDescent="0.25">
      <c r="F80172" s="2"/>
    </row>
    <row r="80173" spans="6:6" x14ac:dyDescent="0.25">
      <c r="F80173" s="2"/>
    </row>
    <row r="80174" spans="6:6" x14ac:dyDescent="0.25">
      <c r="F80174" s="2"/>
    </row>
    <row r="80175" spans="6:6" x14ac:dyDescent="0.25">
      <c r="F80175" s="2"/>
    </row>
    <row r="80176" spans="6:6" x14ac:dyDescent="0.25">
      <c r="F80176" s="2"/>
    </row>
    <row r="80177" spans="6:6" x14ac:dyDescent="0.25">
      <c r="F80177" s="2"/>
    </row>
    <row r="80178" spans="6:6" x14ac:dyDescent="0.25">
      <c r="F80178" s="2"/>
    </row>
    <row r="80179" spans="6:6" x14ac:dyDescent="0.25">
      <c r="F80179" s="2"/>
    </row>
    <row r="80180" spans="6:6" x14ac:dyDescent="0.25">
      <c r="F80180" s="2"/>
    </row>
    <row r="80181" spans="6:6" x14ac:dyDescent="0.25">
      <c r="F80181" s="2"/>
    </row>
    <row r="80182" spans="6:6" x14ac:dyDescent="0.25">
      <c r="F80182" s="2"/>
    </row>
    <row r="80183" spans="6:6" x14ac:dyDescent="0.25">
      <c r="F80183" s="2"/>
    </row>
    <row r="80184" spans="6:6" x14ac:dyDescent="0.25">
      <c r="F80184" s="2"/>
    </row>
    <row r="80185" spans="6:6" x14ac:dyDescent="0.25">
      <c r="F80185" s="2"/>
    </row>
    <row r="80186" spans="6:6" x14ac:dyDescent="0.25">
      <c r="F80186" s="2"/>
    </row>
    <row r="80187" spans="6:6" x14ac:dyDescent="0.25">
      <c r="F80187" s="2"/>
    </row>
    <row r="80188" spans="6:6" x14ac:dyDescent="0.25">
      <c r="F80188" s="2"/>
    </row>
    <row r="80189" spans="6:6" x14ac:dyDescent="0.25">
      <c r="F80189" s="2"/>
    </row>
    <row r="80190" spans="6:6" x14ac:dyDescent="0.25">
      <c r="F80190" s="2"/>
    </row>
    <row r="80191" spans="6:6" x14ac:dyDescent="0.25">
      <c r="F80191" s="2"/>
    </row>
    <row r="80192" spans="6:6" x14ac:dyDescent="0.25">
      <c r="F80192" s="2"/>
    </row>
    <row r="80193" spans="6:6" x14ac:dyDescent="0.25">
      <c r="F80193" s="2"/>
    </row>
    <row r="80194" spans="6:6" x14ac:dyDescent="0.25">
      <c r="F80194" s="2"/>
    </row>
    <row r="80195" spans="6:6" x14ac:dyDescent="0.25">
      <c r="F80195" s="2"/>
    </row>
    <row r="80196" spans="6:6" x14ac:dyDescent="0.25">
      <c r="F80196" s="2"/>
    </row>
    <row r="80197" spans="6:6" x14ac:dyDescent="0.25">
      <c r="F80197" s="2"/>
    </row>
    <row r="80198" spans="6:6" x14ac:dyDescent="0.25">
      <c r="F80198" s="2"/>
    </row>
    <row r="80199" spans="6:6" x14ac:dyDescent="0.25">
      <c r="F80199" s="2"/>
    </row>
    <row r="80200" spans="6:6" x14ac:dyDescent="0.25">
      <c r="F80200" s="2"/>
    </row>
    <row r="80201" spans="6:6" x14ac:dyDescent="0.25">
      <c r="F80201" s="2"/>
    </row>
    <row r="80202" spans="6:6" x14ac:dyDescent="0.25">
      <c r="F80202" s="2"/>
    </row>
    <row r="80203" spans="6:6" x14ac:dyDescent="0.25">
      <c r="F80203" s="2"/>
    </row>
    <row r="80204" spans="6:6" x14ac:dyDescent="0.25">
      <c r="F80204" s="2"/>
    </row>
    <row r="80205" spans="6:6" x14ac:dyDescent="0.25">
      <c r="F80205" s="2"/>
    </row>
    <row r="80206" spans="6:6" x14ac:dyDescent="0.25">
      <c r="F80206" s="2"/>
    </row>
    <row r="80207" spans="6:6" x14ac:dyDescent="0.25">
      <c r="F80207" s="2"/>
    </row>
    <row r="80208" spans="6:6" x14ac:dyDescent="0.25">
      <c r="F80208" s="2"/>
    </row>
    <row r="80209" spans="6:6" x14ac:dyDescent="0.25">
      <c r="F80209" s="2"/>
    </row>
    <row r="80210" spans="6:6" x14ac:dyDescent="0.25">
      <c r="F80210" s="2"/>
    </row>
    <row r="80211" spans="6:6" x14ac:dyDescent="0.25">
      <c r="F80211" s="2"/>
    </row>
    <row r="80212" spans="6:6" x14ac:dyDescent="0.25">
      <c r="F80212" s="2"/>
    </row>
    <row r="80213" spans="6:6" x14ac:dyDescent="0.25">
      <c r="F80213" s="2"/>
    </row>
    <row r="80214" spans="6:6" x14ac:dyDescent="0.25">
      <c r="F80214" s="2"/>
    </row>
    <row r="80215" spans="6:6" x14ac:dyDescent="0.25">
      <c r="F80215" s="2"/>
    </row>
    <row r="80216" spans="6:6" x14ac:dyDescent="0.25">
      <c r="F80216" s="2"/>
    </row>
    <row r="80217" spans="6:6" x14ac:dyDescent="0.25">
      <c r="F80217" s="2"/>
    </row>
    <row r="80218" spans="6:6" x14ac:dyDescent="0.25">
      <c r="F80218" s="2"/>
    </row>
    <row r="80219" spans="6:6" x14ac:dyDescent="0.25">
      <c r="F80219" s="2"/>
    </row>
    <row r="80220" spans="6:6" x14ac:dyDescent="0.25">
      <c r="F80220" s="2"/>
    </row>
    <row r="80221" spans="6:6" x14ac:dyDescent="0.25">
      <c r="F80221" s="2"/>
    </row>
    <row r="80222" spans="6:6" x14ac:dyDescent="0.25">
      <c r="F80222" s="2"/>
    </row>
    <row r="80223" spans="6:6" x14ac:dyDescent="0.25">
      <c r="F80223" s="2"/>
    </row>
    <row r="80224" spans="6:6" x14ac:dyDescent="0.25">
      <c r="F80224" s="2"/>
    </row>
    <row r="80225" spans="6:6" x14ac:dyDescent="0.25">
      <c r="F80225" s="2"/>
    </row>
    <row r="80226" spans="6:6" x14ac:dyDescent="0.25">
      <c r="F80226" s="2"/>
    </row>
    <row r="80227" spans="6:6" x14ac:dyDescent="0.25">
      <c r="F80227" s="2"/>
    </row>
    <row r="80228" spans="6:6" x14ac:dyDescent="0.25">
      <c r="F80228" s="2"/>
    </row>
    <row r="80229" spans="6:6" x14ac:dyDescent="0.25">
      <c r="F80229" s="2"/>
    </row>
    <row r="80230" spans="6:6" x14ac:dyDescent="0.25">
      <c r="F80230" s="2"/>
    </row>
    <row r="80231" spans="6:6" x14ac:dyDescent="0.25">
      <c r="F80231" s="2"/>
    </row>
    <row r="80232" spans="6:6" x14ac:dyDescent="0.25">
      <c r="F80232" s="2"/>
    </row>
    <row r="80233" spans="6:6" x14ac:dyDescent="0.25">
      <c r="F80233" s="2"/>
    </row>
    <row r="80234" spans="6:6" x14ac:dyDescent="0.25">
      <c r="F80234" s="2"/>
    </row>
    <row r="80235" spans="6:6" x14ac:dyDescent="0.25">
      <c r="F80235" s="2"/>
    </row>
    <row r="80236" spans="6:6" x14ac:dyDescent="0.25">
      <c r="F80236" s="2"/>
    </row>
    <row r="80237" spans="6:6" x14ac:dyDescent="0.25">
      <c r="F80237" s="2"/>
    </row>
    <row r="80238" spans="6:6" x14ac:dyDescent="0.25">
      <c r="F80238" s="2"/>
    </row>
    <row r="80239" spans="6:6" x14ac:dyDescent="0.25">
      <c r="F80239" s="2"/>
    </row>
    <row r="80240" spans="6:6" x14ac:dyDescent="0.25">
      <c r="F80240" s="2"/>
    </row>
    <row r="80241" spans="6:6" x14ac:dyDescent="0.25">
      <c r="F80241" s="2"/>
    </row>
    <row r="80242" spans="6:6" x14ac:dyDescent="0.25">
      <c r="F80242" s="2"/>
    </row>
    <row r="80243" spans="6:6" x14ac:dyDescent="0.25">
      <c r="F80243" s="2"/>
    </row>
    <row r="80244" spans="6:6" x14ac:dyDescent="0.25">
      <c r="F80244" s="2"/>
    </row>
    <row r="80245" spans="6:6" x14ac:dyDescent="0.25">
      <c r="F80245" s="2"/>
    </row>
    <row r="80246" spans="6:6" x14ac:dyDescent="0.25">
      <c r="F80246" s="2"/>
    </row>
    <row r="80247" spans="6:6" x14ac:dyDescent="0.25">
      <c r="F80247" s="2"/>
    </row>
    <row r="80248" spans="6:6" x14ac:dyDescent="0.25">
      <c r="F80248" s="2"/>
    </row>
    <row r="80249" spans="6:6" x14ac:dyDescent="0.25">
      <c r="F80249" s="2"/>
    </row>
    <row r="80250" spans="6:6" x14ac:dyDescent="0.25">
      <c r="F80250" s="2"/>
    </row>
    <row r="80251" spans="6:6" x14ac:dyDescent="0.25">
      <c r="F80251" s="2"/>
    </row>
    <row r="80252" spans="6:6" x14ac:dyDescent="0.25">
      <c r="F80252" s="2"/>
    </row>
    <row r="80253" spans="6:6" x14ac:dyDescent="0.25">
      <c r="F80253" s="2"/>
    </row>
    <row r="80254" spans="6:6" x14ac:dyDescent="0.25">
      <c r="F80254" s="2"/>
    </row>
    <row r="80255" spans="6:6" x14ac:dyDescent="0.25">
      <c r="F80255" s="2"/>
    </row>
    <row r="80256" spans="6:6" x14ac:dyDescent="0.25">
      <c r="F80256" s="2"/>
    </row>
    <row r="80257" spans="6:6" x14ac:dyDescent="0.25">
      <c r="F80257" s="2"/>
    </row>
    <row r="80258" spans="6:6" x14ac:dyDescent="0.25">
      <c r="F80258" s="2"/>
    </row>
    <row r="80259" spans="6:6" x14ac:dyDescent="0.25">
      <c r="F80259" s="2"/>
    </row>
    <row r="80260" spans="6:6" x14ac:dyDescent="0.25">
      <c r="F80260" s="2"/>
    </row>
    <row r="80261" spans="6:6" x14ac:dyDescent="0.25">
      <c r="F80261" s="2"/>
    </row>
    <row r="80262" spans="6:6" x14ac:dyDescent="0.25">
      <c r="F80262" s="2"/>
    </row>
    <row r="80263" spans="6:6" x14ac:dyDescent="0.25">
      <c r="F80263" s="2"/>
    </row>
    <row r="80264" spans="6:6" x14ac:dyDescent="0.25">
      <c r="F80264" s="2"/>
    </row>
    <row r="80265" spans="6:6" x14ac:dyDescent="0.25">
      <c r="F80265" s="2"/>
    </row>
    <row r="80266" spans="6:6" x14ac:dyDescent="0.25">
      <c r="F80266" s="2"/>
    </row>
    <row r="80267" spans="6:6" x14ac:dyDescent="0.25">
      <c r="F80267" s="2"/>
    </row>
    <row r="80268" spans="6:6" x14ac:dyDescent="0.25">
      <c r="F80268" s="2"/>
    </row>
    <row r="80269" spans="6:6" x14ac:dyDescent="0.25">
      <c r="F80269" s="2"/>
    </row>
    <row r="80270" spans="6:6" x14ac:dyDescent="0.25">
      <c r="F80270" s="2"/>
    </row>
    <row r="80271" spans="6:6" x14ac:dyDescent="0.25">
      <c r="F80271" s="2"/>
    </row>
    <row r="80272" spans="6:6" x14ac:dyDescent="0.25">
      <c r="F80272" s="2"/>
    </row>
    <row r="80273" spans="6:6" x14ac:dyDescent="0.25">
      <c r="F80273" s="2"/>
    </row>
    <row r="80274" spans="6:6" x14ac:dyDescent="0.25">
      <c r="F80274" s="2"/>
    </row>
    <row r="80275" spans="6:6" x14ac:dyDescent="0.25">
      <c r="F80275" s="2"/>
    </row>
    <row r="80276" spans="6:6" x14ac:dyDescent="0.25">
      <c r="F80276" s="2"/>
    </row>
    <row r="80277" spans="6:6" x14ac:dyDescent="0.25">
      <c r="F80277" s="2"/>
    </row>
    <row r="80278" spans="6:6" x14ac:dyDescent="0.25">
      <c r="F80278" s="2"/>
    </row>
    <row r="80279" spans="6:6" x14ac:dyDescent="0.25">
      <c r="F80279" s="2"/>
    </row>
    <row r="80280" spans="6:6" x14ac:dyDescent="0.25">
      <c r="F80280" s="2"/>
    </row>
    <row r="80281" spans="6:6" x14ac:dyDescent="0.25">
      <c r="F80281" s="2"/>
    </row>
    <row r="80282" spans="6:6" x14ac:dyDescent="0.25">
      <c r="F80282" s="2"/>
    </row>
    <row r="80283" spans="6:6" x14ac:dyDescent="0.25">
      <c r="F80283" s="2"/>
    </row>
    <row r="80284" spans="6:6" x14ac:dyDescent="0.25">
      <c r="F80284" s="2"/>
    </row>
    <row r="80285" spans="6:6" x14ac:dyDescent="0.25">
      <c r="F80285" s="2"/>
    </row>
    <row r="80286" spans="6:6" x14ac:dyDescent="0.25">
      <c r="F80286" s="2"/>
    </row>
    <row r="80287" spans="6:6" x14ac:dyDescent="0.25">
      <c r="F80287" s="2"/>
    </row>
    <row r="80288" spans="6:6" x14ac:dyDescent="0.25">
      <c r="F80288" s="2"/>
    </row>
    <row r="80289" spans="6:6" x14ac:dyDescent="0.25">
      <c r="F80289" s="2"/>
    </row>
    <row r="80290" spans="6:6" x14ac:dyDescent="0.25">
      <c r="F80290" s="2"/>
    </row>
    <row r="80291" spans="6:6" x14ac:dyDescent="0.25">
      <c r="F80291" s="2"/>
    </row>
    <row r="80292" spans="6:6" x14ac:dyDescent="0.25">
      <c r="F80292" s="2"/>
    </row>
    <row r="80293" spans="6:6" x14ac:dyDescent="0.25">
      <c r="F80293" s="2"/>
    </row>
    <row r="80294" spans="6:6" x14ac:dyDescent="0.25">
      <c r="F80294" s="2"/>
    </row>
    <row r="80295" spans="6:6" x14ac:dyDescent="0.25">
      <c r="F80295" s="2"/>
    </row>
    <row r="80296" spans="6:6" x14ac:dyDescent="0.25">
      <c r="F80296" s="2"/>
    </row>
    <row r="80297" spans="6:6" x14ac:dyDescent="0.25">
      <c r="F80297" s="2"/>
    </row>
    <row r="80298" spans="6:6" x14ac:dyDescent="0.25">
      <c r="F80298" s="2"/>
    </row>
    <row r="80299" spans="6:6" x14ac:dyDescent="0.25">
      <c r="F80299" s="2"/>
    </row>
    <row r="80300" spans="6:6" x14ac:dyDescent="0.25">
      <c r="F80300" s="2"/>
    </row>
    <row r="80301" spans="6:6" x14ac:dyDescent="0.25">
      <c r="F80301" s="2"/>
    </row>
    <row r="80302" spans="6:6" x14ac:dyDescent="0.25">
      <c r="F80302" s="2"/>
    </row>
    <row r="80303" spans="6:6" x14ac:dyDescent="0.25">
      <c r="F80303" s="2"/>
    </row>
    <row r="80304" spans="6:6" x14ac:dyDescent="0.25">
      <c r="F80304" s="2"/>
    </row>
    <row r="80305" spans="6:6" x14ac:dyDescent="0.25">
      <c r="F80305" s="2"/>
    </row>
    <row r="80306" spans="6:6" x14ac:dyDescent="0.25">
      <c r="F80306" s="2"/>
    </row>
    <row r="80307" spans="6:6" x14ac:dyDescent="0.25">
      <c r="F80307" s="2"/>
    </row>
    <row r="80308" spans="6:6" x14ac:dyDescent="0.25">
      <c r="F80308" s="2"/>
    </row>
    <row r="80309" spans="6:6" x14ac:dyDescent="0.25">
      <c r="F80309" s="2"/>
    </row>
    <row r="80310" spans="6:6" x14ac:dyDescent="0.25">
      <c r="F80310" s="2"/>
    </row>
    <row r="80311" spans="6:6" x14ac:dyDescent="0.25">
      <c r="F80311" s="2"/>
    </row>
    <row r="80312" spans="6:6" x14ac:dyDescent="0.25">
      <c r="F80312" s="2"/>
    </row>
    <row r="80313" spans="6:6" x14ac:dyDescent="0.25">
      <c r="F80313" s="2"/>
    </row>
    <row r="80314" spans="6:6" x14ac:dyDescent="0.25">
      <c r="F80314" s="2"/>
    </row>
    <row r="80315" spans="6:6" x14ac:dyDescent="0.25">
      <c r="F80315" s="2"/>
    </row>
    <row r="80316" spans="6:6" x14ac:dyDescent="0.25">
      <c r="F80316" s="2"/>
    </row>
    <row r="80317" spans="6:6" x14ac:dyDescent="0.25">
      <c r="F80317" s="2"/>
    </row>
    <row r="80318" spans="6:6" x14ac:dyDescent="0.25">
      <c r="F80318" s="2"/>
    </row>
    <row r="80319" spans="6:6" x14ac:dyDescent="0.25">
      <c r="F80319" s="2"/>
    </row>
    <row r="80320" spans="6:6" x14ac:dyDescent="0.25">
      <c r="F80320" s="2"/>
    </row>
    <row r="80321" spans="6:6" x14ac:dyDescent="0.25">
      <c r="F80321" s="2"/>
    </row>
    <row r="80322" spans="6:6" x14ac:dyDescent="0.25">
      <c r="F80322" s="2"/>
    </row>
    <row r="80323" spans="6:6" x14ac:dyDescent="0.25">
      <c r="F80323" s="2"/>
    </row>
    <row r="80324" spans="6:6" x14ac:dyDescent="0.25">
      <c r="F80324" s="2"/>
    </row>
    <row r="80325" spans="6:6" x14ac:dyDescent="0.25">
      <c r="F80325" s="2"/>
    </row>
    <row r="80326" spans="6:6" x14ac:dyDescent="0.25">
      <c r="F80326" s="2"/>
    </row>
    <row r="80327" spans="6:6" x14ac:dyDescent="0.25">
      <c r="F80327" s="2"/>
    </row>
    <row r="80328" spans="6:6" x14ac:dyDescent="0.25">
      <c r="F80328" s="2"/>
    </row>
    <row r="80329" spans="6:6" x14ac:dyDescent="0.25">
      <c r="F80329" s="2"/>
    </row>
    <row r="80330" spans="6:6" x14ac:dyDescent="0.25">
      <c r="F80330" s="2"/>
    </row>
    <row r="80331" spans="6:6" x14ac:dyDescent="0.25">
      <c r="F80331" s="2"/>
    </row>
    <row r="80332" spans="6:6" x14ac:dyDescent="0.25">
      <c r="F80332" s="2"/>
    </row>
    <row r="80333" spans="6:6" x14ac:dyDescent="0.25">
      <c r="F80333" s="2"/>
    </row>
    <row r="80334" spans="6:6" x14ac:dyDescent="0.25">
      <c r="F80334" s="2"/>
    </row>
    <row r="80335" spans="6:6" x14ac:dyDescent="0.25">
      <c r="F80335" s="2"/>
    </row>
    <row r="80336" spans="6:6" x14ac:dyDescent="0.25">
      <c r="F80336" s="2"/>
    </row>
    <row r="80337" spans="6:6" x14ac:dyDescent="0.25">
      <c r="F80337" s="2"/>
    </row>
    <row r="80338" spans="6:6" x14ac:dyDescent="0.25">
      <c r="F80338" s="2"/>
    </row>
    <row r="80339" spans="6:6" x14ac:dyDescent="0.25">
      <c r="F80339" s="2"/>
    </row>
    <row r="80340" spans="6:6" x14ac:dyDescent="0.25">
      <c r="F80340" s="2"/>
    </row>
    <row r="80341" spans="6:6" x14ac:dyDescent="0.25">
      <c r="F80341" s="2"/>
    </row>
    <row r="80342" spans="6:6" x14ac:dyDescent="0.25">
      <c r="F80342" s="2"/>
    </row>
    <row r="80343" spans="6:6" x14ac:dyDescent="0.25">
      <c r="F80343" s="2"/>
    </row>
    <row r="80344" spans="6:6" x14ac:dyDescent="0.25">
      <c r="F80344" s="2"/>
    </row>
    <row r="80345" spans="6:6" x14ac:dyDescent="0.25">
      <c r="F80345" s="2"/>
    </row>
    <row r="80346" spans="6:6" x14ac:dyDescent="0.25">
      <c r="F80346" s="2"/>
    </row>
    <row r="80347" spans="6:6" x14ac:dyDescent="0.25">
      <c r="F80347" s="2"/>
    </row>
    <row r="80348" spans="6:6" x14ac:dyDescent="0.25">
      <c r="F80348" s="2"/>
    </row>
    <row r="80349" spans="6:6" x14ac:dyDescent="0.25">
      <c r="F80349" s="2"/>
    </row>
    <row r="80350" spans="6:6" x14ac:dyDescent="0.25">
      <c r="F80350" s="2"/>
    </row>
    <row r="80351" spans="6:6" x14ac:dyDescent="0.25">
      <c r="F80351" s="2"/>
    </row>
    <row r="80352" spans="6:6" x14ac:dyDescent="0.25">
      <c r="F80352" s="2"/>
    </row>
    <row r="80353" spans="6:6" x14ac:dyDescent="0.25">
      <c r="F80353" s="2"/>
    </row>
    <row r="80354" spans="6:6" x14ac:dyDescent="0.25">
      <c r="F80354" s="2"/>
    </row>
    <row r="80355" spans="6:6" x14ac:dyDescent="0.25">
      <c r="F80355" s="2"/>
    </row>
    <row r="80356" spans="6:6" x14ac:dyDescent="0.25">
      <c r="F80356" s="2"/>
    </row>
    <row r="80357" spans="6:6" x14ac:dyDescent="0.25">
      <c r="F80357" s="2"/>
    </row>
    <row r="80358" spans="6:6" x14ac:dyDescent="0.25">
      <c r="F80358" s="2"/>
    </row>
    <row r="80359" spans="6:6" x14ac:dyDescent="0.25">
      <c r="F80359" s="2"/>
    </row>
    <row r="80360" spans="6:6" x14ac:dyDescent="0.25">
      <c r="F80360" s="2"/>
    </row>
    <row r="80361" spans="6:6" x14ac:dyDescent="0.25">
      <c r="F80361" s="2"/>
    </row>
    <row r="80362" spans="6:6" x14ac:dyDescent="0.25">
      <c r="F80362" s="2"/>
    </row>
    <row r="80363" spans="6:6" x14ac:dyDescent="0.25">
      <c r="F80363" s="2"/>
    </row>
    <row r="80364" spans="6:6" x14ac:dyDescent="0.25">
      <c r="F80364" s="2"/>
    </row>
    <row r="80365" spans="6:6" x14ac:dyDescent="0.25">
      <c r="F80365" s="2"/>
    </row>
    <row r="80366" spans="6:6" x14ac:dyDescent="0.25">
      <c r="F80366" s="2"/>
    </row>
    <row r="80367" spans="6:6" x14ac:dyDescent="0.25">
      <c r="F80367" s="2"/>
    </row>
    <row r="80368" spans="6:6" x14ac:dyDescent="0.25">
      <c r="F80368" s="2"/>
    </row>
    <row r="80369" spans="6:6" x14ac:dyDescent="0.25">
      <c r="F80369" s="2"/>
    </row>
    <row r="80370" spans="6:6" x14ac:dyDescent="0.25">
      <c r="F80370" s="2"/>
    </row>
    <row r="80371" spans="6:6" x14ac:dyDescent="0.25">
      <c r="F80371" s="2"/>
    </row>
    <row r="80372" spans="6:6" x14ac:dyDescent="0.25">
      <c r="F80372" s="2"/>
    </row>
    <row r="80373" spans="6:6" x14ac:dyDescent="0.25">
      <c r="F80373" s="2"/>
    </row>
    <row r="80374" spans="6:6" x14ac:dyDescent="0.25">
      <c r="F80374" s="2"/>
    </row>
    <row r="80375" spans="6:6" x14ac:dyDescent="0.25">
      <c r="F80375" s="2"/>
    </row>
    <row r="80376" spans="6:6" x14ac:dyDescent="0.25">
      <c r="F80376" s="2"/>
    </row>
    <row r="80377" spans="6:6" x14ac:dyDescent="0.25">
      <c r="F80377" s="2"/>
    </row>
    <row r="80378" spans="6:6" x14ac:dyDescent="0.25">
      <c r="F80378" s="2"/>
    </row>
    <row r="80379" spans="6:6" x14ac:dyDescent="0.25">
      <c r="F80379" s="2"/>
    </row>
    <row r="80380" spans="6:6" x14ac:dyDescent="0.25">
      <c r="F80380" s="2"/>
    </row>
    <row r="80381" spans="6:6" x14ac:dyDescent="0.25">
      <c r="F80381" s="2"/>
    </row>
    <row r="80382" spans="6:6" x14ac:dyDescent="0.25">
      <c r="F80382" s="2"/>
    </row>
    <row r="80383" spans="6:6" x14ac:dyDescent="0.25">
      <c r="F80383" s="2"/>
    </row>
    <row r="80384" spans="6:6" x14ac:dyDescent="0.25">
      <c r="F80384" s="2"/>
    </row>
    <row r="80385" spans="6:6" x14ac:dyDescent="0.25">
      <c r="F80385" s="2"/>
    </row>
    <row r="80386" spans="6:6" x14ac:dyDescent="0.25">
      <c r="F80386" s="2"/>
    </row>
    <row r="80387" spans="6:6" x14ac:dyDescent="0.25">
      <c r="F80387" s="2"/>
    </row>
    <row r="80388" spans="6:6" x14ac:dyDescent="0.25">
      <c r="F80388" s="2"/>
    </row>
    <row r="80389" spans="6:6" x14ac:dyDescent="0.25">
      <c r="F80389" s="2"/>
    </row>
    <row r="80390" spans="6:6" x14ac:dyDescent="0.25">
      <c r="F80390" s="2"/>
    </row>
    <row r="80391" spans="6:6" x14ac:dyDescent="0.25">
      <c r="F80391" s="2"/>
    </row>
    <row r="80392" spans="6:6" x14ac:dyDescent="0.25">
      <c r="F80392" s="2"/>
    </row>
    <row r="80393" spans="6:6" x14ac:dyDescent="0.25">
      <c r="F80393" s="2"/>
    </row>
    <row r="80394" spans="6:6" x14ac:dyDescent="0.25">
      <c r="F80394" s="2"/>
    </row>
    <row r="80395" spans="6:6" x14ac:dyDescent="0.25">
      <c r="F80395" s="2"/>
    </row>
    <row r="80396" spans="6:6" x14ac:dyDescent="0.25">
      <c r="F80396" s="2"/>
    </row>
    <row r="80397" spans="6:6" x14ac:dyDescent="0.25">
      <c r="F80397" s="2"/>
    </row>
    <row r="80398" spans="6:6" x14ac:dyDescent="0.25">
      <c r="F80398" s="2"/>
    </row>
    <row r="80399" spans="6:6" x14ac:dyDescent="0.25">
      <c r="F80399" s="2"/>
    </row>
    <row r="80400" spans="6:6" x14ac:dyDescent="0.25">
      <c r="F80400" s="2"/>
    </row>
    <row r="80401" spans="6:6" x14ac:dyDescent="0.25">
      <c r="F80401" s="2"/>
    </row>
    <row r="80402" spans="6:6" x14ac:dyDescent="0.25">
      <c r="F80402" s="2"/>
    </row>
    <row r="80403" spans="6:6" x14ac:dyDescent="0.25">
      <c r="F80403" s="2"/>
    </row>
    <row r="80404" spans="6:6" x14ac:dyDescent="0.25">
      <c r="F80404" s="2"/>
    </row>
    <row r="80405" spans="6:6" x14ac:dyDescent="0.25">
      <c r="F80405" s="2"/>
    </row>
    <row r="80406" spans="6:6" x14ac:dyDescent="0.25">
      <c r="F80406" s="2"/>
    </row>
    <row r="80407" spans="6:6" x14ac:dyDescent="0.25">
      <c r="F80407" s="2"/>
    </row>
    <row r="80408" spans="6:6" x14ac:dyDescent="0.25">
      <c r="F80408" s="2"/>
    </row>
    <row r="80409" spans="6:6" x14ac:dyDescent="0.25">
      <c r="F80409" s="2"/>
    </row>
    <row r="80410" spans="6:6" x14ac:dyDescent="0.25">
      <c r="F80410" s="2"/>
    </row>
    <row r="80411" spans="6:6" x14ac:dyDescent="0.25">
      <c r="F80411" s="2"/>
    </row>
    <row r="80412" spans="6:6" x14ac:dyDescent="0.25">
      <c r="F80412" s="2"/>
    </row>
    <row r="80413" spans="6:6" x14ac:dyDescent="0.25">
      <c r="F80413" s="2"/>
    </row>
    <row r="80414" spans="6:6" x14ac:dyDescent="0.25">
      <c r="F80414" s="2"/>
    </row>
    <row r="80415" spans="6:6" x14ac:dyDescent="0.25">
      <c r="F80415" s="2"/>
    </row>
    <row r="80416" spans="6:6" x14ac:dyDescent="0.25">
      <c r="F80416" s="2"/>
    </row>
    <row r="80417" spans="6:6" x14ac:dyDescent="0.25">
      <c r="F80417" s="2"/>
    </row>
    <row r="80418" spans="6:6" x14ac:dyDescent="0.25">
      <c r="F80418" s="2"/>
    </row>
    <row r="80419" spans="6:6" x14ac:dyDescent="0.25">
      <c r="F80419" s="2"/>
    </row>
    <row r="80420" spans="6:6" x14ac:dyDescent="0.25">
      <c r="F80420" s="2"/>
    </row>
    <row r="80421" spans="6:6" x14ac:dyDescent="0.25">
      <c r="F80421" s="2"/>
    </row>
    <row r="80422" spans="6:6" x14ac:dyDescent="0.25">
      <c r="F80422" s="2"/>
    </row>
    <row r="80423" spans="6:6" x14ac:dyDescent="0.25">
      <c r="F80423" s="2"/>
    </row>
    <row r="80424" spans="6:6" x14ac:dyDescent="0.25">
      <c r="F80424" s="2"/>
    </row>
    <row r="80425" spans="6:6" x14ac:dyDescent="0.25">
      <c r="F80425" s="2"/>
    </row>
    <row r="80426" spans="6:6" x14ac:dyDescent="0.25">
      <c r="F80426" s="2"/>
    </row>
    <row r="80427" spans="6:6" x14ac:dyDescent="0.25">
      <c r="F80427" s="2"/>
    </row>
    <row r="80428" spans="6:6" x14ac:dyDescent="0.25">
      <c r="F80428" s="2"/>
    </row>
    <row r="80429" spans="6:6" x14ac:dyDescent="0.25">
      <c r="F80429" s="2"/>
    </row>
    <row r="80430" spans="6:6" x14ac:dyDescent="0.25">
      <c r="F80430" s="2"/>
    </row>
    <row r="80431" spans="6:6" x14ac:dyDescent="0.25">
      <c r="F80431" s="2"/>
    </row>
    <row r="80432" spans="6:6" x14ac:dyDescent="0.25">
      <c r="F80432" s="2"/>
    </row>
    <row r="80433" spans="6:6" x14ac:dyDescent="0.25">
      <c r="F80433" s="2"/>
    </row>
    <row r="80434" spans="6:6" x14ac:dyDescent="0.25">
      <c r="F80434" s="2"/>
    </row>
    <row r="80435" spans="6:6" x14ac:dyDescent="0.25">
      <c r="F80435" s="2"/>
    </row>
    <row r="80436" spans="6:6" x14ac:dyDescent="0.25">
      <c r="F80436" s="2"/>
    </row>
    <row r="80437" spans="6:6" x14ac:dyDescent="0.25">
      <c r="F80437" s="2"/>
    </row>
    <row r="80438" spans="6:6" x14ac:dyDescent="0.25">
      <c r="F80438" s="2"/>
    </row>
    <row r="80439" spans="6:6" x14ac:dyDescent="0.25">
      <c r="F80439" s="2"/>
    </row>
    <row r="80440" spans="6:6" x14ac:dyDescent="0.25">
      <c r="F80440" s="2"/>
    </row>
    <row r="80441" spans="6:6" x14ac:dyDescent="0.25">
      <c r="F80441" s="2"/>
    </row>
    <row r="80442" spans="6:6" x14ac:dyDescent="0.25">
      <c r="F80442" s="2"/>
    </row>
    <row r="80443" spans="6:6" x14ac:dyDescent="0.25">
      <c r="F80443" s="2"/>
    </row>
    <row r="80444" spans="6:6" x14ac:dyDescent="0.25">
      <c r="F80444" s="2"/>
    </row>
    <row r="80445" spans="6:6" x14ac:dyDescent="0.25">
      <c r="F80445" s="2"/>
    </row>
    <row r="80446" spans="6:6" x14ac:dyDescent="0.25">
      <c r="F80446" s="2"/>
    </row>
    <row r="80447" spans="6:6" x14ac:dyDescent="0.25">
      <c r="F80447" s="2"/>
    </row>
    <row r="80448" spans="6:6" x14ac:dyDescent="0.25">
      <c r="F80448" s="2"/>
    </row>
    <row r="80449" spans="6:6" x14ac:dyDescent="0.25">
      <c r="F80449" s="2"/>
    </row>
    <row r="80450" spans="6:6" x14ac:dyDescent="0.25">
      <c r="F80450" s="2"/>
    </row>
    <row r="80451" spans="6:6" x14ac:dyDescent="0.25">
      <c r="F80451" s="2"/>
    </row>
    <row r="80452" spans="6:6" x14ac:dyDescent="0.25">
      <c r="F80452" s="2"/>
    </row>
    <row r="80453" spans="6:6" x14ac:dyDescent="0.25">
      <c r="F80453" s="2"/>
    </row>
    <row r="80454" spans="6:6" x14ac:dyDescent="0.25">
      <c r="F80454" s="2"/>
    </row>
    <row r="80455" spans="6:6" x14ac:dyDescent="0.25">
      <c r="F80455" s="2"/>
    </row>
    <row r="80456" spans="6:6" x14ac:dyDescent="0.25">
      <c r="F80456" s="2"/>
    </row>
    <row r="80457" spans="6:6" x14ac:dyDescent="0.25">
      <c r="F80457" s="2"/>
    </row>
    <row r="80458" spans="6:6" x14ac:dyDescent="0.25">
      <c r="F80458" s="2"/>
    </row>
    <row r="80459" spans="6:6" x14ac:dyDescent="0.25">
      <c r="F80459" s="2"/>
    </row>
    <row r="80460" spans="6:6" x14ac:dyDescent="0.25">
      <c r="F80460" s="2"/>
    </row>
    <row r="80461" spans="6:6" x14ac:dyDescent="0.25">
      <c r="F80461" s="2"/>
    </row>
    <row r="80462" spans="6:6" x14ac:dyDescent="0.25">
      <c r="F80462" s="2"/>
    </row>
    <row r="80463" spans="6:6" x14ac:dyDescent="0.25">
      <c r="F80463" s="2"/>
    </row>
    <row r="80464" spans="6:6" x14ac:dyDescent="0.25">
      <c r="F80464" s="2"/>
    </row>
    <row r="80465" spans="6:6" x14ac:dyDescent="0.25">
      <c r="F80465" s="2"/>
    </row>
    <row r="80466" spans="6:6" x14ac:dyDescent="0.25">
      <c r="F80466" s="2"/>
    </row>
    <row r="80467" spans="6:6" x14ac:dyDescent="0.25">
      <c r="F80467" s="2"/>
    </row>
    <row r="80468" spans="6:6" x14ac:dyDescent="0.25">
      <c r="F80468" s="2"/>
    </row>
    <row r="80469" spans="6:6" x14ac:dyDescent="0.25">
      <c r="F80469" s="2"/>
    </row>
    <row r="80470" spans="6:6" x14ac:dyDescent="0.25">
      <c r="F80470" s="2"/>
    </row>
    <row r="80471" spans="6:6" x14ac:dyDescent="0.25">
      <c r="F80471" s="2"/>
    </row>
    <row r="80472" spans="6:6" x14ac:dyDescent="0.25">
      <c r="F80472" s="2"/>
    </row>
    <row r="80473" spans="6:6" x14ac:dyDescent="0.25">
      <c r="F80473" s="2"/>
    </row>
    <row r="80474" spans="6:6" x14ac:dyDescent="0.25">
      <c r="F80474" s="2"/>
    </row>
    <row r="80475" spans="6:6" x14ac:dyDescent="0.25">
      <c r="F80475" s="2"/>
    </row>
    <row r="80476" spans="6:6" x14ac:dyDescent="0.25">
      <c r="F80476" s="2"/>
    </row>
    <row r="80477" spans="6:6" x14ac:dyDescent="0.25">
      <c r="F80477" s="2"/>
    </row>
    <row r="80478" spans="6:6" x14ac:dyDescent="0.25">
      <c r="F80478" s="2"/>
    </row>
    <row r="80479" spans="6:6" x14ac:dyDescent="0.25">
      <c r="F80479" s="2"/>
    </row>
    <row r="80480" spans="6:6" x14ac:dyDescent="0.25">
      <c r="F80480" s="2"/>
    </row>
    <row r="80481" spans="6:6" x14ac:dyDescent="0.25">
      <c r="F80481" s="2"/>
    </row>
    <row r="80482" spans="6:6" x14ac:dyDescent="0.25">
      <c r="F80482" s="2"/>
    </row>
    <row r="80483" spans="6:6" x14ac:dyDescent="0.25">
      <c r="F80483" s="2"/>
    </row>
    <row r="80484" spans="6:6" x14ac:dyDescent="0.25">
      <c r="F80484" s="2"/>
    </row>
    <row r="80485" spans="6:6" x14ac:dyDescent="0.25">
      <c r="F80485" s="2"/>
    </row>
    <row r="80486" spans="6:6" x14ac:dyDescent="0.25">
      <c r="F80486" s="2"/>
    </row>
    <row r="80487" spans="6:6" x14ac:dyDescent="0.25">
      <c r="F80487" s="2"/>
    </row>
    <row r="80488" spans="6:6" x14ac:dyDescent="0.25">
      <c r="F80488" s="2"/>
    </row>
    <row r="80489" spans="6:6" x14ac:dyDescent="0.25">
      <c r="F80489" s="2"/>
    </row>
    <row r="80490" spans="6:6" x14ac:dyDescent="0.25">
      <c r="F80490" s="2"/>
    </row>
    <row r="80491" spans="6:6" x14ac:dyDescent="0.25">
      <c r="F80491" s="2"/>
    </row>
    <row r="80492" spans="6:6" x14ac:dyDescent="0.25">
      <c r="F80492" s="2"/>
    </row>
    <row r="80493" spans="6:6" x14ac:dyDescent="0.25">
      <c r="F80493" s="2"/>
    </row>
    <row r="80494" spans="6:6" x14ac:dyDescent="0.25">
      <c r="F80494" s="2"/>
    </row>
    <row r="80495" spans="6:6" x14ac:dyDescent="0.25">
      <c r="F80495" s="2"/>
    </row>
    <row r="80496" spans="6:6" x14ac:dyDescent="0.25">
      <c r="F80496" s="2"/>
    </row>
    <row r="80497" spans="6:6" x14ac:dyDescent="0.25">
      <c r="F80497" s="2"/>
    </row>
    <row r="80498" spans="6:6" x14ac:dyDescent="0.25">
      <c r="F80498" s="2"/>
    </row>
    <row r="80499" spans="6:6" x14ac:dyDescent="0.25">
      <c r="F80499" s="2"/>
    </row>
    <row r="80500" spans="6:6" x14ac:dyDescent="0.25">
      <c r="F80500" s="2"/>
    </row>
    <row r="80501" spans="6:6" x14ac:dyDescent="0.25">
      <c r="F80501" s="2"/>
    </row>
    <row r="80502" spans="6:6" x14ac:dyDescent="0.25">
      <c r="F80502" s="2"/>
    </row>
    <row r="80503" spans="6:6" x14ac:dyDescent="0.25">
      <c r="F80503" s="2"/>
    </row>
    <row r="80504" spans="6:6" x14ac:dyDescent="0.25">
      <c r="F80504" s="2"/>
    </row>
    <row r="80505" spans="6:6" x14ac:dyDescent="0.25">
      <c r="F80505" s="2"/>
    </row>
    <row r="80506" spans="6:6" x14ac:dyDescent="0.25">
      <c r="F80506" s="2"/>
    </row>
    <row r="80507" spans="6:6" x14ac:dyDescent="0.25">
      <c r="F80507" s="2"/>
    </row>
    <row r="80508" spans="6:6" x14ac:dyDescent="0.25">
      <c r="F80508" s="2"/>
    </row>
    <row r="80509" spans="6:6" x14ac:dyDescent="0.25">
      <c r="F80509" s="2"/>
    </row>
    <row r="80510" spans="6:6" x14ac:dyDescent="0.25">
      <c r="F80510" s="2"/>
    </row>
    <row r="80511" spans="6:6" x14ac:dyDescent="0.25">
      <c r="F80511" s="2"/>
    </row>
    <row r="80512" spans="6:6" x14ac:dyDescent="0.25">
      <c r="F80512" s="2"/>
    </row>
    <row r="80513" spans="6:6" x14ac:dyDescent="0.25">
      <c r="F80513" s="2"/>
    </row>
    <row r="80514" spans="6:6" x14ac:dyDescent="0.25">
      <c r="F80514" s="2"/>
    </row>
    <row r="80515" spans="6:6" x14ac:dyDescent="0.25">
      <c r="F80515" s="2"/>
    </row>
    <row r="80516" spans="6:6" x14ac:dyDescent="0.25">
      <c r="F80516" s="2"/>
    </row>
    <row r="80517" spans="6:6" x14ac:dyDescent="0.25">
      <c r="F80517" s="2"/>
    </row>
    <row r="80518" spans="6:6" x14ac:dyDescent="0.25">
      <c r="F80518" s="2"/>
    </row>
    <row r="80519" spans="6:6" x14ac:dyDescent="0.25">
      <c r="F80519" s="2"/>
    </row>
    <row r="80520" spans="6:6" x14ac:dyDescent="0.25">
      <c r="F80520" s="2"/>
    </row>
    <row r="80521" spans="6:6" x14ac:dyDescent="0.25">
      <c r="F80521" s="2"/>
    </row>
    <row r="80522" spans="6:6" x14ac:dyDescent="0.25">
      <c r="F80522" s="2"/>
    </row>
    <row r="80523" spans="6:6" x14ac:dyDescent="0.25">
      <c r="F80523" s="2"/>
    </row>
    <row r="80524" spans="6:6" x14ac:dyDescent="0.25">
      <c r="F80524" s="2"/>
    </row>
    <row r="80525" spans="6:6" x14ac:dyDescent="0.25">
      <c r="F80525" s="2"/>
    </row>
    <row r="80526" spans="6:6" x14ac:dyDescent="0.25">
      <c r="F80526" s="2"/>
    </row>
    <row r="80527" spans="6:6" x14ac:dyDescent="0.25">
      <c r="F80527" s="2"/>
    </row>
    <row r="80528" spans="6:6" x14ac:dyDescent="0.25">
      <c r="F80528" s="2"/>
    </row>
    <row r="80529" spans="6:6" x14ac:dyDescent="0.25">
      <c r="F80529" s="2"/>
    </row>
    <row r="80530" spans="6:6" x14ac:dyDescent="0.25">
      <c r="F80530" s="2"/>
    </row>
    <row r="80531" spans="6:6" x14ac:dyDescent="0.25">
      <c r="F80531" s="2"/>
    </row>
    <row r="80532" spans="6:6" x14ac:dyDescent="0.25">
      <c r="F80532" s="2"/>
    </row>
    <row r="80533" spans="6:6" x14ac:dyDescent="0.25">
      <c r="F80533" s="2"/>
    </row>
    <row r="80534" spans="6:6" x14ac:dyDescent="0.25">
      <c r="F80534" s="2"/>
    </row>
    <row r="80535" spans="6:6" x14ac:dyDescent="0.25">
      <c r="F80535" s="2"/>
    </row>
    <row r="80536" spans="6:6" x14ac:dyDescent="0.25">
      <c r="F80536" s="2"/>
    </row>
    <row r="80537" spans="6:6" x14ac:dyDescent="0.25">
      <c r="F80537" s="2"/>
    </row>
    <row r="80538" spans="6:6" x14ac:dyDescent="0.25">
      <c r="F80538" s="2"/>
    </row>
    <row r="80539" spans="6:6" x14ac:dyDescent="0.25">
      <c r="F80539" s="2"/>
    </row>
    <row r="80540" spans="6:6" x14ac:dyDescent="0.25">
      <c r="F80540" s="2"/>
    </row>
    <row r="80541" spans="6:6" x14ac:dyDescent="0.25">
      <c r="F80541" s="2"/>
    </row>
    <row r="80542" spans="6:6" x14ac:dyDescent="0.25">
      <c r="F80542" s="2"/>
    </row>
    <row r="80543" spans="6:6" x14ac:dyDescent="0.25">
      <c r="F80543" s="2"/>
    </row>
    <row r="80544" spans="6:6" x14ac:dyDescent="0.25">
      <c r="F80544" s="2"/>
    </row>
    <row r="80545" spans="6:6" x14ac:dyDescent="0.25">
      <c r="F80545" s="2"/>
    </row>
    <row r="80546" spans="6:6" x14ac:dyDescent="0.25">
      <c r="F80546" s="2"/>
    </row>
    <row r="80547" spans="6:6" x14ac:dyDescent="0.25">
      <c r="F80547" s="2"/>
    </row>
    <row r="80548" spans="6:6" x14ac:dyDescent="0.25">
      <c r="F80548" s="2"/>
    </row>
    <row r="80549" spans="6:6" x14ac:dyDescent="0.25">
      <c r="F80549" s="2"/>
    </row>
    <row r="80550" spans="6:6" x14ac:dyDescent="0.25">
      <c r="F80550" s="2"/>
    </row>
    <row r="80551" spans="6:6" x14ac:dyDescent="0.25">
      <c r="F80551" s="2"/>
    </row>
    <row r="80552" spans="6:6" x14ac:dyDescent="0.25">
      <c r="F80552" s="2"/>
    </row>
    <row r="80553" spans="6:6" x14ac:dyDescent="0.25">
      <c r="F80553" s="2"/>
    </row>
    <row r="80554" spans="6:6" x14ac:dyDescent="0.25">
      <c r="F80554" s="2"/>
    </row>
    <row r="80555" spans="6:6" x14ac:dyDescent="0.25">
      <c r="F80555" s="2"/>
    </row>
    <row r="80556" spans="6:6" x14ac:dyDescent="0.25">
      <c r="F80556" s="2"/>
    </row>
    <row r="80557" spans="6:6" x14ac:dyDescent="0.25">
      <c r="F80557" s="2"/>
    </row>
    <row r="80558" spans="6:6" x14ac:dyDescent="0.25">
      <c r="F80558" s="2"/>
    </row>
    <row r="80559" spans="6:6" x14ac:dyDescent="0.25">
      <c r="F80559" s="2"/>
    </row>
    <row r="80560" spans="6:6" x14ac:dyDescent="0.25">
      <c r="F80560" s="2"/>
    </row>
    <row r="80561" spans="6:6" x14ac:dyDescent="0.25">
      <c r="F80561" s="2"/>
    </row>
    <row r="80562" spans="6:6" x14ac:dyDescent="0.25">
      <c r="F80562" s="2"/>
    </row>
    <row r="80563" spans="6:6" x14ac:dyDescent="0.25">
      <c r="F80563" s="2"/>
    </row>
    <row r="80564" spans="6:6" x14ac:dyDescent="0.25">
      <c r="F80564" s="2"/>
    </row>
    <row r="80565" spans="6:6" x14ac:dyDescent="0.25">
      <c r="F80565" s="2"/>
    </row>
    <row r="80566" spans="6:6" x14ac:dyDescent="0.25">
      <c r="F80566" s="2"/>
    </row>
    <row r="80567" spans="6:6" x14ac:dyDescent="0.25">
      <c r="F80567" s="2"/>
    </row>
    <row r="80568" spans="6:6" x14ac:dyDescent="0.25">
      <c r="F80568" s="2"/>
    </row>
    <row r="80569" spans="6:6" x14ac:dyDescent="0.25">
      <c r="F80569" s="2"/>
    </row>
    <row r="80570" spans="6:6" x14ac:dyDescent="0.25">
      <c r="F80570" s="2"/>
    </row>
    <row r="80571" spans="6:6" x14ac:dyDescent="0.25">
      <c r="F80571" s="2"/>
    </row>
    <row r="80572" spans="6:6" x14ac:dyDescent="0.25">
      <c r="F80572" s="2"/>
    </row>
    <row r="80573" spans="6:6" x14ac:dyDescent="0.25">
      <c r="F80573" s="2"/>
    </row>
    <row r="80574" spans="6:6" x14ac:dyDescent="0.25">
      <c r="F80574" s="2"/>
    </row>
    <row r="80575" spans="6:6" x14ac:dyDescent="0.25">
      <c r="F80575" s="2"/>
    </row>
    <row r="80576" spans="6:6" x14ac:dyDescent="0.25">
      <c r="F80576" s="2"/>
    </row>
    <row r="80577" spans="6:6" x14ac:dyDescent="0.25">
      <c r="F80577" s="2"/>
    </row>
    <row r="80578" spans="6:6" x14ac:dyDescent="0.25">
      <c r="F80578" s="2"/>
    </row>
    <row r="80579" spans="6:6" x14ac:dyDescent="0.25">
      <c r="F80579" s="2"/>
    </row>
    <row r="80580" spans="6:6" x14ac:dyDescent="0.25">
      <c r="F80580" s="2"/>
    </row>
    <row r="80581" spans="6:6" x14ac:dyDescent="0.25">
      <c r="F80581" s="2"/>
    </row>
    <row r="80582" spans="6:6" x14ac:dyDescent="0.25">
      <c r="F80582" s="2"/>
    </row>
    <row r="80583" spans="6:6" x14ac:dyDescent="0.25">
      <c r="F80583" s="2"/>
    </row>
    <row r="80584" spans="6:6" x14ac:dyDescent="0.25">
      <c r="F80584" s="2"/>
    </row>
    <row r="80585" spans="6:6" x14ac:dyDescent="0.25">
      <c r="F80585" s="2"/>
    </row>
    <row r="80586" spans="6:6" x14ac:dyDescent="0.25">
      <c r="F80586" s="2"/>
    </row>
    <row r="80587" spans="6:6" x14ac:dyDescent="0.25">
      <c r="F80587" s="2"/>
    </row>
    <row r="80588" spans="6:6" x14ac:dyDescent="0.25">
      <c r="F80588" s="2"/>
    </row>
    <row r="80589" spans="6:6" x14ac:dyDescent="0.25">
      <c r="F80589" s="2"/>
    </row>
    <row r="80590" spans="6:6" x14ac:dyDescent="0.25">
      <c r="F80590" s="2"/>
    </row>
    <row r="80591" spans="6:6" x14ac:dyDescent="0.25">
      <c r="F80591" s="2"/>
    </row>
    <row r="80592" spans="6:6" x14ac:dyDescent="0.25">
      <c r="F80592" s="2"/>
    </row>
    <row r="80593" spans="6:6" x14ac:dyDescent="0.25">
      <c r="F80593" s="2"/>
    </row>
    <row r="80594" spans="6:6" x14ac:dyDescent="0.25">
      <c r="F80594" s="2"/>
    </row>
    <row r="80595" spans="6:6" x14ac:dyDescent="0.25">
      <c r="F80595" s="2"/>
    </row>
    <row r="80596" spans="6:6" x14ac:dyDescent="0.25">
      <c r="F80596" s="2"/>
    </row>
    <row r="80597" spans="6:6" x14ac:dyDescent="0.25">
      <c r="F80597" s="2"/>
    </row>
    <row r="80598" spans="6:6" x14ac:dyDescent="0.25">
      <c r="F80598" s="2"/>
    </row>
    <row r="80599" spans="6:6" x14ac:dyDescent="0.25">
      <c r="F80599" s="2"/>
    </row>
    <row r="80600" spans="6:6" x14ac:dyDescent="0.25">
      <c r="F80600" s="2"/>
    </row>
    <row r="80601" spans="6:6" x14ac:dyDescent="0.25">
      <c r="F80601" s="2"/>
    </row>
    <row r="80602" spans="6:6" x14ac:dyDescent="0.25">
      <c r="F80602" s="2"/>
    </row>
    <row r="80603" spans="6:6" x14ac:dyDescent="0.25">
      <c r="F80603" s="2"/>
    </row>
    <row r="80604" spans="6:6" x14ac:dyDescent="0.25">
      <c r="F80604" s="2"/>
    </row>
    <row r="80605" spans="6:6" x14ac:dyDescent="0.25">
      <c r="F80605" s="2"/>
    </row>
    <row r="80606" spans="6:6" x14ac:dyDescent="0.25">
      <c r="F80606" s="2"/>
    </row>
    <row r="80607" spans="6:6" x14ac:dyDescent="0.25">
      <c r="F80607" s="2"/>
    </row>
    <row r="80608" spans="6:6" x14ac:dyDescent="0.25">
      <c r="F80608" s="2"/>
    </row>
    <row r="80609" spans="6:6" x14ac:dyDescent="0.25">
      <c r="F80609" s="2"/>
    </row>
    <row r="80610" spans="6:6" x14ac:dyDescent="0.25">
      <c r="F80610" s="2"/>
    </row>
    <row r="80611" spans="6:6" x14ac:dyDescent="0.25">
      <c r="F80611" s="2"/>
    </row>
    <row r="80612" spans="6:6" x14ac:dyDescent="0.25">
      <c r="F80612" s="2"/>
    </row>
    <row r="80613" spans="6:6" x14ac:dyDescent="0.25">
      <c r="F80613" s="2"/>
    </row>
    <row r="80614" spans="6:6" x14ac:dyDescent="0.25">
      <c r="F80614" s="2"/>
    </row>
    <row r="80615" spans="6:6" x14ac:dyDescent="0.25">
      <c r="F80615" s="2"/>
    </row>
    <row r="80616" spans="6:6" x14ac:dyDescent="0.25">
      <c r="F80616" s="2"/>
    </row>
    <row r="80617" spans="6:6" x14ac:dyDescent="0.25">
      <c r="F80617" s="2"/>
    </row>
    <row r="80618" spans="6:6" x14ac:dyDescent="0.25">
      <c r="F80618" s="2"/>
    </row>
    <row r="80619" spans="6:6" x14ac:dyDescent="0.25">
      <c r="F80619" s="2"/>
    </row>
    <row r="80620" spans="6:6" x14ac:dyDescent="0.25">
      <c r="F80620" s="2"/>
    </row>
    <row r="80621" spans="6:6" x14ac:dyDescent="0.25">
      <c r="F80621" s="2"/>
    </row>
    <row r="80622" spans="6:6" x14ac:dyDescent="0.25">
      <c r="F80622" s="2"/>
    </row>
    <row r="80623" spans="6:6" x14ac:dyDescent="0.25">
      <c r="F80623" s="2"/>
    </row>
    <row r="80624" spans="6:6" x14ac:dyDescent="0.25">
      <c r="F80624" s="2"/>
    </row>
    <row r="80625" spans="6:6" x14ac:dyDescent="0.25">
      <c r="F80625" s="2"/>
    </row>
    <row r="80626" spans="6:6" x14ac:dyDescent="0.25">
      <c r="F80626" s="2"/>
    </row>
    <row r="80627" spans="6:6" x14ac:dyDescent="0.25">
      <c r="F80627" s="2"/>
    </row>
    <row r="80628" spans="6:6" x14ac:dyDescent="0.25">
      <c r="F80628" s="2"/>
    </row>
    <row r="80629" spans="6:6" x14ac:dyDescent="0.25">
      <c r="F80629" s="2"/>
    </row>
    <row r="80630" spans="6:6" x14ac:dyDescent="0.25">
      <c r="F80630" s="2"/>
    </row>
    <row r="80631" spans="6:6" x14ac:dyDescent="0.25">
      <c r="F80631" s="2"/>
    </row>
    <row r="80632" spans="6:6" x14ac:dyDescent="0.25">
      <c r="F80632" s="2"/>
    </row>
    <row r="80633" spans="6:6" x14ac:dyDescent="0.25">
      <c r="F80633" s="2"/>
    </row>
    <row r="80634" spans="6:6" x14ac:dyDescent="0.25">
      <c r="F80634" s="2"/>
    </row>
    <row r="80635" spans="6:6" x14ac:dyDescent="0.25">
      <c r="F80635" s="2"/>
    </row>
    <row r="80636" spans="6:6" x14ac:dyDescent="0.25">
      <c r="F80636" s="2"/>
    </row>
    <row r="80637" spans="6:6" x14ac:dyDescent="0.25">
      <c r="F80637" s="2"/>
    </row>
    <row r="80638" spans="6:6" x14ac:dyDescent="0.25">
      <c r="F80638" s="2"/>
    </row>
    <row r="80639" spans="6:6" x14ac:dyDescent="0.25">
      <c r="F80639" s="2"/>
    </row>
    <row r="80640" spans="6:6" x14ac:dyDescent="0.25">
      <c r="F80640" s="2"/>
    </row>
    <row r="80641" spans="6:6" x14ac:dyDescent="0.25">
      <c r="F80641" s="2"/>
    </row>
    <row r="80642" spans="6:6" x14ac:dyDescent="0.25">
      <c r="F80642" s="2"/>
    </row>
    <row r="80643" spans="6:6" x14ac:dyDescent="0.25">
      <c r="F80643" s="2"/>
    </row>
    <row r="80644" spans="6:6" x14ac:dyDescent="0.25">
      <c r="F80644" s="2"/>
    </row>
    <row r="80645" spans="6:6" x14ac:dyDescent="0.25">
      <c r="F80645" s="2"/>
    </row>
    <row r="80646" spans="6:6" x14ac:dyDescent="0.25">
      <c r="F80646" s="2"/>
    </row>
    <row r="80647" spans="6:6" x14ac:dyDescent="0.25">
      <c r="F80647" s="2"/>
    </row>
    <row r="80648" spans="6:6" x14ac:dyDescent="0.25">
      <c r="F80648" s="2"/>
    </row>
    <row r="80649" spans="6:6" x14ac:dyDescent="0.25">
      <c r="F80649" s="2"/>
    </row>
    <row r="80650" spans="6:6" x14ac:dyDescent="0.25">
      <c r="F80650" s="2"/>
    </row>
    <row r="80651" spans="6:6" x14ac:dyDescent="0.25">
      <c r="F80651" s="2"/>
    </row>
    <row r="80652" spans="6:6" x14ac:dyDescent="0.25">
      <c r="F80652" s="2"/>
    </row>
    <row r="80653" spans="6:6" x14ac:dyDescent="0.25">
      <c r="F80653" s="2"/>
    </row>
    <row r="80654" spans="6:6" x14ac:dyDescent="0.25">
      <c r="F80654" s="2"/>
    </row>
    <row r="80655" spans="6:6" x14ac:dyDescent="0.25">
      <c r="F80655" s="2"/>
    </row>
    <row r="80656" spans="6:6" x14ac:dyDescent="0.25">
      <c r="F80656" s="2"/>
    </row>
    <row r="80657" spans="6:6" x14ac:dyDescent="0.25">
      <c r="F80657" s="2"/>
    </row>
    <row r="80658" spans="6:6" x14ac:dyDescent="0.25">
      <c r="F80658" s="2"/>
    </row>
    <row r="80659" spans="6:6" x14ac:dyDescent="0.25">
      <c r="F80659" s="2"/>
    </row>
    <row r="80660" spans="6:6" x14ac:dyDescent="0.25">
      <c r="F80660" s="2"/>
    </row>
    <row r="80661" spans="6:6" x14ac:dyDescent="0.25">
      <c r="F80661" s="2"/>
    </row>
    <row r="80662" spans="6:6" x14ac:dyDescent="0.25">
      <c r="F80662" s="2"/>
    </row>
    <row r="80663" spans="6:6" x14ac:dyDescent="0.25">
      <c r="F80663" s="2"/>
    </row>
    <row r="80664" spans="6:6" x14ac:dyDescent="0.25">
      <c r="F80664" s="2"/>
    </row>
    <row r="80665" spans="6:6" x14ac:dyDescent="0.25">
      <c r="F80665" s="2"/>
    </row>
    <row r="80666" spans="6:6" x14ac:dyDescent="0.25">
      <c r="F80666" s="2"/>
    </row>
    <row r="80667" spans="6:6" x14ac:dyDescent="0.25">
      <c r="F80667" s="2"/>
    </row>
    <row r="80668" spans="6:6" x14ac:dyDescent="0.25">
      <c r="F80668" s="2"/>
    </row>
    <row r="80669" spans="6:6" x14ac:dyDescent="0.25">
      <c r="F80669" s="2"/>
    </row>
    <row r="80670" spans="6:6" x14ac:dyDescent="0.25">
      <c r="F80670" s="2"/>
    </row>
    <row r="80671" spans="6:6" x14ac:dyDescent="0.25">
      <c r="F80671" s="2"/>
    </row>
    <row r="80672" spans="6:6" x14ac:dyDescent="0.25">
      <c r="F80672" s="2"/>
    </row>
    <row r="80673" spans="6:6" x14ac:dyDescent="0.25">
      <c r="F80673" s="2"/>
    </row>
    <row r="80674" spans="6:6" x14ac:dyDescent="0.25">
      <c r="F80674" s="2"/>
    </row>
    <row r="80675" spans="6:6" x14ac:dyDescent="0.25">
      <c r="F80675" s="2"/>
    </row>
    <row r="80676" spans="6:6" x14ac:dyDescent="0.25">
      <c r="F80676" s="2"/>
    </row>
    <row r="80677" spans="6:6" x14ac:dyDescent="0.25">
      <c r="F80677" s="2"/>
    </row>
    <row r="80678" spans="6:6" x14ac:dyDescent="0.25">
      <c r="F80678" s="2"/>
    </row>
    <row r="80679" spans="6:6" x14ac:dyDescent="0.25">
      <c r="F80679" s="2"/>
    </row>
    <row r="80680" spans="6:6" x14ac:dyDescent="0.25">
      <c r="F80680" s="2"/>
    </row>
    <row r="80681" spans="6:6" x14ac:dyDescent="0.25">
      <c r="F80681" s="2"/>
    </row>
    <row r="80682" spans="6:6" x14ac:dyDescent="0.25">
      <c r="F80682" s="2"/>
    </row>
    <row r="80683" spans="6:6" x14ac:dyDescent="0.25">
      <c r="F80683" s="2"/>
    </row>
    <row r="80684" spans="6:6" x14ac:dyDescent="0.25">
      <c r="F80684" s="2"/>
    </row>
    <row r="80685" spans="6:6" x14ac:dyDescent="0.25">
      <c r="F80685" s="2"/>
    </row>
    <row r="80686" spans="6:6" x14ac:dyDescent="0.25">
      <c r="F80686" s="2"/>
    </row>
    <row r="80687" spans="6:6" x14ac:dyDescent="0.25">
      <c r="F80687" s="2"/>
    </row>
    <row r="80688" spans="6:6" x14ac:dyDescent="0.25">
      <c r="F80688" s="2"/>
    </row>
    <row r="80689" spans="6:6" x14ac:dyDescent="0.25">
      <c r="F80689" s="2"/>
    </row>
    <row r="80690" spans="6:6" x14ac:dyDescent="0.25">
      <c r="F80690" s="2"/>
    </row>
    <row r="80691" spans="6:6" x14ac:dyDescent="0.25">
      <c r="F80691" s="2"/>
    </row>
    <row r="80692" spans="6:6" x14ac:dyDescent="0.25">
      <c r="F80692" s="2"/>
    </row>
    <row r="80693" spans="6:6" x14ac:dyDescent="0.25">
      <c r="F80693" s="2"/>
    </row>
    <row r="80694" spans="6:6" x14ac:dyDescent="0.25">
      <c r="F80694" s="2"/>
    </row>
    <row r="80695" spans="6:6" x14ac:dyDescent="0.25">
      <c r="F80695" s="2"/>
    </row>
    <row r="80696" spans="6:6" x14ac:dyDescent="0.25">
      <c r="F80696" s="2"/>
    </row>
    <row r="80697" spans="6:6" x14ac:dyDescent="0.25">
      <c r="F80697" s="2"/>
    </row>
    <row r="80698" spans="6:6" x14ac:dyDescent="0.25">
      <c r="F80698" s="2"/>
    </row>
    <row r="80699" spans="6:6" x14ac:dyDescent="0.25">
      <c r="F80699" s="2"/>
    </row>
    <row r="80700" spans="6:6" x14ac:dyDescent="0.25">
      <c r="F80700" s="2"/>
    </row>
    <row r="80701" spans="6:6" x14ac:dyDescent="0.25">
      <c r="F80701" s="2"/>
    </row>
    <row r="80702" spans="6:6" x14ac:dyDescent="0.25">
      <c r="F80702" s="2"/>
    </row>
    <row r="80703" spans="6:6" x14ac:dyDescent="0.25">
      <c r="F80703" s="2"/>
    </row>
    <row r="80704" spans="6:6" x14ac:dyDescent="0.25">
      <c r="F80704" s="2"/>
    </row>
    <row r="80705" spans="6:6" x14ac:dyDescent="0.25">
      <c r="F80705" s="2"/>
    </row>
    <row r="80706" spans="6:6" x14ac:dyDescent="0.25">
      <c r="F80706" s="2"/>
    </row>
    <row r="80707" spans="6:6" x14ac:dyDescent="0.25">
      <c r="F80707" s="2"/>
    </row>
    <row r="80708" spans="6:6" x14ac:dyDescent="0.25">
      <c r="F80708" s="2"/>
    </row>
    <row r="80709" spans="6:6" x14ac:dyDescent="0.25">
      <c r="F80709" s="2"/>
    </row>
    <row r="80710" spans="6:6" x14ac:dyDescent="0.25">
      <c r="F80710" s="2"/>
    </row>
    <row r="80711" spans="6:6" x14ac:dyDescent="0.25">
      <c r="F80711" s="2"/>
    </row>
    <row r="80712" spans="6:6" x14ac:dyDescent="0.25">
      <c r="F80712" s="2"/>
    </row>
    <row r="80713" spans="6:6" x14ac:dyDescent="0.25">
      <c r="F80713" s="2"/>
    </row>
    <row r="80714" spans="6:6" x14ac:dyDescent="0.25">
      <c r="F80714" s="2"/>
    </row>
    <row r="80715" spans="6:6" x14ac:dyDescent="0.25">
      <c r="F80715" s="2"/>
    </row>
    <row r="80716" spans="6:6" x14ac:dyDescent="0.25">
      <c r="F80716" s="2"/>
    </row>
    <row r="80717" spans="6:6" x14ac:dyDescent="0.25">
      <c r="F80717" s="2"/>
    </row>
    <row r="80718" spans="6:6" x14ac:dyDescent="0.25">
      <c r="F80718" s="2"/>
    </row>
    <row r="80719" spans="6:6" x14ac:dyDescent="0.25">
      <c r="F80719" s="2"/>
    </row>
    <row r="80720" spans="6:6" x14ac:dyDescent="0.25">
      <c r="F80720" s="2"/>
    </row>
    <row r="80721" spans="6:6" x14ac:dyDescent="0.25">
      <c r="F80721" s="2"/>
    </row>
    <row r="80722" spans="6:6" x14ac:dyDescent="0.25">
      <c r="F80722" s="2"/>
    </row>
    <row r="80723" spans="6:6" x14ac:dyDescent="0.25">
      <c r="F80723" s="2"/>
    </row>
    <row r="80724" spans="6:6" x14ac:dyDescent="0.25">
      <c r="F80724" s="2"/>
    </row>
    <row r="80725" spans="6:6" x14ac:dyDescent="0.25">
      <c r="F80725" s="2"/>
    </row>
    <row r="80726" spans="6:6" x14ac:dyDescent="0.25">
      <c r="F80726" s="2"/>
    </row>
    <row r="80727" spans="6:6" x14ac:dyDescent="0.25">
      <c r="F80727" s="2"/>
    </row>
    <row r="80728" spans="6:6" x14ac:dyDescent="0.25">
      <c r="F80728" s="2"/>
    </row>
    <row r="80729" spans="6:6" x14ac:dyDescent="0.25">
      <c r="F80729" s="2"/>
    </row>
    <row r="80730" spans="6:6" x14ac:dyDescent="0.25">
      <c r="F80730" s="2"/>
    </row>
    <row r="80731" spans="6:6" x14ac:dyDescent="0.25">
      <c r="F80731" s="2"/>
    </row>
    <row r="80732" spans="6:6" x14ac:dyDescent="0.25">
      <c r="F80732" s="2"/>
    </row>
    <row r="80733" spans="6:6" x14ac:dyDescent="0.25">
      <c r="F80733" s="2"/>
    </row>
    <row r="80734" spans="6:6" x14ac:dyDescent="0.25">
      <c r="F80734" s="2"/>
    </row>
    <row r="80735" spans="6:6" x14ac:dyDescent="0.25">
      <c r="F80735" s="2"/>
    </row>
    <row r="80736" spans="6:6" x14ac:dyDescent="0.25">
      <c r="F80736" s="2"/>
    </row>
    <row r="80737" spans="6:6" x14ac:dyDescent="0.25">
      <c r="F80737" s="2"/>
    </row>
    <row r="80738" spans="6:6" x14ac:dyDescent="0.25">
      <c r="F80738" s="2"/>
    </row>
    <row r="80739" spans="6:6" x14ac:dyDescent="0.25">
      <c r="F80739" s="2"/>
    </row>
    <row r="80740" spans="6:6" x14ac:dyDescent="0.25">
      <c r="F80740" s="2"/>
    </row>
    <row r="80741" spans="6:6" x14ac:dyDescent="0.25">
      <c r="F80741" s="2"/>
    </row>
    <row r="80742" spans="6:6" x14ac:dyDescent="0.25">
      <c r="F80742" s="2"/>
    </row>
    <row r="80743" spans="6:6" x14ac:dyDescent="0.25">
      <c r="F80743" s="2"/>
    </row>
    <row r="80744" spans="6:6" x14ac:dyDescent="0.25">
      <c r="F80744" s="2"/>
    </row>
    <row r="80745" spans="6:6" x14ac:dyDescent="0.25">
      <c r="F80745" s="2"/>
    </row>
    <row r="80746" spans="6:6" x14ac:dyDescent="0.25">
      <c r="F80746" s="2"/>
    </row>
    <row r="80747" spans="6:6" x14ac:dyDescent="0.25">
      <c r="F80747" s="2"/>
    </row>
    <row r="80748" spans="6:6" x14ac:dyDescent="0.25">
      <c r="F80748" s="2"/>
    </row>
    <row r="80749" spans="6:6" x14ac:dyDescent="0.25">
      <c r="F80749" s="2"/>
    </row>
    <row r="80750" spans="6:6" x14ac:dyDescent="0.25">
      <c r="F80750" s="2"/>
    </row>
    <row r="80751" spans="6:6" x14ac:dyDescent="0.25">
      <c r="F80751" s="2"/>
    </row>
    <row r="80752" spans="6:6" x14ac:dyDescent="0.25">
      <c r="F80752" s="2"/>
    </row>
    <row r="80753" spans="6:6" x14ac:dyDescent="0.25">
      <c r="F80753" s="2"/>
    </row>
    <row r="80754" spans="6:6" x14ac:dyDescent="0.25">
      <c r="F80754" s="2"/>
    </row>
    <row r="80755" spans="6:6" x14ac:dyDescent="0.25">
      <c r="F80755" s="2"/>
    </row>
    <row r="80756" spans="6:6" x14ac:dyDescent="0.25">
      <c r="F80756" s="2"/>
    </row>
    <row r="80757" spans="6:6" x14ac:dyDescent="0.25">
      <c r="F80757" s="2"/>
    </row>
    <row r="80758" spans="6:6" x14ac:dyDescent="0.25">
      <c r="F80758" s="2"/>
    </row>
    <row r="80759" spans="6:6" x14ac:dyDescent="0.25">
      <c r="F80759" s="2"/>
    </row>
    <row r="80760" spans="6:6" x14ac:dyDescent="0.25">
      <c r="F80760" s="2"/>
    </row>
    <row r="80761" spans="6:6" x14ac:dyDescent="0.25">
      <c r="F80761" s="2"/>
    </row>
    <row r="80762" spans="6:6" x14ac:dyDescent="0.25">
      <c r="F80762" s="2"/>
    </row>
    <row r="80763" spans="6:6" x14ac:dyDescent="0.25">
      <c r="F80763" s="2"/>
    </row>
    <row r="80764" spans="6:6" x14ac:dyDescent="0.25">
      <c r="F80764" s="2"/>
    </row>
    <row r="80765" spans="6:6" x14ac:dyDescent="0.25">
      <c r="F80765" s="2"/>
    </row>
    <row r="80766" spans="6:6" x14ac:dyDescent="0.25">
      <c r="F80766" s="2"/>
    </row>
    <row r="80767" spans="6:6" x14ac:dyDescent="0.25">
      <c r="F80767" s="2"/>
    </row>
    <row r="80768" spans="6:6" x14ac:dyDescent="0.25">
      <c r="F80768" s="2"/>
    </row>
    <row r="80769" spans="6:6" x14ac:dyDescent="0.25">
      <c r="F80769" s="2"/>
    </row>
    <row r="80770" spans="6:6" x14ac:dyDescent="0.25">
      <c r="F80770" s="2"/>
    </row>
    <row r="80771" spans="6:6" x14ac:dyDescent="0.25">
      <c r="F80771" s="2"/>
    </row>
    <row r="80772" spans="6:6" x14ac:dyDescent="0.25">
      <c r="F80772" s="2"/>
    </row>
    <row r="80773" spans="6:6" x14ac:dyDescent="0.25">
      <c r="F80773" s="2"/>
    </row>
    <row r="80774" spans="6:6" x14ac:dyDescent="0.25">
      <c r="F80774" s="2"/>
    </row>
    <row r="80775" spans="6:6" x14ac:dyDescent="0.25">
      <c r="F80775" s="2"/>
    </row>
    <row r="80776" spans="6:6" x14ac:dyDescent="0.25">
      <c r="F80776" s="2"/>
    </row>
    <row r="80777" spans="6:6" x14ac:dyDescent="0.25">
      <c r="F80777" s="2"/>
    </row>
    <row r="80778" spans="6:6" x14ac:dyDescent="0.25">
      <c r="F80778" s="2"/>
    </row>
    <row r="80779" spans="6:6" x14ac:dyDescent="0.25">
      <c r="F80779" s="2"/>
    </row>
    <row r="80780" spans="6:6" x14ac:dyDescent="0.25">
      <c r="F80780" s="2"/>
    </row>
    <row r="80781" spans="6:6" x14ac:dyDescent="0.25">
      <c r="F80781" s="2"/>
    </row>
    <row r="80782" spans="6:6" x14ac:dyDescent="0.25">
      <c r="F80782" s="2"/>
    </row>
    <row r="80783" spans="6:6" x14ac:dyDescent="0.25">
      <c r="F80783" s="2"/>
    </row>
    <row r="80784" spans="6:6" x14ac:dyDescent="0.25">
      <c r="F80784" s="2"/>
    </row>
    <row r="80785" spans="6:6" x14ac:dyDescent="0.25">
      <c r="F80785" s="2"/>
    </row>
    <row r="80786" spans="6:6" x14ac:dyDescent="0.25">
      <c r="F80786" s="2"/>
    </row>
    <row r="80787" spans="6:6" x14ac:dyDescent="0.25">
      <c r="F80787" s="2"/>
    </row>
    <row r="80788" spans="6:6" x14ac:dyDescent="0.25">
      <c r="F80788" s="2"/>
    </row>
    <row r="80789" spans="6:6" x14ac:dyDescent="0.25">
      <c r="F80789" s="2"/>
    </row>
    <row r="80790" spans="6:6" x14ac:dyDescent="0.25">
      <c r="F80790" s="2"/>
    </row>
    <row r="80791" spans="6:6" x14ac:dyDescent="0.25">
      <c r="F80791" s="2"/>
    </row>
    <row r="80792" spans="6:6" x14ac:dyDescent="0.25">
      <c r="F80792" s="2"/>
    </row>
    <row r="80793" spans="6:6" x14ac:dyDescent="0.25">
      <c r="F80793" s="2"/>
    </row>
    <row r="80794" spans="6:6" x14ac:dyDescent="0.25">
      <c r="F80794" s="2"/>
    </row>
    <row r="80795" spans="6:6" x14ac:dyDescent="0.25">
      <c r="F80795" s="2"/>
    </row>
    <row r="80796" spans="6:6" x14ac:dyDescent="0.25">
      <c r="F80796" s="2"/>
    </row>
    <row r="80797" spans="6:6" x14ac:dyDescent="0.25">
      <c r="F80797" s="2"/>
    </row>
    <row r="80798" spans="6:6" x14ac:dyDescent="0.25">
      <c r="F80798" s="2"/>
    </row>
    <row r="80799" spans="6:6" x14ac:dyDescent="0.25">
      <c r="F80799" s="2"/>
    </row>
    <row r="80800" spans="6:6" x14ac:dyDescent="0.25">
      <c r="F80800" s="2"/>
    </row>
    <row r="80801" spans="6:6" x14ac:dyDescent="0.25">
      <c r="F80801" s="2"/>
    </row>
    <row r="80802" spans="6:6" x14ac:dyDescent="0.25">
      <c r="F80802" s="2"/>
    </row>
    <row r="80803" spans="6:6" x14ac:dyDescent="0.25">
      <c r="F80803" s="2"/>
    </row>
    <row r="80804" spans="6:6" x14ac:dyDescent="0.25">
      <c r="F80804" s="2"/>
    </row>
    <row r="80805" spans="6:6" x14ac:dyDescent="0.25">
      <c r="F80805" s="2"/>
    </row>
    <row r="80806" spans="6:6" x14ac:dyDescent="0.25">
      <c r="F80806" s="2"/>
    </row>
    <row r="80807" spans="6:6" x14ac:dyDescent="0.25">
      <c r="F80807" s="2"/>
    </row>
    <row r="80808" spans="6:6" x14ac:dyDescent="0.25">
      <c r="F80808" s="2"/>
    </row>
    <row r="80809" spans="6:6" x14ac:dyDescent="0.25">
      <c r="F80809" s="2"/>
    </row>
    <row r="80810" spans="6:6" x14ac:dyDescent="0.25">
      <c r="F80810" s="2"/>
    </row>
    <row r="80811" spans="6:6" x14ac:dyDescent="0.25">
      <c r="F80811" s="2"/>
    </row>
    <row r="80812" spans="6:6" x14ac:dyDescent="0.25">
      <c r="F80812" s="2"/>
    </row>
    <row r="80813" spans="6:6" x14ac:dyDescent="0.25">
      <c r="F80813" s="2"/>
    </row>
    <row r="80814" spans="6:6" x14ac:dyDescent="0.25">
      <c r="F80814" s="2"/>
    </row>
    <row r="80815" spans="6:6" x14ac:dyDescent="0.25">
      <c r="F80815" s="2"/>
    </row>
    <row r="80816" spans="6:6" x14ac:dyDescent="0.25">
      <c r="F80816" s="2"/>
    </row>
    <row r="80817" spans="6:6" x14ac:dyDescent="0.25">
      <c r="F80817" s="2"/>
    </row>
    <row r="80818" spans="6:6" x14ac:dyDescent="0.25">
      <c r="F80818" s="2"/>
    </row>
    <row r="80819" spans="6:6" x14ac:dyDescent="0.25">
      <c r="F80819" s="2"/>
    </row>
    <row r="80820" spans="6:6" x14ac:dyDescent="0.25">
      <c r="F80820" s="2"/>
    </row>
    <row r="80821" spans="6:6" x14ac:dyDescent="0.25">
      <c r="F80821" s="2"/>
    </row>
    <row r="80822" spans="6:6" x14ac:dyDescent="0.25">
      <c r="F80822" s="2"/>
    </row>
    <row r="80823" spans="6:6" x14ac:dyDescent="0.25">
      <c r="F80823" s="2"/>
    </row>
    <row r="80824" spans="6:6" x14ac:dyDescent="0.25">
      <c r="F80824" s="2"/>
    </row>
    <row r="80825" spans="6:6" x14ac:dyDescent="0.25">
      <c r="F80825" s="2"/>
    </row>
    <row r="80826" spans="6:6" x14ac:dyDescent="0.25">
      <c r="F80826" s="2"/>
    </row>
    <row r="80827" spans="6:6" x14ac:dyDescent="0.25">
      <c r="F80827" s="2"/>
    </row>
    <row r="80828" spans="6:6" x14ac:dyDescent="0.25">
      <c r="F80828" s="2"/>
    </row>
    <row r="80829" spans="6:6" x14ac:dyDescent="0.25">
      <c r="F80829" s="2"/>
    </row>
    <row r="80830" spans="6:6" x14ac:dyDescent="0.25">
      <c r="F80830" s="2"/>
    </row>
    <row r="80831" spans="6:6" x14ac:dyDescent="0.25">
      <c r="F80831" s="2"/>
    </row>
    <row r="80832" spans="6:6" x14ac:dyDescent="0.25">
      <c r="F80832" s="2"/>
    </row>
    <row r="80833" spans="6:6" x14ac:dyDescent="0.25">
      <c r="F80833" s="2"/>
    </row>
    <row r="80834" spans="6:6" x14ac:dyDescent="0.25">
      <c r="F80834" s="2"/>
    </row>
    <row r="80835" spans="6:6" x14ac:dyDescent="0.25">
      <c r="F80835" s="2"/>
    </row>
    <row r="80836" spans="6:6" x14ac:dyDescent="0.25">
      <c r="F80836" s="2"/>
    </row>
    <row r="80837" spans="6:6" x14ac:dyDescent="0.25">
      <c r="F80837" s="2"/>
    </row>
    <row r="80838" spans="6:6" x14ac:dyDescent="0.25">
      <c r="F80838" s="2"/>
    </row>
    <row r="80839" spans="6:6" x14ac:dyDescent="0.25">
      <c r="F80839" s="2"/>
    </row>
    <row r="80840" spans="6:6" x14ac:dyDescent="0.25">
      <c r="F80840" s="2"/>
    </row>
    <row r="80841" spans="6:6" x14ac:dyDescent="0.25">
      <c r="F80841" s="2"/>
    </row>
    <row r="80842" spans="6:6" x14ac:dyDescent="0.25">
      <c r="F80842" s="2"/>
    </row>
    <row r="80843" spans="6:6" x14ac:dyDescent="0.25">
      <c r="F80843" s="2"/>
    </row>
    <row r="80844" spans="6:6" x14ac:dyDescent="0.25">
      <c r="F80844" s="2"/>
    </row>
    <row r="80845" spans="6:6" x14ac:dyDescent="0.25">
      <c r="F80845" s="2"/>
    </row>
    <row r="80846" spans="6:6" x14ac:dyDescent="0.25">
      <c r="F80846" s="2"/>
    </row>
    <row r="80847" spans="6:6" x14ac:dyDescent="0.25">
      <c r="F80847" s="2"/>
    </row>
    <row r="80848" spans="6:6" x14ac:dyDescent="0.25">
      <c r="F80848" s="2"/>
    </row>
    <row r="80849" spans="6:6" x14ac:dyDescent="0.25">
      <c r="F80849" s="2"/>
    </row>
    <row r="80850" spans="6:6" x14ac:dyDescent="0.25">
      <c r="F80850" s="2"/>
    </row>
    <row r="80851" spans="6:6" x14ac:dyDescent="0.25">
      <c r="F80851" s="2"/>
    </row>
    <row r="80852" spans="6:6" x14ac:dyDescent="0.25">
      <c r="F80852" s="2"/>
    </row>
    <row r="80853" spans="6:6" x14ac:dyDescent="0.25">
      <c r="F80853" s="2"/>
    </row>
    <row r="80854" spans="6:6" x14ac:dyDescent="0.25">
      <c r="F80854" s="2"/>
    </row>
    <row r="80855" spans="6:6" x14ac:dyDescent="0.25">
      <c r="F80855" s="2"/>
    </row>
    <row r="80856" spans="6:6" x14ac:dyDescent="0.25">
      <c r="F80856" s="2"/>
    </row>
    <row r="80857" spans="6:6" x14ac:dyDescent="0.25">
      <c r="F80857" s="2"/>
    </row>
    <row r="80858" spans="6:6" x14ac:dyDescent="0.25">
      <c r="F80858" s="2"/>
    </row>
    <row r="80859" spans="6:6" x14ac:dyDescent="0.25">
      <c r="F80859" s="2"/>
    </row>
    <row r="80860" spans="6:6" x14ac:dyDescent="0.25">
      <c r="F80860" s="2"/>
    </row>
    <row r="80861" spans="6:6" x14ac:dyDescent="0.25">
      <c r="F80861" s="2"/>
    </row>
    <row r="80862" spans="6:6" x14ac:dyDescent="0.25">
      <c r="F80862" s="2"/>
    </row>
    <row r="80863" spans="6:6" x14ac:dyDescent="0.25">
      <c r="F80863" s="2"/>
    </row>
    <row r="80864" spans="6:6" x14ac:dyDescent="0.25">
      <c r="F80864" s="2"/>
    </row>
    <row r="80865" spans="6:6" x14ac:dyDescent="0.25">
      <c r="F80865" s="2"/>
    </row>
    <row r="80866" spans="6:6" x14ac:dyDescent="0.25">
      <c r="F80866" s="2"/>
    </row>
    <row r="80867" spans="6:6" x14ac:dyDescent="0.25">
      <c r="F80867" s="2"/>
    </row>
    <row r="80868" spans="6:6" x14ac:dyDescent="0.25">
      <c r="F80868" s="2"/>
    </row>
    <row r="80869" spans="6:6" x14ac:dyDescent="0.25">
      <c r="F80869" s="2"/>
    </row>
    <row r="80870" spans="6:6" x14ac:dyDescent="0.25">
      <c r="F80870" s="2"/>
    </row>
    <row r="80871" spans="6:6" x14ac:dyDescent="0.25">
      <c r="F80871" s="2"/>
    </row>
    <row r="80872" spans="6:6" x14ac:dyDescent="0.25">
      <c r="F80872" s="2"/>
    </row>
    <row r="80873" spans="6:6" x14ac:dyDescent="0.25">
      <c r="F80873" s="2"/>
    </row>
    <row r="80874" spans="6:6" x14ac:dyDescent="0.25">
      <c r="F80874" s="2"/>
    </row>
    <row r="80875" spans="6:6" x14ac:dyDescent="0.25">
      <c r="F80875" s="2"/>
    </row>
    <row r="80876" spans="6:6" x14ac:dyDescent="0.25">
      <c r="F80876" s="2"/>
    </row>
    <row r="80877" spans="6:6" x14ac:dyDescent="0.25">
      <c r="F80877" s="2"/>
    </row>
    <row r="80878" spans="6:6" x14ac:dyDescent="0.25">
      <c r="F80878" s="2"/>
    </row>
    <row r="80879" spans="6:6" x14ac:dyDescent="0.25">
      <c r="F80879" s="2"/>
    </row>
    <row r="80880" spans="6:6" x14ac:dyDescent="0.25">
      <c r="F80880" s="2"/>
    </row>
    <row r="80881" spans="6:6" x14ac:dyDescent="0.25">
      <c r="F80881" s="2"/>
    </row>
    <row r="80882" spans="6:6" x14ac:dyDescent="0.25">
      <c r="F80882" s="2"/>
    </row>
    <row r="80883" spans="6:6" x14ac:dyDescent="0.25">
      <c r="F80883" s="2"/>
    </row>
    <row r="80884" spans="6:6" x14ac:dyDescent="0.25">
      <c r="F80884" s="2"/>
    </row>
    <row r="80885" spans="6:6" x14ac:dyDescent="0.25">
      <c r="F80885" s="2"/>
    </row>
    <row r="80886" spans="6:6" x14ac:dyDescent="0.25">
      <c r="F80886" s="2"/>
    </row>
    <row r="80887" spans="6:6" x14ac:dyDescent="0.25">
      <c r="F80887" s="2"/>
    </row>
    <row r="80888" spans="6:6" x14ac:dyDescent="0.25">
      <c r="F80888" s="2"/>
    </row>
    <row r="80889" spans="6:6" x14ac:dyDescent="0.25">
      <c r="F80889" s="2"/>
    </row>
    <row r="80890" spans="6:6" x14ac:dyDescent="0.25">
      <c r="F80890" s="2"/>
    </row>
    <row r="80891" spans="6:6" x14ac:dyDescent="0.25">
      <c r="F80891" s="2"/>
    </row>
    <row r="80892" spans="6:6" x14ac:dyDescent="0.25">
      <c r="F80892" s="2"/>
    </row>
    <row r="80893" spans="6:6" x14ac:dyDescent="0.25">
      <c r="F80893" s="2"/>
    </row>
    <row r="80894" spans="6:6" x14ac:dyDescent="0.25">
      <c r="F80894" s="2"/>
    </row>
    <row r="80895" spans="6:6" x14ac:dyDescent="0.25">
      <c r="F80895" s="2"/>
    </row>
    <row r="80896" spans="6:6" x14ac:dyDescent="0.25">
      <c r="F80896" s="2"/>
    </row>
    <row r="80897" spans="6:6" x14ac:dyDescent="0.25">
      <c r="F80897" s="2"/>
    </row>
    <row r="80898" spans="6:6" x14ac:dyDescent="0.25">
      <c r="F80898" s="2"/>
    </row>
    <row r="80899" spans="6:6" x14ac:dyDescent="0.25">
      <c r="F80899" s="2"/>
    </row>
    <row r="80900" spans="6:6" x14ac:dyDescent="0.25">
      <c r="F80900" s="2"/>
    </row>
    <row r="80901" spans="6:6" x14ac:dyDescent="0.25">
      <c r="F80901" s="2"/>
    </row>
    <row r="80902" spans="6:6" x14ac:dyDescent="0.25">
      <c r="F80902" s="2"/>
    </row>
    <row r="80903" spans="6:6" x14ac:dyDescent="0.25">
      <c r="F80903" s="2"/>
    </row>
    <row r="80904" spans="6:6" x14ac:dyDescent="0.25">
      <c r="F80904" s="2"/>
    </row>
    <row r="80905" spans="6:6" x14ac:dyDescent="0.25">
      <c r="F80905" s="2"/>
    </row>
    <row r="80906" spans="6:6" x14ac:dyDescent="0.25">
      <c r="F80906" s="2"/>
    </row>
    <row r="80907" spans="6:6" x14ac:dyDescent="0.25">
      <c r="F80907" s="2"/>
    </row>
    <row r="80908" spans="6:6" x14ac:dyDescent="0.25">
      <c r="F80908" s="2"/>
    </row>
    <row r="80909" spans="6:6" x14ac:dyDescent="0.25">
      <c r="F80909" s="2"/>
    </row>
    <row r="80910" spans="6:6" x14ac:dyDescent="0.25">
      <c r="F80910" s="2"/>
    </row>
    <row r="80911" spans="6:6" x14ac:dyDescent="0.25">
      <c r="F80911" s="2"/>
    </row>
    <row r="80912" spans="6:6" x14ac:dyDescent="0.25">
      <c r="F80912" s="2"/>
    </row>
    <row r="80913" spans="6:6" x14ac:dyDescent="0.25">
      <c r="F80913" s="2"/>
    </row>
    <row r="80914" spans="6:6" x14ac:dyDescent="0.25">
      <c r="F80914" s="2"/>
    </row>
    <row r="80915" spans="6:6" x14ac:dyDescent="0.25">
      <c r="F80915" s="2"/>
    </row>
    <row r="80916" spans="6:6" x14ac:dyDescent="0.25">
      <c r="F80916" s="2"/>
    </row>
    <row r="80917" spans="6:6" x14ac:dyDescent="0.25">
      <c r="F80917" s="2"/>
    </row>
    <row r="80918" spans="6:6" x14ac:dyDescent="0.25">
      <c r="F80918" s="2"/>
    </row>
    <row r="80919" spans="6:6" x14ac:dyDescent="0.25">
      <c r="F80919" s="2"/>
    </row>
    <row r="80920" spans="6:6" x14ac:dyDescent="0.25">
      <c r="F80920" s="2"/>
    </row>
    <row r="80921" spans="6:6" x14ac:dyDescent="0.25">
      <c r="F80921" s="2"/>
    </row>
    <row r="80922" spans="6:6" x14ac:dyDescent="0.25">
      <c r="F80922" s="2"/>
    </row>
    <row r="80923" spans="6:6" x14ac:dyDescent="0.25">
      <c r="F80923" s="2"/>
    </row>
    <row r="80924" spans="6:6" x14ac:dyDescent="0.25">
      <c r="F80924" s="2"/>
    </row>
    <row r="80925" spans="6:6" x14ac:dyDescent="0.25">
      <c r="F80925" s="2"/>
    </row>
    <row r="80926" spans="6:6" x14ac:dyDescent="0.25">
      <c r="F80926" s="2"/>
    </row>
    <row r="80927" spans="6:6" x14ac:dyDescent="0.25">
      <c r="F80927" s="2"/>
    </row>
    <row r="80928" spans="6:6" x14ac:dyDescent="0.25">
      <c r="F80928" s="2"/>
    </row>
    <row r="80929" spans="6:6" x14ac:dyDescent="0.25">
      <c r="F80929" s="2"/>
    </row>
    <row r="80930" spans="6:6" x14ac:dyDescent="0.25">
      <c r="F80930" s="2"/>
    </row>
    <row r="80931" spans="6:6" x14ac:dyDescent="0.25">
      <c r="F80931" s="2"/>
    </row>
    <row r="80932" spans="6:6" x14ac:dyDescent="0.25">
      <c r="F80932" s="2"/>
    </row>
    <row r="80933" spans="6:6" x14ac:dyDescent="0.25">
      <c r="F80933" s="2"/>
    </row>
    <row r="80934" spans="6:6" x14ac:dyDescent="0.25">
      <c r="F80934" s="2"/>
    </row>
    <row r="80935" spans="6:6" x14ac:dyDescent="0.25">
      <c r="F80935" s="2"/>
    </row>
    <row r="80936" spans="6:6" x14ac:dyDescent="0.25">
      <c r="F80936" s="2"/>
    </row>
    <row r="80937" spans="6:6" x14ac:dyDescent="0.25">
      <c r="F80937" s="2"/>
    </row>
    <row r="80938" spans="6:6" x14ac:dyDescent="0.25">
      <c r="F80938" s="2"/>
    </row>
    <row r="80939" spans="6:6" x14ac:dyDescent="0.25">
      <c r="F80939" s="2"/>
    </row>
    <row r="80940" spans="6:6" x14ac:dyDescent="0.25">
      <c r="F80940" s="2"/>
    </row>
    <row r="80941" spans="6:6" x14ac:dyDescent="0.25">
      <c r="F80941" s="2"/>
    </row>
    <row r="80942" spans="6:6" x14ac:dyDescent="0.25">
      <c r="F80942" s="2"/>
    </row>
    <row r="80943" spans="6:6" x14ac:dyDescent="0.25">
      <c r="F80943" s="2"/>
    </row>
    <row r="80944" spans="6:6" x14ac:dyDescent="0.25">
      <c r="F80944" s="2"/>
    </row>
    <row r="80945" spans="6:6" x14ac:dyDescent="0.25">
      <c r="F80945" s="2"/>
    </row>
    <row r="80946" spans="6:6" x14ac:dyDescent="0.25">
      <c r="F80946" s="2"/>
    </row>
    <row r="80947" spans="6:6" x14ac:dyDescent="0.25">
      <c r="F80947" s="2"/>
    </row>
    <row r="80948" spans="6:6" x14ac:dyDescent="0.25">
      <c r="F80948" s="2"/>
    </row>
    <row r="80949" spans="6:6" x14ac:dyDescent="0.25">
      <c r="F80949" s="2"/>
    </row>
    <row r="80950" spans="6:6" x14ac:dyDescent="0.25">
      <c r="F80950" s="2"/>
    </row>
    <row r="80951" spans="6:6" x14ac:dyDescent="0.25">
      <c r="F80951" s="2"/>
    </row>
    <row r="80952" spans="6:6" x14ac:dyDescent="0.25">
      <c r="F80952" s="2"/>
    </row>
    <row r="80953" spans="6:6" x14ac:dyDescent="0.25">
      <c r="F80953" s="2"/>
    </row>
    <row r="80954" spans="6:6" x14ac:dyDescent="0.25">
      <c r="F80954" s="2"/>
    </row>
    <row r="80955" spans="6:6" x14ac:dyDescent="0.25">
      <c r="F80955" s="2"/>
    </row>
    <row r="80956" spans="6:6" x14ac:dyDescent="0.25">
      <c r="F80956" s="2"/>
    </row>
    <row r="80957" spans="6:6" x14ac:dyDescent="0.25">
      <c r="F80957" s="2"/>
    </row>
    <row r="80958" spans="6:6" x14ac:dyDescent="0.25">
      <c r="F80958" s="2"/>
    </row>
    <row r="80959" spans="6:6" x14ac:dyDescent="0.25">
      <c r="F80959" s="2"/>
    </row>
    <row r="80960" spans="6:6" x14ac:dyDescent="0.25">
      <c r="F80960" s="2"/>
    </row>
    <row r="80961" spans="6:6" x14ac:dyDescent="0.25">
      <c r="F80961" s="2"/>
    </row>
    <row r="80962" spans="6:6" x14ac:dyDescent="0.25">
      <c r="F80962" s="2"/>
    </row>
    <row r="80963" spans="6:6" x14ac:dyDescent="0.25">
      <c r="F80963" s="2"/>
    </row>
    <row r="80964" spans="6:6" x14ac:dyDescent="0.25">
      <c r="F80964" s="2"/>
    </row>
    <row r="80965" spans="6:6" x14ac:dyDescent="0.25">
      <c r="F80965" s="2"/>
    </row>
    <row r="80966" spans="6:6" x14ac:dyDescent="0.25">
      <c r="F80966" s="2"/>
    </row>
    <row r="80967" spans="6:6" x14ac:dyDescent="0.25">
      <c r="F80967" s="2"/>
    </row>
    <row r="80968" spans="6:6" x14ac:dyDescent="0.25">
      <c r="F80968" s="2"/>
    </row>
    <row r="80969" spans="6:6" x14ac:dyDescent="0.25">
      <c r="F80969" s="2"/>
    </row>
    <row r="80970" spans="6:6" x14ac:dyDescent="0.25">
      <c r="F80970" s="2"/>
    </row>
    <row r="80971" spans="6:6" x14ac:dyDescent="0.25">
      <c r="F80971" s="2"/>
    </row>
    <row r="80972" spans="6:6" x14ac:dyDescent="0.25">
      <c r="F80972" s="2"/>
    </row>
    <row r="80973" spans="6:6" x14ac:dyDescent="0.25">
      <c r="F80973" s="2"/>
    </row>
    <row r="80974" spans="6:6" x14ac:dyDescent="0.25">
      <c r="F80974" s="2"/>
    </row>
    <row r="80975" spans="6:6" x14ac:dyDescent="0.25">
      <c r="F80975" s="2"/>
    </row>
    <row r="80976" spans="6:6" x14ac:dyDescent="0.25">
      <c r="F80976" s="2"/>
    </row>
    <row r="80977" spans="6:6" x14ac:dyDescent="0.25">
      <c r="F80977" s="2"/>
    </row>
    <row r="80978" spans="6:6" x14ac:dyDescent="0.25">
      <c r="F80978" s="2"/>
    </row>
    <row r="80979" spans="6:6" x14ac:dyDescent="0.25">
      <c r="F80979" s="2"/>
    </row>
    <row r="80980" spans="6:6" x14ac:dyDescent="0.25">
      <c r="F80980" s="2"/>
    </row>
    <row r="80981" spans="6:6" x14ac:dyDescent="0.25">
      <c r="F80981" s="2"/>
    </row>
    <row r="80982" spans="6:6" x14ac:dyDescent="0.25">
      <c r="F80982" s="2"/>
    </row>
    <row r="80983" spans="6:6" x14ac:dyDescent="0.25">
      <c r="F80983" s="2"/>
    </row>
    <row r="80984" spans="6:6" x14ac:dyDescent="0.25">
      <c r="F80984" s="2"/>
    </row>
    <row r="80985" spans="6:6" x14ac:dyDescent="0.25">
      <c r="F80985" s="2"/>
    </row>
    <row r="80986" spans="6:6" x14ac:dyDescent="0.25">
      <c r="F80986" s="2"/>
    </row>
    <row r="80987" spans="6:6" x14ac:dyDescent="0.25">
      <c r="F80987" s="2"/>
    </row>
    <row r="80988" spans="6:6" x14ac:dyDescent="0.25">
      <c r="F80988" s="2"/>
    </row>
    <row r="80989" spans="6:6" x14ac:dyDescent="0.25">
      <c r="F80989" s="2"/>
    </row>
    <row r="80990" spans="6:6" x14ac:dyDescent="0.25">
      <c r="F80990" s="2"/>
    </row>
    <row r="80991" spans="6:6" x14ac:dyDescent="0.25">
      <c r="F80991" s="2"/>
    </row>
    <row r="80992" spans="6:6" x14ac:dyDescent="0.25">
      <c r="F80992" s="2"/>
    </row>
    <row r="80993" spans="6:6" x14ac:dyDescent="0.25">
      <c r="F80993" s="2"/>
    </row>
    <row r="80994" spans="6:6" x14ac:dyDescent="0.25">
      <c r="F80994" s="2"/>
    </row>
    <row r="80995" spans="6:6" x14ac:dyDescent="0.25">
      <c r="F80995" s="2"/>
    </row>
    <row r="80996" spans="6:6" x14ac:dyDescent="0.25">
      <c r="F80996" s="2"/>
    </row>
    <row r="80997" spans="6:6" x14ac:dyDescent="0.25">
      <c r="F80997" s="2"/>
    </row>
    <row r="80998" spans="6:6" x14ac:dyDescent="0.25">
      <c r="F80998" s="2"/>
    </row>
    <row r="80999" spans="6:6" x14ac:dyDescent="0.25">
      <c r="F80999" s="2"/>
    </row>
    <row r="81000" spans="6:6" x14ac:dyDescent="0.25">
      <c r="F81000" s="2"/>
    </row>
    <row r="81001" spans="6:6" x14ac:dyDescent="0.25">
      <c r="F81001" s="2"/>
    </row>
    <row r="81002" spans="6:6" x14ac:dyDescent="0.25">
      <c r="F81002" s="2"/>
    </row>
    <row r="81003" spans="6:6" x14ac:dyDescent="0.25">
      <c r="F81003" s="2"/>
    </row>
    <row r="81004" spans="6:6" x14ac:dyDescent="0.25">
      <c r="F81004" s="2"/>
    </row>
    <row r="81005" spans="6:6" x14ac:dyDescent="0.25">
      <c r="F81005" s="2"/>
    </row>
    <row r="81006" spans="6:6" x14ac:dyDescent="0.25">
      <c r="F81006" s="2"/>
    </row>
    <row r="81007" spans="6:6" x14ac:dyDescent="0.25">
      <c r="F81007" s="2"/>
    </row>
    <row r="81008" spans="6:6" x14ac:dyDescent="0.25">
      <c r="F81008" s="2"/>
    </row>
    <row r="81009" spans="6:6" x14ac:dyDescent="0.25">
      <c r="F81009" s="2"/>
    </row>
    <row r="81010" spans="6:6" x14ac:dyDescent="0.25">
      <c r="F81010" s="2"/>
    </row>
    <row r="81011" spans="6:6" x14ac:dyDescent="0.25">
      <c r="F81011" s="2"/>
    </row>
    <row r="81012" spans="6:6" x14ac:dyDescent="0.25">
      <c r="F81012" s="2"/>
    </row>
    <row r="81013" spans="6:6" x14ac:dyDescent="0.25">
      <c r="F81013" s="2"/>
    </row>
    <row r="81014" spans="6:6" x14ac:dyDescent="0.25">
      <c r="F81014" s="2"/>
    </row>
    <row r="81015" spans="6:6" x14ac:dyDescent="0.25">
      <c r="F81015" s="2"/>
    </row>
    <row r="81016" spans="6:6" x14ac:dyDescent="0.25">
      <c r="F81016" s="2"/>
    </row>
    <row r="81017" spans="6:6" x14ac:dyDescent="0.25">
      <c r="F81017" s="2"/>
    </row>
    <row r="81018" spans="6:6" x14ac:dyDescent="0.25">
      <c r="F81018" s="2"/>
    </row>
    <row r="81019" spans="6:6" x14ac:dyDescent="0.25">
      <c r="F81019" s="2"/>
    </row>
    <row r="81020" spans="6:6" x14ac:dyDescent="0.25">
      <c r="F81020" s="2"/>
    </row>
    <row r="81021" spans="6:6" x14ac:dyDescent="0.25">
      <c r="F81021" s="2"/>
    </row>
    <row r="81022" spans="6:6" x14ac:dyDescent="0.25">
      <c r="F81022" s="2"/>
    </row>
    <row r="81023" spans="6:6" x14ac:dyDescent="0.25">
      <c r="F81023" s="2"/>
    </row>
    <row r="81024" spans="6:6" x14ac:dyDescent="0.25">
      <c r="F81024" s="2"/>
    </row>
    <row r="81025" spans="6:6" x14ac:dyDescent="0.25">
      <c r="F81025" s="2"/>
    </row>
    <row r="81026" spans="6:6" x14ac:dyDescent="0.25">
      <c r="F81026" s="2"/>
    </row>
    <row r="81027" spans="6:6" x14ac:dyDescent="0.25">
      <c r="F81027" s="2"/>
    </row>
    <row r="81028" spans="6:6" x14ac:dyDescent="0.25">
      <c r="F81028" s="2"/>
    </row>
    <row r="81029" spans="6:6" x14ac:dyDescent="0.25">
      <c r="F81029" s="2"/>
    </row>
    <row r="81030" spans="6:6" x14ac:dyDescent="0.25">
      <c r="F81030" s="2"/>
    </row>
    <row r="81031" spans="6:6" x14ac:dyDescent="0.25">
      <c r="F81031" s="2"/>
    </row>
    <row r="81032" spans="6:6" x14ac:dyDescent="0.25">
      <c r="F81032" s="2"/>
    </row>
    <row r="81033" spans="6:6" x14ac:dyDescent="0.25">
      <c r="F81033" s="2"/>
    </row>
    <row r="81034" spans="6:6" x14ac:dyDescent="0.25">
      <c r="F81034" s="2"/>
    </row>
    <row r="81035" spans="6:6" x14ac:dyDescent="0.25">
      <c r="F81035" s="2"/>
    </row>
    <row r="81036" spans="6:6" x14ac:dyDescent="0.25">
      <c r="F81036" s="2"/>
    </row>
    <row r="81037" spans="6:6" x14ac:dyDescent="0.25">
      <c r="F81037" s="2"/>
    </row>
    <row r="81038" spans="6:6" x14ac:dyDescent="0.25">
      <c r="F81038" s="2"/>
    </row>
    <row r="81039" spans="6:6" x14ac:dyDescent="0.25">
      <c r="F81039" s="2"/>
    </row>
    <row r="81040" spans="6:6" x14ac:dyDescent="0.25">
      <c r="F81040" s="2"/>
    </row>
    <row r="81041" spans="6:6" x14ac:dyDescent="0.25">
      <c r="F81041" s="2"/>
    </row>
    <row r="81042" spans="6:6" x14ac:dyDescent="0.25">
      <c r="F81042" s="2"/>
    </row>
    <row r="81043" spans="6:6" x14ac:dyDescent="0.25">
      <c r="F81043" s="2"/>
    </row>
    <row r="81044" spans="6:6" x14ac:dyDescent="0.25">
      <c r="F81044" s="2"/>
    </row>
    <row r="81045" spans="6:6" x14ac:dyDescent="0.25">
      <c r="F81045" s="2"/>
    </row>
    <row r="81046" spans="6:6" x14ac:dyDescent="0.25">
      <c r="F81046" s="2"/>
    </row>
    <row r="81047" spans="6:6" x14ac:dyDescent="0.25">
      <c r="F81047" s="2"/>
    </row>
    <row r="81048" spans="6:6" x14ac:dyDescent="0.25">
      <c r="F81048" s="2"/>
    </row>
    <row r="81049" spans="6:6" x14ac:dyDescent="0.25">
      <c r="F81049" s="2"/>
    </row>
    <row r="81050" spans="6:6" x14ac:dyDescent="0.25">
      <c r="F81050" s="2"/>
    </row>
    <row r="81051" spans="6:6" x14ac:dyDescent="0.25">
      <c r="F81051" s="2"/>
    </row>
    <row r="81052" spans="6:6" x14ac:dyDescent="0.25">
      <c r="F81052" s="2"/>
    </row>
    <row r="81053" spans="6:6" x14ac:dyDescent="0.25">
      <c r="F81053" s="2"/>
    </row>
    <row r="81054" spans="6:6" x14ac:dyDescent="0.25">
      <c r="F81054" s="2"/>
    </row>
    <row r="81055" spans="6:6" x14ac:dyDescent="0.25">
      <c r="F81055" s="2"/>
    </row>
    <row r="81056" spans="6:6" x14ac:dyDescent="0.25">
      <c r="F81056" s="2"/>
    </row>
    <row r="81057" spans="6:6" x14ac:dyDescent="0.25">
      <c r="F81057" s="2"/>
    </row>
    <row r="81058" spans="6:6" x14ac:dyDescent="0.25">
      <c r="F81058" s="2"/>
    </row>
    <row r="81059" spans="6:6" x14ac:dyDescent="0.25">
      <c r="F81059" s="2"/>
    </row>
    <row r="81060" spans="6:6" x14ac:dyDescent="0.25">
      <c r="F81060" s="2"/>
    </row>
    <row r="81061" spans="6:6" x14ac:dyDescent="0.25">
      <c r="F81061" s="2"/>
    </row>
    <row r="81062" spans="6:6" x14ac:dyDescent="0.25">
      <c r="F81062" s="2"/>
    </row>
    <row r="81063" spans="6:6" x14ac:dyDescent="0.25">
      <c r="F81063" s="2"/>
    </row>
    <row r="81064" spans="6:6" x14ac:dyDescent="0.25">
      <c r="F81064" s="2"/>
    </row>
    <row r="81065" spans="6:6" x14ac:dyDescent="0.25">
      <c r="F81065" s="2"/>
    </row>
    <row r="81066" spans="6:6" x14ac:dyDescent="0.25">
      <c r="F81066" s="2"/>
    </row>
    <row r="81067" spans="6:6" x14ac:dyDescent="0.25">
      <c r="F81067" s="2"/>
    </row>
    <row r="81068" spans="6:6" x14ac:dyDescent="0.25">
      <c r="F81068" s="2"/>
    </row>
    <row r="81069" spans="6:6" x14ac:dyDescent="0.25">
      <c r="F81069" s="2"/>
    </row>
    <row r="81070" spans="6:6" x14ac:dyDescent="0.25">
      <c r="F81070" s="2"/>
    </row>
    <row r="81071" spans="6:6" x14ac:dyDescent="0.25">
      <c r="F81071" s="2"/>
    </row>
    <row r="81072" spans="6:6" x14ac:dyDescent="0.25">
      <c r="F81072" s="2"/>
    </row>
    <row r="81073" spans="6:6" x14ac:dyDescent="0.25">
      <c r="F81073" s="2"/>
    </row>
    <row r="81074" spans="6:6" x14ac:dyDescent="0.25">
      <c r="F81074" s="2"/>
    </row>
    <row r="81075" spans="6:6" x14ac:dyDescent="0.25">
      <c r="F81075" s="2"/>
    </row>
    <row r="81076" spans="6:6" x14ac:dyDescent="0.25">
      <c r="F81076" s="2"/>
    </row>
    <row r="81077" spans="6:6" x14ac:dyDescent="0.25">
      <c r="F81077" s="2"/>
    </row>
    <row r="81078" spans="6:6" x14ac:dyDescent="0.25">
      <c r="F81078" s="2"/>
    </row>
    <row r="81079" spans="6:6" x14ac:dyDescent="0.25">
      <c r="F81079" s="2"/>
    </row>
    <row r="81080" spans="6:6" x14ac:dyDescent="0.25">
      <c r="F81080" s="2"/>
    </row>
    <row r="81081" spans="6:6" x14ac:dyDescent="0.25">
      <c r="F81081" s="2"/>
    </row>
    <row r="81082" spans="6:6" x14ac:dyDescent="0.25">
      <c r="F81082" s="2"/>
    </row>
    <row r="81083" spans="6:6" x14ac:dyDescent="0.25">
      <c r="F81083" s="2"/>
    </row>
    <row r="81084" spans="6:6" x14ac:dyDescent="0.25">
      <c r="F81084" s="2"/>
    </row>
    <row r="81085" spans="6:6" x14ac:dyDescent="0.25">
      <c r="F81085" s="2"/>
    </row>
    <row r="81086" spans="6:6" x14ac:dyDescent="0.25">
      <c r="F81086" s="2"/>
    </row>
    <row r="81087" spans="6:6" x14ac:dyDescent="0.25">
      <c r="F81087" s="2"/>
    </row>
    <row r="81088" spans="6:6" x14ac:dyDescent="0.25">
      <c r="F81088" s="2"/>
    </row>
    <row r="81089" spans="6:6" x14ac:dyDescent="0.25">
      <c r="F81089" s="2"/>
    </row>
    <row r="81090" spans="6:6" x14ac:dyDescent="0.25">
      <c r="F81090" s="2"/>
    </row>
    <row r="81091" spans="6:6" x14ac:dyDescent="0.25">
      <c r="F81091" s="2"/>
    </row>
    <row r="81092" spans="6:6" x14ac:dyDescent="0.25">
      <c r="F81092" s="2"/>
    </row>
    <row r="81093" spans="6:6" x14ac:dyDescent="0.25">
      <c r="F81093" s="2"/>
    </row>
    <row r="81094" spans="6:6" x14ac:dyDescent="0.25">
      <c r="F81094" s="2"/>
    </row>
    <row r="81095" spans="6:6" x14ac:dyDescent="0.25">
      <c r="F81095" s="2"/>
    </row>
    <row r="81096" spans="6:6" x14ac:dyDescent="0.25">
      <c r="F81096" s="2"/>
    </row>
    <row r="81097" spans="6:6" x14ac:dyDescent="0.25">
      <c r="F81097" s="2"/>
    </row>
    <row r="81098" spans="6:6" x14ac:dyDescent="0.25">
      <c r="F81098" s="2"/>
    </row>
    <row r="81099" spans="6:6" x14ac:dyDescent="0.25">
      <c r="F81099" s="2"/>
    </row>
    <row r="81100" spans="6:6" x14ac:dyDescent="0.25">
      <c r="F81100" s="2"/>
    </row>
    <row r="81101" spans="6:6" x14ac:dyDescent="0.25">
      <c r="F81101" s="2"/>
    </row>
    <row r="81102" spans="6:6" x14ac:dyDescent="0.25">
      <c r="F81102" s="2"/>
    </row>
    <row r="81103" spans="6:6" x14ac:dyDescent="0.25">
      <c r="F81103" s="2"/>
    </row>
    <row r="81104" spans="6:6" x14ac:dyDescent="0.25">
      <c r="F81104" s="2"/>
    </row>
    <row r="81105" spans="6:6" x14ac:dyDescent="0.25">
      <c r="F81105" s="2"/>
    </row>
    <row r="81106" spans="6:6" x14ac:dyDescent="0.25">
      <c r="F81106" s="2"/>
    </row>
    <row r="81107" spans="6:6" x14ac:dyDescent="0.25">
      <c r="F81107" s="2"/>
    </row>
    <row r="81108" spans="6:6" x14ac:dyDescent="0.25">
      <c r="F81108" s="2"/>
    </row>
    <row r="81109" spans="6:6" x14ac:dyDescent="0.25">
      <c r="F81109" s="2"/>
    </row>
    <row r="81110" spans="6:6" x14ac:dyDescent="0.25">
      <c r="F81110" s="2"/>
    </row>
    <row r="81111" spans="6:6" x14ac:dyDescent="0.25">
      <c r="F81111" s="2"/>
    </row>
    <row r="81112" spans="6:6" x14ac:dyDescent="0.25">
      <c r="F81112" s="2"/>
    </row>
    <row r="81113" spans="6:6" x14ac:dyDescent="0.25">
      <c r="F81113" s="2"/>
    </row>
    <row r="81114" spans="6:6" x14ac:dyDescent="0.25">
      <c r="F81114" s="2"/>
    </row>
    <row r="81115" spans="6:6" x14ac:dyDescent="0.25">
      <c r="F81115" s="2"/>
    </row>
    <row r="81116" spans="6:6" x14ac:dyDescent="0.25">
      <c r="F81116" s="2"/>
    </row>
    <row r="81117" spans="6:6" x14ac:dyDescent="0.25">
      <c r="F81117" s="2"/>
    </row>
    <row r="81118" spans="6:6" x14ac:dyDescent="0.25">
      <c r="F81118" s="2"/>
    </row>
    <row r="81119" spans="6:6" x14ac:dyDescent="0.25">
      <c r="F81119" s="2"/>
    </row>
    <row r="81120" spans="6:6" x14ac:dyDescent="0.25">
      <c r="F81120" s="2"/>
    </row>
    <row r="81121" spans="6:6" x14ac:dyDescent="0.25">
      <c r="F81121" s="2"/>
    </row>
    <row r="81122" spans="6:6" x14ac:dyDescent="0.25">
      <c r="F81122" s="2"/>
    </row>
    <row r="81123" spans="6:6" x14ac:dyDescent="0.25">
      <c r="F81123" s="2"/>
    </row>
    <row r="81124" spans="6:6" x14ac:dyDescent="0.25">
      <c r="F81124" s="2"/>
    </row>
    <row r="81125" spans="6:6" x14ac:dyDescent="0.25">
      <c r="F81125" s="2"/>
    </row>
    <row r="81126" spans="6:6" x14ac:dyDescent="0.25">
      <c r="F81126" s="2"/>
    </row>
    <row r="81127" spans="6:6" x14ac:dyDescent="0.25">
      <c r="F81127" s="2"/>
    </row>
    <row r="81128" spans="6:6" x14ac:dyDescent="0.25">
      <c r="F81128" s="2"/>
    </row>
    <row r="81129" spans="6:6" x14ac:dyDescent="0.25">
      <c r="F81129" s="2"/>
    </row>
    <row r="81130" spans="6:6" x14ac:dyDescent="0.25">
      <c r="F81130" s="2"/>
    </row>
    <row r="81131" spans="6:6" x14ac:dyDescent="0.25">
      <c r="F81131" s="2"/>
    </row>
    <row r="81132" spans="6:6" x14ac:dyDescent="0.25">
      <c r="F81132" s="2"/>
    </row>
    <row r="81133" spans="6:6" x14ac:dyDescent="0.25">
      <c r="F81133" s="2"/>
    </row>
    <row r="81134" spans="6:6" x14ac:dyDescent="0.25">
      <c r="F81134" s="2"/>
    </row>
    <row r="81135" spans="6:6" x14ac:dyDescent="0.25">
      <c r="F81135" s="2"/>
    </row>
    <row r="81136" spans="6:6" x14ac:dyDescent="0.25">
      <c r="F81136" s="2"/>
    </row>
    <row r="81137" spans="6:6" x14ac:dyDescent="0.25">
      <c r="F81137" s="2"/>
    </row>
    <row r="81138" spans="6:6" x14ac:dyDescent="0.25">
      <c r="F81138" s="2"/>
    </row>
    <row r="81139" spans="6:6" x14ac:dyDescent="0.25">
      <c r="F81139" s="2"/>
    </row>
    <row r="81140" spans="6:6" x14ac:dyDescent="0.25">
      <c r="F81140" s="2"/>
    </row>
    <row r="81141" spans="6:6" x14ac:dyDescent="0.25">
      <c r="F81141" s="2"/>
    </row>
    <row r="81142" spans="6:6" x14ac:dyDescent="0.25">
      <c r="F81142" s="2"/>
    </row>
    <row r="81143" spans="6:6" x14ac:dyDescent="0.25">
      <c r="F81143" s="2"/>
    </row>
    <row r="81144" spans="6:6" x14ac:dyDescent="0.25">
      <c r="F81144" s="2"/>
    </row>
    <row r="81145" spans="6:6" x14ac:dyDescent="0.25">
      <c r="F81145" s="2"/>
    </row>
    <row r="81146" spans="6:6" x14ac:dyDescent="0.25">
      <c r="F81146" s="2"/>
    </row>
    <row r="81147" spans="6:6" x14ac:dyDescent="0.25">
      <c r="F81147" s="2"/>
    </row>
    <row r="81148" spans="6:6" x14ac:dyDescent="0.25">
      <c r="F81148" s="2"/>
    </row>
    <row r="81149" spans="6:6" x14ac:dyDescent="0.25">
      <c r="F81149" s="2"/>
    </row>
    <row r="81150" spans="6:6" x14ac:dyDescent="0.25">
      <c r="F81150" s="2"/>
    </row>
    <row r="81151" spans="6:6" x14ac:dyDescent="0.25">
      <c r="F81151" s="2"/>
    </row>
    <row r="81152" spans="6:6" x14ac:dyDescent="0.25">
      <c r="F81152" s="2"/>
    </row>
    <row r="81153" spans="6:6" x14ac:dyDescent="0.25">
      <c r="F81153" s="2"/>
    </row>
    <row r="81154" spans="6:6" x14ac:dyDescent="0.25">
      <c r="F81154" s="2"/>
    </row>
    <row r="81155" spans="6:6" x14ac:dyDescent="0.25">
      <c r="F81155" s="2"/>
    </row>
    <row r="81156" spans="6:6" x14ac:dyDescent="0.25">
      <c r="F81156" s="2"/>
    </row>
    <row r="81157" spans="6:6" x14ac:dyDescent="0.25">
      <c r="F81157" s="2"/>
    </row>
    <row r="81158" spans="6:6" x14ac:dyDescent="0.25">
      <c r="F81158" s="2"/>
    </row>
    <row r="81159" spans="6:6" x14ac:dyDescent="0.25">
      <c r="F81159" s="2"/>
    </row>
    <row r="81160" spans="6:6" x14ac:dyDescent="0.25">
      <c r="F81160" s="2"/>
    </row>
    <row r="81161" spans="6:6" x14ac:dyDescent="0.25">
      <c r="F81161" s="2"/>
    </row>
    <row r="81162" spans="6:6" x14ac:dyDescent="0.25">
      <c r="F81162" s="2"/>
    </row>
    <row r="81163" spans="6:6" x14ac:dyDescent="0.25">
      <c r="F81163" s="2"/>
    </row>
    <row r="81164" spans="6:6" x14ac:dyDescent="0.25">
      <c r="F81164" s="2"/>
    </row>
    <row r="81165" spans="6:6" x14ac:dyDescent="0.25">
      <c r="F81165" s="2"/>
    </row>
    <row r="81166" spans="6:6" x14ac:dyDescent="0.25">
      <c r="F81166" s="2"/>
    </row>
    <row r="81167" spans="6:6" x14ac:dyDescent="0.25">
      <c r="F81167" s="2"/>
    </row>
    <row r="81168" spans="6:6" x14ac:dyDescent="0.25">
      <c r="F81168" s="2"/>
    </row>
    <row r="81169" spans="6:6" x14ac:dyDescent="0.25">
      <c r="F81169" s="2"/>
    </row>
    <row r="81170" spans="6:6" x14ac:dyDescent="0.25">
      <c r="F81170" s="2"/>
    </row>
    <row r="81171" spans="6:6" x14ac:dyDescent="0.25">
      <c r="F81171" s="2"/>
    </row>
    <row r="81172" spans="6:6" x14ac:dyDescent="0.25">
      <c r="F81172" s="2"/>
    </row>
    <row r="81173" spans="6:6" x14ac:dyDescent="0.25">
      <c r="F81173" s="2"/>
    </row>
    <row r="81174" spans="6:6" x14ac:dyDescent="0.25">
      <c r="F81174" s="2"/>
    </row>
    <row r="81175" spans="6:6" x14ac:dyDescent="0.25">
      <c r="F81175" s="2"/>
    </row>
    <row r="81176" spans="6:6" x14ac:dyDescent="0.25">
      <c r="F81176" s="2"/>
    </row>
    <row r="81177" spans="6:6" x14ac:dyDescent="0.25">
      <c r="F81177" s="2"/>
    </row>
    <row r="81178" spans="6:6" x14ac:dyDescent="0.25">
      <c r="F81178" s="2"/>
    </row>
    <row r="81179" spans="6:6" x14ac:dyDescent="0.25">
      <c r="F81179" s="2"/>
    </row>
    <row r="81180" spans="6:6" x14ac:dyDescent="0.25">
      <c r="F81180" s="2"/>
    </row>
    <row r="81181" spans="6:6" x14ac:dyDescent="0.25">
      <c r="F81181" s="2"/>
    </row>
    <row r="81182" spans="6:6" x14ac:dyDescent="0.25">
      <c r="F81182" s="2"/>
    </row>
    <row r="81183" spans="6:6" x14ac:dyDescent="0.25">
      <c r="F81183" s="2"/>
    </row>
    <row r="81184" spans="6:6" x14ac:dyDescent="0.25">
      <c r="F81184" s="2"/>
    </row>
    <row r="81185" spans="6:6" x14ac:dyDescent="0.25">
      <c r="F81185" s="2"/>
    </row>
    <row r="81186" spans="6:6" x14ac:dyDescent="0.25">
      <c r="F81186" s="2"/>
    </row>
    <row r="81187" spans="6:6" x14ac:dyDescent="0.25">
      <c r="F81187" s="2"/>
    </row>
    <row r="81188" spans="6:6" x14ac:dyDescent="0.25">
      <c r="F81188" s="2"/>
    </row>
    <row r="81189" spans="6:6" x14ac:dyDescent="0.25">
      <c r="F81189" s="2"/>
    </row>
    <row r="81190" spans="6:6" x14ac:dyDescent="0.25">
      <c r="F81190" s="2"/>
    </row>
    <row r="81191" spans="6:6" x14ac:dyDescent="0.25">
      <c r="F81191" s="2"/>
    </row>
    <row r="81192" spans="6:6" x14ac:dyDescent="0.25">
      <c r="F81192" s="2"/>
    </row>
    <row r="81193" spans="6:6" x14ac:dyDescent="0.25">
      <c r="F81193" s="2"/>
    </row>
    <row r="81194" spans="6:6" x14ac:dyDescent="0.25">
      <c r="F81194" s="2"/>
    </row>
    <row r="81195" spans="6:6" x14ac:dyDescent="0.25">
      <c r="F81195" s="2"/>
    </row>
    <row r="81196" spans="6:6" x14ac:dyDescent="0.25">
      <c r="F81196" s="2"/>
    </row>
    <row r="81197" spans="6:6" x14ac:dyDescent="0.25">
      <c r="F81197" s="2"/>
    </row>
    <row r="81198" spans="6:6" x14ac:dyDescent="0.25">
      <c r="F81198" s="2"/>
    </row>
    <row r="81199" spans="6:6" x14ac:dyDescent="0.25">
      <c r="F81199" s="2"/>
    </row>
    <row r="81200" spans="6:6" x14ac:dyDescent="0.25">
      <c r="F81200" s="2"/>
    </row>
    <row r="81201" spans="6:6" x14ac:dyDescent="0.25">
      <c r="F81201" s="2"/>
    </row>
    <row r="81202" spans="6:6" x14ac:dyDescent="0.25">
      <c r="F81202" s="2"/>
    </row>
    <row r="81203" spans="6:6" x14ac:dyDescent="0.25">
      <c r="F81203" s="2"/>
    </row>
    <row r="81204" spans="6:6" x14ac:dyDescent="0.25">
      <c r="F81204" s="2"/>
    </row>
    <row r="81205" spans="6:6" x14ac:dyDescent="0.25">
      <c r="F81205" s="2"/>
    </row>
    <row r="81206" spans="6:6" x14ac:dyDescent="0.25">
      <c r="F81206" s="2"/>
    </row>
    <row r="81207" spans="6:6" x14ac:dyDescent="0.25">
      <c r="F81207" s="2"/>
    </row>
    <row r="81208" spans="6:6" x14ac:dyDescent="0.25">
      <c r="F81208" s="2"/>
    </row>
    <row r="81209" spans="6:6" x14ac:dyDescent="0.25">
      <c r="F81209" s="2"/>
    </row>
    <row r="81210" spans="6:6" x14ac:dyDescent="0.25">
      <c r="F81210" s="2"/>
    </row>
    <row r="81211" spans="6:6" x14ac:dyDescent="0.25">
      <c r="F81211" s="2"/>
    </row>
    <row r="81212" spans="6:6" x14ac:dyDescent="0.25">
      <c r="F81212" s="2"/>
    </row>
    <row r="81213" spans="6:6" x14ac:dyDescent="0.25">
      <c r="F81213" s="2"/>
    </row>
    <row r="81214" spans="6:6" x14ac:dyDescent="0.25">
      <c r="F81214" s="2"/>
    </row>
    <row r="81215" spans="6:6" x14ac:dyDescent="0.25">
      <c r="F81215" s="2"/>
    </row>
    <row r="81216" spans="6:6" x14ac:dyDescent="0.25">
      <c r="F81216" s="2"/>
    </row>
    <row r="81217" spans="6:6" x14ac:dyDescent="0.25">
      <c r="F81217" s="2"/>
    </row>
    <row r="81218" spans="6:6" x14ac:dyDescent="0.25">
      <c r="F81218" s="2"/>
    </row>
    <row r="81219" spans="6:6" x14ac:dyDescent="0.25">
      <c r="F81219" s="2"/>
    </row>
    <row r="81220" spans="6:6" x14ac:dyDescent="0.25">
      <c r="F81220" s="2"/>
    </row>
    <row r="81221" spans="6:6" x14ac:dyDescent="0.25">
      <c r="F81221" s="2"/>
    </row>
    <row r="81222" spans="6:6" x14ac:dyDescent="0.25">
      <c r="F81222" s="2"/>
    </row>
    <row r="81223" spans="6:6" x14ac:dyDescent="0.25">
      <c r="F81223" s="2"/>
    </row>
    <row r="81224" spans="6:6" x14ac:dyDescent="0.25">
      <c r="F81224" s="2"/>
    </row>
    <row r="81225" spans="6:6" x14ac:dyDescent="0.25">
      <c r="F81225" s="2"/>
    </row>
    <row r="81226" spans="6:6" x14ac:dyDescent="0.25">
      <c r="F81226" s="2"/>
    </row>
    <row r="81227" spans="6:6" x14ac:dyDescent="0.25">
      <c r="F81227" s="2"/>
    </row>
    <row r="81228" spans="6:6" x14ac:dyDescent="0.25">
      <c r="F81228" s="2"/>
    </row>
    <row r="81229" spans="6:6" x14ac:dyDescent="0.25">
      <c r="F81229" s="2"/>
    </row>
    <row r="81230" spans="6:6" x14ac:dyDescent="0.25">
      <c r="F81230" s="2"/>
    </row>
    <row r="81231" spans="6:6" x14ac:dyDescent="0.25">
      <c r="F81231" s="2"/>
    </row>
    <row r="81232" spans="6:6" x14ac:dyDescent="0.25">
      <c r="F81232" s="2"/>
    </row>
    <row r="81233" spans="6:6" x14ac:dyDescent="0.25">
      <c r="F81233" s="2"/>
    </row>
    <row r="81234" spans="6:6" x14ac:dyDescent="0.25">
      <c r="F81234" s="2"/>
    </row>
    <row r="81235" spans="6:6" x14ac:dyDescent="0.25">
      <c r="F81235" s="2"/>
    </row>
    <row r="81236" spans="6:6" x14ac:dyDescent="0.25">
      <c r="F81236" s="2"/>
    </row>
    <row r="81237" spans="6:6" x14ac:dyDescent="0.25">
      <c r="F81237" s="2"/>
    </row>
    <row r="81238" spans="6:6" x14ac:dyDescent="0.25">
      <c r="F81238" s="2"/>
    </row>
    <row r="81239" spans="6:6" x14ac:dyDescent="0.25">
      <c r="F81239" s="2"/>
    </row>
    <row r="81240" spans="6:6" x14ac:dyDescent="0.25">
      <c r="F81240" s="2"/>
    </row>
    <row r="81241" spans="6:6" x14ac:dyDescent="0.25">
      <c r="F81241" s="2"/>
    </row>
    <row r="81242" spans="6:6" x14ac:dyDescent="0.25">
      <c r="F81242" s="2"/>
    </row>
    <row r="81243" spans="6:6" x14ac:dyDescent="0.25">
      <c r="F81243" s="2"/>
    </row>
    <row r="81244" spans="6:6" x14ac:dyDescent="0.25">
      <c r="F81244" s="2"/>
    </row>
    <row r="81245" spans="6:6" x14ac:dyDescent="0.25">
      <c r="F81245" s="2"/>
    </row>
    <row r="81246" spans="6:6" x14ac:dyDescent="0.25">
      <c r="F81246" s="2"/>
    </row>
    <row r="81247" spans="6:6" x14ac:dyDescent="0.25">
      <c r="F81247" s="2"/>
    </row>
    <row r="81248" spans="6:6" x14ac:dyDescent="0.25">
      <c r="F81248" s="2"/>
    </row>
    <row r="81249" spans="6:6" x14ac:dyDescent="0.25">
      <c r="F81249" s="2"/>
    </row>
    <row r="81250" spans="6:6" x14ac:dyDescent="0.25">
      <c r="F81250" s="2"/>
    </row>
    <row r="81251" spans="6:6" x14ac:dyDescent="0.25">
      <c r="F81251" s="2"/>
    </row>
    <row r="81252" spans="6:6" x14ac:dyDescent="0.25">
      <c r="F81252" s="2"/>
    </row>
    <row r="81253" spans="6:6" x14ac:dyDescent="0.25">
      <c r="F81253" s="2"/>
    </row>
    <row r="81254" spans="6:6" x14ac:dyDescent="0.25">
      <c r="F81254" s="2"/>
    </row>
    <row r="81255" spans="6:6" x14ac:dyDescent="0.25">
      <c r="F81255" s="2"/>
    </row>
    <row r="81256" spans="6:6" x14ac:dyDescent="0.25">
      <c r="F81256" s="2"/>
    </row>
    <row r="81257" spans="6:6" x14ac:dyDescent="0.25">
      <c r="F81257" s="2"/>
    </row>
    <row r="81258" spans="6:6" x14ac:dyDescent="0.25">
      <c r="F81258" s="2"/>
    </row>
    <row r="81259" spans="6:6" x14ac:dyDescent="0.25">
      <c r="F81259" s="2"/>
    </row>
    <row r="81260" spans="6:6" x14ac:dyDescent="0.25">
      <c r="F81260" s="2"/>
    </row>
    <row r="81261" spans="6:6" x14ac:dyDescent="0.25">
      <c r="F81261" s="2"/>
    </row>
    <row r="81262" spans="6:6" x14ac:dyDescent="0.25">
      <c r="F81262" s="2"/>
    </row>
    <row r="81263" spans="6:6" x14ac:dyDescent="0.25">
      <c r="F81263" s="2"/>
    </row>
    <row r="81264" spans="6:6" x14ac:dyDescent="0.25">
      <c r="F81264" s="2"/>
    </row>
    <row r="81265" spans="6:6" x14ac:dyDescent="0.25">
      <c r="F81265" s="2"/>
    </row>
    <row r="81266" spans="6:6" x14ac:dyDescent="0.25">
      <c r="F81266" s="2"/>
    </row>
    <row r="81267" spans="6:6" x14ac:dyDescent="0.25">
      <c r="F81267" s="2"/>
    </row>
    <row r="81268" spans="6:6" x14ac:dyDescent="0.25">
      <c r="F81268" s="2"/>
    </row>
    <row r="81269" spans="6:6" x14ac:dyDescent="0.25">
      <c r="F81269" s="2"/>
    </row>
    <row r="81270" spans="6:6" x14ac:dyDescent="0.25">
      <c r="F81270" s="2"/>
    </row>
    <row r="81271" spans="6:6" x14ac:dyDescent="0.25">
      <c r="F81271" s="2"/>
    </row>
    <row r="81272" spans="6:6" x14ac:dyDescent="0.25">
      <c r="F81272" s="2"/>
    </row>
    <row r="81273" spans="6:6" x14ac:dyDescent="0.25">
      <c r="F81273" s="2"/>
    </row>
    <row r="81274" spans="6:6" x14ac:dyDescent="0.25">
      <c r="F81274" s="2"/>
    </row>
    <row r="81275" spans="6:6" x14ac:dyDescent="0.25">
      <c r="F81275" s="2"/>
    </row>
    <row r="81276" spans="6:6" x14ac:dyDescent="0.25">
      <c r="F81276" s="2"/>
    </row>
    <row r="81277" spans="6:6" x14ac:dyDescent="0.25">
      <c r="F81277" s="2"/>
    </row>
    <row r="81278" spans="6:6" x14ac:dyDescent="0.25">
      <c r="F81278" s="2"/>
    </row>
    <row r="81279" spans="6:6" x14ac:dyDescent="0.25">
      <c r="F81279" s="2"/>
    </row>
    <row r="81280" spans="6:6" x14ac:dyDescent="0.25">
      <c r="F81280" s="2"/>
    </row>
    <row r="81281" spans="6:6" x14ac:dyDescent="0.25">
      <c r="F81281" s="2"/>
    </row>
    <row r="81282" spans="6:6" x14ac:dyDescent="0.25">
      <c r="F81282" s="2"/>
    </row>
    <row r="81283" spans="6:6" x14ac:dyDescent="0.25">
      <c r="F81283" s="2"/>
    </row>
    <row r="81284" spans="6:6" x14ac:dyDescent="0.25">
      <c r="F81284" s="2"/>
    </row>
    <row r="81285" spans="6:6" x14ac:dyDescent="0.25">
      <c r="F81285" s="2"/>
    </row>
    <row r="81286" spans="6:6" x14ac:dyDescent="0.25">
      <c r="F81286" s="2"/>
    </row>
    <row r="81287" spans="6:6" x14ac:dyDescent="0.25">
      <c r="F81287" s="2"/>
    </row>
    <row r="81288" spans="6:6" x14ac:dyDescent="0.25">
      <c r="F81288" s="2"/>
    </row>
    <row r="81289" spans="6:6" x14ac:dyDescent="0.25">
      <c r="F81289" s="2"/>
    </row>
    <row r="81290" spans="6:6" x14ac:dyDescent="0.25">
      <c r="F81290" s="2"/>
    </row>
    <row r="81291" spans="6:6" x14ac:dyDescent="0.25">
      <c r="F81291" s="2"/>
    </row>
    <row r="81292" spans="6:6" x14ac:dyDescent="0.25">
      <c r="F81292" s="2"/>
    </row>
    <row r="81293" spans="6:6" x14ac:dyDescent="0.25">
      <c r="F81293" s="2"/>
    </row>
    <row r="81294" spans="6:6" x14ac:dyDescent="0.25">
      <c r="F81294" s="2"/>
    </row>
    <row r="81295" spans="6:6" x14ac:dyDescent="0.25">
      <c r="F81295" s="2"/>
    </row>
    <row r="81296" spans="6:6" x14ac:dyDescent="0.25">
      <c r="F81296" s="2"/>
    </row>
    <row r="81297" spans="6:6" x14ac:dyDescent="0.25">
      <c r="F81297" s="2"/>
    </row>
    <row r="81298" spans="6:6" x14ac:dyDescent="0.25">
      <c r="F81298" s="2"/>
    </row>
    <row r="81299" spans="6:6" x14ac:dyDescent="0.25">
      <c r="F81299" s="2"/>
    </row>
    <row r="81300" spans="6:6" x14ac:dyDescent="0.25">
      <c r="F81300" s="2"/>
    </row>
    <row r="81301" spans="6:6" x14ac:dyDescent="0.25">
      <c r="F81301" s="2"/>
    </row>
    <row r="81302" spans="6:6" x14ac:dyDescent="0.25">
      <c r="F81302" s="2"/>
    </row>
    <row r="81303" spans="6:6" x14ac:dyDescent="0.25">
      <c r="F81303" s="2"/>
    </row>
    <row r="81304" spans="6:6" x14ac:dyDescent="0.25">
      <c r="F81304" s="2"/>
    </row>
    <row r="81305" spans="6:6" x14ac:dyDescent="0.25">
      <c r="F81305" s="2"/>
    </row>
    <row r="81306" spans="6:6" x14ac:dyDescent="0.25">
      <c r="F81306" s="2"/>
    </row>
    <row r="81307" spans="6:6" x14ac:dyDescent="0.25">
      <c r="F81307" s="2"/>
    </row>
    <row r="81308" spans="6:6" x14ac:dyDescent="0.25">
      <c r="F81308" s="2"/>
    </row>
    <row r="81309" spans="6:6" x14ac:dyDescent="0.25">
      <c r="F81309" s="2"/>
    </row>
    <row r="81310" spans="6:6" x14ac:dyDescent="0.25">
      <c r="F81310" s="2"/>
    </row>
    <row r="81311" spans="6:6" x14ac:dyDescent="0.25">
      <c r="F81311" s="2"/>
    </row>
    <row r="81312" spans="6:6" x14ac:dyDescent="0.25">
      <c r="F81312" s="2"/>
    </row>
    <row r="81313" spans="6:6" x14ac:dyDescent="0.25">
      <c r="F81313" s="2"/>
    </row>
    <row r="81314" spans="6:6" x14ac:dyDescent="0.25">
      <c r="F81314" s="2"/>
    </row>
    <row r="81315" spans="6:6" x14ac:dyDescent="0.25">
      <c r="F81315" s="2"/>
    </row>
    <row r="81316" spans="6:6" x14ac:dyDescent="0.25">
      <c r="F81316" s="2"/>
    </row>
    <row r="81317" spans="6:6" x14ac:dyDescent="0.25">
      <c r="F81317" s="2"/>
    </row>
    <row r="81318" spans="6:6" x14ac:dyDescent="0.25">
      <c r="F81318" s="2"/>
    </row>
    <row r="81319" spans="6:6" x14ac:dyDescent="0.25">
      <c r="F81319" s="2"/>
    </row>
    <row r="81320" spans="6:6" x14ac:dyDescent="0.25">
      <c r="F81320" s="2"/>
    </row>
    <row r="81321" spans="6:6" x14ac:dyDescent="0.25">
      <c r="F81321" s="2"/>
    </row>
    <row r="81322" spans="6:6" x14ac:dyDescent="0.25">
      <c r="F81322" s="2"/>
    </row>
    <row r="81323" spans="6:6" x14ac:dyDescent="0.25">
      <c r="F81323" s="2"/>
    </row>
    <row r="81324" spans="6:6" x14ac:dyDescent="0.25">
      <c r="F81324" s="2"/>
    </row>
    <row r="81325" spans="6:6" x14ac:dyDescent="0.25">
      <c r="F81325" s="2"/>
    </row>
    <row r="81326" spans="6:6" x14ac:dyDescent="0.25">
      <c r="F81326" s="2"/>
    </row>
    <row r="81327" spans="6:6" x14ac:dyDescent="0.25">
      <c r="F81327" s="2"/>
    </row>
    <row r="81328" spans="6:6" x14ac:dyDescent="0.25">
      <c r="F81328" s="2"/>
    </row>
    <row r="81329" spans="6:6" x14ac:dyDescent="0.25">
      <c r="F81329" s="2"/>
    </row>
    <row r="81330" spans="6:6" x14ac:dyDescent="0.25">
      <c r="F81330" s="2"/>
    </row>
    <row r="81331" spans="6:6" x14ac:dyDescent="0.25">
      <c r="F81331" s="2"/>
    </row>
    <row r="81332" spans="6:6" x14ac:dyDescent="0.25">
      <c r="F81332" s="2"/>
    </row>
    <row r="81333" spans="6:6" x14ac:dyDescent="0.25">
      <c r="F81333" s="2"/>
    </row>
    <row r="81334" spans="6:6" x14ac:dyDescent="0.25">
      <c r="F81334" s="2"/>
    </row>
    <row r="81335" spans="6:6" x14ac:dyDescent="0.25">
      <c r="F81335" s="2"/>
    </row>
    <row r="81336" spans="6:6" x14ac:dyDescent="0.25">
      <c r="F81336" s="2"/>
    </row>
    <row r="81337" spans="6:6" x14ac:dyDescent="0.25">
      <c r="F81337" s="2"/>
    </row>
    <row r="81338" spans="6:6" x14ac:dyDescent="0.25">
      <c r="F81338" s="2"/>
    </row>
    <row r="81339" spans="6:6" x14ac:dyDescent="0.25">
      <c r="F81339" s="2"/>
    </row>
    <row r="81340" spans="6:6" x14ac:dyDescent="0.25">
      <c r="F81340" s="2"/>
    </row>
    <row r="81341" spans="6:6" x14ac:dyDescent="0.25">
      <c r="F81341" s="2"/>
    </row>
    <row r="81342" spans="6:6" x14ac:dyDescent="0.25">
      <c r="F81342" s="2"/>
    </row>
    <row r="81343" spans="6:6" x14ac:dyDescent="0.25">
      <c r="F81343" s="2"/>
    </row>
    <row r="81344" spans="6:6" x14ac:dyDescent="0.25">
      <c r="F81344" s="2"/>
    </row>
    <row r="81345" spans="6:6" x14ac:dyDescent="0.25">
      <c r="F81345" s="2"/>
    </row>
    <row r="81346" spans="6:6" x14ac:dyDescent="0.25">
      <c r="F81346" s="2"/>
    </row>
    <row r="81347" spans="6:6" x14ac:dyDescent="0.25">
      <c r="F81347" s="2"/>
    </row>
    <row r="81348" spans="6:6" x14ac:dyDescent="0.25">
      <c r="F81348" s="2"/>
    </row>
    <row r="81349" spans="6:6" x14ac:dyDescent="0.25">
      <c r="F81349" s="2"/>
    </row>
    <row r="81350" spans="6:6" x14ac:dyDescent="0.25">
      <c r="F81350" s="2"/>
    </row>
    <row r="81351" spans="6:6" x14ac:dyDescent="0.25">
      <c r="F81351" s="2"/>
    </row>
    <row r="81352" spans="6:6" x14ac:dyDescent="0.25">
      <c r="F81352" s="2"/>
    </row>
    <row r="81353" spans="6:6" x14ac:dyDescent="0.25">
      <c r="F81353" s="2"/>
    </row>
    <row r="81354" spans="6:6" x14ac:dyDescent="0.25">
      <c r="F81354" s="2"/>
    </row>
    <row r="81355" spans="6:6" x14ac:dyDescent="0.25">
      <c r="F81355" s="2"/>
    </row>
    <row r="81356" spans="6:6" x14ac:dyDescent="0.25">
      <c r="F81356" s="2"/>
    </row>
    <row r="81357" spans="6:6" x14ac:dyDescent="0.25">
      <c r="F81357" s="2"/>
    </row>
    <row r="81358" spans="6:6" x14ac:dyDescent="0.25">
      <c r="F81358" s="2"/>
    </row>
    <row r="81359" spans="6:6" x14ac:dyDescent="0.25">
      <c r="F81359" s="2"/>
    </row>
    <row r="81360" spans="6:6" x14ac:dyDescent="0.25">
      <c r="F81360" s="2"/>
    </row>
    <row r="81361" spans="6:6" x14ac:dyDescent="0.25">
      <c r="F81361" s="2"/>
    </row>
    <row r="81362" spans="6:6" x14ac:dyDescent="0.25">
      <c r="F81362" s="2"/>
    </row>
    <row r="81363" spans="6:6" x14ac:dyDescent="0.25">
      <c r="F81363" s="2"/>
    </row>
    <row r="81364" spans="6:6" x14ac:dyDescent="0.25">
      <c r="F81364" s="2"/>
    </row>
    <row r="81365" spans="6:6" x14ac:dyDescent="0.25">
      <c r="F81365" s="2"/>
    </row>
    <row r="81366" spans="6:6" x14ac:dyDescent="0.25">
      <c r="F81366" s="2"/>
    </row>
    <row r="81367" spans="6:6" x14ac:dyDescent="0.25">
      <c r="F81367" s="2"/>
    </row>
    <row r="81368" spans="6:6" x14ac:dyDescent="0.25">
      <c r="F81368" s="2"/>
    </row>
    <row r="81369" spans="6:6" x14ac:dyDescent="0.25">
      <c r="F81369" s="2"/>
    </row>
    <row r="81370" spans="6:6" x14ac:dyDescent="0.25">
      <c r="F81370" s="2"/>
    </row>
    <row r="81371" spans="6:6" x14ac:dyDescent="0.25">
      <c r="F81371" s="2"/>
    </row>
    <row r="81372" spans="6:6" x14ac:dyDescent="0.25">
      <c r="F81372" s="2"/>
    </row>
    <row r="81373" spans="6:6" x14ac:dyDescent="0.25">
      <c r="F81373" s="2"/>
    </row>
    <row r="81374" spans="6:6" x14ac:dyDescent="0.25">
      <c r="F81374" s="2"/>
    </row>
    <row r="81375" spans="6:6" x14ac:dyDescent="0.25">
      <c r="F81375" s="2"/>
    </row>
    <row r="81376" spans="6:6" x14ac:dyDescent="0.25">
      <c r="F81376" s="2"/>
    </row>
    <row r="81377" spans="6:6" x14ac:dyDescent="0.25">
      <c r="F81377" s="2"/>
    </row>
    <row r="81378" spans="6:6" x14ac:dyDescent="0.25">
      <c r="F81378" s="2"/>
    </row>
    <row r="81379" spans="6:6" x14ac:dyDescent="0.25">
      <c r="F81379" s="2"/>
    </row>
    <row r="81380" spans="6:6" x14ac:dyDescent="0.25">
      <c r="F81380" s="2"/>
    </row>
    <row r="81381" spans="6:6" x14ac:dyDescent="0.25">
      <c r="F81381" s="2"/>
    </row>
    <row r="81382" spans="6:6" x14ac:dyDescent="0.25">
      <c r="F81382" s="2"/>
    </row>
    <row r="81383" spans="6:6" x14ac:dyDescent="0.25">
      <c r="F81383" s="2"/>
    </row>
    <row r="81384" spans="6:6" x14ac:dyDescent="0.25">
      <c r="F81384" s="2"/>
    </row>
    <row r="81385" spans="6:6" x14ac:dyDescent="0.25">
      <c r="F81385" s="2"/>
    </row>
    <row r="81386" spans="6:6" x14ac:dyDescent="0.25">
      <c r="F81386" s="2"/>
    </row>
    <row r="81387" spans="6:6" x14ac:dyDescent="0.25">
      <c r="F81387" s="2"/>
    </row>
    <row r="81388" spans="6:6" x14ac:dyDescent="0.25">
      <c r="F81388" s="2"/>
    </row>
    <row r="81389" spans="6:6" x14ac:dyDescent="0.25">
      <c r="F81389" s="2"/>
    </row>
    <row r="81390" spans="6:6" x14ac:dyDescent="0.25">
      <c r="F81390" s="2"/>
    </row>
    <row r="81391" spans="6:6" x14ac:dyDescent="0.25">
      <c r="F81391" s="2"/>
    </row>
    <row r="81392" spans="6:6" x14ac:dyDescent="0.25">
      <c r="F81392" s="2"/>
    </row>
    <row r="81393" spans="6:6" x14ac:dyDescent="0.25">
      <c r="F81393" s="2"/>
    </row>
    <row r="81394" spans="6:6" x14ac:dyDescent="0.25">
      <c r="F81394" s="2"/>
    </row>
    <row r="81395" spans="6:6" x14ac:dyDescent="0.25">
      <c r="F81395" s="2"/>
    </row>
    <row r="81396" spans="6:6" x14ac:dyDescent="0.25">
      <c r="F81396" s="2"/>
    </row>
    <row r="81397" spans="6:6" x14ac:dyDescent="0.25">
      <c r="F81397" s="2"/>
    </row>
    <row r="81398" spans="6:6" x14ac:dyDescent="0.25">
      <c r="F81398" s="2"/>
    </row>
    <row r="81399" spans="6:6" x14ac:dyDescent="0.25">
      <c r="F81399" s="2"/>
    </row>
    <row r="81400" spans="6:6" x14ac:dyDescent="0.25">
      <c r="F81400" s="2"/>
    </row>
    <row r="81401" spans="6:6" x14ac:dyDescent="0.25">
      <c r="F81401" s="2"/>
    </row>
    <row r="81402" spans="6:6" x14ac:dyDescent="0.25">
      <c r="F81402" s="2"/>
    </row>
    <row r="81403" spans="6:6" x14ac:dyDescent="0.25">
      <c r="F81403" s="2"/>
    </row>
    <row r="81404" spans="6:6" x14ac:dyDescent="0.25">
      <c r="F81404" s="2"/>
    </row>
    <row r="81405" spans="6:6" x14ac:dyDescent="0.25">
      <c r="F81405" s="2"/>
    </row>
    <row r="81406" spans="6:6" x14ac:dyDescent="0.25">
      <c r="F81406" s="2"/>
    </row>
    <row r="81407" spans="6:6" x14ac:dyDescent="0.25">
      <c r="F81407" s="2"/>
    </row>
    <row r="81408" spans="6:6" x14ac:dyDescent="0.25">
      <c r="F81408" s="2"/>
    </row>
    <row r="81409" spans="6:6" x14ac:dyDescent="0.25">
      <c r="F81409" s="2"/>
    </row>
    <row r="81410" spans="6:6" x14ac:dyDescent="0.25">
      <c r="F81410" s="2"/>
    </row>
    <row r="81411" spans="6:6" x14ac:dyDescent="0.25">
      <c r="F81411" s="2"/>
    </row>
    <row r="81412" spans="6:6" x14ac:dyDescent="0.25">
      <c r="F81412" s="2"/>
    </row>
    <row r="81413" spans="6:6" x14ac:dyDescent="0.25">
      <c r="F81413" s="2"/>
    </row>
    <row r="81414" spans="6:6" x14ac:dyDescent="0.25">
      <c r="F81414" s="2"/>
    </row>
    <row r="81415" spans="6:6" x14ac:dyDescent="0.25">
      <c r="F81415" s="2"/>
    </row>
    <row r="81416" spans="6:6" x14ac:dyDescent="0.25">
      <c r="F81416" s="2"/>
    </row>
    <row r="81417" spans="6:6" x14ac:dyDescent="0.25">
      <c r="F81417" s="2"/>
    </row>
    <row r="81418" spans="6:6" x14ac:dyDescent="0.25">
      <c r="F81418" s="2"/>
    </row>
    <row r="81419" spans="6:6" x14ac:dyDescent="0.25">
      <c r="F81419" s="2"/>
    </row>
    <row r="81420" spans="6:6" x14ac:dyDescent="0.25">
      <c r="F81420" s="2"/>
    </row>
    <row r="81421" spans="6:6" x14ac:dyDescent="0.25">
      <c r="F81421" s="2"/>
    </row>
    <row r="81422" spans="6:6" x14ac:dyDescent="0.25">
      <c r="F81422" s="2"/>
    </row>
    <row r="81423" spans="6:6" x14ac:dyDescent="0.25">
      <c r="F81423" s="2"/>
    </row>
    <row r="81424" spans="6:6" x14ac:dyDescent="0.25">
      <c r="F81424" s="2"/>
    </row>
    <row r="81425" spans="6:6" x14ac:dyDescent="0.25">
      <c r="F81425" s="2"/>
    </row>
    <row r="81426" spans="6:6" x14ac:dyDescent="0.25">
      <c r="F81426" s="2"/>
    </row>
    <row r="81427" spans="6:6" x14ac:dyDescent="0.25">
      <c r="F81427" s="2"/>
    </row>
    <row r="81428" spans="6:6" x14ac:dyDescent="0.25">
      <c r="F81428" s="2"/>
    </row>
    <row r="81429" spans="6:6" x14ac:dyDescent="0.25">
      <c r="F81429" s="2"/>
    </row>
    <row r="81430" spans="6:6" x14ac:dyDescent="0.25">
      <c r="F81430" s="2"/>
    </row>
    <row r="81431" spans="6:6" x14ac:dyDescent="0.25">
      <c r="F81431" s="2"/>
    </row>
    <row r="81432" spans="6:6" x14ac:dyDescent="0.25">
      <c r="F81432" s="2"/>
    </row>
    <row r="81433" spans="6:6" x14ac:dyDescent="0.25">
      <c r="F81433" s="2"/>
    </row>
    <row r="81434" spans="6:6" x14ac:dyDescent="0.25">
      <c r="F81434" s="2"/>
    </row>
    <row r="81435" spans="6:6" x14ac:dyDescent="0.25">
      <c r="F81435" s="2"/>
    </row>
    <row r="81436" spans="6:6" x14ac:dyDescent="0.25">
      <c r="F81436" s="2"/>
    </row>
    <row r="81437" spans="6:6" x14ac:dyDescent="0.25">
      <c r="F81437" s="2"/>
    </row>
    <row r="81438" spans="6:6" x14ac:dyDescent="0.25">
      <c r="F81438" s="2"/>
    </row>
    <row r="81439" spans="6:6" x14ac:dyDescent="0.25">
      <c r="F81439" s="2"/>
    </row>
    <row r="81440" spans="6:6" x14ac:dyDescent="0.25">
      <c r="F81440" s="2"/>
    </row>
    <row r="81441" spans="6:6" x14ac:dyDescent="0.25">
      <c r="F81441" s="2"/>
    </row>
    <row r="81442" spans="6:6" x14ac:dyDescent="0.25">
      <c r="F81442" s="2"/>
    </row>
    <row r="81443" spans="6:6" x14ac:dyDescent="0.25">
      <c r="F81443" s="2"/>
    </row>
    <row r="81444" spans="6:6" x14ac:dyDescent="0.25">
      <c r="F81444" s="2"/>
    </row>
    <row r="81445" spans="6:6" x14ac:dyDescent="0.25">
      <c r="F81445" s="2"/>
    </row>
    <row r="81446" spans="6:6" x14ac:dyDescent="0.25">
      <c r="F81446" s="2"/>
    </row>
    <row r="81447" spans="6:6" x14ac:dyDescent="0.25">
      <c r="F81447" s="2"/>
    </row>
    <row r="81448" spans="6:6" x14ac:dyDescent="0.25">
      <c r="F81448" s="2"/>
    </row>
    <row r="81449" spans="6:6" x14ac:dyDescent="0.25">
      <c r="F81449" s="2"/>
    </row>
    <row r="81450" spans="6:6" x14ac:dyDescent="0.25">
      <c r="F81450" s="2"/>
    </row>
    <row r="81451" spans="6:6" x14ac:dyDescent="0.25">
      <c r="F81451" s="2"/>
    </row>
    <row r="81452" spans="6:6" x14ac:dyDescent="0.25">
      <c r="F81452" s="2"/>
    </row>
    <row r="81453" spans="6:6" x14ac:dyDescent="0.25">
      <c r="F81453" s="2"/>
    </row>
    <row r="81454" spans="6:6" x14ac:dyDescent="0.25">
      <c r="F81454" s="2"/>
    </row>
    <row r="81455" spans="6:6" x14ac:dyDescent="0.25">
      <c r="F81455" s="2"/>
    </row>
    <row r="81456" spans="6:6" x14ac:dyDescent="0.25">
      <c r="F81456" s="2"/>
    </row>
    <row r="81457" spans="6:6" x14ac:dyDescent="0.25">
      <c r="F81457" s="2"/>
    </row>
    <row r="81458" spans="6:6" x14ac:dyDescent="0.25">
      <c r="F81458" s="2"/>
    </row>
    <row r="81459" spans="6:6" x14ac:dyDescent="0.25">
      <c r="F81459" s="2"/>
    </row>
    <row r="81460" spans="6:6" x14ac:dyDescent="0.25">
      <c r="F81460" s="2"/>
    </row>
    <row r="81461" spans="6:6" x14ac:dyDescent="0.25">
      <c r="F81461" s="2"/>
    </row>
    <row r="81462" spans="6:6" x14ac:dyDescent="0.25">
      <c r="F81462" s="2"/>
    </row>
    <row r="81463" spans="6:6" x14ac:dyDescent="0.25">
      <c r="F81463" s="2"/>
    </row>
    <row r="81464" spans="6:6" x14ac:dyDescent="0.25">
      <c r="F81464" s="2"/>
    </row>
    <row r="81465" spans="6:6" x14ac:dyDescent="0.25">
      <c r="F81465" s="2"/>
    </row>
    <row r="81466" spans="6:6" x14ac:dyDescent="0.25">
      <c r="F81466" s="2"/>
    </row>
    <row r="81467" spans="6:6" x14ac:dyDescent="0.25">
      <c r="F81467" s="2"/>
    </row>
    <row r="81468" spans="6:6" x14ac:dyDescent="0.25">
      <c r="F81468" s="2"/>
    </row>
    <row r="81469" spans="6:6" x14ac:dyDescent="0.25">
      <c r="F81469" s="2"/>
    </row>
    <row r="81470" spans="6:6" x14ac:dyDescent="0.25">
      <c r="F81470" s="2"/>
    </row>
    <row r="81471" spans="6:6" x14ac:dyDescent="0.25">
      <c r="F81471" s="2"/>
    </row>
    <row r="81472" spans="6:6" x14ac:dyDescent="0.25">
      <c r="F81472" s="2"/>
    </row>
    <row r="81473" spans="6:6" x14ac:dyDescent="0.25">
      <c r="F81473" s="2"/>
    </row>
    <row r="81474" spans="6:6" x14ac:dyDescent="0.25">
      <c r="F81474" s="2"/>
    </row>
    <row r="81475" spans="6:6" x14ac:dyDescent="0.25">
      <c r="F81475" s="2"/>
    </row>
    <row r="81476" spans="6:6" x14ac:dyDescent="0.25">
      <c r="F81476" s="2"/>
    </row>
    <row r="81477" spans="6:6" x14ac:dyDescent="0.25">
      <c r="F81477" s="2"/>
    </row>
    <row r="81478" spans="6:6" x14ac:dyDescent="0.25">
      <c r="F81478" s="2"/>
    </row>
    <row r="81479" spans="6:6" x14ac:dyDescent="0.25">
      <c r="F81479" s="2"/>
    </row>
    <row r="81480" spans="6:6" x14ac:dyDescent="0.25">
      <c r="F81480" s="2"/>
    </row>
    <row r="81481" spans="6:6" x14ac:dyDescent="0.25">
      <c r="F81481" s="2"/>
    </row>
    <row r="81482" spans="6:6" x14ac:dyDescent="0.25">
      <c r="F81482" s="2"/>
    </row>
    <row r="81483" spans="6:6" x14ac:dyDescent="0.25">
      <c r="F81483" s="2"/>
    </row>
    <row r="81484" spans="6:6" x14ac:dyDescent="0.25">
      <c r="F81484" s="2"/>
    </row>
    <row r="81485" spans="6:6" x14ac:dyDescent="0.25">
      <c r="F81485" s="2"/>
    </row>
    <row r="81486" spans="6:6" x14ac:dyDescent="0.25">
      <c r="F81486" s="2"/>
    </row>
    <row r="81487" spans="6:6" x14ac:dyDescent="0.25">
      <c r="F81487" s="2"/>
    </row>
    <row r="81488" spans="6:6" x14ac:dyDescent="0.25">
      <c r="F81488" s="2"/>
    </row>
    <row r="81489" spans="6:6" x14ac:dyDescent="0.25">
      <c r="F81489" s="2"/>
    </row>
    <row r="81490" spans="6:6" x14ac:dyDescent="0.25">
      <c r="F81490" s="2"/>
    </row>
    <row r="81491" spans="6:6" x14ac:dyDescent="0.25">
      <c r="F81491" s="2"/>
    </row>
    <row r="81492" spans="6:6" x14ac:dyDescent="0.25">
      <c r="F81492" s="2"/>
    </row>
    <row r="81493" spans="6:6" x14ac:dyDescent="0.25">
      <c r="F81493" s="2"/>
    </row>
    <row r="81494" spans="6:6" x14ac:dyDescent="0.25">
      <c r="F81494" s="2"/>
    </row>
    <row r="81495" spans="6:6" x14ac:dyDescent="0.25">
      <c r="F81495" s="2"/>
    </row>
    <row r="81496" spans="6:6" x14ac:dyDescent="0.25">
      <c r="F81496" s="2"/>
    </row>
    <row r="81497" spans="6:6" x14ac:dyDescent="0.25">
      <c r="F81497" s="2"/>
    </row>
    <row r="81498" spans="6:6" x14ac:dyDescent="0.25">
      <c r="F81498" s="2"/>
    </row>
    <row r="81499" spans="6:6" x14ac:dyDescent="0.25">
      <c r="F81499" s="2"/>
    </row>
    <row r="81500" spans="6:6" x14ac:dyDescent="0.25">
      <c r="F81500" s="2"/>
    </row>
    <row r="81501" spans="6:6" x14ac:dyDescent="0.25">
      <c r="F81501" s="2"/>
    </row>
    <row r="81502" spans="6:6" x14ac:dyDescent="0.25">
      <c r="F81502" s="2"/>
    </row>
    <row r="81503" spans="6:6" x14ac:dyDescent="0.25">
      <c r="F81503" s="2"/>
    </row>
    <row r="81504" spans="6:6" x14ac:dyDescent="0.25">
      <c r="F81504" s="2"/>
    </row>
    <row r="81505" spans="6:6" x14ac:dyDescent="0.25">
      <c r="F81505" s="2"/>
    </row>
    <row r="81506" spans="6:6" x14ac:dyDescent="0.25">
      <c r="F81506" s="2"/>
    </row>
    <row r="81507" spans="6:6" x14ac:dyDescent="0.25">
      <c r="F81507" s="2"/>
    </row>
    <row r="81508" spans="6:6" x14ac:dyDescent="0.25">
      <c r="F81508" s="2"/>
    </row>
    <row r="81509" spans="6:6" x14ac:dyDescent="0.25">
      <c r="F81509" s="2"/>
    </row>
    <row r="81510" spans="6:6" x14ac:dyDescent="0.25">
      <c r="F81510" s="2"/>
    </row>
    <row r="81511" spans="6:6" x14ac:dyDescent="0.25">
      <c r="F81511" s="2"/>
    </row>
    <row r="81512" spans="6:6" x14ac:dyDescent="0.25">
      <c r="F81512" s="2"/>
    </row>
    <row r="81513" spans="6:6" x14ac:dyDescent="0.25">
      <c r="F81513" s="2"/>
    </row>
    <row r="81514" spans="6:6" x14ac:dyDescent="0.25">
      <c r="F81514" s="2"/>
    </row>
    <row r="81515" spans="6:6" x14ac:dyDescent="0.25">
      <c r="F81515" s="2"/>
    </row>
    <row r="81516" spans="6:6" x14ac:dyDescent="0.25">
      <c r="F81516" s="2"/>
    </row>
    <row r="81517" spans="6:6" x14ac:dyDescent="0.25">
      <c r="F81517" s="2"/>
    </row>
    <row r="81518" spans="6:6" x14ac:dyDescent="0.25">
      <c r="F81518" s="2"/>
    </row>
    <row r="81519" spans="6:6" x14ac:dyDescent="0.25">
      <c r="F81519" s="2"/>
    </row>
    <row r="81520" spans="6:6" x14ac:dyDescent="0.25">
      <c r="F81520" s="2"/>
    </row>
    <row r="81521" spans="6:6" x14ac:dyDescent="0.25">
      <c r="F81521" s="2"/>
    </row>
    <row r="81522" spans="6:6" x14ac:dyDescent="0.25">
      <c r="F81522" s="2"/>
    </row>
    <row r="81523" spans="6:6" x14ac:dyDescent="0.25">
      <c r="F81523" s="2"/>
    </row>
    <row r="81524" spans="6:6" x14ac:dyDescent="0.25">
      <c r="F81524" s="2"/>
    </row>
    <row r="81525" spans="6:6" x14ac:dyDescent="0.25">
      <c r="F81525" s="2"/>
    </row>
    <row r="81526" spans="6:6" x14ac:dyDescent="0.25">
      <c r="F81526" s="2"/>
    </row>
    <row r="81527" spans="6:6" x14ac:dyDescent="0.25">
      <c r="F81527" s="2"/>
    </row>
    <row r="81528" spans="6:6" x14ac:dyDescent="0.25">
      <c r="F81528" s="2"/>
    </row>
    <row r="81529" spans="6:6" x14ac:dyDescent="0.25">
      <c r="F81529" s="2"/>
    </row>
    <row r="81530" spans="6:6" x14ac:dyDescent="0.25">
      <c r="F81530" s="2"/>
    </row>
    <row r="81531" spans="6:6" x14ac:dyDescent="0.25">
      <c r="F81531" s="2"/>
    </row>
    <row r="81532" spans="6:6" x14ac:dyDescent="0.25">
      <c r="F81532" s="2"/>
    </row>
    <row r="81533" spans="6:6" x14ac:dyDescent="0.25">
      <c r="F81533" s="2"/>
    </row>
    <row r="81534" spans="6:6" x14ac:dyDescent="0.25">
      <c r="F81534" s="2"/>
    </row>
    <row r="81535" spans="6:6" x14ac:dyDescent="0.25">
      <c r="F81535" s="2"/>
    </row>
    <row r="81536" spans="6:6" x14ac:dyDescent="0.25">
      <c r="F81536" s="2"/>
    </row>
    <row r="81537" spans="6:6" x14ac:dyDescent="0.25">
      <c r="F81537" s="2"/>
    </row>
    <row r="81538" spans="6:6" x14ac:dyDescent="0.25">
      <c r="F81538" s="2"/>
    </row>
    <row r="81539" spans="6:6" x14ac:dyDescent="0.25">
      <c r="F81539" s="2"/>
    </row>
    <row r="81540" spans="6:6" x14ac:dyDescent="0.25">
      <c r="F81540" s="2"/>
    </row>
    <row r="81541" spans="6:6" x14ac:dyDescent="0.25">
      <c r="F81541" s="2"/>
    </row>
    <row r="81542" spans="6:6" x14ac:dyDescent="0.25">
      <c r="F81542" s="2"/>
    </row>
    <row r="81543" spans="6:6" x14ac:dyDescent="0.25">
      <c r="F81543" s="2"/>
    </row>
    <row r="81544" spans="6:6" x14ac:dyDescent="0.25">
      <c r="F81544" s="2"/>
    </row>
    <row r="81545" spans="6:6" x14ac:dyDescent="0.25">
      <c r="F81545" s="2"/>
    </row>
    <row r="81546" spans="6:6" x14ac:dyDescent="0.25">
      <c r="F81546" s="2"/>
    </row>
    <row r="81547" spans="6:6" x14ac:dyDescent="0.25">
      <c r="F81547" s="2"/>
    </row>
    <row r="81548" spans="6:6" x14ac:dyDescent="0.25">
      <c r="F81548" s="2"/>
    </row>
    <row r="81549" spans="6:6" x14ac:dyDescent="0.25">
      <c r="F81549" s="2"/>
    </row>
    <row r="81550" spans="6:6" x14ac:dyDescent="0.25">
      <c r="F81550" s="2"/>
    </row>
    <row r="81551" spans="6:6" x14ac:dyDescent="0.25">
      <c r="F81551" s="2"/>
    </row>
    <row r="81552" spans="6:6" x14ac:dyDescent="0.25">
      <c r="F81552" s="2"/>
    </row>
    <row r="81553" spans="6:6" x14ac:dyDescent="0.25">
      <c r="F81553" s="2"/>
    </row>
    <row r="81554" spans="6:6" x14ac:dyDescent="0.25">
      <c r="F81554" s="2"/>
    </row>
    <row r="81555" spans="6:6" x14ac:dyDescent="0.25">
      <c r="F81555" s="2"/>
    </row>
    <row r="81556" spans="6:6" x14ac:dyDescent="0.25">
      <c r="F81556" s="2"/>
    </row>
    <row r="81557" spans="6:6" x14ac:dyDescent="0.25">
      <c r="F81557" s="2"/>
    </row>
    <row r="81558" spans="6:6" x14ac:dyDescent="0.25">
      <c r="F81558" s="2"/>
    </row>
    <row r="81559" spans="6:6" x14ac:dyDescent="0.25">
      <c r="F81559" s="2"/>
    </row>
    <row r="81560" spans="6:6" x14ac:dyDescent="0.25">
      <c r="F81560" s="2"/>
    </row>
    <row r="81561" spans="6:6" x14ac:dyDescent="0.25">
      <c r="F81561" s="2"/>
    </row>
    <row r="81562" spans="6:6" x14ac:dyDescent="0.25">
      <c r="F81562" s="2"/>
    </row>
    <row r="81563" spans="6:6" x14ac:dyDescent="0.25">
      <c r="F81563" s="2"/>
    </row>
    <row r="81564" spans="6:6" x14ac:dyDescent="0.25">
      <c r="F81564" s="2"/>
    </row>
    <row r="81565" spans="6:6" x14ac:dyDescent="0.25">
      <c r="F81565" s="2"/>
    </row>
    <row r="81566" spans="6:6" x14ac:dyDescent="0.25">
      <c r="F81566" s="2"/>
    </row>
    <row r="81567" spans="6:6" x14ac:dyDescent="0.25">
      <c r="F81567" s="2"/>
    </row>
    <row r="81568" spans="6:6" x14ac:dyDescent="0.25">
      <c r="F81568" s="2"/>
    </row>
    <row r="81569" spans="6:6" x14ac:dyDescent="0.25">
      <c r="F81569" s="2"/>
    </row>
    <row r="81570" spans="6:6" x14ac:dyDescent="0.25">
      <c r="F81570" s="2"/>
    </row>
    <row r="81571" spans="6:6" x14ac:dyDescent="0.25">
      <c r="F81571" s="2"/>
    </row>
    <row r="81572" spans="6:6" x14ac:dyDescent="0.25">
      <c r="F81572" s="2"/>
    </row>
    <row r="81573" spans="6:6" x14ac:dyDescent="0.25">
      <c r="F81573" s="2"/>
    </row>
    <row r="81574" spans="6:6" x14ac:dyDescent="0.25">
      <c r="F81574" s="2"/>
    </row>
    <row r="81575" spans="6:6" x14ac:dyDescent="0.25">
      <c r="F81575" s="2"/>
    </row>
    <row r="81576" spans="6:6" x14ac:dyDescent="0.25">
      <c r="F81576" s="2"/>
    </row>
    <row r="81577" spans="6:6" x14ac:dyDescent="0.25">
      <c r="F81577" s="2"/>
    </row>
    <row r="81578" spans="6:6" x14ac:dyDescent="0.25">
      <c r="F81578" s="2"/>
    </row>
    <row r="81579" spans="6:6" x14ac:dyDescent="0.25">
      <c r="F81579" s="2"/>
    </row>
    <row r="81580" spans="6:6" x14ac:dyDescent="0.25">
      <c r="F81580" s="2"/>
    </row>
    <row r="81581" spans="6:6" x14ac:dyDescent="0.25">
      <c r="F81581" s="2"/>
    </row>
    <row r="81582" spans="6:6" x14ac:dyDescent="0.25">
      <c r="F81582" s="2"/>
    </row>
    <row r="81583" spans="6:6" x14ac:dyDescent="0.25">
      <c r="F81583" s="2"/>
    </row>
    <row r="81584" spans="6:6" x14ac:dyDescent="0.25">
      <c r="F81584" s="2"/>
    </row>
    <row r="81585" spans="6:6" x14ac:dyDescent="0.25">
      <c r="F81585" s="2"/>
    </row>
    <row r="81586" spans="6:6" x14ac:dyDescent="0.25">
      <c r="F81586" s="2"/>
    </row>
    <row r="81587" spans="6:6" x14ac:dyDescent="0.25">
      <c r="F81587" s="2"/>
    </row>
    <row r="81588" spans="6:6" x14ac:dyDescent="0.25">
      <c r="F81588" s="2"/>
    </row>
    <row r="81589" spans="6:6" x14ac:dyDescent="0.25">
      <c r="F81589" s="2"/>
    </row>
    <row r="81590" spans="6:6" x14ac:dyDescent="0.25">
      <c r="F81590" s="2"/>
    </row>
    <row r="81591" spans="6:6" x14ac:dyDescent="0.25">
      <c r="F81591" s="2"/>
    </row>
    <row r="81592" spans="6:6" x14ac:dyDescent="0.25">
      <c r="F81592" s="2"/>
    </row>
    <row r="81593" spans="6:6" x14ac:dyDescent="0.25">
      <c r="F81593" s="2"/>
    </row>
    <row r="81594" spans="6:6" x14ac:dyDescent="0.25">
      <c r="F81594" s="2"/>
    </row>
    <row r="81595" spans="6:6" x14ac:dyDescent="0.25">
      <c r="F81595" s="2"/>
    </row>
    <row r="81596" spans="6:6" x14ac:dyDescent="0.25">
      <c r="F81596" s="2"/>
    </row>
    <row r="81597" spans="6:6" x14ac:dyDescent="0.25">
      <c r="F81597" s="2"/>
    </row>
    <row r="81598" spans="6:6" x14ac:dyDescent="0.25">
      <c r="F81598" s="2"/>
    </row>
    <row r="81599" spans="6:6" x14ac:dyDescent="0.25">
      <c r="F81599" s="2"/>
    </row>
    <row r="81600" spans="6:6" x14ac:dyDescent="0.25">
      <c r="F81600" s="2"/>
    </row>
    <row r="81601" spans="6:6" x14ac:dyDescent="0.25">
      <c r="F81601" s="2"/>
    </row>
    <row r="81602" spans="6:6" x14ac:dyDescent="0.25">
      <c r="F81602" s="2"/>
    </row>
    <row r="81603" spans="6:6" x14ac:dyDescent="0.25">
      <c r="F81603" s="2"/>
    </row>
    <row r="81604" spans="6:6" x14ac:dyDescent="0.25">
      <c r="F81604" s="2"/>
    </row>
    <row r="81605" spans="6:6" x14ac:dyDescent="0.25">
      <c r="F81605" s="2"/>
    </row>
    <row r="81606" spans="6:6" x14ac:dyDescent="0.25">
      <c r="F81606" s="2"/>
    </row>
    <row r="81607" spans="6:6" x14ac:dyDescent="0.25">
      <c r="F81607" s="2"/>
    </row>
    <row r="81608" spans="6:6" x14ac:dyDescent="0.25">
      <c r="F81608" s="2"/>
    </row>
    <row r="81609" spans="6:6" x14ac:dyDescent="0.25">
      <c r="F81609" s="2"/>
    </row>
    <row r="81610" spans="6:6" x14ac:dyDescent="0.25">
      <c r="F81610" s="2"/>
    </row>
    <row r="81611" spans="6:6" x14ac:dyDescent="0.25">
      <c r="F81611" s="2"/>
    </row>
    <row r="81612" spans="6:6" x14ac:dyDescent="0.25">
      <c r="F81612" s="2"/>
    </row>
    <row r="81613" spans="6:6" x14ac:dyDescent="0.25">
      <c r="F81613" s="2"/>
    </row>
    <row r="81614" spans="6:6" x14ac:dyDescent="0.25">
      <c r="F81614" s="2"/>
    </row>
    <row r="81615" spans="6:6" x14ac:dyDescent="0.25">
      <c r="F81615" s="2"/>
    </row>
    <row r="81616" spans="6:6" x14ac:dyDescent="0.25">
      <c r="F81616" s="2"/>
    </row>
    <row r="81617" spans="6:6" x14ac:dyDescent="0.25">
      <c r="F81617" s="2"/>
    </row>
    <row r="81618" spans="6:6" x14ac:dyDescent="0.25">
      <c r="F81618" s="2"/>
    </row>
    <row r="81619" spans="6:6" x14ac:dyDescent="0.25">
      <c r="F81619" s="2"/>
    </row>
    <row r="81620" spans="6:6" x14ac:dyDescent="0.25">
      <c r="F81620" s="2"/>
    </row>
    <row r="81621" spans="6:6" x14ac:dyDescent="0.25">
      <c r="F81621" s="2"/>
    </row>
    <row r="81622" spans="6:6" x14ac:dyDescent="0.25">
      <c r="F81622" s="2"/>
    </row>
    <row r="81623" spans="6:6" x14ac:dyDescent="0.25">
      <c r="F81623" s="2"/>
    </row>
    <row r="81624" spans="6:6" x14ac:dyDescent="0.25">
      <c r="F81624" s="2"/>
    </row>
    <row r="81625" spans="6:6" x14ac:dyDescent="0.25">
      <c r="F81625" s="2"/>
    </row>
    <row r="81626" spans="6:6" x14ac:dyDescent="0.25">
      <c r="F81626" s="2"/>
    </row>
    <row r="81627" spans="6:6" x14ac:dyDescent="0.25">
      <c r="F81627" s="2"/>
    </row>
    <row r="81628" spans="6:6" x14ac:dyDescent="0.25">
      <c r="F81628" s="2"/>
    </row>
    <row r="81629" spans="6:6" x14ac:dyDescent="0.25">
      <c r="F81629" s="2"/>
    </row>
    <row r="81630" spans="6:6" x14ac:dyDescent="0.25">
      <c r="F81630" s="2"/>
    </row>
    <row r="81631" spans="6:6" x14ac:dyDescent="0.25">
      <c r="F81631" s="2"/>
    </row>
    <row r="81632" spans="6:6" x14ac:dyDescent="0.25">
      <c r="F81632" s="2"/>
    </row>
    <row r="81633" spans="6:6" x14ac:dyDescent="0.25">
      <c r="F81633" s="2"/>
    </row>
    <row r="81634" spans="6:6" x14ac:dyDescent="0.25">
      <c r="F81634" s="2"/>
    </row>
    <row r="81635" spans="6:6" x14ac:dyDescent="0.25">
      <c r="F81635" s="2"/>
    </row>
    <row r="81636" spans="6:6" x14ac:dyDescent="0.25">
      <c r="F81636" s="2"/>
    </row>
    <row r="81637" spans="6:6" x14ac:dyDescent="0.25">
      <c r="F81637" s="2"/>
    </row>
    <row r="81638" spans="6:6" x14ac:dyDescent="0.25">
      <c r="F81638" s="2"/>
    </row>
    <row r="81639" spans="6:6" x14ac:dyDescent="0.25">
      <c r="F81639" s="2"/>
    </row>
    <row r="81640" spans="6:6" x14ac:dyDescent="0.25">
      <c r="F81640" s="2"/>
    </row>
    <row r="81641" spans="6:6" x14ac:dyDescent="0.25">
      <c r="F81641" s="2"/>
    </row>
    <row r="81642" spans="6:6" x14ac:dyDescent="0.25">
      <c r="F81642" s="2"/>
    </row>
    <row r="81643" spans="6:6" x14ac:dyDescent="0.25">
      <c r="F81643" s="2"/>
    </row>
    <row r="81644" spans="6:6" x14ac:dyDescent="0.25">
      <c r="F81644" s="2"/>
    </row>
    <row r="81645" spans="6:6" x14ac:dyDescent="0.25">
      <c r="F81645" s="2"/>
    </row>
    <row r="81646" spans="6:6" x14ac:dyDescent="0.25">
      <c r="F81646" s="2"/>
    </row>
    <row r="81647" spans="6:6" x14ac:dyDescent="0.25">
      <c r="F81647" s="2"/>
    </row>
    <row r="81648" spans="6:6" x14ac:dyDescent="0.25">
      <c r="F81648" s="2"/>
    </row>
    <row r="81649" spans="6:6" x14ac:dyDescent="0.25">
      <c r="F81649" s="2"/>
    </row>
    <row r="81650" spans="6:6" x14ac:dyDescent="0.25">
      <c r="F81650" s="2"/>
    </row>
    <row r="81651" spans="6:6" x14ac:dyDescent="0.25">
      <c r="F81651" s="2"/>
    </row>
    <row r="81652" spans="6:6" x14ac:dyDescent="0.25">
      <c r="F81652" s="2"/>
    </row>
    <row r="81653" spans="6:6" x14ac:dyDescent="0.25">
      <c r="F81653" s="2"/>
    </row>
    <row r="81654" spans="6:6" x14ac:dyDescent="0.25">
      <c r="F81654" s="2"/>
    </row>
    <row r="81655" spans="6:6" x14ac:dyDescent="0.25">
      <c r="F81655" s="2"/>
    </row>
    <row r="81656" spans="6:6" x14ac:dyDescent="0.25">
      <c r="F81656" s="2"/>
    </row>
    <row r="81657" spans="6:6" x14ac:dyDescent="0.25">
      <c r="F81657" s="2"/>
    </row>
    <row r="81658" spans="6:6" x14ac:dyDescent="0.25">
      <c r="F81658" s="2"/>
    </row>
    <row r="81659" spans="6:6" x14ac:dyDescent="0.25">
      <c r="F81659" s="2"/>
    </row>
    <row r="81660" spans="6:6" x14ac:dyDescent="0.25">
      <c r="F81660" s="2"/>
    </row>
    <row r="81661" spans="6:6" x14ac:dyDescent="0.25">
      <c r="F81661" s="2"/>
    </row>
    <row r="81662" spans="6:6" x14ac:dyDescent="0.25">
      <c r="F81662" s="2"/>
    </row>
    <row r="81663" spans="6:6" x14ac:dyDescent="0.25">
      <c r="F81663" s="2"/>
    </row>
    <row r="81664" spans="6:6" x14ac:dyDescent="0.25">
      <c r="F81664" s="2"/>
    </row>
    <row r="81665" spans="6:6" x14ac:dyDescent="0.25">
      <c r="F81665" s="2"/>
    </row>
    <row r="81666" spans="6:6" x14ac:dyDescent="0.25">
      <c r="F81666" s="2"/>
    </row>
    <row r="81667" spans="6:6" x14ac:dyDescent="0.25">
      <c r="F81667" s="2"/>
    </row>
    <row r="81668" spans="6:6" x14ac:dyDescent="0.25">
      <c r="F81668" s="2"/>
    </row>
    <row r="81669" spans="6:6" x14ac:dyDescent="0.25">
      <c r="F81669" s="2"/>
    </row>
    <row r="81670" spans="6:6" x14ac:dyDescent="0.25">
      <c r="F81670" s="2"/>
    </row>
    <row r="81671" spans="6:6" x14ac:dyDescent="0.25">
      <c r="F81671" s="2"/>
    </row>
    <row r="81672" spans="6:6" x14ac:dyDescent="0.25">
      <c r="F81672" s="2"/>
    </row>
    <row r="81673" spans="6:6" x14ac:dyDescent="0.25">
      <c r="F81673" s="2"/>
    </row>
    <row r="81674" spans="6:6" x14ac:dyDescent="0.25">
      <c r="F81674" s="2"/>
    </row>
    <row r="81675" spans="6:6" x14ac:dyDescent="0.25">
      <c r="F81675" s="2"/>
    </row>
    <row r="81676" spans="6:6" x14ac:dyDescent="0.25">
      <c r="F81676" s="2"/>
    </row>
    <row r="81677" spans="6:6" x14ac:dyDescent="0.25">
      <c r="F81677" s="2"/>
    </row>
    <row r="81678" spans="6:6" x14ac:dyDescent="0.25">
      <c r="F81678" s="2"/>
    </row>
    <row r="81679" spans="6:6" x14ac:dyDescent="0.25">
      <c r="F81679" s="2"/>
    </row>
    <row r="81680" spans="6:6" x14ac:dyDescent="0.25">
      <c r="F81680" s="2"/>
    </row>
    <row r="81681" spans="6:6" x14ac:dyDescent="0.25">
      <c r="F81681" s="2"/>
    </row>
    <row r="81682" spans="6:6" x14ac:dyDescent="0.25">
      <c r="F81682" s="2"/>
    </row>
    <row r="81683" spans="6:6" x14ac:dyDescent="0.25">
      <c r="F81683" s="2"/>
    </row>
    <row r="81684" spans="6:6" x14ac:dyDescent="0.25">
      <c r="F81684" s="2"/>
    </row>
    <row r="81685" spans="6:6" x14ac:dyDescent="0.25">
      <c r="F81685" s="2"/>
    </row>
    <row r="81686" spans="6:6" x14ac:dyDescent="0.25">
      <c r="F81686" s="2"/>
    </row>
    <row r="81687" spans="6:6" x14ac:dyDescent="0.25">
      <c r="F81687" s="2"/>
    </row>
    <row r="81688" spans="6:6" x14ac:dyDescent="0.25">
      <c r="F81688" s="2"/>
    </row>
    <row r="81689" spans="6:6" x14ac:dyDescent="0.25">
      <c r="F81689" s="2"/>
    </row>
    <row r="81690" spans="6:6" x14ac:dyDescent="0.25">
      <c r="F81690" s="2"/>
    </row>
    <row r="81691" spans="6:6" x14ac:dyDescent="0.25">
      <c r="F81691" s="2"/>
    </row>
    <row r="81692" spans="6:6" x14ac:dyDescent="0.25">
      <c r="F81692" s="2"/>
    </row>
    <row r="81693" spans="6:6" x14ac:dyDescent="0.25">
      <c r="F81693" s="2"/>
    </row>
    <row r="81694" spans="6:6" x14ac:dyDescent="0.25">
      <c r="F81694" s="2"/>
    </row>
    <row r="81695" spans="6:6" x14ac:dyDescent="0.25">
      <c r="F81695" s="2"/>
    </row>
    <row r="81696" spans="6:6" x14ac:dyDescent="0.25">
      <c r="F81696" s="2"/>
    </row>
    <row r="81697" spans="6:6" x14ac:dyDescent="0.25">
      <c r="F81697" s="2"/>
    </row>
    <row r="81698" spans="6:6" x14ac:dyDescent="0.25">
      <c r="F81698" s="2"/>
    </row>
    <row r="81699" spans="6:6" x14ac:dyDescent="0.25">
      <c r="F81699" s="2"/>
    </row>
    <row r="81700" spans="6:6" x14ac:dyDescent="0.25">
      <c r="F81700" s="2"/>
    </row>
    <row r="81701" spans="6:6" x14ac:dyDescent="0.25">
      <c r="F81701" s="2"/>
    </row>
    <row r="81702" spans="6:6" x14ac:dyDescent="0.25">
      <c r="F81702" s="2"/>
    </row>
    <row r="81703" spans="6:6" x14ac:dyDescent="0.25">
      <c r="F81703" s="2"/>
    </row>
    <row r="81704" spans="6:6" x14ac:dyDescent="0.25">
      <c r="F81704" s="2"/>
    </row>
    <row r="81705" spans="6:6" x14ac:dyDescent="0.25">
      <c r="F81705" s="2"/>
    </row>
    <row r="81706" spans="6:6" x14ac:dyDescent="0.25">
      <c r="F81706" s="2"/>
    </row>
    <row r="81707" spans="6:6" x14ac:dyDescent="0.25">
      <c r="F81707" s="2"/>
    </row>
    <row r="81708" spans="6:6" x14ac:dyDescent="0.25">
      <c r="F81708" s="2"/>
    </row>
    <row r="81709" spans="6:6" x14ac:dyDescent="0.25">
      <c r="F81709" s="2"/>
    </row>
    <row r="81710" spans="6:6" x14ac:dyDescent="0.25">
      <c r="F81710" s="2"/>
    </row>
    <row r="81711" spans="6:6" x14ac:dyDescent="0.25">
      <c r="F81711" s="2"/>
    </row>
    <row r="81712" spans="6:6" x14ac:dyDescent="0.25">
      <c r="F81712" s="2"/>
    </row>
    <row r="81713" spans="6:6" x14ac:dyDescent="0.25">
      <c r="F81713" s="2"/>
    </row>
    <row r="81714" spans="6:6" x14ac:dyDescent="0.25">
      <c r="F81714" s="2"/>
    </row>
    <row r="81715" spans="6:6" x14ac:dyDescent="0.25">
      <c r="F81715" s="2"/>
    </row>
    <row r="81716" spans="6:6" x14ac:dyDescent="0.25">
      <c r="F81716" s="2"/>
    </row>
    <row r="81717" spans="6:6" x14ac:dyDescent="0.25">
      <c r="F81717" s="2"/>
    </row>
    <row r="81718" spans="6:6" x14ac:dyDescent="0.25">
      <c r="F81718" s="2"/>
    </row>
    <row r="81719" spans="6:6" x14ac:dyDescent="0.25">
      <c r="F81719" s="2"/>
    </row>
    <row r="81720" spans="6:6" x14ac:dyDescent="0.25">
      <c r="F81720" s="2"/>
    </row>
    <row r="81721" spans="6:6" x14ac:dyDescent="0.25">
      <c r="F81721" s="2"/>
    </row>
    <row r="81722" spans="6:6" x14ac:dyDescent="0.25">
      <c r="F81722" s="2"/>
    </row>
    <row r="81723" spans="6:6" x14ac:dyDescent="0.25">
      <c r="F81723" s="2"/>
    </row>
    <row r="81724" spans="6:6" x14ac:dyDescent="0.25">
      <c r="F81724" s="2"/>
    </row>
    <row r="81725" spans="6:6" x14ac:dyDescent="0.25">
      <c r="F81725" s="2"/>
    </row>
    <row r="81726" spans="6:6" x14ac:dyDescent="0.25">
      <c r="F81726" s="2"/>
    </row>
    <row r="81727" spans="6:6" x14ac:dyDescent="0.25">
      <c r="F81727" s="2"/>
    </row>
    <row r="81728" spans="6:6" x14ac:dyDescent="0.25">
      <c r="F81728" s="2"/>
    </row>
    <row r="81729" spans="6:6" x14ac:dyDescent="0.25">
      <c r="F81729" s="2"/>
    </row>
    <row r="81730" spans="6:6" x14ac:dyDescent="0.25">
      <c r="F81730" s="2"/>
    </row>
    <row r="81731" spans="6:6" x14ac:dyDescent="0.25">
      <c r="F81731" s="2"/>
    </row>
    <row r="81732" spans="6:6" x14ac:dyDescent="0.25">
      <c r="F81732" s="2"/>
    </row>
    <row r="81733" spans="6:6" x14ac:dyDescent="0.25">
      <c r="F81733" s="2"/>
    </row>
    <row r="81734" spans="6:6" x14ac:dyDescent="0.25">
      <c r="F81734" s="2"/>
    </row>
    <row r="81735" spans="6:6" x14ac:dyDescent="0.25">
      <c r="F81735" s="2"/>
    </row>
    <row r="81736" spans="6:6" x14ac:dyDescent="0.25">
      <c r="F81736" s="2"/>
    </row>
    <row r="81737" spans="6:6" x14ac:dyDescent="0.25">
      <c r="F81737" s="2"/>
    </row>
    <row r="81738" spans="6:6" x14ac:dyDescent="0.25">
      <c r="F81738" s="2"/>
    </row>
    <row r="81739" spans="6:6" x14ac:dyDescent="0.25">
      <c r="F81739" s="2"/>
    </row>
    <row r="81740" spans="6:6" x14ac:dyDescent="0.25">
      <c r="F81740" s="2"/>
    </row>
    <row r="81741" spans="6:6" x14ac:dyDescent="0.25">
      <c r="F81741" s="2"/>
    </row>
    <row r="81742" spans="6:6" x14ac:dyDescent="0.25">
      <c r="F81742" s="2"/>
    </row>
    <row r="81743" spans="6:6" x14ac:dyDescent="0.25">
      <c r="F81743" s="2"/>
    </row>
    <row r="81744" spans="6:6" x14ac:dyDescent="0.25">
      <c r="F81744" s="2"/>
    </row>
    <row r="81745" spans="6:6" x14ac:dyDescent="0.25">
      <c r="F81745" s="2"/>
    </row>
    <row r="81746" spans="6:6" x14ac:dyDescent="0.25">
      <c r="F81746" s="2"/>
    </row>
    <row r="81747" spans="6:6" x14ac:dyDescent="0.25">
      <c r="F81747" s="2"/>
    </row>
    <row r="81748" spans="6:6" x14ac:dyDescent="0.25">
      <c r="F81748" s="2"/>
    </row>
    <row r="81749" spans="6:6" x14ac:dyDescent="0.25">
      <c r="F81749" s="2"/>
    </row>
    <row r="81750" spans="6:6" x14ac:dyDescent="0.25">
      <c r="F81750" s="2"/>
    </row>
    <row r="81751" spans="6:6" x14ac:dyDescent="0.25">
      <c r="F81751" s="2"/>
    </row>
    <row r="81752" spans="6:6" x14ac:dyDescent="0.25">
      <c r="F81752" s="2"/>
    </row>
    <row r="81753" spans="6:6" x14ac:dyDescent="0.25">
      <c r="F81753" s="2"/>
    </row>
    <row r="81754" spans="6:6" x14ac:dyDescent="0.25">
      <c r="F81754" s="2"/>
    </row>
    <row r="81755" spans="6:6" x14ac:dyDescent="0.25">
      <c r="F81755" s="2"/>
    </row>
    <row r="81756" spans="6:6" x14ac:dyDescent="0.25">
      <c r="F81756" s="2"/>
    </row>
    <row r="81757" spans="6:6" x14ac:dyDescent="0.25">
      <c r="F81757" s="2"/>
    </row>
    <row r="81758" spans="6:6" x14ac:dyDescent="0.25">
      <c r="F81758" s="2"/>
    </row>
    <row r="81759" spans="6:6" x14ac:dyDescent="0.25">
      <c r="F81759" s="2"/>
    </row>
    <row r="81760" spans="6:6" x14ac:dyDescent="0.25">
      <c r="F81760" s="2"/>
    </row>
    <row r="81761" spans="6:6" x14ac:dyDescent="0.25">
      <c r="F81761" s="2"/>
    </row>
    <row r="81762" spans="6:6" x14ac:dyDescent="0.25">
      <c r="F81762" s="2"/>
    </row>
    <row r="81763" spans="6:6" x14ac:dyDescent="0.25">
      <c r="F81763" s="2"/>
    </row>
    <row r="81764" spans="6:6" x14ac:dyDescent="0.25">
      <c r="F81764" s="2"/>
    </row>
    <row r="81765" spans="6:6" x14ac:dyDescent="0.25">
      <c r="F81765" s="2"/>
    </row>
    <row r="81766" spans="6:6" x14ac:dyDescent="0.25">
      <c r="F81766" s="2"/>
    </row>
    <row r="81767" spans="6:6" x14ac:dyDescent="0.25">
      <c r="F81767" s="2"/>
    </row>
    <row r="81768" spans="6:6" x14ac:dyDescent="0.25">
      <c r="F81768" s="2"/>
    </row>
    <row r="81769" spans="6:6" x14ac:dyDescent="0.25">
      <c r="F81769" s="2"/>
    </row>
    <row r="81770" spans="6:6" x14ac:dyDescent="0.25">
      <c r="F81770" s="2"/>
    </row>
    <row r="81771" spans="6:6" x14ac:dyDescent="0.25">
      <c r="F81771" s="2"/>
    </row>
    <row r="81772" spans="6:6" x14ac:dyDescent="0.25">
      <c r="F81772" s="2"/>
    </row>
    <row r="81773" spans="6:6" x14ac:dyDescent="0.25">
      <c r="F81773" s="2"/>
    </row>
    <row r="81774" spans="6:6" x14ac:dyDescent="0.25">
      <c r="F81774" s="2"/>
    </row>
    <row r="81775" spans="6:6" x14ac:dyDescent="0.25">
      <c r="F81775" s="2"/>
    </row>
    <row r="81776" spans="6:6" x14ac:dyDescent="0.25">
      <c r="F81776" s="2"/>
    </row>
    <row r="81777" spans="6:6" x14ac:dyDescent="0.25">
      <c r="F81777" s="2"/>
    </row>
    <row r="81778" spans="6:6" x14ac:dyDescent="0.25">
      <c r="F81778" s="2"/>
    </row>
    <row r="81779" spans="6:6" x14ac:dyDescent="0.25">
      <c r="F81779" s="2"/>
    </row>
    <row r="81780" spans="6:6" x14ac:dyDescent="0.25">
      <c r="F81780" s="2"/>
    </row>
    <row r="81781" spans="6:6" x14ac:dyDescent="0.25">
      <c r="F81781" s="2"/>
    </row>
    <row r="81782" spans="6:6" x14ac:dyDescent="0.25">
      <c r="F81782" s="2"/>
    </row>
    <row r="81783" spans="6:6" x14ac:dyDescent="0.25">
      <c r="F81783" s="2"/>
    </row>
    <row r="81784" spans="6:6" x14ac:dyDescent="0.25">
      <c r="F81784" s="2"/>
    </row>
    <row r="81785" spans="6:6" x14ac:dyDescent="0.25">
      <c r="F81785" s="2"/>
    </row>
    <row r="81786" spans="6:6" x14ac:dyDescent="0.25">
      <c r="F81786" s="2"/>
    </row>
    <row r="81787" spans="6:6" x14ac:dyDescent="0.25">
      <c r="F81787" s="2"/>
    </row>
    <row r="81788" spans="6:6" x14ac:dyDescent="0.25">
      <c r="F81788" s="2"/>
    </row>
    <row r="81789" spans="6:6" x14ac:dyDescent="0.25">
      <c r="F81789" s="2"/>
    </row>
    <row r="81790" spans="6:6" x14ac:dyDescent="0.25">
      <c r="F81790" s="2"/>
    </row>
    <row r="81791" spans="6:6" x14ac:dyDescent="0.25">
      <c r="F81791" s="2"/>
    </row>
    <row r="81792" spans="6:6" x14ac:dyDescent="0.25">
      <c r="F81792" s="2"/>
    </row>
    <row r="81793" spans="6:6" x14ac:dyDescent="0.25">
      <c r="F81793" s="2"/>
    </row>
    <row r="81794" spans="6:6" x14ac:dyDescent="0.25">
      <c r="F81794" s="2"/>
    </row>
    <row r="81795" spans="6:6" x14ac:dyDescent="0.25">
      <c r="F81795" s="2"/>
    </row>
    <row r="81796" spans="6:6" x14ac:dyDescent="0.25">
      <c r="F81796" s="2"/>
    </row>
    <row r="81797" spans="6:6" x14ac:dyDescent="0.25">
      <c r="F81797" s="2"/>
    </row>
    <row r="81798" spans="6:6" x14ac:dyDescent="0.25">
      <c r="F81798" s="2"/>
    </row>
    <row r="81799" spans="6:6" x14ac:dyDescent="0.25">
      <c r="F81799" s="2"/>
    </row>
    <row r="81800" spans="6:6" x14ac:dyDescent="0.25">
      <c r="F81800" s="2"/>
    </row>
    <row r="81801" spans="6:6" x14ac:dyDescent="0.25">
      <c r="F81801" s="2"/>
    </row>
    <row r="81802" spans="6:6" x14ac:dyDescent="0.25">
      <c r="F81802" s="2"/>
    </row>
    <row r="81803" spans="6:6" x14ac:dyDescent="0.25">
      <c r="F81803" s="2"/>
    </row>
    <row r="81804" spans="6:6" x14ac:dyDescent="0.25">
      <c r="F81804" s="2"/>
    </row>
    <row r="81805" spans="6:6" x14ac:dyDescent="0.25">
      <c r="F81805" s="2"/>
    </row>
    <row r="81806" spans="6:6" x14ac:dyDescent="0.25">
      <c r="F81806" s="2"/>
    </row>
    <row r="81807" spans="6:6" x14ac:dyDescent="0.25">
      <c r="F81807" s="2"/>
    </row>
    <row r="81808" spans="6:6" x14ac:dyDescent="0.25">
      <c r="F81808" s="2"/>
    </row>
    <row r="81809" spans="6:6" x14ac:dyDescent="0.25">
      <c r="F81809" s="2"/>
    </row>
    <row r="81810" spans="6:6" x14ac:dyDescent="0.25">
      <c r="F81810" s="2"/>
    </row>
    <row r="81811" spans="6:6" x14ac:dyDescent="0.25">
      <c r="F81811" s="2"/>
    </row>
    <row r="81812" spans="6:6" x14ac:dyDescent="0.25">
      <c r="F81812" s="2"/>
    </row>
    <row r="81813" spans="6:6" x14ac:dyDescent="0.25">
      <c r="F81813" s="2"/>
    </row>
    <row r="81814" spans="6:6" x14ac:dyDescent="0.25">
      <c r="F81814" s="2"/>
    </row>
    <row r="81815" spans="6:6" x14ac:dyDescent="0.25">
      <c r="F81815" s="2"/>
    </row>
    <row r="81816" spans="6:6" x14ac:dyDescent="0.25">
      <c r="F81816" s="2"/>
    </row>
    <row r="81817" spans="6:6" x14ac:dyDescent="0.25">
      <c r="F81817" s="2"/>
    </row>
    <row r="81818" spans="6:6" x14ac:dyDescent="0.25">
      <c r="F81818" s="2"/>
    </row>
    <row r="81819" spans="6:6" x14ac:dyDescent="0.25">
      <c r="F81819" s="2"/>
    </row>
    <row r="81820" spans="6:6" x14ac:dyDescent="0.25">
      <c r="F81820" s="2"/>
    </row>
    <row r="81821" spans="6:6" x14ac:dyDescent="0.25">
      <c r="F81821" s="2"/>
    </row>
    <row r="81822" spans="6:6" x14ac:dyDescent="0.25">
      <c r="F81822" s="2"/>
    </row>
    <row r="81823" spans="6:6" x14ac:dyDescent="0.25">
      <c r="F81823" s="2"/>
    </row>
    <row r="81824" spans="6:6" x14ac:dyDescent="0.25">
      <c r="F81824" s="2"/>
    </row>
    <row r="81825" spans="6:6" x14ac:dyDescent="0.25">
      <c r="F81825" s="2"/>
    </row>
    <row r="81826" spans="6:6" x14ac:dyDescent="0.25">
      <c r="F81826" s="2"/>
    </row>
    <row r="81827" spans="6:6" x14ac:dyDescent="0.25">
      <c r="F81827" s="2"/>
    </row>
    <row r="81828" spans="6:6" x14ac:dyDescent="0.25">
      <c r="F81828" s="2"/>
    </row>
    <row r="81829" spans="6:6" x14ac:dyDescent="0.25">
      <c r="F81829" s="2"/>
    </row>
    <row r="81830" spans="6:6" x14ac:dyDescent="0.25">
      <c r="F81830" s="2"/>
    </row>
    <row r="81831" spans="6:6" x14ac:dyDescent="0.25">
      <c r="F81831" s="2"/>
    </row>
    <row r="81832" spans="6:6" x14ac:dyDescent="0.25">
      <c r="F81832" s="2"/>
    </row>
    <row r="81833" spans="6:6" x14ac:dyDescent="0.25">
      <c r="F81833" s="2"/>
    </row>
    <row r="81834" spans="6:6" x14ac:dyDescent="0.25">
      <c r="F81834" s="2"/>
    </row>
    <row r="81835" spans="6:6" x14ac:dyDescent="0.25">
      <c r="F81835" s="2"/>
    </row>
    <row r="81836" spans="6:6" x14ac:dyDescent="0.25">
      <c r="F81836" s="2"/>
    </row>
    <row r="81837" spans="6:6" x14ac:dyDescent="0.25">
      <c r="F81837" s="2"/>
    </row>
    <row r="81838" spans="6:6" x14ac:dyDescent="0.25">
      <c r="F81838" s="2"/>
    </row>
    <row r="81839" spans="6:6" x14ac:dyDescent="0.25">
      <c r="F81839" s="2"/>
    </row>
    <row r="81840" spans="6:6" x14ac:dyDescent="0.25">
      <c r="F81840" s="2"/>
    </row>
    <row r="81841" spans="6:6" x14ac:dyDescent="0.25">
      <c r="F81841" s="2"/>
    </row>
    <row r="81842" spans="6:6" x14ac:dyDescent="0.25">
      <c r="F81842" s="2"/>
    </row>
    <row r="81843" spans="6:6" x14ac:dyDescent="0.25">
      <c r="F81843" s="2"/>
    </row>
    <row r="81844" spans="6:6" x14ac:dyDescent="0.25">
      <c r="F81844" s="2"/>
    </row>
    <row r="81845" spans="6:6" x14ac:dyDescent="0.25">
      <c r="F81845" s="2"/>
    </row>
    <row r="81846" spans="6:6" x14ac:dyDescent="0.25">
      <c r="F81846" s="2"/>
    </row>
    <row r="81847" spans="6:6" x14ac:dyDescent="0.25">
      <c r="F81847" s="2"/>
    </row>
    <row r="81848" spans="6:6" x14ac:dyDescent="0.25">
      <c r="F81848" s="2"/>
    </row>
    <row r="81849" spans="6:6" x14ac:dyDescent="0.25">
      <c r="F81849" s="2"/>
    </row>
    <row r="81850" spans="6:6" x14ac:dyDescent="0.25">
      <c r="F81850" s="2"/>
    </row>
    <row r="81851" spans="6:6" x14ac:dyDescent="0.25">
      <c r="F81851" s="2"/>
    </row>
    <row r="81852" spans="6:6" x14ac:dyDescent="0.25">
      <c r="F81852" s="2"/>
    </row>
    <row r="81853" spans="6:6" x14ac:dyDescent="0.25">
      <c r="F81853" s="2"/>
    </row>
    <row r="81854" spans="6:6" x14ac:dyDescent="0.25">
      <c r="F81854" s="2"/>
    </row>
    <row r="81855" spans="6:6" x14ac:dyDescent="0.25">
      <c r="F81855" s="2"/>
    </row>
    <row r="81856" spans="6:6" x14ac:dyDescent="0.25">
      <c r="F81856" s="2"/>
    </row>
    <row r="81857" spans="6:6" x14ac:dyDescent="0.25">
      <c r="F81857" s="2"/>
    </row>
    <row r="81858" spans="6:6" x14ac:dyDescent="0.25">
      <c r="F81858" s="2"/>
    </row>
    <row r="81859" spans="6:6" x14ac:dyDescent="0.25">
      <c r="F81859" s="2"/>
    </row>
    <row r="81860" spans="6:6" x14ac:dyDescent="0.25">
      <c r="F81860" s="2"/>
    </row>
    <row r="81861" spans="6:6" x14ac:dyDescent="0.25">
      <c r="F81861" s="2"/>
    </row>
    <row r="81862" spans="6:6" x14ac:dyDescent="0.25">
      <c r="F81862" s="2"/>
    </row>
    <row r="81863" spans="6:6" x14ac:dyDescent="0.25">
      <c r="F81863" s="2"/>
    </row>
    <row r="81864" spans="6:6" x14ac:dyDescent="0.25">
      <c r="F81864" s="2"/>
    </row>
    <row r="81865" spans="6:6" x14ac:dyDescent="0.25">
      <c r="F81865" s="2"/>
    </row>
    <row r="81866" spans="6:6" x14ac:dyDescent="0.25">
      <c r="F81866" s="2"/>
    </row>
    <row r="81867" spans="6:6" x14ac:dyDescent="0.25">
      <c r="F81867" s="2"/>
    </row>
    <row r="81868" spans="6:6" x14ac:dyDescent="0.25">
      <c r="F81868" s="2"/>
    </row>
    <row r="81869" spans="6:6" x14ac:dyDescent="0.25">
      <c r="F81869" s="2"/>
    </row>
    <row r="81870" spans="6:6" x14ac:dyDescent="0.25">
      <c r="F81870" s="2"/>
    </row>
    <row r="81871" spans="6:6" x14ac:dyDescent="0.25">
      <c r="F81871" s="2"/>
    </row>
    <row r="81872" spans="6:6" x14ac:dyDescent="0.25">
      <c r="F81872" s="2"/>
    </row>
    <row r="81873" spans="6:6" x14ac:dyDescent="0.25">
      <c r="F81873" s="2"/>
    </row>
    <row r="81874" spans="6:6" x14ac:dyDescent="0.25">
      <c r="F81874" s="2"/>
    </row>
    <row r="81875" spans="6:6" x14ac:dyDescent="0.25">
      <c r="F81875" s="2"/>
    </row>
    <row r="81876" spans="6:6" x14ac:dyDescent="0.25">
      <c r="F81876" s="2"/>
    </row>
    <row r="81877" spans="6:6" x14ac:dyDescent="0.25">
      <c r="F81877" s="2"/>
    </row>
    <row r="81878" spans="6:6" x14ac:dyDescent="0.25">
      <c r="F81878" s="2"/>
    </row>
    <row r="81879" spans="6:6" x14ac:dyDescent="0.25">
      <c r="F81879" s="2"/>
    </row>
    <row r="81880" spans="6:6" x14ac:dyDescent="0.25">
      <c r="F81880" s="2"/>
    </row>
    <row r="81881" spans="6:6" x14ac:dyDescent="0.25">
      <c r="F81881" s="2"/>
    </row>
    <row r="81882" spans="6:6" x14ac:dyDescent="0.25">
      <c r="F81882" s="2"/>
    </row>
    <row r="81883" spans="6:6" x14ac:dyDescent="0.25">
      <c r="F81883" s="2"/>
    </row>
    <row r="81884" spans="6:6" x14ac:dyDescent="0.25">
      <c r="F81884" s="2"/>
    </row>
    <row r="81885" spans="6:6" x14ac:dyDescent="0.25">
      <c r="F81885" s="2"/>
    </row>
    <row r="81886" spans="6:6" x14ac:dyDescent="0.25">
      <c r="F81886" s="2"/>
    </row>
    <row r="81887" spans="6:6" x14ac:dyDescent="0.25">
      <c r="F81887" s="2"/>
    </row>
    <row r="81888" spans="6:6" x14ac:dyDescent="0.25">
      <c r="F81888" s="2"/>
    </row>
    <row r="81889" spans="6:6" x14ac:dyDescent="0.25">
      <c r="F81889" s="2"/>
    </row>
    <row r="81890" spans="6:6" x14ac:dyDescent="0.25">
      <c r="F81890" s="2"/>
    </row>
    <row r="81891" spans="6:6" x14ac:dyDescent="0.25">
      <c r="F81891" s="2"/>
    </row>
    <row r="81892" spans="6:6" x14ac:dyDescent="0.25">
      <c r="F81892" s="2"/>
    </row>
    <row r="81893" spans="6:6" x14ac:dyDescent="0.25">
      <c r="F81893" s="2"/>
    </row>
    <row r="81894" spans="6:6" x14ac:dyDescent="0.25">
      <c r="F81894" s="2"/>
    </row>
    <row r="81895" spans="6:6" x14ac:dyDescent="0.25">
      <c r="F81895" s="2"/>
    </row>
    <row r="81896" spans="6:6" x14ac:dyDescent="0.25">
      <c r="F81896" s="2"/>
    </row>
    <row r="81897" spans="6:6" x14ac:dyDescent="0.25">
      <c r="F81897" s="2"/>
    </row>
    <row r="81898" spans="6:6" x14ac:dyDescent="0.25">
      <c r="F81898" s="2"/>
    </row>
    <row r="81899" spans="6:6" x14ac:dyDescent="0.25">
      <c r="F81899" s="2"/>
    </row>
    <row r="81900" spans="6:6" x14ac:dyDescent="0.25">
      <c r="F81900" s="2"/>
    </row>
    <row r="81901" spans="6:6" x14ac:dyDescent="0.25">
      <c r="F81901" s="2"/>
    </row>
    <row r="81902" spans="6:6" x14ac:dyDescent="0.25">
      <c r="F81902" s="2"/>
    </row>
    <row r="81903" spans="6:6" x14ac:dyDescent="0.25">
      <c r="F81903" s="2"/>
    </row>
    <row r="81904" spans="6:6" x14ac:dyDescent="0.25">
      <c r="F81904" s="2"/>
    </row>
    <row r="81905" spans="6:6" x14ac:dyDescent="0.25">
      <c r="F81905" s="2"/>
    </row>
    <row r="81906" spans="6:6" x14ac:dyDescent="0.25">
      <c r="F81906" s="2"/>
    </row>
    <row r="81907" spans="6:6" x14ac:dyDescent="0.25">
      <c r="F81907" s="2"/>
    </row>
    <row r="81908" spans="6:6" x14ac:dyDescent="0.25">
      <c r="F81908" s="2"/>
    </row>
    <row r="81909" spans="6:6" x14ac:dyDescent="0.25">
      <c r="F81909" s="2"/>
    </row>
    <row r="81910" spans="6:6" x14ac:dyDescent="0.25">
      <c r="F81910" s="2"/>
    </row>
    <row r="81911" spans="6:6" x14ac:dyDescent="0.25">
      <c r="F81911" s="2"/>
    </row>
    <row r="81912" spans="6:6" x14ac:dyDescent="0.25">
      <c r="F81912" s="2"/>
    </row>
    <row r="81913" spans="6:6" x14ac:dyDescent="0.25">
      <c r="F81913" s="2"/>
    </row>
    <row r="81914" spans="6:6" x14ac:dyDescent="0.25">
      <c r="F81914" s="2"/>
    </row>
    <row r="81915" spans="6:6" x14ac:dyDescent="0.25">
      <c r="F81915" s="2"/>
    </row>
    <row r="81916" spans="6:6" x14ac:dyDescent="0.25">
      <c r="F81916" s="2"/>
    </row>
    <row r="81917" spans="6:6" x14ac:dyDescent="0.25">
      <c r="F81917" s="2"/>
    </row>
    <row r="81918" spans="6:6" x14ac:dyDescent="0.25">
      <c r="F81918" s="2"/>
    </row>
    <row r="81919" spans="6:6" x14ac:dyDescent="0.25">
      <c r="F81919" s="2"/>
    </row>
    <row r="81920" spans="6:6" x14ac:dyDescent="0.25">
      <c r="F81920" s="2"/>
    </row>
    <row r="81921" spans="6:6" x14ac:dyDescent="0.25">
      <c r="F81921" s="2"/>
    </row>
    <row r="81922" spans="6:6" x14ac:dyDescent="0.25">
      <c r="F81922" s="2"/>
    </row>
    <row r="81923" spans="6:6" x14ac:dyDescent="0.25">
      <c r="F81923" s="2"/>
    </row>
    <row r="81924" spans="6:6" x14ac:dyDescent="0.25">
      <c r="F81924" s="2"/>
    </row>
    <row r="81925" spans="6:6" x14ac:dyDescent="0.25">
      <c r="F81925" s="2"/>
    </row>
    <row r="81926" spans="6:6" x14ac:dyDescent="0.25">
      <c r="F81926" s="2"/>
    </row>
    <row r="81927" spans="6:6" x14ac:dyDescent="0.25">
      <c r="F81927" s="2"/>
    </row>
    <row r="81928" spans="6:6" x14ac:dyDescent="0.25">
      <c r="F81928" s="2"/>
    </row>
    <row r="81929" spans="6:6" x14ac:dyDescent="0.25">
      <c r="F81929" s="2"/>
    </row>
    <row r="81930" spans="6:6" x14ac:dyDescent="0.25">
      <c r="F81930" s="2"/>
    </row>
    <row r="81931" spans="6:6" x14ac:dyDescent="0.25">
      <c r="F81931" s="2"/>
    </row>
    <row r="81932" spans="6:6" x14ac:dyDescent="0.25">
      <c r="F81932" s="2"/>
    </row>
    <row r="81933" spans="6:6" x14ac:dyDescent="0.25">
      <c r="F81933" s="2"/>
    </row>
    <row r="81934" spans="6:6" x14ac:dyDescent="0.25">
      <c r="F81934" s="2"/>
    </row>
    <row r="81935" spans="6:6" x14ac:dyDescent="0.25">
      <c r="F81935" s="2"/>
    </row>
    <row r="81936" spans="6:6" x14ac:dyDescent="0.25">
      <c r="F81936" s="2"/>
    </row>
    <row r="81937" spans="6:6" x14ac:dyDescent="0.25">
      <c r="F81937" s="2"/>
    </row>
    <row r="81938" spans="6:6" x14ac:dyDescent="0.25">
      <c r="F81938" s="2"/>
    </row>
    <row r="81939" spans="6:6" x14ac:dyDescent="0.25">
      <c r="F81939" s="2"/>
    </row>
    <row r="81940" spans="6:6" x14ac:dyDescent="0.25">
      <c r="F81940" s="2"/>
    </row>
    <row r="81941" spans="6:6" x14ac:dyDescent="0.25">
      <c r="F81941" s="2"/>
    </row>
    <row r="81942" spans="6:6" x14ac:dyDescent="0.25">
      <c r="F81942" s="2"/>
    </row>
    <row r="81943" spans="6:6" x14ac:dyDescent="0.25">
      <c r="F81943" s="2"/>
    </row>
    <row r="81944" spans="6:6" x14ac:dyDescent="0.25">
      <c r="F81944" s="2"/>
    </row>
    <row r="81945" spans="6:6" x14ac:dyDescent="0.25">
      <c r="F81945" s="2"/>
    </row>
    <row r="81946" spans="6:6" x14ac:dyDescent="0.25">
      <c r="F81946" s="2"/>
    </row>
    <row r="81947" spans="6:6" x14ac:dyDescent="0.25">
      <c r="F81947" s="2"/>
    </row>
    <row r="81948" spans="6:6" x14ac:dyDescent="0.25">
      <c r="F81948" s="2"/>
    </row>
    <row r="81949" spans="6:6" x14ac:dyDescent="0.25">
      <c r="F81949" s="2"/>
    </row>
    <row r="81950" spans="6:6" x14ac:dyDescent="0.25">
      <c r="F81950" s="2"/>
    </row>
    <row r="81951" spans="6:6" x14ac:dyDescent="0.25">
      <c r="F81951" s="2"/>
    </row>
    <row r="81952" spans="6:6" x14ac:dyDescent="0.25">
      <c r="F81952" s="2"/>
    </row>
    <row r="81953" spans="6:6" x14ac:dyDescent="0.25">
      <c r="F81953" s="2"/>
    </row>
    <row r="81954" spans="6:6" x14ac:dyDescent="0.25">
      <c r="F81954" s="2"/>
    </row>
    <row r="81955" spans="6:6" x14ac:dyDescent="0.25">
      <c r="F81955" s="2"/>
    </row>
    <row r="81956" spans="6:6" x14ac:dyDescent="0.25">
      <c r="F81956" s="2"/>
    </row>
    <row r="81957" spans="6:6" x14ac:dyDescent="0.25">
      <c r="F81957" s="2"/>
    </row>
    <row r="81958" spans="6:6" x14ac:dyDescent="0.25">
      <c r="F81958" s="2"/>
    </row>
    <row r="81959" spans="6:6" x14ac:dyDescent="0.25">
      <c r="F81959" s="2"/>
    </row>
    <row r="81960" spans="6:6" x14ac:dyDescent="0.25">
      <c r="F81960" s="2"/>
    </row>
    <row r="81961" spans="6:6" x14ac:dyDescent="0.25">
      <c r="F81961" s="2"/>
    </row>
    <row r="81962" spans="6:6" x14ac:dyDescent="0.25">
      <c r="F81962" s="2"/>
    </row>
    <row r="81963" spans="6:6" x14ac:dyDescent="0.25">
      <c r="F81963" s="2"/>
    </row>
    <row r="81964" spans="6:6" x14ac:dyDescent="0.25">
      <c r="F81964" s="2"/>
    </row>
    <row r="81965" spans="6:6" x14ac:dyDescent="0.25">
      <c r="F81965" s="2"/>
    </row>
    <row r="81966" spans="6:6" x14ac:dyDescent="0.25">
      <c r="F81966" s="2"/>
    </row>
    <row r="81967" spans="6:6" x14ac:dyDescent="0.25">
      <c r="F81967" s="2"/>
    </row>
    <row r="81968" spans="6:6" x14ac:dyDescent="0.25">
      <c r="F81968" s="2"/>
    </row>
    <row r="81969" spans="6:6" x14ac:dyDescent="0.25">
      <c r="F81969" s="2"/>
    </row>
    <row r="81970" spans="6:6" x14ac:dyDescent="0.25">
      <c r="F81970" s="2"/>
    </row>
    <row r="81971" spans="6:6" x14ac:dyDescent="0.25">
      <c r="F81971" s="2"/>
    </row>
    <row r="81972" spans="6:6" x14ac:dyDescent="0.25">
      <c r="F81972" s="2"/>
    </row>
    <row r="81973" spans="6:6" x14ac:dyDescent="0.25">
      <c r="F81973" s="2"/>
    </row>
    <row r="81974" spans="6:6" x14ac:dyDescent="0.25">
      <c r="F81974" s="2"/>
    </row>
    <row r="81975" spans="6:6" x14ac:dyDescent="0.25">
      <c r="F81975" s="2"/>
    </row>
    <row r="81976" spans="6:6" x14ac:dyDescent="0.25">
      <c r="F81976" s="2"/>
    </row>
    <row r="81977" spans="6:6" x14ac:dyDescent="0.25">
      <c r="F81977" s="2"/>
    </row>
    <row r="81978" spans="6:6" x14ac:dyDescent="0.25">
      <c r="F81978" s="2"/>
    </row>
    <row r="81979" spans="6:6" x14ac:dyDescent="0.25">
      <c r="F81979" s="2"/>
    </row>
    <row r="81980" spans="6:6" x14ac:dyDescent="0.25">
      <c r="F81980" s="2"/>
    </row>
    <row r="81981" spans="6:6" x14ac:dyDescent="0.25">
      <c r="F81981" s="2"/>
    </row>
    <row r="81982" spans="6:6" x14ac:dyDescent="0.25">
      <c r="F81982" s="2"/>
    </row>
    <row r="81983" spans="6:6" x14ac:dyDescent="0.25">
      <c r="F81983" s="2"/>
    </row>
    <row r="81984" spans="6:6" x14ac:dyDescent="0.25">
      <c r="F81984" s="2"/>
    </row>
    <row r="81985" spans="6:6" x14ac:dyDescent="0.25">
      <c r="F81985" s="2"/>
    </row>
    <row r="81986" spans="6:6" x14ac:dyDescent="0.25">
      <c r="F81986" s="2"/>
    </row>
    <row r="81987" spans="6:6" x14ac:dyDescent="0.25">
      <c r="F81987" s="2"/>
    </row>
    <row r="81988" spans="6:6" x14ac:dyDescent="0.25">
      <c r="F81988" s="2"/>
    </row>
    <row r="81989" spans="6:6" x14ac:dyDescent="0.25">
      <c r="F81989" s="2"/>
    </row>
    <row r="81990" spans="6:6" x14ac:dyDescent="0.25">
      <c r="F81990" s="2"/>
    </row>
    <row r="81991" spans="6:6" x14ac:dyDescent="0.25">
      <c r="F81991" s="2"/>
    </row>
    <row r="81992" spans="6:6" x14ac:dyDescent="0.25">
      <c r="F81992" s="2"/>
    </row>
    <row r="81993" spans="6:6" x14ac:dyDescent="0.25">
      <c r="F81993" s="2"/>
    </row>
    <row r="81994" spans="6:6" x14ac:dyDescent="0.25">
      <c r="F81994" s="2"/>
    </row>
    <row r="81995" spans="6:6" x14ac:dyDescent="0.25">
      <c r="F81995" s="2"/>
    </row>
    <row r="81996" spans="6:6" x14ac:dyDescent="0.25">
      <c r="F81996" s="2"/>
    </row>
    <row r="81997" spans="6:6" x14ac:dyDescent="0.25">
      <c r="F81997" s="2"/>
    </row>
    <row r="81998" spans="6:6" x14ac:dyDescent="0.25">
      <c r="F81998" s="2"/>
    </row>
    <row r="81999" spans="6:6" x14ac:dyDescent="0.25">
      <c r="F81999" s="2"/>
    </row>
    <row r="82000" spans="6:6" x14ac:dyDescent="0.25">
      <c r="F82000" s="2"/>
    </row>
    <row r="82001" spans="6:6" x14ac:dyDescent="0.25">
      <c r="F82001" s="2"/>
    </row>
    <row r="82002" spans="6:6" x14ac:dyDescent="0.25">
      <c r="F82002" s="2"/>
    </row>
    <row r="82003" spans="6:6" x14ac:dyDescent="0.25">
      <c r="F82003" s="2"/>
    </row>
    <row r="82004" spans="6:6" x14ac:dyDescent="0.25">
      <c r="F82004" s="2"/>
    </row>
    <row r="82005" spans="6:6" x14ac:dyDescent="0.25">
      <c r="F82005" s="2"/>
    </row>
    <row r="82006" spans="6:6" x14ac:dyDescent="0.25">
      <c r="F82006" s="2"/>
    </row>
    <row r="82007" spans="6:6" x14ac:dyDescent="0.25">
      <c r="F82007" s="2"/>
    </row>
    <row r="82008" spans="6:6" x14ac:dyDescent="0.25">
      <c r="F82008" s="2"/>
    </row>
    <row r="82009" spans="6:6" x14ac:dyDescent="0.25">
      <c r="F82009" s="2"/>
    </row>
    <row r="82010" spans="6:6" x14ac:dyDescent="0.25">
      <c r="F82010" s="2"/>
    </row>
    <row r="82011" spans="6:6" x14ac:dyDescent="0.25">
      <c r="F82011" s="2"/>
    </row>
    <row r="82012" spans="6:6" x14ac:dyDescent="0.25">
      <c r="F82012" s="2"/>
    </row>
    <row r="82013" spans="6:6" x14ac:dyDescent="0.25">
      <c r="F82013" s="2"/>
    </row>
    <row r="82014" spans="6:6" x14ac:dyDescent="0.25">
      <c r="F82014" s="2"/>
    </row>
    <row r="82015" spans="6:6" x14ac:dyDescent="0.25">
      <c r="F82015" s="2"/>
    </row>
    <row r="82016" spans="6:6" x14ac:dyDescent="0.25">
      <c r="F82016" s="2"/>
    </row>
    <row r="82017" spans="6:6" x14ac:dyDescent="0.25">
      <c r="F82017" s="2"/>
    </row>
    <row r="82018" spans="6:6" x14ac:dyDescent="0.25">
      <c r="F82018" s="2"/>
    </row>
    <row r="82019" spans="6:6" x14ac:dyDescent="0.25">
      <c r="F82019" s="2"/>
    </row>
    <row r="82020" spans="6:6" x14ac:dyDescent="0.25">
      <c r="F82020" s="2"/>
    </row>
    <row r="82021" spans="6:6" x14ac:dyDescent="0.25">
      <c r="F82021" s="2"/>
    </row>
    <row r="82022" spans="6:6" x14ac:dyDescent="0.25">
      <c r="F82022" s="2"/>
    </row>
    <row r="82023" spans="6:6" x14ac:dyDescent="0.25">
      <c r="F82023" s="2"/>
    </row>
    <row r="82024" spans="6:6" x14ac:dyDescent="0.25">
      <c r="F82024" s="2"/>
    </row>
    <row r="82025" spans="6:6" x14ac:dyDescent="0.25">
      <c r="F82025" s="2"/>
    </row>
    <row r="82026" spans="6:6" x14ac:dyDescent="0.25">
      <c r="F82026" s="2"/>
    </row>
    <row r="82027" spans="6:6" x14ac:dyDescent="0.25">
      <c r="F82027" s="2"/>
    </row>
    <row r="82028" spans="6:6" x14ac:dyDescent="0.25">
      <c r="F82028" s="2"/>
    </row>
    <row r="82029" spans="6:6" x14ac:dyDescent="0.25">
      <c r="F82029" s="2"/>
    </row>
    <row r="82030" spans="6:6" x14ac:dyDescent="0.25">
      <c r="F82030" s="2"/>
    </row>
    <row r="82031" spans="6:6" x14ac:dyDescent="0.25">
      <c r="F82031" s="2"/>
    </row>
    <row r="82032" spans="6:6" x14ac:dyDescent="0.25">
      <c r="F82032" s="2"/>
    </row>
    <row r="82033" spans="6:6" x14ac:dyDescent="0.25">
      <c r="F82033" s="2"/>
    </row>
    <row r="82034" spans="6:6" x14ac:dyDescent="0.25">
      <c r="F82034" s="2"/>
    </row>
    <row r="82035" spans="6:6" x14ac:dyDescent="0.25">
      <c r="F82035" s="2"/>
    </row>
    <row r="82036" spans="6:6" x14ac:dyDescent="0.25">
      <c r="F82036" s="2"/>
    </row>
    <row r="82037" spans="6:6" x14ac:dyDescent="0.25">
      <c r="F82037" s="2"/>
    </row>
    <row r="82038" spans="6:6" x14ac:dyDescent="0.25">
      <c r="F82038" s="2"/>
    </row>
    <row r="82039" spans="6:6" x14ac:dyDescent="0.25">
      <c r="F82039" s="2"/>
    </row>
    <row r="82040" spans="6:6" x14ac:dyDescent="0.25">
      <c r="F82040" s="2"/>
    </row>
    <row r="82041" spans="6:6" x14ac:dyDescent="0.25">
      <c r="F82041" s="2"/>
    </row>
    <row r="82042" spans="6:6" x14ac:dyDescent="0.25">
      <c r="F82042" s="2"/>
    </row>
    <row r="82043" spans="6:6" x14ac:dyDescent="0.25">
      <c r="F82043" s="2"/>
    </row>
    <row r="82044" spans="6:6" x14ac:dyDescent="0.25">
      <c r="F82044" s="2"/>
    </row>
    <row r="82045" spans="6:6" x14ac:dyDescent="0.25">
      <c r="F82045" s="2"/>
    </row>
    <row r="82046" spans="6:6" x14ac:dyDescent="0.25">
      <c r="F82046" s="2"/>
    </row>
    <row r="82047" spans="6:6" x14ac:dyDescent="0.25">
      <c r="F82047" s="2"/>
    </row>
    <row r="82048" spans="6:6" x14ac:dyDescent="0.25">
      <c r="F82048" s="2"/>
    </row>
    <row r="82049" spans="6:6" x14ac:dyDescent="0.25">
      <c r="F82049" s="2"/>
    </row>
    <row r="82050" spans="6:6" x14ac:dyDescent="0.25">
      <c r="F82050" s="2"/>
    </row>
    <row r="82051" spans="6:6" x14ac:dyDescent="0.25">
      <c r="F82051" s="2"/>
    </row>
    <row r="82052" spans="6:6" x14ac:dyDescent="0.25">
      <c r="F82052" s="2"/>
    </row>
    <row r="82053" spans="6:6" x14ac:dyDescent="0.25">
      <c r="F82053" s="2"/>
    </row>
    <row r="82054" spans="6:6" x14ac:dyDescent="0.25">
      <c r="F82054" s="2"/>
    </row>
    <row r="82055" spans="6:6" x14ac:dyDescent="0.25">
      <c r="F82055" s="2"/>
    </row>
    <row r="82056" spans="6:6" x14ac:dyDescent="0.25">
      <c r="F82056" s="2"/>
    </row>
    <row r="82057" spans="6:6" x14ac:dyDescent="0.25">
      <c r="F82057" s="2"/>
    </row>
    <row r="82058" spans="6:6" x14ac:dyDescent="0.25">
      <c r="F82058" s="2"/>
    </row>
    <row r="82059" spans="6:6" x14ac:dyDescent="0.25">
      <c r="F82059" s="2"/>
    </row>
    <row r="82060" spans="6:6" x14ac:dyDescent="0.25">
      <c r="F82060" s="2"/>
    </row>
    <row r="82061" spans="6:6" x14ac:dyDescent="0.25">
      <c r="F82061" s="2"/>
    </row>
    <row r="82062" spans="6:6" x14ac:dyDescent="0.25">
      <c r="F82062" s="2"/>
    </row>
    <row r="82063" spans="6:6" x14ac:dyDescent="0.25">
      <c r="F82063" s="2"/>
    </row>
    <row r="82064" spans="6:6" x14ac:dyDescent="0.25">
      <c r="F82064" s="2"/>
    </row>
    <row r="82065" spans="6:6" x14ac:dyDescent="0.25">
      <c r="F82065" s="2"/>
    </row>
    <row r="82066" spans="6:6" x14ac:dyDescent="0.25">
      <c r="F82066" s="2"/>
    </row>
    <row r="82067" spans="6:6" x14ac:dyDescent="0.25">
      <c r="F82067" s="2"/>
    </row>
    <row r="82068" spans="6:6" x14ac:dyDescent="0.25">
      <c r="F82068" s="2"/>
    </row>
    <row r="82069" spans="6:6" x14ac:dyDescent="0.25">
      <c r="F82069" s="2"/>
    </row>
    <row r="82070" spans="6:6" x14ac:dyDescent="0.25">
      <c r="F82070" s="2"/>
    </row>
    <row r="82071" spans="6:6" x14ac:dyDescent="0.25">
      <c r="F82071" s="2"/>
    </row>
    <row r="82072" spans="6:6" x14ac:dyDescent="0.25">
      <c r="F82072" s="2"/>
    </row>
    <row r="82073" spans="6:6" x14ac:dyDescent="0.25">
      <c r="F82073" s="2"/>
    </row>
    <row r="82074" spans="6:6" x14ac:dyDescent="0.25">
      <c r="F82074" s="2"/>
    </row>
    <row r="82075" spans="6:6" x14ac:dyDescent="0.25">
      <c r="F82075" s="2"/>
    </row>
    <row r="82076" spans="6:6" x14ac:dyDescent="0.25">
      <c r="F82076" s="2"/>
    </row>
    <row r="82077" spans="6:6" x14ac:dyDescent="0.25">
      <c r="F82077" s="2"/>
    </row>
    <row r="82078" spans="6:6" x14ac:dyDescent="0.25">
      <c r="F82078" s="2"/>
    </row>
    <row r="82079" spans="6:6" x14ac:dyDescent="0.25">
      <c r="F82079" s="2"/>
    </row>
    <row r="82080" spans="6:6" x14ac:dyDescent="0.25">
      <c r="F82080" s="2"/>
    </row>
    <row r="82081" spans="6:6" x14ac:dyDescent="0.25">
      <c r="F82081" s="2"/>
    </row>
    <row r="82082" spans="6:6" x14ac:dyDescent="0.25">
      <c r="F82082" s="2"/>
    </row>
    <row r="82083" spans="6:6" x14ac:dyDescent="0.25">
      <c r="F82083" s="2"/>
    </row>
    <row r="82084" spans="6:6" x14ac:dyDescent="0.25">
      <c r="F82084" s="2"/>
    </row>
    <row r="82085" spans="6:6" x14ac:dyDescent="0.25">
      <c r="F82085" s="2"/>
    </row>
    <row r="82086" spans="6:6" x14ac:dyDescent="0.25">
      <c r="F82086" s="2"/>
    </row>
    <row r="82087" spans="6:6" x14ac:dyDescent="0.25">
      <c r="F82087" s="2"/>
    </row>
    <row r="82088" spans="6:6" x14ac:dyDescent="0.25">
      <c r="F82088" s="2"/>
    </row>
    <row r="82089" spans="6:6" x14ac:dyDescent="0.25">
      <c r="F82089" s="2"/>
    </row>
    <row r="82090" spans="6:6" x14ac:dyDescent="0.25">
      <c r="F82090" s="2"/>
    </row>
    <row r="82091" spans="6:6" x14ac:dyDescent="0.25">
      <c r="F82091" s="2"/>
    </row>
    <row r="82092" spans="6:6" x14ac:dyDescent="0.25">
      <c r="F82092" s="2"/>
    </row>
    <row r="82093" spans="6:6" x14ac:dyDescent="0.25">
      <c r="F82093" s="2"/>
    </row>
    <row r="82094" spans="6:6" x14ac:dyDescent="0.25">
      <c r="F82094" s="2"/>
    </row>
    <row r="82095" spans="6:6" x14ac:dyDescent="0.25">
      <c r="F82095" s="2"/>
    </row>
    <row r="82096" spans="6:6" x14ac:dyDescent="0.25">
      <c r="F82096" s="2"/>
    </row>
    <row r="82097" spans="6:6" x14ac:dyDescent="0.25">
      <c r="F82097" s="2"/>
    </row>
    <row r="82098" spans="6:6" x14ac:dyDescent="0.25">
      <c r="F82098" s="2"/>
    </row>
    <row r="82099" spans="6:6" x14ac:dyDescent="0.25">
      <c r="F82099" s="2"/>
    </row>
    <row r="82100" spans="6:6" x14ac:dyDescent="0.25">
      <c r="F82100" s="2"/>
    </row>
    <row r="82101" spans="6:6" x14ac:dyDescent="0.25">
      <c r="F82101" s="2"/>
    </row>
    <row r="82102" spans="6:6" x14ac:dyDescent="0.25">
      <c r="F82102" s="2"/>
    </row>
    <row r="82103" spans="6:6" x14ac:dyDescent="0.25">
      <c r="F82103" s="2"/>
    </row>
    <row r="82104" spans="6:6" x14ac:dyDescent="0.25">
      <c r="F82104" s="2"/>
    </row>
    <row r="82105" spans="6:6" x14ac:dyDescent="0.25">
      <c r="F82105" s="2"/>
    </row>
    <row r="82106" spans="6:6" x14ac:dyDescent="0.25">
      <c r="F82106" s="2"/>
    </row>
    <row r="82107" spans="6:6" x14ac:dyDescent="0.25">
      <c r="F82107" s="2"/>
    </row>
    <row r="82108" spans="6:6" x14ac:dyDescent="0.25">
      <c r="F82108" s="2"/>
    </row>
    <row r="82109" spans="6:6" x14ac:dyDescent="0.25">
      <c r="F82109" s="2"/>
    </row>
    <row r="82110" spans="6:6" x14ac:dyDescent="0.25">
      <c r="F82110" s="2"/>
    </row>
    <row r="82111" spans="6:6" x14ac:dyDescent="0.25">
      <c r="F82111" s="2"/>
    </row>
    <row r="82112" spans="6:6" x14ac:dyDescent="0.25">
      <c r="F82112" s="2"/>
    </row>
    <row r="82113" spans="6:6" x14ac:dyDescent="0.25">
      <c r="F82113" s="2"/>
    </row>
    <row r="82114" spans="6:6" x14ac:dyDescent="0.25">
      <c r="F82114" s="2"/>
    </row>
    <row r="82115" spans="6:6" x14ac:dyDescent="0.25">
      <c r="F82115" s="2"/>
    </row>
    <row r="82116" spans="6:6" x14ac:dyDescent="0.25">
      <c r="F82116" s="2"/>
    </row>
    <row r="82117" spans="6:6" x14ac:dyDescent="0.25">
      <c r="F82117" s="2"/>
    </row>
    <row r="82118" spans="6:6" x14ac:dyDescent="0.25">
      <c r="F82118" s="2"/>
    </row>
    <row r="82119" spans="6:6" x14ac:dyDescent="0.25">
      <c r="F82119" s="2"/>
    </row>
    <row r="82120" spans="6:6" x14ac:dyDescent="0.25">
      <c r="F82120" s="2"/>
    </row>
    <row r="82121" spans="6:6" x14ac:dyDescent="0.25">
      <c r="F82121" s="2"/>
    </row>
    <row r="82122" spans="6:6" x14ac:dyDescent="0.25">
      <c r="F82122" s="2"/>
    </row>
    <row r="82123" spans="6:6" x14ac:dyDescent="0.25">
      <c r="F82123" s="2"/>
    </row>
    <row r="82124" spans="6:6" x14ac:dyDescent="0.25">
      <c r="F82124" s="2"/>
    </row>
    <row r="82125" spans="6:6" x14ac:dyDescent="0.25">
      <c r="F82125" s="2"/>
    </row>
    <row r="82126" spans="6:6" x14ac:dyDescent="0.25">
      <c r="F82126" s="2"/>
    </row>
    <row r="82127" spans="6:6" x14ac:dyDescent="0.25">
      <c r="F82127" s="2"/>
    </row>
    <row r="82128" spans="6:6" x14ac:dyDescent="0.25">
      <c r="F82128" s="2"/>
    </row>
    <row r="82129" spans="6:6" x14ac:dyDescent="0.25">
      <c r="F82129" s="2"/>
    </row>
    <row r="82130" spans="6:6" x14ac:dyDescent="0.25">
      <c r="F82130" s="2"/>
    </row>
    <row r="82131" spans="6:6" x14ac:dyDescent="0.25">
      <c r="F82131" s="2"/>
    </row>
    <row r="82132" spans="6:6" x14ac:dyDescent="0.25">
      <c r="F82132" s="2"/>
    </row>
    <row r="82133" spans="6:6" x14ac:dyDescent="0.25">
      <c r="F82133" s="2"/>
    </row>
    <row r="82134" spans="6:6" x14ac:dyDescent="0.25">
      <c r="F82134" s="2"/>
    </row>
    <row r="82135" spans="6:6" x14ac:dyDescent="0.25">
      <c r="F82135" s="2"/>
    </row>
    <row r="82136" spans="6:6" x14ac:dyDescent="0.25">
      <c r="F82136" s="2"/>
    </row>
    <row r="82137" spans="6:6" x14ac:dyDescent="0.25">
      <c r="F82137" s="2"/>
    </row>
    <row r="82138" spans="6:6" x14ac:dyDescent="0.25">
      <c r="F82138" s="2"/>
    </row>
    <row r="82139" spans="6:6" x14ac:dyDescent="0.25">
      <c r="F82139" s="2"/>
    </row>
    <row r="82140" spans="6:6" x14ac:dyDescent="0.25">
      <c r="F82140" s="2"/>
    </row>
    <row r="82141" spans="6:6" x14ac:dyDescent="0.25">
      <c r="F82141" s="2"/>
    </row>
    <row r="82142" spans="6:6" x14ac:dyDescent="0.25">
      <c r="F82142" s="2"/>
    </row>
    <row r="82143" spans="6:6" x14ac:dyDescent="0.25">
      <c r="F82143" s="2"/>
    </row>
    <row r="82144" spans="6:6" x14ac:dyDescent="0.25">
      <c r="F82144" s="2"/>
    </row>
    <row r="82145" spans="6:6" x14ac:dyDescent="0.25">
      <c r="F82145" s="2"/>
    </row>
    <row r="82146" spans="6:6" x14ac:dyDescent="0.25">
      <c r="F82146" s="2"/>
    </row>
    <row r="82147" spans="6:6" x14ac:dyDescent="0.25">
      <c r="F82147" s="2"/>
    </row>
    <row r="82148" spans="6:6" x14ac:dyDescent="0.25">
      <c r="F82148" s="2"/>
    </row>
    <row r="82149" spans="6:6" x14ac:dyDescent="0.25">
      <c r="F82149" s="2"/>
    </row>
    <row r="82150" spans="6:6" x14ac:dyDescent="0.25">
      <c r="F82150" s="2"/>
    </row>
    <row r="82151" spans="6:6" x14ac:dyDescent="0.25">
      <c r="F82151" s="2"/>
    </row>
    <row r="82152" spans="6:6" x14ac:dyDescent="0.25">
      <c r="F82152" s="2"/>
    </row>
    <row r="82153" spans="6:6" x14ac:dyDescent="0.25">
      <c r="F82153" s="2"/>
    </row>
    <row r="82154" spans="6:6" x14ac:dyDescent="0.25">
      <c r="F82154" s="2"/>
    </row>
    <row r="82155" spans="6:6" x14ac:dyDescent="0.25">
      <c r="F82155" s="2"/>
    </row>
    <row r="82156" spans="6:6" x14ac:dyDescent="0.25">
      <c r="F82156" s="2"/>
    </row>
    <row r="82157" spans="6:6" x14ac:dyDescent="0.25">
      <c r="F82157" s="2"/>
    </row>
    <row r="82158" spans="6:6" x14ac:dyDescent="0.25">
      <c r="F82158" s="2"/>
    </row>
    <row r="82159" spans="6:6" x14ac:dyDescent="0.25">
      <c r="F82159" s="2"/>
    </row>
    <row r="82160" spans="6:6" x14ac:dyDescent="0.25">
      <c r="F82160" s="2"/>
    </row>
    <row r="82161" spans="6:6" x14ac:dyDescent="0.25">
      <c r="F82161" s="2"/>
    </row>
    <row r="82162" spans="6:6" x14ac:dyDescent="0.25">
      <c r="F82162" s="2"/>
    </row>
    <row r="82163" spans="6:6" x14ac:dyDescent="0.25">
      <c r="F82163" s="2"/>
    </row>
    <row r="82164" spans="6:6" x14ac:dyDescent="0.25">
      <c r="F82164" s="2"/>
    </row>
    <row r="82165" spans="6:6" x14ac:dyDescent="0.25">
      <c r="F82165" s="2"/>
    </row>
    <row r="82166" spans="6:6" x14ac:dyDescent="0.25">
      <c r="F82166" s="2"/>
    </row>
    <row r="82167" spans="6:6" x14ac:dyDescent="0.25">
      <c r="F82167" s="2"/>
    </row>
    <row r="82168" spans="6:6" x14ac:dyDescent="0.25">
      <c r="F82168" s="2"/>
    </row>
    <row r="82169" spans="6:6" x14ac:dyDescent="0.25">
      <c r="F82169" s="2"/>
    </row>
    <row r="82170" spans="6:6" x14ac:dyDescent="0.25">
      <c r="F82170" s="2"/>
    </row>
    <row r="82171" spans="6:6" x14ac:dyDescent="0.25">
      <c r="F82171" s="2"/>
    </row>
    <row r="82172" spans="6:6" x14ac:dyDescent="0.25">
      <c r="F82172" s="2"/>
    </row>
    <row r="82173" spans="6:6" x14ac:dyDescent="0.25">
      <c r="F82173" s="2"/>
    </row>
    <row r="82174" spans="6:6" x14ac:dyDescent="0.25">
      <c r="F82174" s="2"/>
    </row>
    <row r="82175" spans="6:6" x14ac:dyDescent="0.25">
      <c r="F82175" s="2"/>
    </row>
    <row r="82176" spans="6:6" x14ac:dyDescent="0.25">
      <c r="F82176" s="2"/>
    </row>
    <row r="82177" spans="6:6" x14ac:dyDescent="0.25">
      <c r="F82177" s="2"/>
    </row>
    <row r="82178" spans="6:6" x14ac:dyDescent="0.25">
      <c r="F82178" s="2"/>
    </row>
    <row r="82179" spans="6:6" x14ac:dyDescent="0.25">
      <c r="F82179" s="2"/>
    </row>
    <row r="82180" spans="6:6" x14ac:dyDescent="0.25">
      <c r="F82180" s="2"/>
    </row>
    <row r="82181" spans="6:6" x14ac:dyDescent="0.25">
      <c r="F82181" s="2"/>
    </row>
    <row r="82182" spans="6:6" x14ac:dyDescent="0.25">
      <c r="F82182" s="2"/>
    </row>
    <row r="82183" spans="6:6" x14ac:dyDescent="0.25">
      <c r="F82183" s="2"/>
    </row>
    <row r="82184" spans="6:6" x14ac:dyDescent="0.25">
      <c r="F82184" s="2"/>
    </row>
    <row r="82185" spans="6:6" x14ac:dyDescent="0.25">
      <c r="F82185" s="2"/>
    </row>
    <row r="82186" spans="6:6" x14ac:dyDescent="0.25">
      <c r="F82186" s="2"/>
    </row>
    <row r="82187" spans="6:6" x14ac:dyDescent="0.25">
      <c r="F82187" s="2"/>
    </row>
    <row r="82188" spans="6:6" x14ac:dyDescent="0.25">
      <c r="F82188" s="2"/>
    </row>
    <row r="82189" spans="6:6" x14ac:dyDescent="0.25">
      <c r="F82189" s="2"/>
    </row>
    <row r="82190" spans="6:6" x14ac:dyDescent="0.25">
      <c r="F82190" s="2"/>
    </row>
    <row r="82191" spans="6:6" x14ac:dyDescent="0.25">
      <c r="F82191" s="2"/>
    </row>
    <row r="82192" spans="6:6" x14ac:dyDescent="0.25">
      <c r="F82192" s="2"/>
    </row>
    <row r="82193" spans="6:6" x14ac:dyDescent="0.25">
      <c r="F82193" s="2"/>
    </row>
    <row r="82194" spans="6:6" x14ac:dyDescent="0.25">
      <c r="F82194" s="2"/>
    </row>
    <row r="82195" spans="6:6" x14ac:dyDescent="0.25">
      <c r="F82195" s="2"/>
    </row>
    <row r="82196" spans="6:6" x14ac:dyDescent="0.25">
      <c r="F82196" s="2"/>
    </row>
    <row r="82197" spans="6:6" x14ac:dyDescent="0.25">
      <c r="F82197" s="2"/>
    </row>
    <row r="82198" spans="6:6" x14ac:dyDescent="0.25">
      <c r="F82198" s="2"/>
    </row>
    <row r="82199" spans="6:6" x14ac:dyDescent="0.25">
      <c r="F82199" s="2"/>
    </row>
    <row r="82200" spans="6:6" x14ac:dyDescent="0.25">
      <c r="F82200" s="2"/>
    </row>
    <row r="82201" spans="6:6" x14ac:dyDescent="0.25">
      <c r="F82201" s="2"/>
    </row>
    <row r="82202" spans="6:6" x14ac:dyDescent="0.25">
      <c r="F82202" s="2"/>
    </row>
    <row r="82203" spans="6:6" x14ac:dyDescent="0.25">
      <c r="F82203" s="2"/>
    </row>
    <row r="82204" spans="6:6" x14ac:dyDescent="0.25">
      <c r="F82204" s="2"/>
    </row>
    <row r="82205" spans="6:6" x14ac:dyDescent="0.25">
      <c r="F82205" s="2"/>
    </row>
    <row r="82206" spans="6:6" x14ac:dyDescent="0.25">
      <c r="F82206" s="2"/>
    </row>
    <row r="82207" spans="6:6" x14ac:dyDescent="0.25">
      <c r="F82207" s="2"/>
    </row>
    <row r="82208" spans="6:6" x14ac:dyDescent="0.25">
      <c r="F82208" s="2"/>
    </row>
    <row r="82209" spans="6:6" x14ac:dyDescent="0.25">
      <c r="F82209" s="2"/>
    </row>
    <row r="82210" spans="6:6" x14ac:dyDescent="0.25">
      <c r="F82210" s="2"/>
    </row>
    <row r="82211" spans="6:6" x14ac:dyDescent="0.25">
      <c r="F82211" s="2"/>
    </row>
    <row r="82212" spans="6:6" x14ac:dyDescent="0.25">
      <c r="F82212" s="2"/>
    </row>
    <row r="82213" spans="6:6" x14ac:dyDescent="0.25">
      <c r="F82213" s="2"/>
    </row>
    <row r="82214" spans="6:6" x14ac:dyDescent="0.25">
      <c r="F82214" s="2"/>
    </row>
    <row r="82215" spans="6:6" x14ac:dyDescent="0.25">
      <c r="F82215" s="2"/>
    </row>
    <row r="82216" spans="6:6" x14ac:dyDescent="0.25">
      <c r="F82216" s="2"/>
    </row>
    <row r="82217" spans="6:6" x14ac:dyDescent="0.25">
      <c r="F82217" s="2"/>
    </row>
    <row r="82218" spans="6:6" x14ac:dyDescent="0.25">
      <c r="F82218" s="2"/>
    </row>
    <row r="82219" spans="6:6" x14ac:dyDescent="0.25">
      <c r="F82219" s="2"/>
    </row>
    <row r="82220" spans="6:6" x14ac:dyDescent="0.25">
      <c r="F82220" s="2"/>
    </row>
    <row r="82221" spans="6:6" x14ac:dyDescent="0.25">
      <c r="F82221" s="2"/>
    </row>
    <row r="82222" spans="6:6" x14ac:dyDescent="0.25">
      <c r="F82222" s="2"/>
    </row>
    <row r="82223" spans="6:6" x14ac:dyDescent="0.25">
      <c r="F82223" s="2"/>
    </row>
    <row r="82224" spans="6:6" x14ac:dyDescent="0.25">
      <c r="F82224" s="2"/>
    </row>
    <row r="82225" spans="6:6" x14ac:dyDescent="0.25">
      <c r="F82225" s="2"/>
    </row>
    <row r="82226" spans="6:6" x14ac:dyDescent="0.25">
      <c r="F82226" s="2"/>
    </row>
    <row r="82227" spans="6:6" x14ac:dyDescent="0.25">
      <c r="F82227" s="2"/>
    </row>
    <row r="82228" spans="6:6" x14ac:dyDescent="0.25">
      <c r="F82228" s="2"/>
    </row>
    <row r="82229" spans="6:6" x14ac:dyDescent="0.25">
      <c r="F82229" s="2"/>
    </row>
    <row r="82230" spans="6:6" x14ac:dyDescent="0.25">
      <c r="F82230" s="2"/>
    </row>
    <row r="82231" spans="6:6" x14ac:dyDescent="0.25">
      <c r="F82231" s="2"/>
    </row>
    <row r="82232" spans="6:6" x14ac:dyDescent="0.25">
      <c r="F82232" s="2"/>
    </row>
    <row r="82233" spans="6:6" x14ac:dyDescent="0.25">
      <c r="F82233" s="2"/>
    </row>
    <row r="82234" spans="6:6" x14ac:dyDescent="0.25">
      <c r="F82234" s="2"/>
    </row>
    <row r="82235" spans="6:6" x14ac:dyDescent="0.25">
      <c r="F82235" s="2"/>
    </row>
    <row r="82236" spans="6:6" x14ac:dyDescent="0.25">
      <c r="F82236" s="2"/>
    </row>
    <row r="82237" spans="6:6" x14ac:dyDescent="0.25">
      <c r="F82237" s="2"/>
    </row>
    <row r="82238" spans="6:6" x14ac:dyDescent="0.25">
      <c r="F82238" s="2"/>
    </row>
    <row r="82239" spans="6:6" x14ac:dyDescent="0.25">
      <c r="F82239" s="2"/>
    </row>
    <row r="82240" spans="6:6" x14ac:dyDescent="0.25">
      <c r="F82240" s="2"/>
    </row>
    <row r="82241" spans="6:6" x14ac:dyDescent="0.25">
      <c r="F82241" s="2"/>
    </row>
    <row r="82242" spans="6:6" x14ac:dyDescent="0.25">
      <c r="F82242" s="2"/>
    </row>
    <row r="82243" spans="6:6" x14ac:dyDescent="0.25">
      <c r="F82243" s="2"/>
    </row>
    <row r="82244" spans="6:6" x14ac:dyDescent="0.25">
      <c r="F82244" s="2"/>
    </row>
    <row r="82245" spans="6:6" x14ac:dyDescent="0.25">
      <c r="F82245" s="2"/>
    </row>
    <row r="82246" spans="6:6" x14ac:dyDescent="0.25">
      <c r="F82246" s="2"/>
    </row>
    <row r="82247" spans="6:6" x14ac:dyDescent="0.25">
      <c r="F82247" s="2"/>
    </row>
    <row r="82248" spans="6:6" x14ac:dyDescent="0.25">
      <c r="F82248" s="2"/>
    </row>
    <row r="82249" spans="6:6" x14ac:dyDescent="0.25">
      <c r="F82249" s="2"/>
    </row>
    <row r="82250" spans="6:6" x14ac:dyDescent="0.25">
      <c r="F82250" s="2"/>
    </row>
    <row r="82251" spans="6:6" x14ac:dyDescent="0.25">
      <c r="F82251" s="2"/>
    </row>
    <row r="82252" spans="6:6" x14ac:dyDescent="0.25">
      <c r="F82252" s="2"/>
    </row>
    <row r="82253" spans="6:6" x14ac:dyDescent="0.25">
      <c r="F82253" s="2"/>
    </row>
    <row r="82254" spans="6:6" x14ac:dyDescent="0.25">
      <c r="F82254" s="2"/>
    </row>
    <row r="82255" spans="6:6" x14ac:dyDescent="0.25">
      <c r="F82255" s="2"/>
    </row>
    <row r="82256" spans="6:6" x14ac:dyDescent="0.25">
      <c r="F82256" s="2"/>
    </row>
    <row r="82257" spans="6:6" x14ac:dyDescent="0.25">
      <c r="F82257" s="2"/>
    </row>
    <row r="82258" spans="6:6" x14ac:dyDescent="0.25">
      <c r="F82258" s="2"/>
    </row>
    <row r="82259" spans="6:6" x14ac:dyDescent="0.25">
      <c r="F82259" s="2"/>
    </row>
    <row r="82260" spans="6:6" x14ac:dyDescent="0.25">
      <c r="F82260" s="2"/>
    </row>
    <row r="82261" spans="6:6" x14ac:dyDescent="0.25">
      <c r="F82261" s="2"/>
    </row>
    <row r="82262" spans="6:6" x14ac:dyDescent="0.25">
      <c r="F82262" s="2"/>
    </row>
    <row r="82263" spans="6:6" x14ac:dyDescent="0.25">
      <c r="F82263" s="2"/>
    </row>
    <row r="82264" spans="6:6" x14ac:dyDescent="0.25">
      <c r="F82264" s="2"/>
    </row>
    <row r="82265" spans="6:6" x14ac:dyDescent="0.25">
      <c r="F82265" s="2"/>
    </row>
    <row r="82266" spans="6:6" x14ac:dyDescent="0.25">
      <c r="F82266" s="2"/>
    </row>
    <row r="82267" spans="6:6" x14ac:dyDescent="0.25">
      <c r="F82267" s="2"/>
    </row>
    <row r="82268" spans="6:6" x14ac:dyDescent="0.25">
      <c r="F82268" s="2"/>
    </row>
    <row r="82269" spans="6:6" x14ac:dyDescent="0.25">
      <c r="F82269" s="2"/>
    </row>
    <row r="82270" spans="6:6" x14ac:dyDescent="0.25">
      <c r="F82270" s="2"/>
    </row>
    <row r="82271" spans="6:6" x14ac:dyDescent="0.25">
      <c r="F82271" s="2"/>
    </row>
    <row r="82272" spans="6:6" x14ac:dyDescent="0.25">
      <c r="F82272" s="2"/>
    </row>
    <row r="82273" spans="6:6" x14ac:dyDescent="0.25">
      <c r="F82273" s="2"/>
    </row>
    <row r="82274" spans="6:6" x14ac:dyDescent="0.25">
      <c r="F82274" s="2"/>
    </row>
    <row r="82275" spans="6:6" x14ac:dyDescent="0.25">
      <c r="F82275" s="2"/>
    </row>
    <row r="82276" spans="6:6" x14ac:dyDescent="0.25">
      <c r="F82276" s="2"/>
    </row>
    <row r="82277" spans="6:6" x14ac:dyDescent="0.25">
      <c r="F82277" s="2"/>
    </row>
    <row r="82278" spans="6:6" x14ac:dyDescent="0.25">
      <c r="F82278" s="2"/>
    </row>
    <row r="82279" spans="6:6" x14ac:dyDescent="0.25">
      <c r="F82279" s="2"/>
    </row>
    <row r="82280" spans="6:6" x14ac:dyDescent="0.25">
      <c r="F82280" s="2"/>
    </row>
    <row r="82281" spans="6:6" x14ac:dyDescent="0.25">
      <c r="F82281" s="2"/>
    </row>
    <row r="82282" spans="6:6" x14ac:dyDescent="0.25">
      <c r="F82282" s="2"/>
    </row>
    <row r="82283" spans="6:6" x14ac:dyDescent="0.25">
      <c r="F82283" s="2"/>
    </row>
    <row r="82284" spans="6:6" x14ac:dyDescent="0.25">
      <c r="F82284" s="2"/>
    </row>
    <row r="82285" spans="6:6" x14ac:dyDescent="0.25">
      <c r="F82285" s="2"/>
    </row>
    <row r="82286" spans="6:6" x14ac:dyDescent="0.25">
      <c r="F82286" s="2"/>
    </row>
    <row r="82287" spans="6:6" x14ac:dyDescent="0.25">
      <c r="F82287" s="2"/>
    </row>
    <row r="82288" spans="6:6" x14ac:dyDescent="0.25">
      <c r="F82288" s="2"/>
    </row>
    <row r="82289" spans="6:6" x14ac:dyDescent="0.25">
      <c r="F82289" s="2"/>
    </row>
    <row r="82290" spans="6:6" x14ac:dyDescent="0.25">
      <c r="F82290" s="2"/>
    </row>
    <row r="82291" spans="6:6" x14ac:dyDescent="0.25">
      <c r="F82291" s="2"/>
    </row>
    <row r="82292" spans="6:6" x14ac:dyDescent="0.25">
      <c r="F82292" s="2"/>
    </row>
    <row r="82293" spans="6:6" x14ac:dyDescent="0.25">
      <c r="F82293" s="2"/>
    </row>
    <row r="82294" spans="6:6" x14ac:dyDescent="0.25">
      <c r="F82294" s="2"/>
    </row>
    <row r="82295" spans="6:6" x14ac:dyDescent="0.25">
      <c r="F82295" s="2"/>
    </row>
    <row r="82296" spans="6:6" x14ac:dyDescent="0.25">
      <c r="F82296" s="2"/>
    </row>
    <row r="82297" spans="6:6" x14ac:dyDescent="0.25">
      <c r="F82297" s="2"/>
    </row>
    <row r="82298" spans="6:6" x14ac:dyDescent="0.25">
      <c r="F82298" s="2"/>
    </row>
    <row r="82299" spans="6:6" x14ac:dyDescent="0.25">
      <c r="F82299" s="2"/>
    </row>
    <row r="82300" spans="6:6" x14ac:dyDescent="0.25">
      <c r="F82300" s="2"/>
    </row>
    <row r="82301" spans="6:6" x14ac:dyDescent="0.25">
      <c r="F82301" s="2"/>
    </row>
    <row r="82302" spans="6:6" x14ac:dyDescent="0.25">
      <c r="F82302" s="2"/>
    </row>
    <row r="82303" spans="6:6" x14ac:dyDescent="0.25">
      <c r="F82303" s="2"/>
    </row>
    <row r="82304" spans="6:6" x14ac:dyDescent="0.25">
      <c r="F82304" s="2"/>
    </row>
    <row r="82305" spans="6:6" x14ac:dyDescent="0.25">
      <c r="F82305" s="2"/>
    </row>
    <row r="82306" spans="6:6" x14ac:dyDescent="0.25">
      <c r="F82306" s="2"/>
    </row>
    <row r="82307" spans="6:6" x14ac:dyDescent="0.25">
      <c r="F82307" s="2"/>
    </row>
    <row r="82308" spans="6:6" x14ac:dyDescent="0.25">
      <c r="F82308" s="2"/>
    </row>
    <row r="82309" spans="6:6" x14ac:dyDescent="0.25">
      <c r="F82309" s="2"/>
    </row>
    <row r="82310" spans="6:6" x14ac:dyDescent="0.25">
      <c r="F82310" s="2"/>
    </row>
    <row r="82311" spans="6:6" x14ac:dyDescent="0.25">
      <c r="F82311" s="2"/>
    </row>
    <row r="82312" spans="6:6" x14ac:dyDescent="0.25">
      <c r="F82312" s="2"/>
    </row>
    <row r="82313" spans="6:6" x14ac:dyDescent="0.25">
      <c r="F82313" s="2"/>
    </row>
    <row r="82314" spans="6:6" x14ac:dyDescent="0.25">
      <c r="F82314" s="2"/>
    </row>
    <row r="82315" spans="6:6" x14ac:dyDescent="0.25">
      <c r="F82315" s="2"/>
    </row>
    <row r="82316" spans="6:6" x14ac:dyDescent="0.25">
      <c r="F82316" s="2"/>
    </row>
    <row r="82317" spans="6:6" x14ac:dyDescent="0.25">
      <c r="F82317" s="2"/>
    </row>
    <row r="82318" spans="6:6" x14ac:dyDescent="0.25">
      <c r="F82318" s="2"/>
    </row>
    <row r="82319" spans="6:6" x14ac:dyDescent="0.25">
      <c r="F82319" s="2"/>
    </row>
    <row r="82320" spans="6:6" x14ac:dyDescent="0.25">
      <c r="F82320" s="2"/>
    </row>
    <row r="82321" spans="6:6" x14ac:dyDescent="0.25">
      <c r="F82321" s="2"/>
    </row>
    <row r="82322" spans="6:6" x14ac:dyDescent="0.25">
      <c r="F82322" s="2"/>
    </row>
    <row r="82323" spans="6:6" x14ac:dyDescent="0.25">
      <c r="F82323" s="2"/>
    </row>
    <row r="82324" spans="6:6" x14ac:dyDescent="0.25">
      <c r="F82324" s="2"/>
    </row>
    <row r="82325" spans="6:6" x14ac:dyDescent="0.25">
      <c r="F82325" s="2"/>
    </row>
    <row r="82326" spans="6:6" x14ac:dyDescent="0.25">
      <c r="F82326" s="2"/>
    </row>
    <row r="82327" spans="6:6" x14ac:dyDescent="0.25">
      <c r="F82327" s="2"/>
    </row>
    <row r="82328" spans="6:6" x14ac:dyDescent="0.25">
      <c r="F82328" s="2"/>
    </row>
    <row r="82329" spans="6:6" x14ac:dyDescent="0.25">
      <c r="F82329" s="2"/>
    </row>
    <row r="82330" spans="6:6" x14ac:dyDescent="0.25">
      <c r="F82330" s="2"/>
    </row>
    <row r="82331" spans="6:6" x14ac:dyDescent="0.25">
      <c r="F82331" s="2"/>
    </row>
    <row r="82332" spans="6:6" x14ac:dyDescent="0.25">
      <c r="F82332" s="2"/>
    </row>
    <row r="82333" spans="6:6" x14ac:dyDescent="0.25">
      <c r="F82333" s="2"/>
    </row>
    <row r="82334" spans="6:6" x14ac:dyDescent="0.25">
      <c r="F82334" s="2"/>
    </row>
    <row r="82335" spans="6:6" x14ac:dyDescent="0.25">
      <c r="F82335" s="2"/>
    </row>
    <row r="82336" spans="6:6" x14ac:dyDescent="0.25">
      <c r="F82336" s="2"/>
    </row>
    <row r="82337" spans="6:6" x14ac:dyDescent="0.25">
      <c r="F82337" s="2"/>
    </row>
    <row r="82338" spans="6:6" x14ac:dyDescent="0.25">
      <c r="F82338" s="2"/>
    </row>
    <row r="82339" spans="6:6" x14ac:dyDescent="0.25">
      <c r="F82339" s="2"/>
    </row>
    <row r="82340" spans="6:6" x14ac:dyDescent="0.25">
      <c r="F82340" s="2"/>
    </row>
    <row r="82341" spans="6:6" x14ac:dyDescent="0.25">
      <c r="F82341" s="2"/>
    </row>
    <row r="82342" spans="6:6" x14ac:dyDescent="0.25">
      <c r="F82342" s="2"/>
    </row>
    <row r="82343" spans="6:6" x14ac:dyDescent="0.25">
      <c r="F82343" s="2"/>
    </row>
    <row r="82344" spans="6:6" x14ac:dyDescent="0.25">
      <c r="F82344" s="2"/>
    </row>
    <row r="82345" spans="6:6" x14ac:dyDescent="0.25">
      <c r="F82345" s="2"/>
    </row>
    <row r="82346" spans="6:6" x14ac:dyDescent="0.25">
      <c r="F82346" s="2"/>
    </row>
    <row r="82347" spans="6:6" x14ac:dyDescent="0.25">
      <c r="F82347" s="2"/>
    </row>
    <row r="82348" spans="6:6" x14ac:dyDescent="0.25">
      <c r="F82348" s="2"/>
    </row>
    <row r="82349" spans="6:6" x14ac:dyDescent="0.25">
      <c r="F82349" s="2"/>
    </row>
    <row r="82350" spans="6:6" x14ac:dyDescent="0.25">
      <c r="F82350" s="2"/>
    </row>
    <row r="82351" spans="6:6" x14ac:dyDescent="0.25">
      <c r="F82351" s="2"/>
    </row>
    <row r="82352" spans="6:6" x14ac:dyDescent="0.25">
      <c r="F82352" s="2"/>
    </row>
    <row r="82353" spans="6:6" x14ac:dyDescent="0.25">
      <c r="F82353" s="2"/>
    </row>
    <row r="82354" spans="6:6" x14ac:dyDescent="0.25">
      <c r="F82354" s="2"/>
    </row>
    <row r="82355" spans="6:6" x14ac:dyDescent="0.25">
      <c r="F82355" s="2"/>
    </row>
    <row r="82356" spans="6:6" x14ac:dyDescent="0.25">
      <c r="F82356" s="2"/>
    </row>
    <row r="82357" spans="6:6" x14ac:dyDescent="0.25">
      <c r="F82357" s="2"/>
    </row>
    <row r="82358" spans="6:6" x14ac:dyDescent="0.25">
      <c r="F82358" s="2"/>
    </row>
    <row r="82359" spans="6:6" x14ac:dyDescent="0.25">
      <c r="F82359" s="2"/>
    </row>
    <row r="82360" spans="6:6" x14ac:dyDescent="0.25">
      <c r="F82360" s="2"/>
    </row>
    <row r="82361" spans="6:6" x14ac:dyDescent="0.25">
      <c r="F82361" s="2"/>
    </row>
    <row r="82362" spans="6:6" x14ac:dyDescent="0.25">
      <c r="F82362" s="2"/>
    </row>
    <row r="82363" spans="6:6" x14ac:dyDescent="0.25">
      <c r="F82363" s="2"/>
    </row>
    <row r="82364" spans="6:6" x14ac:dyDescent="0.25">
      <c r="F82364" s="2"/>
    </row>
    <row r="82365" spans="6:6" x14ac:dyDescent="0.25">
      <c r="F82365" s="2"/>
    </row>
    <row r="82366" spans="6:6" x14ac:dyDescent="0.25">
      <c r="F82366" s="2"/>
    </row>
    <row r="82367" spans="6:6" x14ac:dyDescent="0.25">
      <c r="F82367" s="2"/>
    </row>
    <row r="82368" spans="6:6" x14ac:dyDescent="0.25">
      <c r="F82368" s="2"/>
    </row>
    <row r="82369" spans="6:6" x14ac:dyDescent="0.25">
      <c r="F82369" s="2"/>
    </row>
    <row r="82370" spans="6:6" x14ac:dyDescent="0.25">
      <c r="F82370" s="2"/>
    </row>
    <row r="82371" spans="6:6" x14ac:dyDescent="0.25">
      <c r="F82371" s="2"/>
    </row>
    <row r="82372" spans="6:6" x14ac:dyDescent="0.25">
      <c r="F82372" s="2"/>
    </row>
    <row r="82373" spans="6:6" x14ac:dyDescent="0.25">
      <c r="F82373" s="2"/>
    </row>
    <row r="82374" spans="6:6" x14ac:dyDescent="0.25">
      <c r="F82374" s="2"/>
    </row>
    <row r="82375" spans="6:6" x14ac:dyDescent="0.25">
      <c r="F82375" s="2"/>
    </row>
    <row r="82376" spans="6:6" x14ac:dyDescent="0.25">
      <c r="F82376" s="2"/>
    </row>
    <row r="82377" spans="6:6" x14ac:dyDescent="0.25">
      <c r="F82377" s="2"/>
    </row>
    <row r="82378" spans="6:6" x14ac:dyDescent="0.25">
      <c r="F82378" s="2"/>
    </row>
    <row r="82379" spans="6:6" x14ac:dyDescent="0.25">
      <c r="F82379" s="2"/>
    </row>
    <row r="82380" spans="6:6" x14ac:dyDescent="0.25">
      <c r="F82380" s="2"/>
    </row>
    <row r="82381" spans="6:6" x14ac:dyDescent="0.25">
      <c r="F82381" s="2"/>
    </row>
    <row r="82382" spans="6:6" x14ac:dyDescent="0.25">
      <c r="F82382" s="2"/>
    </row>
    <row r="82383" spans="6:6" x14ac:dyDescent="0.25">
      <c r="F82383" s="2"/>
    </row>
    <row r="82384" spans="6:6" x14ac:dyDescent="0.25">
      <c r="F82384" s="2"/>
    </row>
    <row r="82385" spans="6:6" x14ac:dyDescent="0.25">
      <c r="F82385" s="2"/>
    </row>
    <row r="82386" spans="6:6" x14ac:dyDescent="0.25">
      <c r="F82386" s="2"/>
    </row>
    <row r="82387" spans="6:6" x14ac:dyDescent="0.25">
      <c r="F82387" s="2"/>
    </row>
    <row r="82388" spans="6:6" x14ac:dyDescent="0.25">
      <c r="F82388" s="2"/>
    </row>
    <row r="82389" spans="6:6" x14ac:dyDescent="0.25">
      <c r="F82389" s="2"/>
    </row>
    <row r="82390" spans="6:6" x14ac:dyDescent="0.25">
      <c r="F82390" s="2"/>
    </row>
    <row r="82391" spans="6:6" x14ac:dyDescent="0.25">
      <c r="F82391" s="2"/>
    </row>
    <row r="82392" spans="6:6" x14ac:dyDescent="0.25">
      <c r="F82392" s="2"/>
    </row>
    <row r="82393" spans="6:6" x14ac:dyDescent="0.25">
      <c r="F82393" s="2"/>
    </row>
    <row r="82394" spans="6:6" x14ac:dyDescent="0.25">
      <c r="F82394" s="2"/>
    </row>
    <row r="82395" spans="6:6" x14ac:dyDescent="0.25">
      <c r="F82395" s="2"/>
    </row>
    <row r="82396" spans="6:6" x14ac:dyDescent="0.25">
      <c r="F82396" s="2"/>
    </row>
    <row r="82397" spans="6:6" x14ac:dyDescent="0.25">
      <c r="F82397" s="2"/>
    </row>
    <row r="82398" spans="6:6" x14ac:dyDescent="0.25">
      <c r="F82398" s="2"/>
    </row>
    <row r="82399" spans="6:6" x14ac:dyDescent="0.25">
      <c r="F82399" s="2"/>
    </row>
    <row r="82400" spans="6:6" x14ac:dyDescent="0.25">
      <c r="F82400" s="2"/>
    </row>
    <row r="82401" spans="6:6" x14ac:dyDescent="0.25">
      <c r="F82401" s="2"/>
    </row>
    <row r="82402" spans="6:6" x14ac:dyDescent="0.25">
      <c r="F82402" s="2"/>
    </row>
    <row r="82403" spans="6:6" x14ac:dyDescent="0.25">
      <c r="F82403" s="2"/>
    </row>
    <row r="82404" spans="6:6" x14ac:dyDescent="0.25">
      <c r="F82404" s="2"/>
    </row>
    <row r="82405" spans="6:6" x14ac:dyDescent="0.25">
      <c r="F82405" s="2"/>
    </row>
    <row r="82406" spans="6:6" x14ac:dyDescent="0.25">
      <c r="F82406" s="2"/>
    </row>
    <row r="82407" spans="6:6" x14ac:dyDescent="0.25">
      <c r="F82407" s="2"/>
    </row>
    <row r="82408" spans="6:6" x14ac:dyDescent="0.25">
      <c r="F82408" s="2"/>
    </row>
    <row r="82409" spans="6:6" x14ac:dyDescent="0.25">
      <c r="F82409" s="2"/>
    </row>
    <row r="82410" spans="6:6" x14ac:dyDescent="0.25">
      <c r="F82410" s="2"/>
    </row>
    <row r="82411" spans="6:6" x14ac:dyDescent="0.25">
      <c r="F82411" s="2"/>
    </row>
    <row r="82412" spans="6:6" x14ac:dyDescent="0.25">
      <c r="F82412" s="2"/>
    </row>
    <row r="82413" spans="6:6" x14ac:dyDescent="0.25">
      <c r="F82413" s="2"/>
    </row>
    <row r="82414" spans="6:6" x14ac:dyDescent="0.25">
      <c r="F82414" s="2"/>
    </row>
    <row r="82415" spans="6:6" x14ac:dyDescent="0.25">
      <c r="F82415" s="2"/>
    </row>
    <row r="82416" spans="6:6" x14ac:dyDescent="0.25">
      <c r="F82416" s="2"/>
    </row>
    <row r="82417" spans="6:6" x14ac:dyDescent="0.25">
      <c r="F82417" s="2"/>
    </row>
    <row r="82418" spans="6:6" x14ac:dyDescent="0.25">
      <c r="F82418" s="2"/>
    </row>
    <row r="82419" spans="6:6" x14ac:dyDescent="0.25">
      <c r="F82419" s="2"/>
    </row>
    <row r="82420" spans="6:6" x14ac:dyDescent="0.25">
      <c r="F82420" s="2"/>
    </row>
    <row r="82421" spans="6:6" x14ac:dyDescent="0.25">
      <c r="F82421" s="2"/>
    </row>
    <row r="82422" spans="6:6" x14ac:dyDescent="0.25">
      <c r="F82422" s="2"/>
    </row>
    <row r="82423" spans="6:6" x14ac:dyDescent="0.25">
      <c r="F82423" s="2"/>
    </row>
    <row r="82424" spans="6:6" x14ac:dyDescent="0.25">
      <c r="F82424" s="2"/>
    </row>
    <row r="82425" spans="6:6" x14ac:dyDescent="0.25">
      <c r="F82425" s="2"/>
    </row>
    <row r="82426" spans="6:6" x14ac:dyDescent="0.25">
      <c r="F82426" s="2"/>
    </row>
    <row r="82427" spans="6:6" x14ac:dyDescent="0.25">
      <c r="F82427" s="2"/>
    </row>
    <row r="82428" spans="6:6" x14ac:dyDescent="0.25">
      <c r="F82428" s="2"/>
    </row>
    <row r="82429" spans="6:6" x14ac:dyDescent="0.25">
      <c r="F82429" s="2"/>
    </row>
    <row r="82430" spans="6:6" x14ac:dyDescent="0.25">
      <c r="F82430" s="2"/>
    </row>
    <row r="82431" spans="6:6" x14ac:dyDescent="0.25">
      <c r="F82431" s="2"/>
    </row>
    <row r="82432" spans="6:6" x14ac:dyDescent="0.25">
      <c r="F82432" s="2"/>
    </row>
    <row r="82433" spans="6:6" x14ac:dyDescent="0.25">
      <c r="F82433" s="2"/>
    </row>
    <row r="82434" spans="6:6" x14ac:dyDescent="0.25">
      <c r="F82434" s="2"/>
    </row>
    <row r="82435" spans="6:6" x14ac:dyDescent="0.25">
      <c r="F82435" s="2"/>
    </row>
    <row r="82436" spans="6:6" x14ac:dyDescent="0.25">
      <c r="F82436" s="2"/>
    </row>
    <row r="82437" spans="6:6" x14ac:dyDescent="0.25">
      <c r="F82437" s="2"/>
    </row>
    <row r="82438" spans="6:6" x14ac:dyDescent="0.25">
      <c r="F82438" s="2"/>
    </row>
    <row r="82439" spans="6:6" x14ac:dyDescent="0.25">
      <c r="F82439" s="2"/>
    </row>
    <row r="82440" spans="6:6" x14ac:dyDescent="0.25">
      <c r="F82440" s="2"/>
    </row>
    <row r="82441" spans="6:6" x14ac:dyDescent="0.25">
      <c r="F82441" s="2"/>
    </row>
    <row r="82442" spans="6:6" x14ac:dyDescent="0.25">
      <c r="F82442" s="2"/>
    </row>
    <row r="82443" spans="6:6" x14ac:dyDescent="0.25">
      <c r="F82443" s="2"/>
    </row>
    <row r="82444" spans="6:6" x14ac:dyDescent="0.25">
      <c r="F82444" s="2"/>
    </row>
    <row r="82445" spans="6:6" x14ac:dyDescent="0.25">
      <c r="F82445" s="2"/>
    </row>
    <row r="82446" spans="6:6" x14ac:dyDescent="0.25">
      <c r="F82446" s="2"/>
    </row>
    <row r="82447" spans="6:6" x14ac:dyDescent="0.25">
      <c r="F82447" s="2"/>
    </row>
    <row r="82448" spans="6:6" x14ac:dyDescent="0.25">
      <c r="F82448" s="2"/>
    </row>
    <row r="82449" spans="6:6" x14ac:dyDescent="0.25">
      <c r="F82449" s="2"/>
    </row>
    <row r="82450" spans="6:6" x14ac:dyDescent="0.25">
      <c r="F82450" s="2"/>
    </row>
    <row r="82451" spans="6:6" x14ac:dyDescent="0.25">
      <c r="F82451" s="2"/>
    </row>
    <row r="82452" spans="6:6" x14ac:dyDescent="0.25">
      <c r="F82452" s="2"/>
    </row>
    <row r="82453" spans="6:6" x14ac:dyDescent="0.25">
      <c r="F82453" s="2"/>
    </row>
    <row r="82454" spans="6:6" x14ac:dyDescent="0.25">
      <c r="F82454" s="2"/>
    </row>
    <row r="82455" spans="6:6" x14ac:dyDescent="0.25">
      <c r="F82455" s="2"/>
    </row>
    <row r="82456" spans="6:6" x14ac:dyDescent="0.25">
      <c r="F82456" s="2"/>
    </row>
    <row r="82457" spans="6:6" x14ac:dyDescent="0.25">
      <c r="F82457" s="2"/>
    </row>
    <row r="82458" spans="6:6" x14ac:dyDescent="0.25">
      <c r="F82458" s="2"/>
    </row>
    <row r="82459" spans="6:6" x14ac:dyDescent="0.25">
      <c r="F82459" s="2"/>
    </row>
    <row r="82460" spans="6:6" x14ac:dyDescent="0.25">
      <c r="F82460" s="2"/>
    </row>
    <row r="82461" spans="6:6" x14ac:dyDescent="0.25">
      <c r="F82461" s="2"/>
    </row>
    <row r="82462" spans="6:6" x14ac:dyDescent="0.25">
      <c r="F82462" s="2"/>
    </row>
    <row r="82463" spans="6:6" x14ac:dyDescent="0.25">
      <c r="F82463" s="2"/>
    </row>
    <row r="82464" spans="6:6" x14ac:dyDescent="0.25">
      <c r="F82464" s="2"/>
    </row>
    <row r="82465" spans="6:6" x14ac:dyDescent="0.25">
      <c r="F82465" s="2"/>
    </row>
    <row r="82466" spans="6:6" x14ac:dyDescent="0.25">
      <c r="F82466" s="2"/>
    </row>
    <row r="82467" spans="6:6" x14ac:dyDescent="0.25">
      <c r="F82467" s="2"/>
    </row>
    <row r="82468" spans="6:6" x14ac:dyDescent="0.25">
      <c r="F82468" s="2"/>
    </row>
    <row r="82469" spans="6:6" x14ac:dyDescent="0.25">
      <c r="F82469" s="2"/>
    </row>
    <row r="82470" spans="6:6" x14ac:dyDescent="0.25">
      <c r="F82470" s="2"/>
    </row>
    <row r="82471" spans="6:6" x14ac:dyDescent="0.25">
      <c r="F82471" s="2"/>
    </row>
    <row r="82472" spans="6:6" x14ac:dyDescent="0.25">
      <c r="F82472" s="2"/>
    </row>
    <row r="82473" spans="6:6" x14ac:dyDescent="0.25">
      <c r="F82473" s="2"/>
    </row>
    <row r="82474" spans="6:6" x14ac:dyDescent="0.25">
      <c r="F82474" s="2"/>
    </row>
    <row r="82475" spans="6:6" x14ac:dyDescent="0.25">
      <c r="F82475" s="2"/>
    </row>
    <row r="82476" spans="6:6" x14ac:dyDescent="0.25">
      <c r="F82476" s="2"/>
    </row>
    <row r="82477" spans="6:6" x14ac:dyDescent="0.25">
      <c r="F82477" s="2"/>
    </row>
    <row r="82478" spans="6:6" x14ac:dyDescent="0.25">
      <c r="F82478" s="2"/>
    </row>
    <row r="82479" spans="6:6" x14ac:dyDescent="0.25">
      <c r="F82479" s="2"/>
    </row>
    <row r="82480" spans="6:6" x14ac:dyDescent="0.25">
      <c r="F82480" s="2"/>
    </row>
    <row r="82481" spans="6:6" x14ac:dyDescent="0.25">
      <c r="F82481" s="2"/>
    </row>
    <row r="82482" spans="6:6" x14ac:dyDescent="0.25">
      <c r="F82482" s="2"/>
    </row>
    <row r="82483" spans="6:6" x14ac:dyDescent="0.25">
      <c r="F82483" s="2"/>
    </row>
    <row r="82484" spans="6:6" x14ac:dyDescent="0.25">
      <c r="F82484" s="2"/>
    </row>
    <row r="82485" spans="6:6" x14ac:dyDescent="0.25">
      <c r="F82485" s="2"/>
    </row>
    <row r="82486" spans="6:6" x14ac:dyDescent="0.25">
      <c r="F82486" s="2"/>
    </row>
    <row r="82487" spans="6:6" x14ac:dyDescent="0.25">
      <c r="F82487" s="2"/>
    </row>
    <row r="82488" spans="6:6" x14ac:dyDescent="0.25">
      <c r="F82488" s="2"/>
    </row>
    <row r="82489" spans="6:6" x14ac:dyDescent="0.25">
      <c r="F82489" s="2"/>
    </row>
    <row r="82490" spans="6:6" x14ac:dyDescent="0.25">
      <c r="F82490" s="2"/>
    </row>
    <row r="82491" spans="6:6" x14ac:dyDescent="0.25">
      <c r="F82491" s="2"/>
    </row>
    <row r="82492" spans="6:6" x14ac:dyDescent="0.25">
      <c r="F82492" s="2"/>
    </row>
    <row r="82493" spans="6:6" x14ac:dyDescent="0.25">
      <c r="F82493" s="2"/>
    </row>
    <row r="82494" spans="6:6" x14ac:dyDescent="0.25">
      <c r="F82494" s="2"/>
    </row>
    <row r="82495" spans="6:6" x14ac:dyDescent="0.25">
      <c r="F82495" s="2"/>
    </row>
    <row r="82496" spans="6:6" x14ac:dyDescent="0.25">
      <c r="F82496" s="2"/>
    </row>
    <row r="82497" spans="6:6" x14ac:dyDescent="0.25">
      <c r="F82497" s="2"/>
    </row>
    <row r="82498" spans="6:6" x14ac:dyDescent="0.25">
      <c r="F82498" s="2"/>
    </row>
    <row r="82499" spans="6:6" x14ac:dyDescent="0.25">
      <c r="F82499" s="2"/>
    </row>
    <row r="82500" spans="6:6" x14ac:dyDescent="0.25">
      <c r="F82500" s="2"/>
    </row>
    <row r="82501" spans="6:6" x14ac:dyDescent="0.25">
      <c r="F82501" s="2"/>
    </row>
    <row r="82502" spans="6:6" x14ac:dyDescent="0.25">
      <c r="F82502" s="2"/>
    </row>
    <row r="82503" spans="6:6" x14ac:dyDescent="0.25">
      <c r="F82503" s="2"/>
    </row>
    <row r="82504" spans="6:6" x14ac:dyDescent="0.25">
      <c r="F82504" s="2"/>
    </row>
    <row r="82505" spans="6:6" x14ac:dyDescent="0.25">
      <c r="F82505" s="2"/>
    </row>
    <row r="82506" spans="6:6" x14ac:dyDescent="0.25">
      <c r="F82506" s="2"/>
    </row>
    <row r="82507" spans="6:6" x14ac:dyDescent="0.25">
      <c r="F82507" s="2"/>
    </row>
    <row r="82508" spans="6:6" x14ac:dyDescent="0.25">
      <c r="F82508" s="2"/>
    </row>
    <row r="82509" spans="6:6" x14ac:dyDescent="0.25">
      <c r="F82509" s="2"/>
    </row>
    <row r="82510" spans="6:6" x14ac:dyDescent="0.25">
      <c r="F82510" s="2"/>
    </row>
    <row r="82511" spans="6:6" x14ac:dyDescent="0.25">
      <c r="F82511" s="2"/>
    </row>
    <row r="82512" spans="6:6" x14ac:dyDescent="0.25">
      <c r="F82512" s="2"/>
    </row>
    <row r="82513" spans="6:6" x14ac:dyDescent="0.25">
      <c r="F82513" s="2"/>
    </row>
    <row r="82514" spans="6:6" x14ac:dyDescent="0.25">
      <c r="F82514" s="2"/>
    </row>
    <row r="82515" spans="6:6" x14ac:dyDescent="0.25">
      <c r="F82515" s="2"/>
    </row>
    <row r="82516" spans="6:6" x14ac:dyDescent="0.25">
      <c r="F82516" s="2"/>
    </row>
    <row r="82517" spans="6:6" x14ac:dyDescent="0.25">
      <c r="F82517" s="2"/>
    </row>
    <row r="82518" spans="6:6" x14ac:dyDescent="0.25">
      <c r="F82518" s="2"/>
    </row>
    <row r="82519" spans="6:6" x14ac:dyDescent="0.25">
      <c r="F82519" s="2"/>
    </row>
    <row r="82520" spans="6:6" x14ac:dyDescent="0.25">
      <c r="F82520" s="2"/>
    </row>
    <row r="82521" spans="6:6" x14ac:dyDescent="0.25">
      <c r="F82521" s="2"/>
    </row>
    <row r="82522" spans="6:6" x14ac:dyDescent="0.25">
      <c r="F82522" s="2"/>
    </row>
    <row r="82523" spans="6:6" x14ac:dyDescent="0.25">
      <c r="F82523" s="2"/>
    </row>
    <row r="82524" spans="6:6" x14ac:dyDescent="0.25">
      <c r="F82524" s="2"/>
    </row>
    <row r="82525" spans="6:6" x14ac:dyDescent="0.25">
      <c r="F82525" s="2"/>
    </row>
    <row r="82526" spans="6:6" x14ac:dyDescent="0.25">
      <c r="F82526" s="2"/>
    </row>
    <row r="82527" spans="6:6" x14ac:dyDescent="0.25">
      <c r="F82527" s="2"/>
    </row>
    <row r="82528" spans="6:6" x14ac:dyDescent="0.25">
      <c r="F82528" s="2"/>
    </row>
    <row r="82529" spans="6:6" x14ac:dyDescent="0.25">
      <c r="F82529" s="2"/>
    </row>
    <row r="82530" spans="6:6" x14ac:dyDescent="0.25">
      <c r="F82530" s="2"/>
    </row>
    <row r="82531" spans="6:6" x14ac:dyDescent="0.25">
      <c r="F82531" s="2"/>
    </row>
    <row r="82532" spans="6:6" x14ac:dyDescent="0.25">
      <c r="F82532" s="2"/>
    </row>
    <row r="82533" spans="6:6" x14ac:dyDescent="0.25">
      <c r="F82533" s="2"/>
    </row>
    <row r="82534" spans="6:6" x14ac:dyDescent="0.25">
      <c r="F82534" s="2"/>
    </row>
    <row r="82535" spans="6:6" x14ac:dyDescent="0.25">
      <c r="F82535" s="2"/>
    </row>
    <row r="82536" spans="6:6" x14ac:dyDescent="0.25">
      <c r="F82536" s="2"/>
    </row>
    <row r="82537" spans="6:6" x14ac:dyDescent="0.25">
      <c r="F82537" s="2"/>
    </row>
    <row r="82538" spans="6:6" x14ac:dyDescent="0.25">
      <c r="F82538" s="2"/>
    </row>
    <row r="82539" spans="6:6" x14ac:dyDescent="0.25">
      <c r="F82539" s="2"/>
    </row>
    <row r="82540" spans="6:6" x14ac:dyDescent="0.25">
      <c r="F82540" s="2"/>
    </row>
    <row r="82541" spans="6:6" x14ac:dyDescent="0.25">
      <c r="F82541" s="2"/>
    </row>
    <row r="82542" spans="6:6" x14ac:dyDescent="0.25">
      <c r="F82542" s="2"/>
    </row>
    <row r="82543" spans="6:6" x14ac:dyDescent="0.25">
      <c r="F82543" s="2"/>
    </row>
    <row r="82544" spans="6:6" x14ac:dyDescent="0.25">
      <c r="F82544" s="2"/>
    </row>
    <row r="82545" spans="6:6" x14ac:dyDescent="0.25">
      <c r="F82545" s="2"/>
    </row>
    <row r="82546" spans="6:6" x14ac:dyDescent="0.25">
      <c r="F82546" s="2"/>
    </row>
    <row r="82547" spans="6:6" x14ac:dyDescent="0.25">
      <c r="F82547" s="2"/>
    </row>
    <row r="82548" spans="6:6" x14ac:dyDescent="0.25">
      <c r="F82548" s="2"/>
    </row>
    <row r="82549" spans="6:6" x14ac:dyDescent="0.25">
      <c r="F82549" s="2"/>
    </row>
    <row r="82550" spans="6:6" x14ac:dyDescent="0.25">
      <c r="F82550" s="2"/>
    </row>
    <row r="82551" spans="6:6" x14ac:dyDescent="0.25">
      <c r="F82551" s="2"/>
    </row>
    <row r="82552" spans="6:6" x14ac:dyDescent="0.25">
      <c r="F82552" s="2"/>
    </row>
    <row r="82553" spans="6:6" x14ac:dyDescent="0.25">
      <c r="F82553" s="2"/>
    </row>
    <row r="82554" spans="6:6" x14ac:dyDescent="0.25">
      <c r="F82554" s="2"/>
    </row>
    <row r="82555" spans="6:6" x14ac:dyDescent="0.25">
      <c r="F82555" s="2"/>
    </row>
    <row r="82556" spans="6:6" x14ac:dyDescent="0.25">
      <c r="F82556" s="2"/>
    </row>
    <row r="82557" spans="6:6" x14ac:dyDescent="0.25">
      <c r="F82557" s="2"/>
    </row>
    <row r="82558" spans="6:6" x14ac:dyDescent="0.25">
      <c r="F82558" s="2"/>
    </row>
    <row r="82559" spans="6:6" x14ac:dyDescent="0.25">
      <c r="F82559" s="2"/>
    </row>
    <row r="82560" spans="6:6" x14ac:dyDescent="0.25">
      <c r="F82560" s="2"/>
    </row>
    <row r="82561" spans="6:6" x14ac:dyDescent="0.25">
      <c r="F82561" s="2"/>
    </row>
    <row r="82562" spans="6:6" x14ac:dyDescent="0.25">
      <c r="F82562" s="2"/>
    </row>
    <row r="82563" spans="6:6" x14ac:dyDescent="0.25">
      <c r="F82563" s="2"/>
    </row>
    <row r="82564" spans="6:6" x14ac:dyDescent="0.25">
      <c r="F82564" s="2"/>
    </row>
    <row r="82565" spans="6:6" x14ac:dyDescent="0.25">
      <c r="F82565" s="2"/>
    </row>
    <row r="82566" spans="6:6" x14ac:dyDescent="0.25">
      <c r="F82566" s="2"/>
    </row>
    <row r="82567" spans="6:6" x14ac:dyDescent="0.25">
      <c r="F82567" s="2"/>
    </row>
    <row r="82568" spans="6:6" x14ac:dyDescent="0.25">
      <c r="F82568" s="2"/>
    </row>
    <row r="82569" spans="6:6" x14ac:dyDescent="0.25">
      <c r="F82569" s="2"/>
    </row>
    <row r="82570" spans="6:6" x14ac:dyDescent="0.25">
      <c r="F82570" s="2"/>
    </row>
    <row r="82571" spans="6:6" x14ac:dyDescent="0.25">
      <c r="F82571" s="2"/>
    </row>
    <row r="82572" spans="6:6" x14ac:dyDescent="0.25">
      <c r="F82572" s="2"/>
    </row>
    <row r="82573" spans="6:6" x14ac:dyDescent="0.25">
      <c r="F82573" s="2"/>
    </row>
    <row r="82574" spans="6:6" x14ac:dyDescent="0.25">
      <c r="F82574" s="2"/>
    </row>
    <row r="82575" spans="6:6" x14ac:dyDescent="0.25">
      <c r="F82575" s="2"/>
    </row>
    <row r="82576" spans="6:6" x14ac:dyDescent="0.25">
      <c r="F82576" s="2"/>
    </row>
    <row r="82577" spans="6:6" x14ac:dyDescent="0.25">
      <c r="F82577" s="2"/>
    </row>
    <row r="82578" spans="6:6" x14ac:dyDescent="0.25">
      <c r="F82578" s="2"/>
    </row>
    <row r="82579" spans="6:6" x14ac:dyDescent="0.25">
      <c r="F82579" s="2"/>
    </row>
    <row r="82580" spans="6:6" x14ac:dyDescent="0.25">
      <c r="F82580" s="2"/>
    </row>
    <row r="82581" spans="6:6" x14ac:dyDescent="0.25">
      <c r="F82581" s="2"/>
    </row>
    <row r="82582" spans="6:6" x14ac:dyDescent="0.25">
      <c r="F82582" s="2"/>
    </row>
    <row r="82583" spans="6:6" x14ac:dyDescent="0.25">
      <c r="F82583" s="2"/>
    </row>
    <row r="82584" spans="6:6" x14ac:dyDescent="0.25">
      <c r="F82584" s="2"/>
    </row>
    <row r="82585" spans="6:6" x14ac:dyDescent="0.25">
      <c r="F82585" s="2"/>
    </row>
    <row r="82586" spans="6:6" x14ac:dyDescent="0.25">
      <c r="F82586" s="2"/>
    </row>
    <row r="82587" spans="6:6" x14ac:dyDescent="0.25">
      <c r="F82587" s="2"/>
    </row>
    <row r="82588" spans="6:6" x14ac:dyDescent="0.25">
      <c r="F82588" s="2"/>
    </row>
    <row r="82589" spans="6:6" x14ac:dyDescent="0.25">
      <c r="F82589" s="2"/>
    </row>
    <row r="82590" spans="6:6" x14ac:dyDescent="0.25">
      <c r="F82590" s="2"/>
    </row>
    <row r="82591" spans="6:6" x14ac:dyDescent="0.25">
      <c r="F82591" s="2"/>
    </row>
    <row r="82592" spans="6:6" x14ac:dyDescent="0.25">
      <c r="F82592" s="2"/>
    </row>
    <row r="82593" spans="6:6" x14ac:dyDescent="0.25">
      <c r="F82593" s="2"/>
    </row>
    <row r="82594" spans="6:6" x14ac:dyDescent="0.25">
      <c r="F82594" s="2"/>
    </row>
    <row r="82595" spans="6:6" x14ac:dyDescent="0.25">
      <c r="F82595" s="2"/>
    </row>
    <row r="82596" spans="6:6" x14ac:dyDescent="0.25">
      <c r="F82596" s="2"/>
    </row>
    <row r="82597" spans="6:6" x14ac:dyDescent="0.25">
      <c r="F82597" s="2"/>
    </row>
    <row r="82598" spans="6:6" x14ac:dyDescent="0.25">
      <c r="F82598" s="2"/>
    </row>
    <row r="82599" spans="6:6" x14ac:dyDescent="0.25">
      <c r="F82599" s="2"/>
    </row>
    <row r="82600" spans="6:6" x14ac:dyDescent="0.25">
      <c r="F82600" s="2"/>
    </row>
    <row r="82601" spans="6:6" x14ac:dyDescent="0.25">
      <c r="F82601" s="2"/>
    </row>
    <row r="82602" spans="6:6" x14ac:dyDescent="0.25">
      <c r="F82602" s="2"/>
    </row>
    <row r="82603" spans="6:6" x14ac:dyDescent="0.25">
      <c r="F82603" s="2"/>
    </row>
    <row r="82604" spans="6:6" x14ac:dyDescent="0.25">
      <c r="F82604" s="2"/>
    </row>
    <row r="82605" spans="6:6" x14ac:dyDescent="0.25">
      <c r="F82605" s="2"/>
    </row>
    <row r="82606" spans="6:6" x14ac:dyDescent="0.25">
      <c r="F82606" s="2"/>
    </row>
    <row r="82607" spans="6:6" x14ac:dyDescent="0.25">
      <c r="F82607" s="2"/>
    </row>
    <row r="82608" spans="6:6" x14ac:dyDescent="0.25">
      <c r="F82608" s="2"/>
    </row>
    <row r="82609" spans="6:6" x14ac:dyDescent="0.25">
      <c r="F82609" s="2"/>
    </row>
    <row r="82610" spans="6:6" x14ac:dyDescent="0.25">
      <c r="F82610" s="2"/>
    </row>
    <row r="82611" spans="6:6" x14ac:dyDescent="0.25">
      <c r="F82611" s="2"/>
    </row>
    <row r="82612" spans="6:6" x14ac:dyDescent="0.25">
      <c r="F82612" s="2"/>
    </row>
    <row r="82613" spans="6:6" x14ac:dyDescent="0.25">
      <c r="F82613" s="2"/>
    </row>
    <row r="82614" spans="6:6" x14ac:dyDescent="0.25">
      <c r="F82614" s="2"/>
    </row>
    <row r="82615" spans="6:6" x14ac:dyDescent="0.25">
      <c r="F82615" s="2"/>
    </row>
    <row r="82616" spans="6:6" x14ac:dyDescent="0.25">
      <c r="F82616" s="2"/>
    </row>
    <row r="82617" spans="6:6" x14ac:dyDescent="0.25">
      <c r="F82617" s="2"/>
    </row>
    <row r="82618" spans="6:6" x14ac:dyDescent="0.25">
      <c r="F82618" s="2"/>
    </row>
    <row r="82619" spans="6:6" x14ac:dyDescent="0.25">
      <c r="F82619" s="2"/>
    </row>
    <row r="82620" spans="6:6" x14ac:dyDescent="0.25">
      <c r="F82620" s="2"/>
    </row>
    <row r="82621" spans="6:6" x14ac:dyDescent="0.25">
      <c r="F82621" s="2"/>
    </row>
    <row r="82622" spans="6:6" x14ac:dyDescent="0.25">
      <c r="F82622" s="2"/>
    </row>
    <row r="82623" spans="6:6" x14ac:dyDescent="0.25">
      <c r="F82623" s="2"/>
    </row>
    <row r="82624" spans="6:6" x14ac:dyDescent="0.25">
      <c r="F82624" s="2"/>
    </row>
    <row r="82625" spans="6:6" x14ac:dyDescent="0.25">
      <c r="F82625" s="2"/>
    </row>
    <row r="82626" spans="6:6" x14ac:dyDescent="0.25">
      <c r="F82626" s="2"/>
    </row>
    <row r="82627" spans="6:6" x14ac:dyDescent="0.25">
      <c r="F82627" s="2"/>
    </row>
    <row r="82628" spans="6:6" x14ac:dyDescent="0.25">
      <c r="F82628" s="2"/>
    </row>
    <row r="82629" spans="6:6" x14ac:dyDescent="0.25">
      <c r="F82629" s="2"/>
    </row>
    <row r="82630" spans="6:6" x14ac:dyDescent="0.25">
      <c r="F82630" s="2"/>
    </row>
    <row r="82631" spans="6:6" x14ac:dyDescent="0.25">
      <c r="F82631" s="2"/>
    </row>
    <row r="82632" spans="6:6" x14ac:dyDescent="0.25">
      <c r="F82632" s="2"/>
    </row>
    <row r="82633" spans="6:6" x14ac:dyDescent="0.25">
      <c r="F82633" s="2"/>
    </row>
    <row r="82634" spans="6:6" x14ac:dyDescent="0.25">
      <c r="F82634" s="2"/>
    </row>
    <row r="82635" spans="6:6" x14ac:dyDescent="0.25">
      <c r="F82635" s="2"/>
    </row>
    <row r="82636" spans="6:6" x14ac:dyDescent="0.25">
      <c r="F82636" s="2"/>
    </row>
    <row r="82637" spans="6:6" x14ac:dyDescent="0.25">
      <c r="F82637" s="2"/>
    </row>
    <row r="82638" spans="6:6" x14ac:dyDescent="0.25">
      <c r="F82638" s="2"/>
    </row>
    <row r="82639" spans="6:6" x14ac:dyDescent="0.25">
      <c r="F82639" s="2"/>
    </row>
    <row r="82640" spans="6:6" x14ac:dyDescent="0.25">
      <c r="F82640" s="2"/>
    </row>
    <row r="82641" spans="6:6" x14ac:dyDescent="0.25">
      <c r="F82641" s="2"/>
    </row>
    <row r="82642" spans="6:6" x14ac:dyDescent="0.25">
      <c r="F82642" s="2"/>
    </row>
    <row r="82643" spans="6:6" x14ac:dyDescent="0.25">
      <c r="F82643" s="2"/>
    </row>
    <row r="82644" spans="6:6" x14ac:dyDescent="0.25">
      <c r="F82644" s="2"/>
    </row>
    <row r="82645" spans="6:6" x14ac:dyDescent="0.25">
      <c r="F82645" s="2"/>
    </row>
    <row r="82646" spans="6:6" x14ac:dyDescent="0.25">
      <c r="F82646" s="2"/>
    </row>
    <row r="82647" spans="6:6" x14ac:dyDescent="0.25">
      <c r="F82647" s="2"/>
    </row>
    <row r="82648" spans="6:6" x14ac:dyDescent="0.25">
      <c r="F82648" s="2"/>
    </row>
    <row r="82649" spans="6:6" x14ac:dyDescent="0.25">
      <c r="F82649" s="2"/>
    </row>
    <row r="82650" spans="6:6" x14ac:dyDescent="0.25">
      <c r="F82650" s="2"/>
    </row>
    <row r="82651" spans="6:6" x14ac:dyDescent="0.25">
      <c r="F82651" s="2"/>
    </row>
    <row r="82652" spans="6:6" x14ac:dyDescent="0.25">
      <c r="F82652" s="2"/>
    </row>
    <row r="82653" spans="6:6" x14ac:dyDescent="0.25">
      <c r="F82653" s="2"/>
    </row>
    <row r="82654" spans="6:6" x14ac:dyDescent="0.25">
      <c r="F82654" s="2"/>
    </row>
    <row r="82655" spans="6:6" x14ac:dyDescent="0.25">
      <c r="F82655" s="2"/>
    </row>
    <row r="82656" spans="6:6" x14ac:dyDescent="0.25">
      <c r="F82656" s="2"/>
    </row>
    <row r="82657" spans="6:6" x14ac:dyDescent="0.25">
      <c r="F82657" s="2"/>
    </row>
    <row r="82658" spans="6:6" x14ac:dyDescent="0.25">
      <c r="F82658" s="2"/>
    </row>
    <row r="82659" spans="6:6" x14ac:dyDescent="0.25">
      <c r="F82659" s="2"/>
    </row>
    <row r="82660" spans="6:6" x14ac:dyDescent="0.25">
      <c r="F82660" s="2"/>
    </row>
    <row r="82661" spans="6:6" x14ac:dyDescent="0.25">
      <c r="F82661" s="2"/>
    </row>
    <row r="82662" spans="6:6" x14ac:dyDescent="0.25">
      <c r="F82662" s="2"/>
    </row>
    <row r="82663" spans="6:6" x14ac:dyDescent="0.25">
      <c r="F82663" s="2"/>
    </row>
    <row r="82664" spans="6:6" x14ac:dyDescent="0.25">
      <c r="F82664" s="2"/>
    </row>
    <row r="82665" spans="6:6" x14ac:dyDescent="0.25">
      <c r="F82665" s="2"/>
    </row>
    <row r="82666" spans="6:6" x14ac:dyDescent="0.25">
      <c r="F82666" s="2"/>
    </row>
    <row r="82667" spans="6:6" x14ac:dyDescent="0.25">
      <c r="F82667" s="2"/>
    </row>
    <row r="82668" spans="6:6" x14ac:dyDescent="0.25">
      <c r="F82668" s="2"/>
    </row>
    <row r="82669" spans="6:6" x14ac:dyDescent="0.25">
      <c r="F82669" s="2"/>
    </row>
    <row r="82670" spans="6:6" x14ac:dyDescent="0.25">
      <c r="F82670" s="2"/>
    </row>
    <row r="82671" spans="6:6" x14ac:dyDescent="0.25">
      <c r="F82671" s="2"/>
    </row>
    <row r="82672" spans="6:6" x14ac:dyDescent="0.25">
      <c r="F82672" s="2"/>
    </row>
    <row r="82673" spans="6:6" x14ac:dyDescent="0.25">
      <c r="F82673" s="2"/>
    </row>
    <row r="82674" spans="6:6" x14ac:dyDescent="0.25">
      <c r="F82674" s="2"/>
    </row>
    <row r="82675" spans="6:6" x14ac:dyDescent="0.25">
      <c r="F82675" s="2"/>
    </row>
    <row r="82676" spans="6:6" x14ac:dyDescent="0.25">
      <c r="F82676" s="2"/>
    </row>
    <row r="82677" spans="6:6" x14ac:dyDescent="0.25">
      <c r="F82677" s="2"/>
    </row>
    <row r="82678" spans="6:6" x14ac:dyDescent="0.25">
      <c r="F82678" s="2"/>
    </row>
    <row r="82679" spans="6:6" x14ac:dyDescent="0.25">
      <c r="F82679" s="2"/>
    </row>
    <row r="82680" spans="6:6" x14ac:dyDescent="0.25">
      <c r="F82680" s="2"/>
    </row>
    <row r="82681" spans="6:6" x14ac:dyDescent="0.25">
      <c r="F82681" s="2"/>
    </row>
    <row r="82682" spans="6:6" x14ac:dyDescent="0.25">
      <c r="F82682" s="2"/>
    </row>
    <row r="82683" spans="6:6" x14ac:dyDescent="0.25">
      <c r="F82683" s="2"/>
    </row>
    <row r="82684" spans="6:6" x14ac:dyDescent="0.25">
      <c r="F82684" s="2"/>
    </row>
    <row r="82685" spans="6:6" x14ac:dyDescent="0.25">
      <c r="F82685" s="2"/>
    </row>
    <row r="82686" spans="6:6" x14ac:dyDescent="0.25">
      <c r="F82686" s="2"/>
    </row>
    <row r="82687" spans="6:6" x14ac:dyDescent="0.25">
      <c r="F82687" s="2"/>
    </row>
    <row r="82688" spans="6:6" x14ac:dyDescent="0.25">
      <c r="F82688" s="2"/>
    </row>
    <row r="82689" spans="6:6" x14ac:dyDescent="0.25">
      <c r="F82689" s="2"/>
    </row>
    <row r="82690" spans="6:6" x14ac:dyDescent="0.25">
      <c r="F82690" s="2"/>
    </row>
    <row r="82691" spans="6:6" x14ac:dyDescent="0.25">
      <c r="F82691" s="2"/>
    </row>
    <row r="82692" spans="6:6" x14ac:dyDescent="0.25">
      <c r="F82692" s="2"/>
    </row>
    <row r="82693" spans="6:6" x14ac:dyDescent="0.25">
      <c r="F82693" s="2"/>
    </row>
    <row r="82694" spans="6:6" x14ac:dyDescent="0.25">
      <c r="F82694" s="2"/>
    </row>
    <row r="82695" spans="6:6" x14ac:dyDescent="0.25">
      <c r="F82695" s="2"/>
    </row>
    <row r="82696" spans="6:6" x14ac:dyDescent="0.25">
      <c r="F82696" s="2"/>
    </row>
    <row r="82697" spans="6:6" x14ac:dyDescent="0.25">
      <c r="F82697" s="2"/>
    </row>
    <row r="82698" spans="6:6" x14ac:dyDescent="0.25">
      <c r="F82698" s="2"/>
    </row>
    <row r="82699" spans="6:6" x14ac:dyDescent="0.25">
      <c r="F82699" s="2"/>
    </row>
    <row r="82700" spans="6:6" x14ac:dyDescent="0.25">
      <c r="F82700" s="2"/>
    </row>
    <row r="82701" spans="6:6" x14ac:dyDescent="0.25">
      <c r="F82701" s="2"/>
    </row>
    <row r="82702" spans="6:6" x14ac:dyDescent="0.25">
      <c r="F82702" s="2"/>
    </row>
    <row r="82703" spans="6:6" x14ac:dyDescent="0.25">
      <c r="F82703" s="2"/>
    </row>
    <row r="82704" spans="6:6" x14ac:dyDescent="0.25">
      <c r="F82704" s="2"/>
    </row>
    <row r="82705" spans="6:6" x14ac:dyDescent="0.25">
      <c r="F82705" s="2"/>
    </row>
    <row r="82706" spans="6:6" x14ac:dyDescent="0.25">
      <c r="F82706" s="2"/>
    </row>
    <row r="82707" spans="6:6" x14ac:dyDescent="0.25">
      <c r="F82707" s="2"/>
    </row>
    <row r="82708" spans="6:6" x14ac:dyDescent="0.25">
      <c r="F82708" s="2"/>
    </row>
    <row r="82709" spans="6:6" x14ac:dyDescent="0.25">
      <c r="F82709" s="2"/>
    </row>
    <row r="82710" spans="6:6" x14ac:dyDescent="0.25">
      <c r="F82710" s="2"/>
    </row>
    <row r="82711" spans="6:6" x14ac:dyDescent="0.25">
      <c r="F82711" s="2"/>
    </row>
    <row r="82712" spans="6:6" x14ac:dyDescent="0.25">
      <c r="F82712" s="2"/>
    </row>
    <row r="82713" spans="6:6" x14ac:dyDescent="0.25">
      <c r="F82713" s="2"/>
    </row>
    <row r="82714" spans="6:6" x14ac:dyDescent="0.25">
      <c r="F82714" s="2"/>
    </row>
    <row r="82715" spans="6:6" x14ac:dyDescent="0.25">
      <c r="F82715" s="2"/>
    </row>
    <row r="82716" spans="6:6" x14ac:dyDescent="0.25">
      <c r="F82716" s="2"/>
    </row>
    <row r="82717" spans="6:6" x14ac:dyDescent="0.25">
      <c r="F82717" s="2"/>
    </row>
    <row r="82718" spans="6:6" x14ac:dyDescent="0.25">
      <c r="F82718" s="2"/>
    </row>
    <row r="82719" spans="6:6" x14ac:dyDescent="0.25">
      <c r="F82719" s="2"/>
    </row>
    <row r="82720" spans="6:6" x14ac:dyDescent="0.25">
      <c r="F82720" s="2"/>
    </row>
    <row r="82721" spans="6:6" x14ac:dyDescent="0.25">
      <c r="F82721" s="2"/>
    </row>
    <row r="82722" spans="6:6" x14ac:dyDescent="0.25">
      <c r="F82722" s="2"/>
    </row>
    <row r="82723" spans="6:6" x14ac:dyDescent="0.25">
      <c r="F82723" s="2"/>
    </row>
    <row r="82724" spans="6:6" x14ac:dyDescent="0.25">
      <c r="F82724" s="2"/>
    </row>
    <row r="82725" spans="6:6" x14ac:dyDescent="0.25">
      <c r="F82725" s="2"/>
    </row>
    <row r="82726" spans="6:6" x14ac:dyDescent="0.25">
      <c r="F82726" s="2"/>
    </row>
    <row r="82727" spans="6:6" x14ac:dyDescent="0.25">
      <c r="F82727" s="2"/>
    </row>
    <row r="82728" spans="6:6" x14ac:dyDescent="0.25">
      <c r="F82728" s="2"/>
    </row>
    <row r="82729" spans="6:6" x14ac:dyDescent="0.25">
      <c r="F82729" s="2"/>
    </row>
    <row r="82730" spans="6:6" x14ac:dyDescent="0.25">
      <c r="F82730" s="2"/>
    </row>
    <row r="82731" spans="6:6" x14ac:dyDescent="0.25">
      <c r="F82731" s="2"/>
    </row>
    <row r="82732" spans="6:6" x14ac:dyDescent="0.25">
      <c r="F82732" s="2"/>
    </row>
    <row r="82733" spans="6:6" x14ac:dyDescent="0.25">
      <c r="F82733" s="2"/>
    </row>
    <row r="82734" spans="6:6" x14ac:dyDescent="0.25">
      <c r="F82734" s="2"/>
    </row>
    <row r="82735" spans="6:6" x14ac:dyDescent="0.25">
      <c r="F82735" s="2"/>
    </row>
    <row r="82736" spans="6:6" x14ac:dyDescent="0.25">
      <c r="F82736" s="2"/>
    </row>
    <row r="82737" spans="6:6" x14ac:dyDescent="0.25">
      <c r="F82737" s="2"/>
    </row>
    <row r="82738" spans="6:6" x14ac:dyDescent="0.25">
      <c r="F82738" s="2"/>
    </row>
    <row r="82739" spans="6:6" x14ac:dyDescent="0.25">
      <c r="F82739" s="2"/>
    </row>
    <row r="82740" spans="6:6" x14ac:dyDescent="0.25">
      <c r="F82740" s="2"/>
    </row>
    <row r="82741" spans="6:6" x14ac:dyDescent="0.25">
      <c r="F82741" s="2"/>
    </row>
    <row r="82742" spans="6:6" x14ac:dyDescent="0.25">
      <c r="F82742" s="2"/>
    </row>
    <row r="82743" spans="6:6" x14ac:dyDescent="0.25">
      <c r="F82743" s="2"/>
    </row>
    <row r="82744" spans="6:6" x14ac:dyDescent="0.25">
      <c r="F82744" s="2"/>
    </row>
    <row r="82745" spans="6:6" x14ac:dyDescent="0.25">
      <c r="F82745" s="2"/>
    </row>
    <row r="82746" spans="6:6" x14ac:dyDescent="0.25">
      <c r="F82746" s="2"/>
    </row>
    <row r="82747" spans="6:6" x14ac:dyDescent="0.25">
      <c r="F82747" s="2"/>
    </row>
    <row r="82748" spans="6:6" x14ac:dyDescent="0.25">
      <c r="F82748" s="2"/>
    </row>
    <row r="82749" spans="6:6" x14ac:dyDescent="0.25">
      <c r="F82749" s="2"/>
    </row>
    <row r="82750" spans="6:6" x14ac:dyDescent="0.25">
      <c r="F82750" s="2"/>
    </row>
    <row r="82751" spans="6:6" x14ac:dyDescent="0.25">
      <c r="F82751" s="2"/>
    </row>
    <row r="82752" spans="6:6" x14ac:dyDescent="0.25">
      <c r="F82752" s="2"/>
    </row>
    <row r="82753" spans="6:6" x14ac:dyDescent="0.25">
      <c r="F82753" s="2"/>
    </row>
    <row r="82754" spans="6:6" x14ac:dyDescent="0.25">
      <c r="F82754" s="2"/>
    </row>
    <row r="82755" spans="6:6" x14ac:dyDescent="0.25">
      <c r="F82755" s="2"/>
    </row>
    <row r="82756" spans="6:6" x14ac:dyDescent="0.25">
      <c r="F82756" s="2"/>
    </row>
    <row r="82757" spans="6:6" x14ac:dyDescent="0.25">
      <c r="F82757" s="2"/>
    </row>
    <row r="82758" spans="6:6" x14ac:dyDescent="0.25">
      <c r="F82758" s="2"/>
    </row>
    <row r="82759" spans="6:6" x14ac:dyDescent="0.25">
      <c r="F82759" s="2"/>
    </row>
    <row r="82760" spans="6:6" x14ac:dyDescent="0.25">
      <c r="F82760" s="2"/>
    </row>
    <row r="82761" spans="6:6" x14ac:dyDescent="0.25">
      <c r="F82761" s="2"/>
    </row>
    <row r="82762" spans="6:6" x14ac:dyDescent="0.25">
      <c r="F82762" s="2"/>
    </row>
    <row r="82763" spans="6:6" x14ac:dyDescent="0.25">
      <c r="F82763" s="2"/>
    </row>
    <row r="82764" spans="6:6" x14ac:dyDescent="0.25">
      <c r="F82764" s="2"/>
    </row>
    <row r="82765" spans="6:6" x14ac:dyDescent="0.25">
      <c r="F82765" s="2"/>
    </row>
    <row r="82766" spans="6:6" x14ac:dyDescent="0.25">
      <c r="F82766" s="2"/>
    </row>
    <row r="82767" spans="6:6" x14ac:dyDescent="0.25">
      <c r="F82767" s="2"/>
    </row>
    <row r="82768" spans="6:6" x14ac:dyDescent="0.25">
      <c r="F82768" s="2"/>
    </row>
    <row r="82769" spans="6:6" x14ac:dyDescent="0.25">
      <c r="F82769" s="2"/>
    </row>
    <row r="82770" spans="6:6" x14ac:dyDescent="0.25">
      <c r="F82770" s="2"/>
    </row>
    <row r="82771" spans="6:6" x14ac:dyDescent="0.25">
      <c r="F82771" s="2"/>
    </row>
    <row r="82772" spans="6:6" x14ac:dyDescent="0.25">
      <c r="F82772" s="2"/>
    </row>
    <row r="82773" spans="6:6" x14ac:dyDescent="0.25">
      <c r="F82773" s="2"/>
    </row>
    <row r="82774" spans="6:6" x14ac:dyDescent="0.25">
      <c r="F82774" s="2"/>
    </row>
    <row r="82775" spans="6:6" x14ac:dyDescent="0.25">
      <c r="F82775" s="2"/>
    </row>
    <row r="82776" spans="6:6" x14ac:dyDescent="0.25">
      <c r="F82776" s="2"/>
    </row>
    <row r="82777" spans="6:6" x14ac:dyDescent="0.25">
      <c r="F82777" s="2"/>
    </row>
    <row r="82778" spans="6:6" x14ac:dyDescent="0.25">
      <c r="F82778" s="2"/>
    </row>
    <row r="82779" spans="6:6" x14ac:dyDescent="0.25">
      <c r="F82779" s="2"/>
    </row>
    <row r="82780" spans="6:6" x14ac:dyDescent="0.25">
      <c r="F82780" s="2"/>
    </row>
    <row r="82781" spans="6:6" x14ac:dyDescent="0.25">
      <c r="F82781" s="2"/>
    </row>
    <row r="82782" spans="6:6" x14ac:dyDescent="0.25">
      <c r="F82782" s="2"/>
    </row>
    <row r="82783" spans="6:6" x14ac:dyDescent="0.25">
      <c r="F82783" s="2"/>
    </row>
    <row r="82784" spans="6:6" x14ac:dyDescent="0.25">
      <c r="F82784" s="2"/>
    </row>
    <row r="82785" spans="6:6" x14ac:dyDescent="0.25">
      <c r="F82785" s="2"/>
    </row>
    <row r="82786" spans="6:6" x14ac:dyDescent="0.25">
      <c r="F82786" s="2"/>
    </row>
    <row r="82787" spans="6:6" x14ac:dyDescent="0.25">
      <c r="F82787" s="2"/>
    </row>
    <row r="82788" spans="6:6" x14ac:dyDescent="0.25">
      <c r="F82788" s="2"/>
    </row>
    <row r="82789" spans="6:6" x14ac:dyDescent="0.25">
      <c r="F82789" s="2"/>
    </row>
    <row r="82790" spans="6:6" x14ac:dyDescent="0.25">
      <c r="F82790" s="2"/>
    </row>
    <row r="82791" spans="6:6" x14ac:dyDescent="0.25">
      <c r="F82791" s="2"/>
    </row>
    <row r="82792" spans="6:6" x14ac:dyDescent="0.25">
      <c r="F82792" s="2"/>
    </row>
    <row r="82793" spans="6:6" x14ac:dyDescent="0.25">
      <c r="F82793" s="2"/>
    </row>
    <row r="82794" spans="6:6" x14ac:dyDescent="0.25">
      <c r="F82794" s="2"/>
    </row>
    <row r="82795" spans="6:6" x14ac:dyDescent="0.25">
      <c r="F82795" s="2"/>
    </row>
    <row r="82796" spans="6:6" x14ac:dyDescent="0.25">
      <c r="F82796" s="2"/>
    </row>
    <row r="82797" spans="6:6" x14ac:dyDescent="0.25">
      <c r="F82797" s="2"/>
    </row>
    <row r="82798" spans="6:6" x14ac:dyDescent="0.25">
      <c r="F82798" s="2"/>
    </row>
    <row r="82799" spans="6:6" x14ac:dyDescent="0.25">
      <c r="F82799" s="2"/>
    </row>
    <row r="82800" spans="6:6" x14ac:dyDescent="0.25">
      <c r="F82800" s="2"/>
    </row>
    <row r="82801" spans="6:6" x14ac:dyDescent="0.25">
      <c r="F82801" s="2"/>
    </row>
    <row r="82802" spans="6:6" x14ac:dyDescent="0.25">
      <c r="F82802" s="2"/>
    </row>
    <row r="82803" spans="6:6" x14ac:dyDescent="0.25">
      <c r="F82803" s="2"/>
    </row>
    <row r="82804" spans="6:6" x14ac:dyDescent="0.25">
      <c r="F82804" s="2"/>
    </row>
    <row r="82805" spans="6:6" x14ac:dyDescent="0.25">
      <c r="F82805" s="2"/>
    </row>
    <row r="82806" spans="6:6" x14ac:dyDescent="0.25">
      <c r="F82806" s="2"/>
    </row>
    <row r="82807" spans="6:6" x14ac:dyDescent="0.25">
      <c r="F82807" s="2"/>
    </row>
    <row r="82808" spans="6:6" x14ac:dyDescent="0.25">
      <c r="F82808" s="2"/>
    </row>
    <row r="82809" spans="6:6" x14ac:dyDescent="0.25">
      <c r="F82809" s="2"/>
    </row>
    <row r="82810" spans="6:6" x14ac:dyDescent="0.25">
      <c r="F82810" s="2"/>
    </row>
    <row r="82811" spans="6:6" x14ac:dyDescent="0.25">
      <c r="F82811" s="2"/>
    </row>
    <row r="82812" spans="6:6" x14ac:dyDescent="0.25">
      <c r="F82812" s="2"/>
    </row>
    <row r="82813" spans="6:6" x14ac:dyDescent="0.25">
      <c r="F82813" s="2"/>
    </row>
    <row r="82814" spans="6:6" x14ac:dyDescent="0.25">
      <c r="F82814" s="2"/>
    </row>
    <row r="82815" spans="6:6" x14ac:dyDescent="0.25">
      <c r="F82815" s="2"/>
    </row>
    <row r="82816" spans="6:6" x14ac:dyDescent="0.25">
      <c r="F82816" s="2"/>
    </row>
    <row r="82817" spans="6:6" x14ac:dyDescent="0.25">
      <c r="F82817" s="2"/>
    </row>
    <row r="82818" spans="6:6" x14ac:dyDescent="0.25">
      <c r="F82818" s="2"/>
    </row>
    <row r="82819" spans="6:6" x14ac:dyDescent="0.25">
      <c r="F82819" s="2"/>
    </row>
    <row r="82820" spans="6:6" x14ac:dyDescent="0.25">
      <c r="F82820" s="2"/>
    </row>
    <row r="82821" spans="6:6" x14ac:dyDescent="0.25">
      <c r="F82821" s="2"/>
    </row>
    <row r="82822" spans="6:6" x14ac:dyDescent="0.25">
      <c r="F82822" s="2"/>
    </row>
    <row r="82823" spans="6:6" x14ac:dyDescent="0.25">
      <c r="F82823" s="2"/>
    </row>
    <row r="82824" spans="6:6" x14ac:dyDescent="0.25">
      <c r="F82824" s="2"/>
    </row>
    <row r="82825" spans="6:6" x14ac:dyDescent="0.25">
      <c r="F82825" s="2"/>
    </row>
    <row r="82826" spans="6:6" x14ac:dyDescent="0.25">
      <c r="F82826" s="2"/>
    </row>
    <row r="82827" spans="6:6" x14ac:dyDescent="0.25">
      <c r="F82827" s="2"/>
    </row>
    <row r="82828" spans="6:6" x14ac:dyDescent="0.25">
      <c r="F82828" s="2"/>
    </row>
    <row r="82829" spans="6:6" x14ac:dyDescent="0.25">
      <c r="F82829" s="2"/>
    </row>
    <row r="82830" spans="6:6" x14ac:dyDescent="0.25">
      <c r="F82830" s="2"/>
    </row>
    <row r="82831" spans="6:6" x14ac:dyDescent="0.25">
      <c r="F82831" s="2"/>
    </row>
    <row r="82832" spans="6:6" x14ac:dyDescent="0.25">
      <c r="F82832" s="2"/>
    </row>
    <row r="82833" spans="6:6" x14ac:dyDescent="0.25">
      <c r="F82833" s="2"/>
    </row>
    <row r="82834" spans="6:6" x14ac:dyDescent="0.25">
      <c r="F82834" s="2"/>
    </row>
    <row r="82835" spans="6:6" x14ac:dyDescent="0.25">
      <c r="F82835" s="2"/>
    </row>
    <row r="82836" spans="6:6" x14ac:dyDescent="0.25">
      <c r="F82836" s="2"/>
    </row>
    <row r="82837" spans="6:6" x14ac:dyDescent="0.25">
      <c r="F82837" s="2"/>
    </row>
    <row r="82838" spans="6:6" x14ac:dyDescent="0.25">
      <c r="F82838" s="2"/>
    </row>
    <row r="82839" spans="6:6" x14ac:dyDescent="0.25">
      <c r="F82839" s="2"/>
    </row>
    <row r="82840" spans="6:6" x14ac:dyDescent="0.25">
      <c r="F82840" s="2"/>
    </row>
    <row r="82841" spans="6:6" x14ac:dyDescent="0.25">
      <c r="F82841" s="2"/>
    </row>
    <row r="82842" spans="6:6" x14ac:dyDescent="0.25">
      <c r="F82842" s="2"/>
    </row>
    <row r="82843" spans="6:6" x14ac:dyDescent="0.25">
      <c r="F82843" s="2"/>
    </row>
    <row r="82844" spans="6:6" x14ac:dyDescent="0.25">
      <c r="F82844" s="2"/>
    </row>
    <row r="82845" spans="6:6" x14ac:dyDescent="0.25">
      <c r="F82845" s="2"/>
    </row>
    <row r="82846" spans="6:6" x14ac:dyDescent="0.25">
      <c r="F82846" s="2"/>
    </row>
    <row r="82847" spans="6:6" x14ac:dyDescent="0.25">
      <c r="F82847" s="2"/>
    </row>
    <row r="82848" spans="6:6" x14ac:dyDescent="0.25">
      <c r="F82848" s="2"/>
    </row>
    <row r="82849" spans="6:6" x14ac:dyDescent="0.25">
      <c r="F82849" s="2"/>
    </row>
    <row r="82850" spans="6:6" x14ac:dyDescent="0.25">
      <c r="F82850" s="2"/>
    </row>
    <row r="82851" spans="6:6" x14ac:dyDescent="0.25">
      <c r="F82851" s="2"/>
    </row>
    <row r="82852" spans="6:6" x14ac:dyDescent="0.25">
      <c r="F82852" s="2"/>
    </row>
    <row r="82853" spans="6:6" x14ac:dyDescent="0.25">
      <c r="F82853" s="2"/>
    </row>
    <row r="82854" spans="6:6" x14ac:dyDescent="0.25">
      <c r="F82854" s="2"/>
    </row>
    <row r="82855" spans="6:6" x14ac:dyDescent="0.25">
      <c r="F82855" s="2"/>
    </row>
    <row r="82856" spans="6:6" x14ac:dyDescent="0.25">
      <c r="F82856" s="2"/>
    </row>
    <row r="82857" spans="6:6" x14ac:dyDescent="0.25">
      <c r="F82857" s="2"/>
    </row>
    <row r="82858" spans="6:6" x14ac:dyDescent="0.25">
      <c r="F82858" s="2"/>
    </row>
    <row r="82859" spans="6:6" x14ac:dyDescent="0.25">
      <c r="F82859" s="2"/>
    </row>
    <row r="82860" spans="6:6" x14ac:dyDescent="0.25">
      <c r="F82860" s="2"/>
    </row>
    <row r="82861" spans="6:6" x14ac:dyDescent="0.25">
      <c r="F82861" s="2"/>
    </row>
    <row r="82862" spans="6:6" x14ac:dyDescent="0.25">
      <c r="F82862" s="2"/>
    </row>
    <row r="82863" spans="6:6" x14ac:dyDescent="0.25">
      <c r="F82863" s="2"/>
    </row>
    <row r="82864" spans="6:6" x14ac:dyDescent="0.25">
      <c r="F82864" s="2"/>
    </row>
    <row r="82865" spans="6:6" x14ac:dyDescent="0.25">
      <c r="F82865" s="2"/>
    </row>
    <row r="82866" spans="6:6" x14ac:dyDescent="0.25">
      <c r="F82866" s="2"/>
    </row>
    <row r="82867" spans="6:6" x14ac:dyDescent="0.25">
      <c r="F82867" s="2"/>
    </row>
    <row r="82868" spans="6:6" x14ac:dyDescent="0.25">
      <c r="F82868" s="2"/>
    </row>
    <row r="82869" spans="6:6" x14ac:dyDescent="0.25">
      <c r="F82869" s="2"/>
    </row>
    <row r="82870" spans="6:6" x14ac:dyDescent="0.25">
      <c r="F82870" s="2"/>
    </row>
    <row r="82871" spans="6:6" x14ac:dyDescent="0.25">
      <c r="F82871" s="2"/>
    </row>
    <row r="82872" spans="6:6" x14ac:dyDescent="0.25">
      <c r="F82872" s="2"/>
    </row>
    <row r="82873" spans="6:6" x14ac:dyDescent="0.25">
      <c r="F82873" s="2"/>
    </row>
    <row r="82874" spans="6:6" x14ac:dyDescent="0.25">
      <c r="F82874" s="2"/>
    </row>
    <row r="82875" spans="6:6" x14ac:dyDescent="0.25">
      <c r="F82875" s="2"/>
    </row>
    <row r="82876" spans="6:6" x14ac:dyDescent="0.25">
      <c r="F82876" s="2"/>
    </row>
    <row r="82877" spans="6:6" x14ac:dyDescent="0.25">
      <c r="F82877" s="2"/>
    </row>
    <row r="82878" spans="6:6" x14ac:dyDescent="0.25">
      <c r="F82878" s="2"/>
    </row>
    <row r="82879" spans="6:6" x14ac:dyDescent="0.25">
      <c r="F82879" s="2"/>
    </row>
    <row r="82880" spans="6:6" x14ac:dyDescent="0.25">
      <c r="F82880" s="2"/>
    </row>
    <row r="82881" spans="6:6" x14ac:dyDescent="0.25">
      <c r="F82881" s="2"/>
    </row>
    <row r="82882" spans="6:6" x14ac:dyDescent="0.25">
      <c r="F82882" s="2"/>
    </row>
    <row r="82883" spans="6:6" x14ac:dyDescent="0.25">
      <c r="F82883" s="2"/>
    </row>
    <row r="82884" spans="6:6" x14ac:dyDescent="0.25">
      <c r="F82884" s="2"/>
    </row>
    <row r="82885" spans="6:6" x14ac:dyDescent="0.25">
      <c r="F82885" s="2"/>
    </row>
    <row r="82886" spans="6:6" x14ac:dyDescent="0.25">
      <c r="F82886" s="2"/>
    </row>
    <row r="82887" spans="6:6" x14ac:dyDescent="0.25">
      <c r="F82887" s="2"/>
    </row>
    <row r="82888" spans="6:6" x14ac:dyDescent="0.25">
      <c r="F82888" s="2"/>
    </row>
    <row r="82889" spans="6:6" x14ac:dyDescent="0.25">
      <c r="F82889" s="2"/>
    </row>
    <row r="82890" spans="6:6" x14ac:dyDescent="0.25">
      <c r="F82890" s="2"/>
    </row>
    <row r="82891" spans="6:6" x14ac:dyDescent="0.25">
      <c r="F82891" s="2"/>
    </row>
    <row r="82892" spans="6:6" x14ac:dyDescent="0.25">
      <c r="F82892" s="2"/>
    </row>
    <row r="82893" spans="6:6" x14ac:dyDescent="0.25">
      <c r="F82893" s="2"/>
    </row>
    <row r="82894" spans="6:6" x14ac:dyDescent="0.25">
      <c r="F82894" s="2"/>
    </row>
    <row r="82895" spans="6:6" x14ac:dyDescent="0.25">
      <c r="F82895" s="2"/>
    </row>
    <row r="82896" spans="6:6" x14ac:dyDescent="0.25">
      <c r="F82896" s="2"/>
    </row>
    <row r="82897" spans="6:6" x14ac:dyDescent="0.25">
      <c r="F82897" s="2"/>
    </row>
    <row r="82898" spans="6:6" x14ac:dyDescent="0.25">
      <c r="F82898" s="2"/>
    </row>
    <row r="82899" spans="6:6" x14ac:dyDescent="0.25">
      <c r="F82899" s="2"/>
    </row>
    <row r="82900" spans="6:6" x14ac:dyDescent="0.25">
      <c r="F82900" s="2"/>
    </row>
    <row r="82901" spans="6:6" x14ac:dyDescent="0.25">
      <c r="F82901" s="2"/>
    </row>
    <row r="82902" spans="6:6" x14ac:dyDescent="0.25">
      <c r="F82902" s="2"/>
    </row>
    <row r="82903" spans="6:6" x14ac:dyDescent="0.25">
      <c r="F82903" s="2"/>
    </row>
    <row r="82904" spans="6:6" x14ac:dyDescent="0.25">
      <c r="F82904" s="2"/>
    </row>
    <row r="82905" spans="6:6" x14ac:dyDescent="0.25">
      <c r="F82905" s="2"/>
    </row>
    <row r="82906" spans="6:6" x14ac:dyDescent="0.25">
      <c r="F82906" s="2"/>
    </row>
    <row r="82907" spans="6:6" x14ac:dyDescent="0.25">
      <c r="F82907" s="2"/>
    </row>
    <row r="82908" spans="6:6" x14ac:dyDescent="0.25">
      <c r="F82908" s="2"/>
    </row>
    <row r="82909" spans="6:6" x14ac:dyDescent="0.25">
      <c r="F82909" s="2"/>
    </row>
    <row r="82910" spans="6:6" x14ac:dyDescent="0.25">
      <c r="F82910" s="2"/>
    </row>
    <row r="82911" spans="6:6" x14ac:dyDescent="0.25">
      <c r="F82911" s="2"/>
    </row>
    <row r="82912" spans="6:6" x14ac:dyDescent="0.25">
      <c r="F82912" s="2"/>
    </row>
    <row r="82913" spans="6:6" x14ac:dyDescent="0.25">
      <c r="F82913" s="2"/>
    </row>
    <row r="82914" spans="6:6" x14ac:dyDescent="0.25">
      <c r="F82914" s="2"/>
    </row>
    <row r="82915" spans="6:6" x14ac:dyDescent="0.25">
      <c r="F82915" s="2"/>
    </row>
    <row r="82916" spans="6:6" x14ac:dyDescent="0.25">
      <c r="F82916" s="2"/>
    </row>
    <row r="82917" spans="6:6" x14ac:dyDescent="0.25">
      <c r="F82917" s="2"/>
    </row>
    <row r="82918" spans="6:6" x14ac:dyDescent="0.25">
      <c r="F82918" s="2"/>
    </row>
    <row r="82919" spans="6:6" x14ac:dyDescent="0.25">
      <c r="F82919" s="2"/>
    </row>
    <row r="82920" spans="6:6" x14ac:dyDescent="0.25">
      <c r="F82920" s="2"/>
    </row>
    <row r="82921" spans="6:6" x14ac:dyDescent="0.25">
      <c r="F82921" s="2"/>
    </row>
    <row r="82922" spans="6:6" x14ac:dyDescent="0.25">
      <c r="F82922" s="2"/>
    </row>
    <row r="82923" spans="6:6" x14ac:dyDescent="0.25">
      <c r="F82923" s="2"/>
    </row>
    <row r="82924" spans="6:6" x14ac:dyDescent="0.25">
      <c r="F82924" s="2"/>
    </row>
    <row r="82925" spans="6:6" x14ac:dyDescent="0.25">
      <c r="F82925" s="2"/>
    </row>
    <row r="82926" spans="6:6" x14ac:dyDescent="0.25">
      <c r="F82926" s="2"/>
    </row>
    <row r="82927" spans="6:6" x14ac:dyDescent="0.25">
      <c r="F82927" s="2"/>
    </row>
    <row r="82928" spans="6:6" x14ac:dyDescent="0.25">
      <c r="F82928" s="2"/>
    </row>
    <row r="82929" spans="6:6" x14ac:dyDescent="0.25">
      <c r="F82929" s="2"/>
    </row>
    <row r="82930" spans="6:6" x14ac:dyDescent="0.25">
      <c r="F82930" s="2"/>
    </row>
    <row r="82931" spans="6:6" x14ac:dyDescent="0.25">
      <c r="F82931" s="2"/>
    </row>
    <row r="82932" spans="6:6" x14ac:dyDescent="0.25">
      <c r="F82932" s="2"/>
    </row>
    <row r="82933" spans="6:6" x14ac:dyDescent="0.25">
      <c r="F82933" s="2"/>
    </row>
    <row r="82934" spans="6:6" x14ac:dyDescent="0.25">
      <c r="F82934" s="2"/>
    </row>
    <row r="82935" spans="6:6" x14ac:dyDescent="0.25">
      <c r="F82935" s="2"/>
    </row>
    <row r="82936" spans="6:6" x14ac:dyDescent="0.25">
      <c r="F82936" s="2"/>
    </row>
    <row r="82937" spans="6:6" x14ac:dyDescent="0.25">
      <c r="F82937" s="2"/>
    </row>
    <row r="82938" spans="6:6" x14ac:dyDescent="0.25">
      <c r="F82938" s="2"/>
    </row>
    <row r="82939" spans="6:6" x14ac:dyDescent="0.25">
      <c r="F82939" s="2"/>
    </row>
    <row r="82940" spans="6:6" x14ac:dyDescent="0.25">
      <c r="F82940" s="2"/>
    </row>
    <row r="82941" spans="6:6" x14ac:dyDescent="0.25">
      <c r="F82941" s="2"/>
    </row>
    <row r="82942" spans="6:6" x14ac:dyDescent="0.25">
      <c r="F82942" s="2"/>
    </row>
    <row r="82943" spans="6:6" x14ac:dyDescent="0.25">
      <c r="F82943" s="2"/>
    </row>
    <row r="82944" spans="6:6" x14ac:dyDescent="0.25">
      <c r="F82944" s="2"/>
    </row>
    <row r="82945" spans="6:6" x14ac:dyDescent="0.25">
      <c r="F82945" s="2"/>
    </row>
    <row r="82946" spans="6:6" x14ac:dyDescent="0.25">
      <c r="F82946" s="2"/>
    </row>
    <row r="82947" spans="6:6" x14ac:dyDescent="0.25">
      <c r="F82947" s="2"/>
    </row>
    <row r="82948" spans="6:6" x14ac:dyDescent="0.25">
      <c r="F82948" s="2"/>
    </row>
    <row r="82949" spans="6:6" x14ac:dyDescent="0.25">
      <c r="F82949" s="2"/>
    </row>
    <row r="82950" spans="6:6" x14ac:dyDescent="0.25">
      <c r="F82950" s="2"/>
    </row>
    <row r="82951" spans="6:6" x14ac:dyDescent="0.25">
      <c r="F82951" s="2"/>
    </row>
    <row r="82952" spans="6:6" x14ac:dyDescent="0.25">
      <c r="F82952" s="2"/>
    </row>
    <row r="82953" spans="6:6" x14ac:dyDescent="0.25">
      <c r="F82953" s="2"/>
    </row>
    <row r="82954" spans="6:6" x14ac:dyDescent="0.25">
      <c r="F82954" s="2"/>
    </row>
    <row r="82955" spans="6:6" x14ac:dyDescent="0.25">
      <c r="F82955" s="2"/>
    </row>
    <row r="82956" spans="6:6" x14ac:dyDescent="0.25">
      <c r="F82956" s="2"/>
    </row>
    <row r="82957" spans="6:6" x14ac:dyDescent="0.25">
      <c r="F82957" s="2"/>
    </row>
    <row r="82958" spans="6:6" x14ac:dyDescent="0.25">
      <c r="F82958" s="2"/>
    </row>
    <row r="82959" spans="6:6" x14ac:dyDescent="0.25">
      <c r="F82959" s="2"/>
    </row>
    <row r="82960" spans="6:6" x14ac:dyDescent="0.25">
      <c r="F82960" s="2"/>
    </row>
    <row r="82961" spans="6:6" x14ac:dyDescent="0.25">
      <c r="F82961" s="2"/>
    </row>
    <row r="82962" spans="6:6" x14ac:dyDescent="0.25">
      <c r="F82962" s="2"/>
    </row>
    <row r="82963" spans="6:6" x14ac:dyDescent="0.25">
      <c r="F82963" s="2"/>
    </row>
    <row r="82964" spans="6:6" x14ac:dyDescent="0.25">
      <c r="F82964" s="2"/>
    </row>
    <row r="82965" spans="6:6" x14ac:dyDescent="0.25">
      <c r="F82965" s="2"/>
    </row>
    <row r="82966" spans="6:6" x14ac:dyDescent="0.25">
      <c r="F82966" s="2"/>
    </row>
    <row r="82967" spans="6:6" x14ac:dyDescent="0.25">
      <c r="F82967" s="2"/>
    </row>
    <row r="82968" spans="6:6" x14ac:dyDescent="0.25">
      <c r="F82968" s="2"/>
    </row>
    <row r="82969" spans="6:6" x14ac:dyDescent="0.25">
      <c r="F82969" s="2"/>
    </row>
    <row r="82970" spans="6:6" x14ac:dyDescent="0.25">
      <c r="F82970" s="2"/>
    </row>
    <row r="82971" spans="6:6" x14ac:dyDescent="0.25">
      <c r="F82971" s="2"/>
    </row>
    <row r="82972" spans="6:6" x14ac:dyDescent="0.25">
      <c r="F82972" s="2"/>
    </row>
    <row r="82973" spans="6:6" x14ac:dyDescent="0.25">
      <c r="F82973" s="2"/>
    </row>
    <row r="82974" spans="6:6" x14ac:dyDescent="0.25">
      <c r="F82974" s="2"/>
    </row>
    <row r="82975" spans="6:6" x14ac:dyDescent="0.25">
      <c r="F82975" s="2"/>
    </row>
    <row r="82976" spans="6:6" x14ac:dyDescent="0.25">
      <c r="F82976" s="2"/>
    </row>
    <row r="82977" spans="6:6" x14ac:dyDescent="0.25">
      <c r="F82977" s="2"/>
    </row>
    <row r="82978" spans="6:6" x14ac:dyDescent="0.25">
      <c r="F82978" s="2"/>
    </row>
    <row r="82979" spans="6:6" x14ac:dyDescent="0.25">
      <c r="F82979" s="2"/>
    </row>
    <row r="82980" spans="6:6" x14ac:dyDescent="0.25">
      <c r="F82980" s="2"/>
    </row>
    <row r="82981" spans="6:6" x14ac:dyDescent="0.25">
      <c r="F82981" s="2"/>
    </row>
    <row r="82982" spans="6:6" x14ac:dyDescent="0.25">
      <c r="F82982" s="2"/>
    </row>
    <row r="82983" spans="6:6" x14ac:dyDescent="0.25">
      <c r="F82983" s="2"/>
    </row>
    <row r="82984" spans="6:6" x14ac:dyDescent="0.25">
      <c r="F82984" s="2"/>
    </row>
    <row r="82985" spans="6:6" x14ac:dyDescent="0.25">
      <c r="F82985" s="2"/>
    </row>
    <row r="82986" spans="6:6" x14ac:dyDescent="0.25">
      <c r="F82986" s="2"/>
    </row>
    <row r="82987" spans="6:6" x14ac:dyDescent="0.25">
      <c r="F82987" s="2"/>
    </row>
    <row r="82988" spans="6:6" x14ac:dyDescent="0.25">
      <c r="F82988" s="2"/>
    </row>
    <row r="82989" spans="6:6" x14ac:dyDescent="0.25">
      <c r="F82989" s="2"/>
    </row>
    <row r="82990" spans="6:6" x14ac:dyDescent="0.25">
      <c r="F82990" s="2"/>
    </row>
    <row r="82991" spans="6:6" x14ac:dyDescent="0.25">
      <c r="F82991" s="2"/>
    </row>
    <row r="82992" spans="6:6" x14ac:dyDescent="0.25">
      <c r="F82992" s="2"/>
    </row>
    <row r="82993" spans="6:6" x14ac:dyDescent="0.25">
      <c r="F82993" s="2"/>
    </row>
    <row r="82994" spans="6:6" x14ac:dyDescent="0.25">
      <c r="F82994" s="2"/>
    </row>
    <row r="82995" spans="6:6" x14ac:dyDescent="0.25">
      <c r="F82995" s="2"/>
    </row>
    <row r="82996" spans="6:6" x14ac:dyDescent="0.25">
      <c r="F82996" s="2"/>
    </row>
    <row r="82997" spans="6:6" x14ac:dyDescent="0.25">
      <c r="F82997" s="2"/>
    </row>
    <row r="82998" spans="6:6" x14ac:dyDescent="0.25">
      <c r="F82998" s="2"/>
    </row>
    <row r="82999" spans="6:6" x14ac:dyDescent="0.25">
      <c r="F82999" s="2"/>
    </row>
    <row r="83000" spans="6:6" x14ac:dyDescent="0.25">
      <c r="F83000" s="2"/>
    </row>
    <row r="83001" spans="6:6" x14ac:dyDescent="0.25">
      <c r="F83001" s="2"/>
    </row>
    <row r="83002" spans="6:6" x14ac:dyDescent="0.25">
      <c r="F83002" s="2"/>
    </row>
    <row r="83003" spans="6:6" x14ac:dyDescent="0.25">
      <c r="F83003" s="2"/>
    </row>
    <row r="83004" spans="6:6" x14ac:dyDescent="0.25">
      <c r="F83004" s="2"/>
    </row>
    <row r="83005" spans="6:6" x14ac:dyDescent="0.25">
      <c r="F83005" s="2"/>
    </row>
    <row r="83006" spans="6:6" x14ac:dyDescent="0.25">
      <c r="F83006" s="2"/>
    </row>
    <row r="83007" spans="6:6" x14ac:dyDescent="0.25">
      <c r="F83007" s="2"/>
    </row>
    <row r="83008" spans="6:6" x14ac:dyDescent="0.25">
      <c r="F83008" s="2"/>
    </row>
    <row r="83009" spans="6:6" x14ac:dyDescent="0.25">
      <c r="F83009" s="2"/>
    </row>
    <row r="83010" spans="6:6" x14ac:dyDescent="0.25">
      <c r="F83010" s="2"/>
    </row>
    <row r="83011" spans="6:6" x14ac:dyDescent="0.25">
      <c r="F83011" s="2"/>
    </row>
    <row r="83012" spans="6:6" x14ac:dyDescent="0.25">
      <c r="F83012" s="2"/>
    </row>
    <row r="83013" spans="6:6" x14ac:dyDescent="0.25">
      <c r="F83013" s="2"/>
    </row>
    <row r="83014" spans="6:6" x14ac:dyDescent="0.25">
      <c r="F83014" s="2"/>
    </row>
    <row r="83015" spans="6:6" x14ac:dyDescent="0.25">
      <c r="F83015" s="2"/>
    </row>
    <row r="83016" spans="6:6" x14ac:dyDescent="0.25">
      <c r="F83016" s="2"/>
    </row>
    <row r="83017" spans="6:6" x14ac:dyDescent="0.25">
      <c r="F83017" s="2"/>
    </row>
    <row r="83018" spans="6:6" x14ac:dyDescent="0.25">
      <c r="F83018" s="2"/>
    </row>
    <row r="83019" spans="6:6" x14ac:dyDescent="0.25">
      <c r="F83019" s="2"/>
    </row>
    <row r="83020" spans="6:6" x14ac:dyDescent="0.25">
      <c r="F83020" s="2"/>
    </row>
    <row r="83021" spans="6:6" x14ac:dyDescent="0.25">
      <c r="F83021" s="2"/>
    </row>
    <row r="83022" spans="6:6" x14ac:dyDescent="0.25">
      <c r="F83022" s="2"/>
    </row>
    <row r="83023" spans="6:6" x14ac:dyDescent="0.25">
      <c r="F83023" s="2"/>
    </row>
    <row r="83024" spans="6:6" x14ac:dyDescent="0.25">
      <c r="F83024" s="2"/>
    </row>
    <row r="83025" spans="6:6" x14ac:dyDescent="0.25">
      <c r="F83025" s="2"/>
    </row>
    <row r="83026" spans="6:6" x14ac:dyDescent="0.25">
      <c r="F83026" s="2"/>
    </row>
    <row r="83027" spans="6:6" x14ac:dyDescent="0.25">
      <c r="F83027" s="2"/>
    </row>
    <row r="83028" spans="6:6" x14ac:dyDescent="0.25">
      <c r="F83028" s="2"/>
    </row>
    <row r="83029" spans="6:6" x14ac:dyDescent="0.25">
      <c r="F83029" s="2"/>
    </row>
    <row r="83030" spans="6:6" x14ac:dyDescent="0.25">
      <c r="F83030" s="2"/>
    </row>
    <row r="83031" spans="6:6" x14ac:dyDescent="0.25">
      <c r="F83031" s="2"/>
    </row>
    <row r="83032" spans="6:6" x14ac:dyDescent="0.25">
      <c r="F83032" s="2"/>
    </row>
    <row r="83033" spans="6:6" x14ac:dyDescent="0.25">
      <c r="F83033" s="2"/>
    </row>
    <row r="83034" spans="6:6" x14ac:dyDescent="0.25">
      <c r="F83034" s="2"/>
    </row>
    <row r="83035" spans="6:6" x14ac:dyDescent="0.25">
      <c r="F83035" s="2"/>
    </row>
    <row r="83036" spans="6:6" x14ac:dyDescent="0.25">
      <c r="F83036" s="2"/>
    </row>
    <row r="83037" spans="6:6" x14ac:dyDescent="0.25">
      <c r="F83037" s="2"/>
    </row>
    <row r="83038" spans="6:6" x14ac:dyDescent="0.25">
      <c r="F83038" s="2"/>
    </row>
    <row r="83039" spans="6:6" x14ac:dyDescent="0.25">
      <c r="F83039" s="2"/>
    </row>
    <row r="83040" spans="6:6" x14ac:dyDescent="0.25">
      <c r="F83040" s="2"/>
    </row>
    <row r="83041" spans="6:6" x14ac:dyDescent="0.25">
      <c r="F83041" s="2"/>
    </row>
    <row r="83042" spans="6:6" x14ac:dyDescent="0.25">
      <c r="F83042" s="2"/>
    </row>
    <row r="83043" spans="6:6" x14ac:dyDescent="0.25">
      <c r="F83043" s="2"/>
    </row>
    <row r="83044" spans="6:6" x14ac:dyDescent="0.25">
      <c r="F83044" s="2"/>
    </row>
    <row r="83045" spans="6:6" x14ac:dyDescent="0.25">
      <c r="F83045" s="2"/>
    </row>
    <row r="83046" spans="6:6" x14ac:dyDescent="0.25">
      <c r="F83046" s="2"/>
    </row>
    <row r="83047" spans="6:6" x14ac:dyDescent="0.25">
      <c r="F83047" s="2"/>
    </row>
    <row r="83048" spans="6:6" x14ac:dyDescent="0.25">
      <c r="F83048" s="2"/>
    </row>
    <row r="83049" spans="6:6" x14ac:dyDescent="0.25">
      <c r="F83049" s="2"/>
    </row>
    <row r="83050" spans="6:6" x14ac:dyDescent="0.25">
      <c r="F83050" s="2"/>
    </row>
    <row r="83051" spans="6:6" x14ac:dyDescent="0.25">
      <c r="F83051" s="2"/>
    </row>
    <row r="83052" spans="6:6" x14ac:dyDescent="0.25">
      <c r="F83052" s="2"/>
    </row>
    <row r="83053" spans="6:6" x14ac:dyDescent="0.25">
      <c r="F83053" s="2"/>
    </row>
    <row r="83054" spans="6:6" x14ac:dyDescent="0.25">
      <c r="F83054" s="2"/>
    </row>
    <row r="83055" spans="6:6" x14ac:dyDescent="0.25">
      <c r="F83055" s="2"/>
    </row>
    <row r="83056" spans="6:6" x14ac:dyDescent="0.25">
      <c r="F83056" s="2"/>
    </row>
    <row r="83057" spans="6:6" x14ac:dyDescent="0.25">
      <c r="F83057" s="2"/>
    </row>
    <row r="83058" spans="6:6" x14ac:dyDescent="0.25">
      <c r="F83058" s="2"/>
    </row>
    <row r="83059" spans="6:6" x14ac:dyDescent="0.25">
      <c r="F83059" s="2"/>
    </row>
    <row r="83060" spans="6:6" x14ac:dyDescent="0.25">
      <c r="F83060" s="2"/>
    </row>
    <row r="83061" spans="6:6" x14ac:dyDescent="0.25">
      <c r="F83061" s="2"/>
    </row>
    <row r="83062" spans="6:6" x14ac:dyDescent="0.25">
      <c r="F83062" s="2"/>
    </row>
    <row r="83063" spans="6:6" x14ac:dyDescent="0.25">
      <c r="F83063" s="2"/>
    </row>
    <row r="83064" spans="6:6" x14ac:dyDescent="0.25">
      <c r="F83064" s="2"/>
    </row>
    <row r="83065" spans="6:6" x14ac:dyDescent="0.25">
      <c r="F83065" s="2"/>
    </row>
    <row r="83066" spans="6:6" x14ac:dyDescent="0.25">
      <c r="F83066" s="2"/>
    </row>
    <row r="83067" spans="6:6" x14ac:dyDescent="0.25">
      <c r="F83067" s="2"/>
    </row>
    <row r="83068" spans="6:6" x14ac:dyDescent="0.25">
      <c r="F83068" s="2"/>
    </row>
    <row r="83069" spans="6:6" x14ac:dyDescent="0.25">
      <c r="F83069" s="2"/>
    </row>
    <row r="83070" spans="6:6" x14ac:dyDescent="0.25">
      <c r="F83070" s="2"/>
    </row>
    <row r="83071" spans="6:6" x14ac:dyDescent="0.25">
      <c r="F83071" s="2"/>
    </row>
    <row r="83072" spans="6:6" x14ac:dyDescent="0.25">
      <c r="F83072" s="2"/>
    </row>
    <row r="83073" spans="6:6" x14ac:dyDescent="0.25">
      <c r="F83073" s="2"/>
    </row>
    <row r="83074" spans="6:6" x14ac:dyDescent="0.25">
      <c r="F83074" s="2"/>
    </row>
    <row r="83075" spans="6:6" x14ac:dyDescent="0.25">
      <c r="F83075" s="2"/>
    </row>
    <row r="83076" spans="6:6" x14ac:dyDescent="0.25">
      <c r="F83076" s="2"/>
    </row>
    <row r="83077" spans="6:6" x14ac:dyDescent="0.25">
      <c r="F83077" s="2"/>
    </row>
    <row r="83078" spans="6:6" x14ac:dyDescent="0.25">
      <c r="F83078" s="2"/>
    </row>
    <row r="83079" spans="6:6" x14ac:dyDescent="0.25">
      <c r="F83079" s="2"/>
    </row>
    <row r="83080" spans="6:6" x14ac:dyDescent="0.25">
      <c r="F83080" s="2"/>
    </row>
    <row r="83081" spans="6:6" x14ac:dyDescent="0.25">
      <c r="F83081" s="2"/>
    </row>
    <row r="83082" spans="6:6" x14ac:dyDescent="0.25">
      <c r="F83082" s="2"/>
    </row>
    <row r="83083" spans="6:6" x14ac:dyDescent="0.25">
      <c r="F83083" s="2"/>
    </row>
    <row r="83084" spans="6:6" x14ac:dyDescent="0.25">
      <c r="F83084" s="2"/>
    </row>
    <row r="83085" spans="6:6" x14ac:dyDescent="0.25">
      <c r="F83085" s="2"/>
    </row>
    <row r="83086" spans="6:6" x14ac:dyDescent="0.25">
      <c r="F83086" s="2"/>
    </row>
    <row r="83087" spans="6:6" x14ac:dyDescent="0.25">
      <c r="F83087" s="2"/>
    </row>
    <row r="83088" spans="6:6" x14ac:dyDescent="0.25">
      <c r="F83088" s="2"/>
    </row>
    <row r="83089" spans="6:6" x14ac:dyDescent="0.25">
      <c r="F83089" s="2"/>
    </row>
    <row r="83090" spans="6:6" x14ac:dyDescent="0.25">
      <c r="F83090" s="2"/>
    </row>
    <row r="83091" spans="6:6" x14ac:dyDescent="0.25">
      <c r="F83091" s="2"/>
    </row>
    <row r="83092" spans="6:6" x14ac:dyDescent="0.25">
      <c r="F83092" s="2"/>
    </row>
    <row r="83093" spans="6:6" x14ac:dyDescent="0.25">
      <c r="F83093" s="2"/>
    </row>
    <row r="83094" spans="6:6" x14ac:dyDescent="0.25">
      <c r="F83094" s="2"/>
    </row>
    <row r="83095" spans="6:6" x14ac:dyDescent="0.25">
      <c r="F83095" s="2"/>
    </row>
    <row r="83096" spans="6:6" x14ac:dyDescent="0.25">
      <c r="F83096" s="2"/>
    </row>
    <row r="83097" spans="6:6" x14ac:dyDescent="0.25">
      <c r="F83097" s="2"/>
    </row>
    <row r="83098" spans="6:6" x14ac:dyDescent="0.25">
      <c r="F83098" s="2"/>
    </row>
    <row r="83099" spans="6:6" x14ac:dyDescent="0.25">
      <c r="F83099" s="2"/>
    </row>
    <row r="83100" spans="6:6" x14ac:dyDescent="0.25">
      <c r="F83100" s="2"/>
    </row>
    <row r="83101" spans="6:6" x14ac:dyDescent="0.25">
      <c r="F83101" s="2"/>
    </row>
    <row r="83102" spans="6:6" x14ac:dyDescent="0.25">
      <c r="F83102" s="2"/>
    </row>
    <row r="83103" spans="6:6" x14ac:dyDescent="0.25">
      <c r="F83103" s="2"/>
    </row>
    <row r="83104" spans="6:6" x14ac:dyDescent="0.25">
      <c r="F83104" s="2"/>
    </row>
    <row r="83105" spans="6:6" x14ac:dyDescent="0.25">
      <c r="F83105" s="2"/>
    </row>
    <row r="83106" spans="6:6" x14ac:dyDescent="0.25">
      <c r="F83106" s="2"/>
    </row>
    <row r="83107" spans="6:6" x14ac:dyDescent="0.25">
      <c r="F83107" s="2"/>
    </row>
    <row r="83108" spans="6:6" x14ac:dyDescent="0.25">
      <c r="F83108" s="2"/>
    </row>
    <row r="83109" spans="6:6" x14ac:dyDescent="0.25">
      <c r="F83109" s="2"/>
    </row>
    <row r="83110" spans="6:6" x14ac:dyDescent="0.25">
      <c r="F83110" s="2"/>
    </row>
    <row r="83111" spans="6:6" x14ac:dyDescent="0.25">
      <c r="F83111" s="2"/>
    </row>
    <row r="83112" spans="6:6" x14ac:dyDescent="0.25">
      <c r="F83112" s="2"/>
    </row>
    <row r="83113" spans="6:6" x14ac:dyDescent="0.25">
      <c r="F83113" s="2"/>
    </row>
    <row r="83114" spans="6:6" x14ac:dyDescent="0.25">
      <c r="F83114" s="2"/>
    </row>
    <row r="83115" spans="6:6" x14ac:dyDescent="0.25">
      <c r="F83115" s="2"/>
    </row>
    <row r="83116" spans="6:6" x14ac:dyDescent="0.25">
      <c r="F83116" s="2"/>
    </row>
    <row r="83117" spans="6:6" x14ac:dyDescent="0.25">
      <c r="F83117" s="2"/>
    </row>
    <row r="83118" spans="6:6" x14ac:dyDescent="0.25">
      <c r="F83118" s="2"/>
    </row>
    <row r="83119" spans="6:6" x14ac:dyDescent="0.25">
      <c r="F83119" s="2"/>
    </row>
    <row r="83120" spans="6:6" x14ac:dyDescent="0.25">
      <c r="F83120" s="2"/>
    </row>
    <row r="83121" spans="6:6" x14ac:dyDescent="0.25">
      <c r="F83121" s="2"/>
    </row>
    <row r="83122" spans="6:6" x14ac:dyDescent="0.25">
      <c r="F83122" s="2"/>
    </row>
    <row r="83123" spans="6:6" x14ac:dyDescent="0.25">
      <c r="F83123" s="2"/>
    </row>
    <row r="83124" spans="6:6" x14ac:dyDescent="0.25">
      <c r="F83124" s="2"/>
    </row>
    <row r="83125" spans="6:6" x14ac:dyDescent="0.25">
      <c r="F83125" s="2"/>
    </row>
    <row r="83126" spans="6:6" x14ac:dyDescent="0.25">
      <c r="F83126" s="2"/>
    </row>
    <row r="83127" spans="6:6" x14ac:dyDescent="0.25">
      <c r="F83127" s="2"/>
    </row>
    <row r="83128" spans="6:6" x14ac:dyDescent="0.25">
      <c r="F83128" s="2"/>
    </row>
    <row r="83129" spans="6:6" x14ac:dyDescent="0.25">
      <c r="F83129" s="2"/>
    </row>
    <row r="83130" spans="6:6" x14ac:dyDescent="0.25">
      <c r="F83130" s="2"/>
    </row>
    <row r="83131" spans="6:6" x14ac:dyDescent="0.25">
      <c r="F83131" s="2"/>
    </row>
    <row r="83132" spans="6:6" x14ac:dyDescent="0.25">
      <c r="F83132" s="2"/>
    </row>
    <row r="83133" spans="6:6" x14ac:dyDescent="0.25">
      <c r="F83133" s="2"/>
    </row>
    <row r="83134" spans="6:6" x14ac:dyDescent="0.25">
      <c r="F83134" s="2"/>
    </row>
    <row r="83135" spans="6:6" x14ac:dyDescent="0.25">
      <c r="F83135" s="2"/>
    </row>
    <row r="83136" spans="6:6" x14ac:dyDescent="0.25">
      <c r="F83136" s="2"/>
    </row>
    <row r="83137" spans="6:6" x14ac:dyDescent="0.25">
      <c r="F83137" s="2"/>
    </row>
    <row r="83138" spans="6:6" x14ac:dyDescent="0.25">
      <c r="F83138" s="2"/>
    </row>
    <row r="83139" spans="6:6" x14ac:dyDescent="0.25">
      <c r="F83139" s="2"/>
    </row>
    <row r="83140" spans="6:6" x14ac:dyDescent="0.25">
      <c r="F83140" s="2"/>
    </row>
    <row r="83141" spans="6:6" x14ac:dyDescent="0.25">
      <c r="F83141" s="2"/>
    </row>
    <row r="83142" spans="6:6" x14ac:dyDescent="0.25">
      <c r="F83142" s="2"/>
    </row>
    <row r="83143" spans="6:6" x14ac:dyDescent="0.25">
      <c r="F83143" s="2"/>
    </row>
    <row r="83144" spans="6:6" x14ac:dyDescent="0.25">
      <c r="F83144" s="2"/>
    </row>
    <row r="83145" spans="6:6" x14ac:dyDescent="0.25">
      <c r="F83145" s="2"/>
    </row>
    <row r="83146" spans="6:6" x14ac:dyDescent="0.25">
      <c r="F83146" s="2"/>
    </row>
    <row r="83147" spans="6:6" x14ac:dyDescent="0.25">
      <c r="F83147" s="2"/>
    </row>
    <row r="83148" spans="6:6" x14ac:dyDescent="0.25">
      <c r="F83148" s="2"/>
    </row>
    <row r="83149" spans="6:6" x14ac:dyDescent="0.25">
      <c r="F83149" s="2"/>
    </row>
    <row r="83150" spans="6:6" x14ac:dyDescent="0.25">
      <c r="F83150" s="2"/>
    </row>
    <row r="83151" spans="6:6" x14ac:dyDescent="0.25">
      <c r="F83151" s="2"/>
    </row>
    <row r="83152" spans="6:6" x14ac:dyDescent="0.25">
      <c r="F83152" s="2"/>
    </row>
    <row r="83153" spans="6:6" x14ac:dyDescent="0.25">
      <c r="F83153" s="2"/>
    </row>
    <row r="83154" spans="6:6" x14ac:dyDescent="0.25">
      <c r="F83154" s="2"/>
    </row>
    <row r="83155" spans="6:6" x14ac:dyDescent="0.25">
      <c r="F83155" s="2"/>
    </row>
    <row r="83156" spans="6:6" x14ac:dyDescent="0.25">
      <c r="F83156" s="2"/>
    </row>
    <row r="83157" spans="6:6" x14ac:dyDescent="0.25">
      <c r="F83157" s="2"/>
    </row>
    <row r="83158" spans="6:6" x14ac:dyDescent="0.25">
      <c r="F83158" s="2"/>
    </row>
    <row r="83159" spans="6:6" x14ac:dyDescent="0.25">
      <c r="F83159" s="2"/>
    </row>
    <row r="83160" spans="6:6" x14ac:dyDescent="0.25">
      <c r="F83160" s="2"/>
    </row>
    <row r="83161" spans="6:6" x14ac:dyDescent="0.25">
      <c r="F83161" s="2"/>
    </row>
    <row r="83162" spans="6:6" x14ac:dyDescent="0.25">
      <c r="F83162" s="2"/>
    </row>
    <row r="83163" spans="6:6" x14ac:dyDescent="0.25">
      <c r="F83163" s="2"/>
    </row>
    <row r="83164" spans="6:6" x14ac:dyDescent="0.25">
      <c r="F83164" s="2"/>
    </row>
    <row r="83165" spans="6:6" x14ac:dyDescent="0.25">
      <c r="F83165" s="2"/>
    </row>
    <row r="83166" spans="6:6" x14ac:dyDescent="0.25">
      <c r="F83166" s="2"/>
    </row>
    <row r="83167" spans="6:6" x14ac:dyDescent="0.25">
      <c r="F83167" s="2"/>
    </row>
    <row r="83168" spans="6:6" x14ac:dyDescent="0.25">
      <c r="F83168" s="2"/>
    </row>
    <row r="83169" spans="6:6" x14ac:dyDescent="0.25">
      <c r="F83169" s="2"/>
    </row>
    <row r="83170" spans="6:6" x14ac:dyDescent="0.25">
      <c r="F83170" s="2"/>
    </row>
    <row r="83171" spans="6:6" x14ac:dyDescent="0.25">
      <c r="F83171" s="2"/>
    </row>
    <row r="83172" spans="6:6" x14ac:dyDescent="0.25">
      <c r="F83172" s="2"/>
    </row>
    <row r="83173" spans="6:6" x14ac:dyDescent="0.25">
      <c r="F83173" s="2"/>
    </row>
    <row r="83174" spans="6:6" x14ac:dyDescent="0.25">
      <c r="F83174" s="2"/>
    </row>
    <row r="83175" spans="6:6" x14ac:dyDescent="0.25">
      <c r="F83175" s="2"/>
    </row>
    <row r="83176" spans="6:6" x14ac:dyDescent="0.25">
      <c r="F83176" s="2"/>
    </row>
    <row r="83177" spans="6:6" x14ac:dyDescent="0.25">
      <c r="F83177" s="2"/>
    </row>
    <row r="83178" spans="6:6" x14ac:dyDescent="0.25">
      <c r="F83178" s="2"/>
    </row>
    <row r="83179" spans="6:6" x14ac:dyDescent="0.25">
      <c r="F83179" s="2"/>
    </row>
    <row r="83180" spans="6:6" x14ac:dyDescent="0.25">
      <c r="F83180" s="2"/>
    </row>
    <row r="83181" spans="6:6" x14ac:dyDescent="0.25">
      <c r="F83181" s="2"/>
    </row>
    <row r="83182" spans="6:6" x14ac:dyDescent="0.25">
      <c r="F83182" s="2"/>
    </row>
    <row r="83183" spans="6:6" x14ac:dyDescent="0.25">
      <c r="F83183" s="2"/>
    </row>
    <row r="83184" spans="6:6" x14ac:dyDescent="0.25">
      <c r="F83184" s="2"/>
    </row>
    <row r="83185" spans="6:6" x14ac:dyDescent="0.25">
      <c r="F83185" s="2"/>
    </row>
    <row r="83186" spans="6:6" x14ac:dyDescent="0.25">
      <c r="F83186" s="2"/>
    </row>
    <row r="83187" spans="6:6" x14ac:dyDescent="0.25">
      <c r="F83187" s="2"/>
    </row>
    <row r="83188" spans="6:6" x14ac:dyDescent="0.25">
      <c r="F83188" s="2"/>
    </row>
    <row r="83189" spans="6:6" x14ac:dyDescent="0.25">
      <c r="F83189" s="2"/>
    </row>
    <row r="83190" spans="6:6" x14ac:dyDescent="0.25">
      <c r="F83190" s="2"/>
    </row>
    <row r="83191" spans="6:6" x14ac:dyDescent="0.25">
      <c r="F83191" s="2"/>
    </row>
    <row r="83192" spans="6:6" x14ac:dyDescent="0.25">
      <c r="F83192" s="2"/>
    </row>
    <row r="83193" spans="6:6" x14ac:dyDescent="0.25">
      <c r="F83193" s="2"/>
    </row>
    <row r="83194" spans="6:6" x14ac:dyDescent="0.25">
      <c r="F83194" s="2"/>
    </row>
    <row r="83195" spans="6:6" x14ac:dyDescent="0.25">
      <c r="F83195" s="2"/>
    </row>
    <row r="83196" spans="6:6" x14ac:dyDescent="0.25">
      <c r="F83196" s="2"/>
    </row>
    <row r="83197" spans="6:6" x14ac:dyDescent="0.25">
      <c r="F83197" s="2"/>
    </row>
    <row r="83198" spans="6:6" x14ac:dyDescent="0.25">
      <c r="F83198" s="2"/>
    </row>
    <row r="83199" spans="6:6" x14ac:dyDescent="0.25">
      <c r="F83199" s="2"/>
    </row>
    <row r="83200" spans="6:6" x14ac:dyDescent="0.25">
      <c r="F83200" s="2"/>
    </row>
    <row r="83201" spans="6:6" x14ac:dyDescent="0.25">
      <c r="F83201" s="2"/>
    </row>
    <row r="83202" spans="6:6" x14ac:dyDescent="0.25">
      <c r="F83202" s="2"/>
    </row>
    <row r="83203" spans="6:6" x14ac:dyDescent="0.25">
      <c r="F83203" s="2"/>
    </row>
    <row r="83204" spans="6:6" x14ac:dyDescent="0.25">
      <c r="F83204" s="2"/>
    </row>
    <row r="83205" spans="6:6" x14ac:dyDescent="0.25">
      <c r="F83205" s="2"/>
    </row>
    <row r="83206" spans="6:6" x14ac:dyDescent="0.25">
      <c r="F83206" s="2"/>
    </row>
    <row r="83207" spans="6:6" x14ac:dyDescent="0.25">
      <c r="F83207" s="2"/>
    </row>
    <row r="83208" spans="6:6" x14ac:dyDescent="0.25">
      <c r="F83208" s="2"/>
    </row>
    <row r="83209" spans="6:6" x14ac:dyDescent="0.25">
      <c r="F83209" s="2"/>
    </row>
    <row r="83210" spans="6:6" x14ac:dyDescent="0.25">
      <c r="F83210" s="2"/>
    </row>
    <row r="83211" spans="6:6" x14ac:dyDescent="0.25">
      <c r="F83211" s="2"/>
    </row>
    <row r="83212" spans="6:6" x14ac:dyDescent="0.25">
      <c r="F83212" s="2"/>
    </row>
    <row r="83213" spans="6:6" x14ac:dyDescent="0.25">
      <c r="F83213" s="2"/>
    </row>
    <row r="83214" spans="6:6" x14ac:dyDescent="0.25">
      <c r="F83214" s="2"/>
    </row>
    <row r="83215" spans="6:6" x14ac:dyDescent="0.25">
      <c r="F83215" s="2"/>
    </row>
    <row r="83216" spans="6:6" x14ac:dyDescent="0.25">
      <c r="F83216" s="2"/>
    </row>
    <row r="83217" spans="6:6" x14ac:dyDescent="0.25">
      <c r="F83217" s="2"/>
    </row>
    <row r="83218" spans="6:6" x14ac:dyDescent="0.25">
      <c r="F83218" s="2"/>
    </row>
    <row r="83219" spans="6:6" x14ac:dyDescent="0.25">
      <c r="F83219" s="2"/>
    </row>
    <row r="83220" spans="6:6" x14ac:dyDescent="0.25">
      <c r="F83220" s="2"/>
    </row>
    <row r="83221" spans="6:6" x14ac:dyDescent="0.25">
      <c r="F83221" s="2"/>
    </row>
    <row r="83222" spans="6:6" x14ac:dyDescent="0.25">
      <c r="F83222" s="2"/>
    </row>
    <row r="83223" spans="6:6" x14ac:dyDescent="0.25">
      <c r="F83223" s="2"/>
    </row>
    <row r="83224" spans="6:6" x14ac:dyDescent="0.25">
      <c r="F83224" s="2"/>
    </row>
    <row r="83225" spans="6:6" x14ac:dyDescent="0.25">
      <c r="F83225" s="2"/>
    </row>
    <row r="83226" spans="6:6" x14ac:dyDescent="0.25">
      <c r="F83226" s="2"/>
    </row>
    <row r="83227" spans="6:6" x14ac:dyDescent="0.25">
      <c r="F83227" s="2"/>
    </row>
    <row r="83228" spans="6:6" x14ac:dyDescent="0.25">
      <c r="F83228" s="2"/>
    </row>
    <row r="83229" spans="6:6" x14ac:dyDescent="0.25">
      <c r="F83229" s="2"/>
    </row>
    <row r="83230" spans="6:6" x14ac:dyDescent="0.25">
      <c r="F83230" s="2"/>
    </row>
    <row r="83231" spans="6:6" x14ac:dyDescent="0.25">
      <c r="F83231" s="2"/>
    </row>
    <row r="83232" spans="6:6" x14ac:dyDescent="0.25">
      <c r="F83232" s="2"/>
    </row>
    <row r="83233" spans="6:6" x14ac:dyDescent="0.25">
      <c r="F83233" s="2"/>
    </row>
    <row r="83234" spans="6:6" x14ac:dyDescent="0.25">
      <c r="F83234" s="2"/>
    </row>
    <row r="83235" spans="6:6" x14ac:dyDescent="0.25">
      <c r="F83235" s="2"/>
    </row>
    <row r="83236" spans="6:6" x14ac:dyDescent="0.25">
      <c r="F83236" s="2"/>
    </row>
    <row r="83237" spans="6:6" x14ac:dyDescent="0.25">
      <c r="F83237" s="2"/>
    </row>
    <row r="83238" spans="6:6" x14ac:dyDescent="0.25">
      <c r="F83238" s="2"/>
    </row>
    <row r="83239" spans="6:6" x14ac:dyDescent="0.25">
      <c r="F83239" s="2"/>
    </row>
    <row r="83240" spans="6:6" x14ac:dyDescent="0.25">
      <c r="F83240" s="2"/>
    </row>
    <row r="83241" spans="6:6" x14ac:dyDescent="0.25">
      <c r="F83241" s="2"/>
    </row>
    <row r="83242" spans="6:6" x14ac:dyDescent="0.25">
      <c r="F83242" s="2"/>
    </row>
    <row r="83243" spans="6:6" x14ac:dyDescent="0.25">
      <c r="F83243" s="2"/>
    </row>
    <row r="83244" spans="6:6" x14ac:dyDescent="0.25">
      <c r="F83244" s="2"/>
    </row>
    <row r="83245" spans="6:6" x14ac:dyDescent="0.25">
      <c r="F83245" s="2"/>
    </row>
    <row r="83246" spans="6:6" x14ac:dyDescent="0.25">
      <c r="F83246" s="2"/>
    </row>
    <row r="83247" spans="6:6" x14ac:dyDescent="0.25">
      <c r="F83247" s="2"/>
    </row>
    <row r="83248" spans="6:6" x14ac:dyDescent="0.25">
      <c r="F83248" s="2"/>
    </row>
    <row r="83249" spans="6:6" x14ac:dyDescent="0.25">
      <c r="F83249" s="2"/>
    </row>
    <row r="83250" spans="6:6" x14ac:dyDescent="0.25">
      <c r="F83250" s="2"/>
    </row>
    <row r="83251" spans="6:6" x14ac:dyDescent="0.25">
      <c r="F83251" s="2"/>
    </row>
    <row r="83252" spans="6:6" x14ac:dyDescent="0.25">
      <c r="F83252" s="2"/>
    </row>
    <row r="83253" spans="6:6" x14ac:dyDescent="0.25">
      <c r="F83253" s="2"/>
    </row>
    <row r="83254" spans="6:6" x14ac:dyDescent="0.25">
      <c r="F83254" s="2"/>
    </row>
    <row r="83255" spans="6:6" x14ac:dyDescent="0.25">
      <c r="F83255" s="2"/>
    </row>
    <row r="83256" spans="6:6" x14ac:dyDescent="0.25">
      <c r="F83256" s="2"/>
    </row>
    <row r="83257" spans="6:6" x14ac:dyDescent="0.25">
      <c r="F83257" s="2"/>
    </row>
    <row r="83258" spans="6:6" x14ac:dyDescent="0.25">
      <c r="F83258" s="2"/>
    </row>
    <row r="83259" spans="6:6" x14ac:dyDescent="0.25">
      <c r="F83259" s="2"/>
    </row>
    <row r="83260" spans="6:6" x14ac:dyDescent="0.25">
      <c r="F83260" s="2"/>
    </row>
    <row r="83261" spans="6:6" x14ac:dyDescent="0.25">
      <c r="F83261" s="2"/>
    </row>
    <row r="83262" spans="6:6" x14ac:dyDescent="0.25">
      <c r="F83262" s="2"/>
    </row>
    <row r="83263" spans="6:6" x14ac:dyDescent="0.25">
      <c r="F83263" s="2"/>
    </row>
    <row r="83264" spans="6:6" x14ac:dyDescent="0.25">
      <c r="F83264" s="2"/>
    </row>
    <row r="83265" spans="6:6" x14ac:dyDescent="0.25">
      <c r="F83265" s="2"/>
    </row>
    <row r="83266" spans="6:6" x14ac:dyDescent="0.25">
      <c r="F83266" s="2"/>
    </row>
    <row r="83267" spans="6:6" x14ac:dyDescent="0.25">
      <c r="F83267" s="2"/>
    </row>
    <row r="83268" spans="6:6" x14ac:dyDescent="0.25">
      <c r="F83268" s="2"/>
    </row>
    <row r="83269" spans="6:6" x14ac:dyDescent="0.25">
      <c r="F83269" s="2"/>
    </row>
    <row r="83270" spans="6:6" x14ac:dyDescent="0.25">
      <c r="F83270" s="2"/>
    </row>
    <row r="83271" spans="6:6" x14ac:dyDescent="0.25">
      <c r="F83271" s="2"/>
    </row>
    <row r="83272" spans="6:6" x14ac:dyDescent="0.25">
      <c r="F83272" s="2"/>
    </row>
    <row r="83273" spans="6:6" x14ac:dyDescent="0.25">
      <c r="F83273" s="2"/>
    </row>
    <row r="83274" spans="6:6" x14ac:dyDescent="0.25">
      <c r="F83274" s="2"/>
    </row>
    <row r="83275" spans="6:6" x14ac:dyDescent="0.25">
      <c r="F83275" s="2"/>
    </row>
    <row r="83276" spans="6:6" x14ac:dyDescent="0.25">
      <c r="F83276" s="2"/>
    </row>
    <row r="83277" spans="6:6" x14ac:dyDescent="0.25">
      <c r="F83277" s="2"/>
    </row>
    <row r="83278" spans="6:6" x14ac:dyDescent="0.25">
      <c r="F83278" s="2"/>
    </row>
    <row r="83279" spans="6:6" x14ac:dyDescent="0.25">
      <c r="F83279" s="2"/>
    </row>
    <row r="83280" spans="6:6" x14ac:dyDescent="0.25">
      <c r="F83280" s="2"/>
    </row>
    <row r="83281" spans="6:6" x14ac:dyDescent="0.25">
      <c r="F83281" s="2"/>
    </row>
    <row r="83282" spans="6:6" x14ac:dyDescent="0.25">
      <c r="F83282" s="2"/>
    </row>
    <row r="83283" spans="6:6" x14ac:dyDescent="0.25">
      <c r="F83283" s="2"/>
    </row>
    <row r="83284" spans="6:6" x14ac:dyDescent="0.25">
      <c r="F83284" s="2"/>
    </row>
    <row r="83285" spans="6:6" x14ac:dyDescent="0.25">
      <c r="F83285" s="2"/>
    </row>
    <row r="83286" spans="6:6" x14ac:dyDescent="0.25">
      <c r="F83286" s="2"/>
    </row>
    <row r="83287" spans="6:6" x14ac:dyDescent="0.25">
      <c r="F83287" s="2"/>
    </row>
    <row r="83288" spans="6:6" x14ac:dyDescent="0.25">
      <c r="F83288" s="2"/>
    </row>
    <row r="83289" spans="6:6" x14ac:dyDescent="0.25">
      <c r="F83289" s="2"/>
    </row>
    <row r="83290" spans="6:6" x14ac:dyDescent="0.25">
      <c r="F83290" s="2"/>
    </row>
    <row r="83291" spans="6:6" x14ac:dyDescent="0.25">
      <c r="F83291" s="2"/>
    </row>
    <row r="83292" spans="6:6" x14ac:dyDescent="0.25">
      <c r="F83292" s="2"/>
    </row>
    <row r="83293" spans="6:6" x14ac:dyDescent="0.25">
      <c r="F83293" s="2"/>
    </row>
    <row r="83294" spans="6:6" x14ac:dyDescent="0.25">
      <c r="F83294" s="2"/>
    </row>
    <row r="83295" spans="6:6" x14ac:dyDescent="0.25">
      <c r="F83295" s="2"/>
    </row>
    <row r="83296" spans="6:6" x14ac:dyDescent="0.25">
      <c r="F83296" s="2"/>
    </row>
    <row r="83297" spans="6:6" x14ac:dyDescent="0.25">
      <c r="F83297" s="2"/>
    </row>
    <row r="83298" spans="6:6" x14ac:dyDescent="0.25">
      <c r="F83298" s="2"/>
    </row>
    <row r="83299" spans="6:6" x14ac:dyDescent="0.25">
      <c r="F83299" s="2"/>
    </row>
    <row r="83300" spans="6:6" x14ac:dyDescent="0.25">
      <c r="F83300" s="2"/>
    </row>
    <row r="83301" spans="6:6" x14ac:dyDescent="0.25">
      <c r="F83301" s="2"/>
    </row>
    <row r="83302" spans="6:6" x14ac:dyDescent="0.25">
      <c r="F83302" s="2"/>
    </row>
    <row r="83303" spans="6:6" x14ac:dyDescent="0.25">
      <c r="F83303" s="2"/>
    </row>
    <row r="83304" spans="6:6" x14ac:dyDescent="0.25">
      <c r="F83304" s="2"/>
    </row>
    <row r="83305" spans="6:6" x14ac:dyDescent="0.25">
      <c r="F83305" s="2"/>
    </row>
    <row r="83306" spans="6:6" x14ac:dyDescent="0.25">
      <c r="F83306" s="2"/>
    </row>
    <row r="83307" spans="6:6" x14ac:dyDescent="0.25">
      <c r="F83307" s="2"/>
    </row>
    <row r="83308" spans="6:6" x14ac:dyDescent="0.25">
      <c r="F83308" s="2"/>
    </row>
    <row r="83309" spans="6:6" x14ac:dyDescent="0.25">
      <c r="F83309" s="2"/>
    </row>
    <row r="83310" spans="6:6" x14ac:dyDescent="0.25">
      <c r="F83310" s="2"/>
    </row>
    <row r="83311" spans="6:6" x14ac:dyDescent="0.25">
      <c r="F83311" s="2"/>
    </row>
    <row r="83312" spans="6:6" x14ac:dyDescent="0.25">
      <c r="F83312" s="2"/>
    </row>
    <row r="83313" spans="6:6" x14ac:dyDescent="0.25">
      <c r="F83313" s="2"/>
    </row>
    <row r="83314" spans="6:6" x14ac:dyDescent="0.25">
      <c r="F83314" s="2"/>
    </row>
    <row r="83315" spans="6:6" x14ac:dyDescent="0.25">
      <c r="F83315" s="2"/>
    </row>
    <row r="83316" spans="6:6" x14ac:dyDescent="0.25">
      <c r="F83316" s="2"/>
    </row>
    <row r="83317" spans="6:6" x14ac:dyDescent="0.25">
      <c r="F83317" s="2"/>
    </row>
    <row r="83318" spans="6:6" x14ac:dyDescent="0.25">
      <c r="F83318" s="2"/>
    </row>
    <row r="83319" spans="6:6" x14ac:dyDescent="0.25">
      <c r="F83319" s="2"/>
    </row>
    <row r="83320" spans="6:6" x14ac:dyDescent="0.25">
      <c r="F83320" s="2"/>
    </row>
    <row r="83321" spans="6:6" x14ac:dyDescent="0.25">
      <c r="F83321" s="2"/>
    </row>
    <row r="83322" spans="6:6" x14ac:dyDescent="0.25">
      <c r="F83322" s="2"/>
    </row>
    <row r="83323" spans="6:6" x14ac:dyDescent="0.25">
      <c r="F83323" s="2"/>
    </row>
    <row r="83324" spans="6:6" x14ac:dyDescent="0.25">
      <c r="F83324" s="2"/>
    </row>
    <row r="83325" spans="6:6" x14ac:dyDescent="0.25">
      <c r="F83325" s="2"/>
    </row>
    <row r="83326" spans="6:6" x14ac:dyDescent="0.25">
      <c r="F83326" s="2"/>
    </row>
    <row r="83327" spans="6:6" x14ac:dyDescent="0.25">
      <c r="F83327" s="2"/>
    </row>
    <row r="83328" spans="6:6" x14ac:dyDescent="0.25">
      <c r="F83328" s="2"/>
    </row>
    <row r="83329" spans="6:6" x14ac:dyDescent="0.25">
      <c r="F83329" s="2"/>
    </row>
    <row r="83330" spans="6:6" x14ac:dyDescent="0.25">
      <c r="F83330" s="2"/>
    </row>
    <row r="83331" spans="6:6" x14ac:dyDescent="0.25">
      <c r="F83331" s="2"/>
    </row>
    <row r="83332" spans="6:6" x14ac:dyDescent="0.25">
      <c r="F83332" s="2"/>
    </row>
    <row r="83333" spans="6:6" x14ac:dyDescent="0.25">
      <c r="F83333" s="2"/>
    </row>
    <row r="83334" spans="6:6" x14ac:dyDescent="0.25">
      <c r="F83334" s="2"/>
    </row>
    <row r="83335" spans="6:6" x14ac:dyDescent="0.25">
      <c r="F83335" s="2"/>
    </row>
    <row r="83336" spans="6:6" x14ac:dyDescent="0.25">
      <c r="F83336" s="2"/>
    </row>
    <row r="83337" spans="6:6" x14ac:dyDescent="0.25">
      <c r="F83337" s="2"/>
    </row>
    <row r="83338" spans="6:6" x14ac:dyDescent="0.25">
      <c r="F83338" s="2"/>
    </row>
    <row r="83339" spans="6:6" x14ac:dyDescent="0.25">
      <c r="F83339" s="2"/>
    </row>
    <row r="83340" spans="6:6" x14ac:dyDescent="0.25">
      <c r="F83340" s="2"/>
    </row>
    <row r="83341" spans="6:6" x14ac:dyDescent="0.25">
      <c r="F83341" s="2"/>
    </row>
    <row r="83342" spans="6:6" x14ac:dyDescent="0.25">
      <c r="F83342" s="2"/>
    </row>
    <row r="83343" spans="6:6" x14ac:dyDescent="0.25">
      <c r="F83343" s="2"/>
    </row>
    <row r="83344" spans="6:6" x14ac:dyDescent="0.25">
      <c r="F83344" s="2"/>
    </row>
    <row r="83345" spans="6:6" x14ac:dyDescent="0.25">
      <c r="F83345" s="2"/>
    </row>
    <row r="83346" spans="6:6" x14ac:dyDescent="0.25">
      <c r="F83346" s="2"/>
    </row>
    <row r="83347" spans="6:6" x14ac:dyDescent="0.25">
      <c r="F83347" s="2"/>
    </row>
    <row r="83348" spans="6:6" x14ac:dyDescent="0.25">
      <c r="F83348" s="2"/>
    </row>
    <row r="83349" spans="6:6" x14ac:dyDescent="0.25">
      <c r="F83349" s="2"/>
    </row>
    <row r="83350" spans="6:6" x14ac:dyDescent="0.25">
      <c r="F83350" s="2"/>
    </row>
    <row r="83351" spans="6:6" x14ac:dyDescent="0.25">
      <c r="F83351" s="2"/>
    </row>
    <row r="83352" spans="6:6" x14ac:dyDescent="0.25">
      <c r="F83352" s="2"/>
    </row>
    <row r="83353" spans="6:6" x14ac:dyDescent="0.25">
      <c r="F83353" s="2"/>
    </row>
    <row r="83354" spans="6:6" x14ac:dyDescent="0.25">
      <c r="F83354" s="2"/>
    </row>
    <row r="83355" spans="6:6" x14ac:dyDescent="0.25">
      <c r="F83355" s="2"/>
    </row>
    <row r="83356" spans="6:6" x14ac:dyDescent="0.25">
      <c r="F83356" s="2"/>
    </row>
    <row r="83357" spans="6:6" x14ac:dyDescent="0.25">
      <c r="F83357" s="2"/>
    </row>
    <row r="83358" spans="6:6" x14ac:dyDescent="0.25">
      <c r="F83358" s="2"/>
    </row>
    <row r="83359" spans="6:6" x14ac:dyDescent="0.25">
      <c r="F83359" s="2"/>
    </row>
    <row r="83360" spans="6:6" x14ac:dyDescent="0.25">
      <c r="F83360" s="2"/>
    </row>
    <row r="83361" spans="6:6" x14ac:dyDescent="0.25">
      <c r="F83361" s="2"/>
    </row>
    <row r="83362" spans="6:6" x14ac:dyDescent="0.25">
      <c r="F83362" s="2"/>
    </row>
    <row r="83363" spans="6:6" x14ac:dyDescent="0.25">
      <c r="F83363" s="2"/>
    </row>
    <row r="83364" spans="6:6" x14ac:dyDescent="0.25">
      <c r="F83364" s="2"/>
    </row>
    <row r="83365" spans="6:6" x14ac:dyDescent="0.25">
      <c r="F83365" s="2"/>
    </row>
    <row r="83366" spans="6:6" x14ac:dyDescent="0.25">
      <c r="F83366" s="2"/>
    </row>
    <row r="83367" spans="6:6" x14ac:dyDescent="0.25">
      <c r="F83367" s="2"/>
    </row>
    <row r="83368" spans="6:6" x14ac:dyDescent="0.25">
      <c r="F83368" s="2"/>
    </row>
    <row r="83369" spans="6:6" x14ac:dyDescent="0.25">
      <c r="F83369" s="2"/>
    </row>
    <row r="83370" spans="6:6" x14ac:dyDescent="0.25">
      <c r="F83370" s="2"/>
    </row>
    <row r="83371" spans="6:6" x14ac:dyDescent="0.25">
      <c r="F83371" s="2"/>
    </row>
    <row r="83372" spans="6:6" x14ac:dyDescent="0.25">
      <c r="F83372" s="2"/>
    </row>
    <row r="83373" spans="6:6" x14ac:dyDescent="0.25">
      <c r="F83373" s="2"/>
    </row>
    <row r="83374" spans="6:6" x14ac:dyDescent="0.25">
      <c r="F83374" s="2"/>
    </row>
    <row r="83375" spans="6:6" x14ac:dyDescent="0.25">
      <c r="F83375" s="2"/>
    </row>
    <row r="83376" spans="6:6" x14ac:dyDescent="0.25">
      <c r="F83376" s="2"/>
    </row>
    <row r="83377" spans="6:6" x14ac:dyDescent="0.25">
      <c r="F83377" s="2"/>
    </row>
    <row r="83378" spans="6:6" x14ac:dyDescent="0.25">
      <c r="F83378" s="2"/>
    </row>
    <row r="83379" spans="6:6" x14ac:dyDescent="0.25">
      <c r="F83379" s="2"/>
    </row>
    <row r="83380" spans="6:6" x14ac:dyDescent="0.25">
      <c r="F83380" s="2"/>
    </row>
    <row r="83381" spans="6:6" x14ac:dyDescent="0.25">
      <c r="F83381" s="2"/>
    </row>
    <row r="83382" spans="6:6" x14ac:dyDescent="0.25">
      <c r="F83382" s="2"/>
    </row>
    <row r="83383" spans="6:6" x14ac:dyDescent="0.25">
      <c r="F83383" s="2"/>
    </row>
    <row r="83384" spans="6:6" x14ac:dyDescent="0.25">
      <c r="F83384" s="2"/>
    </row>
    <row r="83385" spans="6:6" x14ac:dyDescent="0.25">
      <c r="F83385" s="2"/>
    </row>
    <row r="83386" spans="6:6" x14ac:dyDescent="0.25">
      <c r="F83386" s="2"/>
    </row>
    <row r="83387" spans="6:6" x14ac:dyDescent="0.25">
      <c r="F83387" s="2"/>
    </row>
    <row r="83388" spans="6:6" x14ac:dyDescent="0.25">
      <c r="F83388" s="2"/>
    </row>
    <row r="83389" spans="6:6" x14ac:dyDescent="0.25">
      <c r="F83389" s="2"/>
    </row>
    <row r="83390" spans="6:6" x14ac:dyDescent="0.25">
      <c r="F83390" s="2"/>
    </row>
    <row r="83391" spans="6:6" x14ac:dyDescent="0.25">
      <c r="F83391" s="2"/>
    </row>
    <row r="83392" spans="6:6" x14ac:dyDescent="0.25">
      <c r="F83392" s="2"/>
    </row>
    <row r="83393" spans="6:6" x14ac:dyDescent="0.25">
      <c r="F83393" s="2"/>
    </row>
    <row r="83394" spans="6:6" x14ac:dyDescent="0.25">
      <c r="F83394" s="2"/>
    </row>
    <row r="83395" spans="6:6" x14ac:dyDescent="0.25">
      <c r="F83395" s="2"/>
    </row>
    <row r="83396" spans="6:6" x14ac:dyDescent="0.25">
      <c r="F83396" s="2"/>
    </row>
    <row r="83397" spans="6:6" x14ac:dyDescent="0.25">
      <c r="F83397" s="2"/>
    </row>
    <row r="83398" spans="6:6" x14ac:dyDescent="0.25">
      <c r="F83398" s="2"/>
    </row>
    <row r="83399" spans="6:6" x14ac:dyDescent="0.25">
      <c r="F83399" s="2"/>
    </row>
    <row r="83400" spans="6:6" x14ac:dyDescent="0.25">
      <c r="F83400" s="2"/>
    </row>
    <row r="83401" spans="6:6" x14ac:dyDescent="0.25">
      <c r="F83401" s="2"/>
    </row>
    <row r="83402" spans="6:6" x14ac:dyDescent="0.25">
      <c r="F83402" s="2"/>
    </row>
    <row r="83403" spans="6:6" x14ac:dyDescent="0.25">
      <c r="F83403" s="2"/>
    </row>
    <row r="83404" spans="6:6" x14ac:dyDescent="0.25">
      <c r="F83404" s="2"/>
    </row>
    <row r="83405" spans="6:6" x14ac:dyDescent="0.25">
      <c r="F83405" s="2"/>
    </row>
    <row r="83406" spans="6:6" x14ac:dyDescent="0.25">
      <c r="F83406" s="2"/>
    </row>
    <row r="83407" spans="6:6" x14ac:dyDescent="0.25">
      <c r="F83407" s="2"/>
    </row>
    <row r="83408" spans="6:6" x14ac:dyDescent="0.25">
      <c r="F83408" s="2"/>
    </row>
    <row r="83409" spans="6:6" x14ac:dyDescent="0.25">
      <c r="F83409" s="2"/>
    </row>
    <row r="83410" spans="6:6" x14ac:dyDescent="0.25">
      <c r="F83410" s="2"/>
    </row>
    <row r="83411" spans="6:6" x14ac:dyDescent="0.25">
      <c r="F83411" s="2"/>
    </row>
    <row r="83412" spans="6:6" x14ac:dyDescent="0.25">
      <c r="F83412" s="2"/>
    </row>
    <row r="83413" spans="6:6" x14ac:dyDescent="0.25">
      <c r="F83413" s="2"/>
    </row>
    <row r="83414" spans="6:6" x14ac:dyDescent="0.25">
      <c r="F83414" s="2"/>
    </row>
    <row r="83415" spans="6:6" x14ac:dyDescent="0.25">
      <c r="F83415" s="2"/>
    </row>
    <row r="83416" spans="6:6" x14ac:dyDescent="0.25">
      <c r="F83416" s="2"/>
    </row>
    <row r="83417" spans="6:6" x14ac:dyDescent="0.25">
      <c r="F83417" s="2"/>
    </row>
    <row r="83418" spans="6:6" x14ac:dyDescent="0.25">
      <c r="F83418" s="2"/>
    </row>
    <row r="83419" spans="6:6" x14ac:dyDescent="0.25">
      <c r="F83419" s="2"/>
    </row>
    <row r="83420" spans="6:6" x14ac:dyDescent="0.25">
      <c r="F83420" s="2"/>
    </row>
    <row r="83421" spans="6:6" x14ac:dyDescent="0.25">
      <c r="F83421" s="2"/>
    </row>
    <row r="83422" spans="6:6" x14ac:dyDescent="0.25">
      <c r="F83422" s="2"/>
    </row>
    <row r="83423" spans="6:6" x14ac:dyDescent="0.25">
      <c r="F83423" s="2"/>
    </row>
    <row r="83424" spans="6:6" x14ac:dyDescent="0.25">
      <c r="F83424" s="2"/>
    </row>
    <row r="83425" spans="6:6" x14ac:dyDescent="0.25">
      <c r="F83425" s="2"/>
    </row>
    <row r="83426" spans="6:6" x14ac:dyDescent="0.25">
      <c r="F83426" s="2"/>
    </row>
    <row r="83427" spans="6:6" x14ac:dyDescent="0.25">
      <c r="F83427" s="2"/>
    </row>
    <row r="83428" spans="6:6" x14ac:dyDescent="0.25">
      <c r="F83428" s="2"/>
    </row>
    <row r="83429" spans="6:6" x14ac:dyDescent="0.25">
      <c r="F83429" s="2"/>
    </row>
    <row r="83430" spans="6:6" x14ac:dyDescent="0.25">
      <c r="F83430" s="2"/>
    </row>
    <row r="83431" spans="6:6" x14ac:dyDescent="0.25">
      <c r="F83431" s="2"/>
    </row>
    <row r="83432" spans="6:6" x14ac:dyDescent="0.25">
      <c r="F83432" s="2"/>
    </row>
    <row r="83433" spans="6:6" x14ac:dyDescent="0.25">
      <c r="F83433" s="2"/>
    </row>
    <row r="83434" spans="6:6" x14ac:dyDescent="0.25">
      <c r="F83434" s="2"/>
    </row>
    <row r="83435" spans="6:6" x14ac:dyDescent="0.25">
      <c r="F83435" s="2"/>
    </row>
    <row r="83436" spans="6:6" x14ac:dyDescent="0.25">
      <c r="F83436" s="2"/>
    </row>
    <row r="83437" spans="6:6" x14ac:dyDescent="0.25">
      <c r="F83437" s="2"/>
    </row>
    <row r="83438" spans="6:6" x14ac:dyDescent="0.25">
      <c r="F83438" s="2"/>
    </row>
    <row r="83439" spans="6:6" x14ac:dyDescent="0.25">
      <c r="F83439" s="2"/>
    </row>
    <row r="83440" spans="6:6" x14ac:dyDescent="0.25">
      <c r="F83440" s="2"/>
    </row>
    <row r="83441" spans="6:6" x14ac:dyDescent="0.25">
      <c r="F83441" s="2"/>
    </row>
    <row r="83442" spans="6:6" x14ac:dyDescent="0.25">
      <c r="F83442" s="2"/>
    </row>
    <row r="83443" spans="6:6" x14ac:dyDescent="0.25">
      <c r="F83443" s="2"/>
    </row>
    <row r="83444" spans="6:6" x14ac:dyDescent="0.25">
      <c r="F83444" s="2"/>
    </row>
    <row r="83445" spans="6:6" x14ac:dyDescent="0.25">
      <c r="F83445" s="2"/>
    </row>
    <row r="83446" spans="6:6" x14ac:dyDescent="0.25">
      <c r="F83446" s="2"/>
    </row>
    <row r="83447" spans="6:6" x14ac:dyDescent="0.25">
      <c r="F83447" s="2"/>
    </row>
    <row r="83448" spans="6:6" x14ac:dyDescent="0.25">
      <c r="F83448" s="2"/>
    </row>
    <row r="83449" spans="6:6" x14ac:dyDescent="0.25">
      <c r="F83449" s="2"/>
    </row>
    <row r="83450" spans="6:6" x14ac:dyDescent="0.25">
      <c r="F83450" s="2"/>
    </row>
    <row r="83451" spans="6:6" x14ac:dyDescent="0.25">
      <c r="F83451" s="2"/>
    </row>
    <row r="83452" spans="6:6" x14ac:dyDescent="0.25">
      <c r="F83452" s="2"/>
    </row>
    <row r="83453" spans="6:6" x14ac:dyDescent="0.25">
      <c r="F83453" s="2"/>
    </row>
    <row r="83454" spans="6:6" x14ac:dyDescent="0.25">
      <c r="F83454" s="2"/>
    </row>
    <row r="83455" spans="6:6" x14ac:dyDescent="0.25">
      <c r="F83455" s="2"/>
    </row>
    <row r="83456" spans="6:6" x14ac:dyDescent="0.25">
      <c r="F83456" s="2"/>
    </row>
    <row r="83457" spans="6:6" x14ac:dyDescent="0.25">
      <c r="F83457" s="2"/>
    </row>
    <row r="83458" spans="6:6" x14ac:dyDescent="0.25">
      <c r="F83458" s="2"/>
    </row>
    <row r="83459" spans="6:6" x14ac:dyDescent="0.25">
      <c r="F83459" s="2"/>
    </row>
    <row r="83460" spans="6:6" x14ac:dyDescent="0.25">
      <c r="F83460" s="2"/>
    </row>
    <row r="83461" spans="6:6" x14ac:dyDescent="0.25">
      <c r="F83461" s="2"/>
    </row>
    <row r="83462" spans="6:6" x14ac:dyDescent="0.25">
      <c r="F83462" s="2"/>
    </row>
    <row r="83463" spans="6:6" x14ac:dyDescent="0.25">
      <c r="F83463" s="2"/>
    </row>
    <row r="83464" spans="6:6" x14ac:dyDescent="0.25">
      <c r="F83464" s="2"/>
    </row>
    <row r="83465" spans="6:6" x14ac:dyDescent="0.25">
      <c r="F83465" s="2"/>
    </row>
    <row r="83466" spans="6:6" x14ac:dyDescent="0.25">
      <c r="F83466" s="2"/>
    </row>
    <row r="83467" spans="6:6" x14ac:dyDescent="0.25">
      <c r="F83467" s="2"/>
    </row>
    <row r="83468" spans="6:6" x14ac:dyDescent="0.25">
      <c r="F83468" s="2"/>
    </row>
    <row r="83469" spans="6:6" x14ac:dyDescent="0.25">
      <c r="F83469" s="2"/>
    </row>
    <row r="83470" spans="6:6" x14ac:dyDescent="0.25">
      <c r="F83470" s="2"/>
    </row>
    <row r="83471" spans="6:6" x14ac:dyDescent="0.25">
      <c r="F83471" s="2"/>
    </row>
    <row r="83472" spans="6:6" x14ac:dyDescent="0.25">
      <c r="F83472" s="2"/>
    </row>
    <row r="83473" spans="6:6" x14ac:dyDescent="0.25">
      <c r="F83473" s="2"/>
    </row>
    <row r="83474" spans="6:6" x14ac:dyDescent="0.25">
      <c r="F83474" s="2"/>
    </row>
    <row r="83475" spans="6:6" x14ac:dyDescent="0.25">
      <c r="F83475" s="2"/>
    </row>
    <row r="83476" spans="6:6" x14ac:dyDescent="0.25">
      <c r="F83476" s="2"/>
    </row>
    <row r="83477" spans="6:6" x14ac:dyDescent="0.25">
      <c r="F83477" s="2"/>
    </row>
    <row r="83478" spans="6:6" x14ac:dyDescent="0.25">
      <c r="F83478" s="2"/>
    </row>
    <row r="83479" spans="6:6" x14ac:dyDescent="0.25">
      <c r="F83479" s="2"/>
    </row>
    <row r="83480" spans="6:6" x14ac:dyDescent="0.25">
      <c r="F83480" s="2"/>
    </row>
    <row r="83481" spans="6:6" x14ac:dyDescent="0.25">
      <c r="F83481" s="2"/>
    </row>
    <row r="83482" spans="6:6" x14ac:dyDescent="0.25">
      <c r="F83482" s="2"/>
    </row>
    <row r="83483" spans="6:6" x14ac:dyDescent="0.25">
      <c r="F83483" s="2"/>
    </row>
    <row r="83484" spans="6:6" x14ac:dyDescent="0.25">
      <c r="F83484" s="2"/>
    </row>
    <row r="83485" spans="6:6" x14ac:dyDescent="0.25">
      <c r="F83485" s="2"/>
    </row>
    <row r="83486" spans="6:6" x14ac:dyDescent="0.25">
      <c r="F83486" s="2"/>
    </row>
    <row r="83487" spans="6:6" x14ac:dyDescent="0.25">
      <c r="F83487" s="2"/>
    </row>
    <row r="83488" spans="6:6" x14ac:dyDescent="0.25">
      <c r="F83488" s="2"/>
    </row>
    <row r="83489" spans="6:6" x14ac:dyDescent="0.25">
      <c r="F83489" s="2"/>
    </row>
    <row r="83490" spans="6:6" x14ac:dyDescent="0.25">
      <c r="F83490" s="2"/>
    </row>
    <row r="83491" spans="6:6" x14ac:dyDescent="0.25">
      <c r="F83491" s="2"/>
    </row>
    <row r="83492" spans="6:6" x14ac:dyDescent="0.25">
      <c r="F83492" s="2"/>
    </row>
    <row r="83493" spans="6:6" x14ac:dyDescent="0.25">
      <c r="F83493" s="2"/>
    </row>
    <row r="83494" spans="6:6" x14ac:dyDescent="0.25">
      <c r="F83494" s="2"/>
    </row>
    <row r="83495" spans="6:6" x14ac:dyDescent="0.25">
      <c r="F83495" s="2"/>
    </row>
    <row r="83496" spans="6:6" x14ac:dyDescent="0.25">
      <c r="F83496" s="2"/>
    </row>
    <row r="83497" spans="6:6" x14ac:dyDescent="0.25">
      <c r="F83497" s="2"/>
    </row>
    <row r="83498" spans="6:6" x14ac:dyDescent="0.25">
      <c r="F83498" s="2"/>
    </row>
    <row r="83499" spans="6:6" x14ac:dyDescent="0.25">
      <c r="F83499" s="2"/>
    </row>
    <row r="83500" spans="6:6" x14ac:dyDescent="0.25">
      <c r="F83500" s="2"/>
    </row>
    <row r="83501" spans="6:6" x14ac:dyDescent="0.25">
      <c r="F83501" s="2"/>
    </row>
    <row r="83502" spans="6:6" x14ac:dyDescent="0.25">
      <c r="F83502" s="2"/>
    </row>
    <row r="83503" spans="6:6" x14ac:dyDescent="0.25">
      <c r="F83503" s="2"/>
    </row>
    <row r="83504" spans="6:6" x14ac:dyDescent="0.25">
      <c r="F83504" s="2"/>
    </row>
    <row r="83505" spans="6:6" x14ac:dyDescent="0.25">
      <c r="F83505" s="2"/>
    </row>
    <row r="83506" spans="6:6" x14ac:dyDescent="0.25">
      <c r="F83506" s="2"/>
    </row>
    <row r="83507" spans="6:6" x14ac:dyDescent="0.25">
      <c r="F83507" s="2"/>
    </row>
    <row r="83508" spans="6:6" x14ac:dyDescent="0.25">
      <c r="F83508" s="2"/>
    </row>
    <row r="83509" spans="6:6" x14ac:dyDescent="0.25">
      <c r="F83509" s="2"/>
    </row>
    <row r="83510" spans="6:6" x14ac:dyDescent="0.25">
      <c r="F83510" s="2"/>
    </row>
    <row r="83511" spans="6:6" x14ac:dyDescent="0.25">
      <c r="F83511" s="2"/>
    </row>
    <row r="83512" spans="6:6" x14ac:dyDescent="0.25">
      <c r="F83512" s="2"/>
    </row>
    <row r="83513" spans="6:6" x14ac:dyDescent="0.25">
      <c r="F83513" s="2"/>
    </row>
    <row r="83514" spans="6:6" x14ac:dyDescent="0.25">
      <c r="F83514" s="2"/>
    </row>
    <row r="83515" spans="6:6" x14ac:dyDescent="0.25">
      <c r="F83515" s="2"/>
    </row>
    <row r="83516" spans="6:6" x14ac:dyDescent="0.25">
      <c r="F83516" s="2"/>
    </row>
    <row r="83517" spans="6:6" x14ac:dyDescent="0.25">
      <c r="F83517" s="2"/>
    </row>
    <row r="83518" spans="6:6" x14ac:dyDescent="0.25">
      <c r="F83518" s="2"/>
    </row>
    <row r="83519" spans="6:6" x14ac:dyDescent="0.25">
      <c r="F83519" s="2"/>
    </row>
    <row r="83520" spans="6:6" x14ac:dyDescent="0.25">
      <c r="F83520" s="2"/>
    </row>
    <row r="83521" spans="6:6" x14ac:dyDescent="0.25">
      <c r="F83521" s="2"/>
    </row>
    <row r="83522" spans="6:6" x14ac:dyDescent="0.25">
      <c r="F83522" s="2"/>
    </row>
    <row r="83523" spans="6:6" x14ac:dyDescent="0.25">
      <c r="F83523" s="2"/>
    </row>
    <row r="83524" spans="6:6" x14ac:dyDescent="0.25">
      <c r="F83524" s="2"/>
    </row>
    <row r="83525" spans="6:6" x14ac:dyDescent="0.25">
      <c r="F83525" s="2"/>
    </row>
    <row r="83526" spans="6:6" x14ac:dyDescent="0.25">
      <c r="F83526" s="2"/>
    </row>
    <row r="83527" spans="6:6" x14ac:dyDescent="0.25">
      <c r="F83527" s="2"/>
    </row>
    <row r="83528" spans="6:6" x14ac:dyDescent="0.25">
      <c r="F83528" s="2"/>
    </row>
    <row r="83529" spans="6:6" x14ac:dyDescent="0.25">
      <c r="F83529" s="2"/>
    </row>
    <row r="83530" spans="6:6" x14ac:dyDescent="0.25">
      <c r="F83530" s="2"/>
    </row>
    <row r="83531" spans="6:6" x14ac:dyDescent="0.25">
      <c r="F83531" s="2"/>
    </row>
    <row r="83532" spans="6:6" x14ac:dyDescent="0.25">
      <c r="F83532" s="2"/>
    </row>
    <row r="83533" spans="6:6" x14ac:dyDescent="0.25">
      <c r="F83533" s="2"/>
    </row>
    <row r="83534" spans="6:6" x14ac:dyDescent="0.25">
      <c r="F83534" s="2"/>
    </row>
    <row r="83535" spans="6:6" x14ac:dyDescent="0.25">
      <c r="F83535" s="2"/>
    </row>
    <row r="83536" spans="6:6" x14ac:dyDescent="0.25">
      <c r="F83536" s="2"/>
    </row>
    <row r="83537" spans="6:6" x14ac:dyDescent="0.25">
      <c r="F83537" s="2"/>
    </row>
    <row r="83538" spans="6:6" x14ac:dyDescent="0.25">
      <c r="F83538" s="2"/>
    </row>
    <row r="83539" spans="6:6" x14ac:dyDescent="0.25">
      <c r="F83539" s="2"/>
    </row>
    <row r="83540" spans="6:6" x14ac:dyDescent="0.25">
      <c r="F83540" s="2"/>
    </row>
    <row r="83541" spans="6:6" x14ac:dyDescent="0.25">
      <c r="F83541" s="2"/>
    </row>
    <row r="83542" spans="6:6" x14ac:dyDescent="0.25">
      <c r="F83542" s="2"/>
    </row>
    <row r="83543" spans="6:6" x14ac:dyDescent="0.25">
      <c r="F83543" s="2"/>
    </row>
    <row r="83544" spans="6:6" x14ac:dyDescent="0.25">
      <c r="F83544" s="2"/>
    </row>
    <row r="83545" spans="6:6" x14ac:dyDescent="0.25">
      <c r="F83545" s="2"/>
    </row>
    <row r="83546" spans="6:6" x14ac:dyDescent="0.25">
      <c r="F83546" s="2"/>
    </row>
    <row r="83547" spans="6:6" x14ac:dyDescent="0.25">
      <c r="F83547" s="2"/>
    </row>
    <row r="83548" spans="6:6" x14ac:dyDescent="0.25">
      <c r="F83548" s="2"/>
    </row>
    <row r="83549" spans="6:6" x14ac:dyDescent="0.25">
      <c r="F83549" s="2"/>
    </row>
    <row r="83550" spans="6:6" x14ac:dyDescent="0.25">
      <c r="F83550" s="2"/>
    </row>
    <row r="83551" spans="6:6" x14ac:dyDescent="0.25">
      <c r="F83551" s="2"/>
    </row>
    <row r="83552" spans="6:6" x14ac:dyDescent="0.25">
      <c r="F83552" s="2"/>
    </row>
    <row r="83553" spans="6:6" x14ac:dyDescent="0.25">
      <c r="F83553" s="2"/>
    </row>
    <row r="83554" spans="6:6" x14ac:dyDescent="0.25">
      <c r="F83554" s="2"/>
    </row>
    <row r="83555" spans="6:6" x14ac:dyDescent="0.25">
      <c r="F83555" s="2"/>
    </row>
    <row r="83556" spans="6:6" x14ac:dyDescent="0.25">
      <c r="F83556" s="2"/>
    </row>
    <row r="83557" spans="6:6" x14ac:dyDescent="0.25">
      <c r="F83557" s="2"/>
    </row>
    <row r="83558" spans="6:6" x14ac:dyDescent="0.25">
      <c r="F83558" s="2"/>
    </row>
    <row r="83559" spans="6:6" x14ac:dyDescent="0.25">
      <c r="F83559" s="2"/>
    </row>
    <row r="83560" spans="6:6" x14ac:dyDescent="0.25">
      <c r="F83560" s="2"/>
    </row>
    <row r="83561" spans="6:6" x14ac:dyDescent="0.25">
      <c r="F83561" s="2"/>
    </row>
    <row r="83562" spans="6:6" x14ac:dyDescent="0.25">
      <c r="F83562" s="2"/>
    </row>
    <row r="83563" spans="6:6" x14ac:dyDescent="0.25">
      <c r="F83563" s="2"/>
    </row>
    <row r="83564" spans="6:6" x14ac:dyDescent="0.25">
      <c r="F83564" s="2"/>
    </row>
    <row r="83565" spans="6:6" x14ac:dyDescent="0.25">
      <c r="F83565" s="2"/>
    </row>
    <row r="83566" spans="6:6" x14ac:dyDescent="0.25">
      <c r="F83566" s="2"/>
    </row>
    <row r="83567" spans="6:6" x14ac:dyDescent="0.25">
      <c r="F83567" s="2"/>
    </row>
    <row r="83568" spans="6:6" x14ac:dyDescent="0.25">
      <c r="F83568" s="2"/>
    </row>
    <row r="83569" spans="6:6" x14ac:dyDescent="0.25">
      <c r="F83569" s="2"/>
    </row>
    <row r="83570" spans="6:6" x14ac:dyDescent="0.25">
      <c r="F83570" s="2"/>
    </row>
    <row r="83571" spans="6:6" x14ac:dyDescent="0.25">
      <c r="F83571" s="2"/>
    </row>
    <row r="83572" spans="6:6" x14ac:dyDescent="0.25">
      <c r="F83572" s="2"/>
    </row>
    <row r="83573" spans="6:6" x14ac:dyDescent="0.25">
      <c r="F83573" s="2"/>
    </row>
    <row r="83574" spans="6:6" x14ac:dyDescent="0.25">
      <c r="F83574" s="2"/>
    </row>
    <row r="83575" spans="6:6" x14ac:dyDescent="0.25">
      <c r="F83575" s="2"/>
    </row>
    <row r="83576" spans="6:6" x14ac:dyDescent="0.25">
      <c r="F83576" s="2"/>
    </row>
    <row r="83577" spans="6:6" x14ac:dyDescent="0.25">
      <c r="F83577" s="2"/>
    </row>
    <row r="83578" spans="6:6" x14ac:dyDescent="0.25">
      <c r="F83578" s="2"/>
    </row>
    <row r="83579" spans="6:6" x14ac:dyDescent="0.25">
      <c r="F83579" s="2"/>
    </row>
    <row r="83580" spans="6:6" x14ac:dyDescent="0.25">
      <c r="F83580" s="2"/>
    </row>
    <row r="83581" spans="6:6" x14ac:dyDescent="0.25">
      <c r="F83581" s="2"/>
    </row>
    <row r="83582" spans="6:6" x14ac:dyDescent="0.25">
      <c r="F83582" s="2"/>
    </row>
    <row r="83583" spans="6:6" x14ac:dyDescent="0.25">
      <c r="F83583" s="2"/>
    </row>
    <row r="83584" spans="6:6" x14ac:dyDescent="0.25">
      <c r="F83584" s="2"/>
    </row>
    <row r="83585" spans="6:6" x14ac:dyDescent="0.25">
      <c r="F83585" s="2"/>
    </row>
    <row r="83586" spans="6:6" x14ac:dyDescent="0.25">
      <c r="F83586" s="2"/>
    </row>
    <row r="83587" spans="6:6" x14ac:dyDescent="0.25">
      <c r="F83587" s="2"/>
    </row>
    <row r="83588" spans="6:6" x14ac:dyDescent="0.25">
      <c r="F83588" s="2"/>
    </row>
    <row r="83589" spans="6:6" x14ac:dyDescent="0.25">
      <c r="F83589" s="2"/>
    </row>
    <row r="83590" spans="6:6" x14ac:dyDescent="0.25">
      <c r="F83590" s="2"/>
    </row>
    <row r="83591" spans="6:6" x14ac:dyDescent="0.25">
      <c r="F83591" s="2"/>
    </row>
    <row r="83592" spans="6:6" x14ac:dyDescent="0.25">
      <c r="F83592" s="2"/>
    </row>
    <row r="83593" spans="6:6" x14ac:dyDescent="0.25">
      <c r="F83593" s="2"/>
    </row>
    <row r="83594" spans="6:6" x14ac:dyDescent="0.25">
      <c r="F83594" s="2"/>
    </row>
    <row r="83595" spans="6:6" x14ac:dyDescent="0.25">
      <c r="F83595" s="2"/>
    </row>
    <row r="83596" spans="6:6" x14ac:dyDescent="0.25">
      <c r="F83596" s="2"/>
    </row>
    <row r="83597" spans="6:6" x14ac:dyDescent="0.25">
      <c r="F83597" s="2"/>
    </row>
    <row r="83598" spans="6:6" x14ac:dyDescent="0.25">
      <c r="F83598" s="2"/>
    </row>
    <row r="83599" spans="6:6" x14ac:dyDescent="0.25">
      <c r="F83599" s="2"/>
    </row>
    <row r="83600" spans="6:6" x14ac:dyDescent="0.25">
      <c r="F83600" s="2"/>
    </row>
    <row r="83601" spans="6:6" x14ac:dyDescent="0.25">
      <c r="F83601" s="2"/>
    </row>
    <row r="83602" spans="6:6" x14ac:dyDescent="0.25">
      <c r="F83602" s="2"/>
    </row>
    <row r="83603" spans="6:6" x14ac:dyDescent="0.25">
      <c r="F83603" s="2"/>
    </row>
    <row r="83604" spans="6:6" x14ac:dyDescent="0.25">
      <c r="F83604" s="2"/>
    </row>
    <row r="83605" spans="6:6" x14ac:dyDescent="0.25">
      <c r="F83605" s="2"/>
    </row>
    <row r="83606" spans="6:6" x14ac:dyDescent="0.25">
      <c r="F83606" s="2"/>
    </row>
    <row r="83607" spans="6:6" x14ac:dyDescent="0.25">
      <c r="F83607" s="2"/>
    </row>
    <row r="83608" spans="6:6" x14ac:dyDescent="0.25">
      <c r="F83608" s="2"/>
    </row>
    <row r="83609" spans="6:6" x14ac:dyDescent="0.25">
      <c r="F83609" s="2"/>
    </row>
    <row r="83610" spans="6:6" x14ac:dyDescent="0.25">
      <c r="F83610" s="2"/>
    </row>
    <row r="83611" spans="6:6" x14ac:dyDescent="0.25">
      <c r="F83611" s="2"/>
    </row>
    <row r="83612" spans="6:6" x14ac:dyDescent="0.25">
      <c r="F83612" s="2"/>
    </row>
    <row r="83613" spans="6:6" x14ac:dyDescent="0.25">
      <c r="F83613" s="2"/>
    </row>
    <row r="83614" spans="6:6" x14ac:dyDescent="0.25">
      <c r="F83614" s="2"/>
    </row>
    <row r="83615" spans="6:6" x14ac:dyDescent="0.25">
      <c r="F83615" s="2"/>
    </row>
    <row r="83616" spans="6:6" x14ac:dyDescent="0.25">
      <c r="F83616" s="2"/>
    </row>
    <row r="83617" spans="6:6" x14ac:dyDescent="0.25">
      <c r="F83617" s="2"/>
    </row>
    <row r="83618" spans="6:6" x14ac:dyDescent="0.25">
      <c r="F83618" s="2"/>
    </row>
    <row r="83619" spans="6:6" x14ac:dyDescent="0.25">
      <c r="F83619" s="2"/>
    </row>
    <row r="83620" spans="6:6" x14ac:dyDescent="0.25">
      <c r="F83620" s="2"/>
    </row>
    <row r="83621" spans="6:6" x14ac:dyDescent="0.25">
      <c r="F83621" s="2"/>
    </row>
    <row r="83622" spans="6:6" x14ac:dyDescent="0.25">
      <c r="F83622" s="2"/>
    </row>
    <row r="83623" spans="6:6" x14ac:dyDescent="0.25">
      <c r="F83623" s="2"/>
    </row>
    <row r="83624" spans="6:6" x14ac:dyDescent="0.25">
      <c r="F83624" s="2"/>
    </row>
    <row r="83625" spans="6:6" x14ac:dyDescent="0.25">
      <c r="F83625" s="2"/>
    </row>
    <row r="83626" spans="6:6" x14ac:dyDescent="0.25">
      <c r="F83626" s="2"/>
    </row>
    <row r="83627" spans="6:6" x14ac:dyDescent="0.25">
      <c r="F83627" s="2"/>
    </row>
    <row r="83628" spans="6:6" x14ac:dyDescent="0.25">
      <c r="F83628" s="2"/>
    </row>
    <row r="83629" spans="6:6" x14ac:dyDescent="0.25">
      <c r="F83629" s="2"/>
    </row>
    <row r="83630" spans="6:6" x14ac:dyDescent="0.25">
      <c r="F83630" s="2"/>
    </row>
    <row r="83631" spans="6:6" x14ac:dyDescent="0.25">
      <c r="F83631" s="2"/>
    </row>
    <row r="83632" spans="6:6" x14ac:dyDescent="0.25">
      <c r="F83632" s="2"/>
    </row>
    <row r="83633" spans="6:6" x14ac:dyDescent="0.25">
      <c r="F83633" s="2"/>
    </row>
    <row r="83634" spans="6:6" x14ac:dyDescent="0.25">
      <c r="F83634" s="2"/>
    </row>
    <row r="83635" spans="6:6" x14ac:dyDescent="0.25">
      <c r="F83635" s="2"/>
    </row>
    <row r="83636" spans="6:6" x14ac:dyDescent="0.25">
      <c r="F83636" s="2"/>
    </row>
    <row r="83637" spans="6:6" x14ac:dyDescent="0.25">
      <c r="F83637" s="2"/>
    </row>
    <row r="83638" spans="6:6" x14ac:dyDescent="0.25">
      <c r="F83638" s="2"/>
    </row>
    <row r="83639" spans="6:6" x14ac:dyDescent="0.25">
      <c r="F83639" s="2"/>
    </row>
    <row r="83640" spans="6:6" x14ac:dyDescent="0.25">
      <c r="F83640" s="2"/>
    </row>
    <row r="83641" spans="6:6" x14ac:dyDescent="0.25">
      <c r="F83641" s="2"/>
    </row>
    <row r="83642" spans="6:6" x14ac:dyDescent="0.25">
      <c r="F83642" s="2"/>
    </row>
    <row r="83643" spans="6:6" x14ac:dyDescent="0.25">
      <c r="F83643" s="2"/>
    </row>
    <row r="83644" spans="6:6" x14ac:dyDescent="0.25">
      <c r="F83644" s="2"/>
    </row>
    <row r="83645" spans="6:6" x14ac:dyDescent="0.25">
      <c r="F83645" s="2"/>
    </row>
    <row r="83646" spans="6:6" x14ac:dyDescent="0.25">
      <c r="F83646" s="2"/>
    </row>
    <row r="83647" spans="6:6" x14ac:dyDescent="0.25">
      <c r="F83647" s="2"/>
    </row>
    <row r="83648" spans="6:6" x14ac:dyDescent="0.25">
      <c r="F83648" s="2"/>
    </row>
    <row r="83649" spans="6:6" x14ac:dyDescent="0.25">
      <c r="F83649" s="2"/>
    </row>
    <row r="83650" spans="6:6" x14ac:dyDescent="0.25">
      <c r="F83650" s="2"/>
    </row>
    <row r="83651" spans="6:6" x14ac:dyDescent="0.25">
      <c r="F83651" s="2"/>
    </row>
    <row r="83652" spans="6:6" x14ac:dyDescent="0.25">
      <c r="F83652" s="2"/>
    </row>
    <row r="83653" spans="6:6" x14ac:dyDescent="0.25">
      <c r="F83653" s="2"/>
    </row>
    <row r="83654" spans="6:6" x14ac:dyDescent="0.25">
      <c r="F83654" s="2"/>
    </row>
    <row r="83655" spans="6:6" x14ac:dyDescent="0.25">
      <c r="F83655" s="2"/>
    </row>
    <row r="83656" spans="6:6" x14ac:dyDescent="0.25">
      <c r="F83656" s="2"/>
    </row>
    <row r="83657" spans="6:6" x14ac:dyDescent="0.25">
      <c r="F83657" s="2"/>
    </row>
    <row r="83658" spans="6:6" x14ac:dyDescent="0.25">
      <c r="F83658" s="2"/>
    </row>
    <row r="83659" spans="6:6" x14ac:dyDescent="0.25">
      <c r="F83659" s="2"/>
    </row>
    <row r="83660" spans="6:6" x14ac:dyDescent="0.25">
      <c r="F83660" s="2"/>
    </row>
    <row r="83661" spans="6:6" x14ac:dyDescent="0.25">
      <c r="F83661" s="2"/>
    </row>
    <row r="83662" spans="6:6" x14ac:dyDescent="0.25">
      <c r="F83662" s="2"/>
    </row>
    <row r="83663" spans="6:6" x14ac:dyDescent="0.25">
      <c r="F83663" s="2"/>
    </row>
    <row r="83664" spans="6:6" x14ac:dyDescent="0.25">
      <c r="F83664" s="2"/>
    </row>
    <row r="83665" spans="6:6" x14ac:dyDescent="0.25">
      <c r="F83665" s="2"/>
    </row>
    <row r="83666" spans="6:6" x14ac:dyDescent="0.25">
      <c r="F83666" s="2"/>
    </row>
    <row r="83667" spans="6:6" x14ac:dyDescent="0.25">
      <c r="F83667" s="2"/>
    </row>
    <row r="83668" spans="6:6" x14ac:dyDescent="0.25">
      <c r="F83668" s="2"/>
    </row>
    <row r="83669" spans="6:6" x14ac:dyDescent="0.25">
      <c r="F83669" s="2"/>
    </row>
    <row r="83670" spans="6:6" x14ac:dyDescent="0.25">
      <c r="F83670" s="2"/>
    </row>
    <row r="83671" spans="6:6" x14ac:dyDescent="0.25">
      <c r="F83671" s="2"/>
    </row>
    <row r="83672" spans="6:6" x14ac:dyDescent="0.25">
      <c r="F83672" s="2"/>
    </row>
    <row r="83673" spans="6:6" x14ac:dyDescent="0.25">
      <c r="F83673" s="2"/>
    </row>
    <row r="83674" spans="6:6" x14ac:dyDescent="0.25">
      <c r="F83674" s="2"/>
    </row>
    <row r="83675" spans="6:6" x14ac:dyDescent="0.25">
      <c r="F83675" s="2"/>
    </row>
    <row r="83676" spans="6:6" x14ac:dyDescent="0.25">
      <c r="F83676" s="2"/>
    </row>
    <row r="83677" spans="6:6" x14ac:dyDescent="0.25">
      <c r="F83677" s="2"/>
    </row>
    <row r="83678" spans="6:6" x14ac:dyDescent="0.25">
      <c r="F83678" s="2"/>
    </row>
    <row r="83679" spans="6:6" x14ac:dyDescent="0.25">
      <c r="F83679" s="2"/>
    </row>
    <row r="83680" spans="6:6" x14ac:dyDescent="0.25">
      <c r="F83680" s="2"/>
    </row>
    <row r="83681" spans="6:6" x14ac:dyDescent="0.25">
      <c r="F83681" s="2"/>
    </row>
    <row r="83682" spans="6:6" x14ac:dyDescent="0.25">
      <c r="F83682" s="2"/>
    </row>
    <row r="83683" spans="6:6" x14ac:dyDescent="0.25">
      <c r="F83683" s="2"/>
    </row>
    <row r="83684" spans="6:6" x14ac:dyDescent="0.25">
      <c r="F83684" s="2"/>
    </row>
    <row r="83685" spans="6:6" x14ac:dyDescent="0.25">
      <c r="F83685" s="2"/>
    </row>
    <row r="83686" spans="6:6" x14ac:dyDescent="0.25">
      <c r="F83686" s="2"/>
    </row>
    <row r="83687" spans="6:6" x14ac:dyDescent="0.25">
      <c r="F83687" s="2"/>
    </row>
    <row r="83688" spans="6:6" x14ac:dyDescent="0.25">
      <c r="F83688" s="2"/>
    </row>
    <row r="83689" spans="6:6" x14ac:dyDescent="0.25">
      <c r="F83689" s="2"/>
    </row>
    <row r="83690" spans="6:6" x14ac:dyDescent="0.25">
      <c r="F83690" s="2"/>
    </row>
    <row r="83691" spans="6:6" x14ac:dyDescent="0.25">
      <c r="F83691" s="2"/>
    </row>
    <row r="83692" spans="6:6" x14ac:dyDescent="0.25">
      <c r="F83692" s="2"/>
    </row>
    <row r="83693" spans="6:6" x14ac:dyDescent="0.25">
      <c r="F83693" s="2"/>
    </row>
    <row r="83694" spans="6:6" x14ac:dyDescent="0.25">
      <c r="F83694" s="2"/>
    </row>
    <row r="83695" spans="6:6" x14ac:dyDescent="0.25">
      <c r="F83695" s="2"/>
    </row>
    <row r="83696" spans="6:6" x14ac:dyDescent="0.25">
      <c r="F83696" s="2"/>
    </row>
    <row r="83697" spans="6:6" x14ac:dyDescent="0.25">
      <c r="F83697" s="2"/>
    </row>
    <row r="83698" spans="6:6" x14ac:dyDescent="0.25">
      <c r="F83698" s="2"/>
    </row>
    <row r="83699" spans="6:6" x14ac:dyDescent="0.25">
      <c r="F83699" s="2"/>
    </row>
    <row r="83700" spans="6:6" x14ac:dyDescent="0.25">
      <c r="F83700" s="2"/>
    </row>
    <row r="83701" spans="6:6" x14ac:dyDescent="0.25">
      <c r="F83701" s="2"/>
    </row>
    <row r="83702" spans="6:6" x14ac:dyDescent="0.25">
      <c r="F83702" s="2"/>
    </row>
    <row r="83703" spans="6:6" x14ac:dyDescent="0.25">
      <c r="F83703" s="2"/>
    </row>
    <row r="83704" spans="6:6" x14ac:dyDescent="0.25">
      <c r="F83704" s="2"/>
    </row>
    <row r="83705" spans="6:6" x14ac:dyDescent="0.25">
      <c r="F83705" s="2"/>
    </row>
    <row r="83706" spans="6:6" x14ac:dyDescent="0.25">
      <c r="F83706" s="2"/>
    </row>
    <row r="83707" spans="6:6" x14ac:dyDescent="0.25">
      <c r="F83707" s="2"/>
    </row>
    <row r="83708" spans="6:6" x14ac:dyDescent="0.25">
      <c r="F83708" s="2"/>
    </row>
    <row r="83709" spans="6:6" x14ac:dyDescent="0.25">
      <c r="F83709" s="2"/>
    </row>
    <row r="83710" spans="6:6" x14ac:dyDescent="0.25">
      <c r="F83710" s="2"/>
    </row>
    <row r="83711" spans="6:6" x14ac:dyDescent="0.25">
      <c r="F83711" s="2"/>
    </row>
    <row r="83712" spans="6:6" x14ac:dyDescent="0.25">
      <c r="F83712" s="2"/>
    </row>
    <row r="83713" spans="6:6" x14ac:dyDescent="0.25">
      <c r="F83713" s="2"/>
    </row>
    <row r="83714" spans="6:6" x14ac:dyDescent="0.25">
      <c r="F83714" s="2"/>
    </row>
    <row r="83715" spans="6:6" x14ac:dyDescent="0.25">
      <c r="F83715" s="2"/>
    </row>
    <row r="83716" spans="6:6" x14ac:dyDescent="0.25">
      <c r="F83716" s="2"/>
    </row>
    <row r="83717" spans="6:6" x14ac:dyDescent="0.25">
      <c r="F83717" s="2"/>
    </row>
    <row r="83718" spans="6:6" x14ac:dyDescent="0.25">
      <c r="F83718" s="2"/>
    </row>
    <row r="83719" spans="6:6" x14ac:dyDescent="0.25">
      <c r="F83719" s="2"/>
    </row>
    <row r="83720" spans="6:6" x14ac:dyDescent="0.25">
      <c r="F83720" s="2"/>
    </row>
    <row r="83721" spans="6:6" x14ac:dyDescent="0.25">
      <c r="F83721" s="2"/>
    </row>
    <row r="83722" spans="6:6" x14ac:dyDescent="0.25">
      <c r="F83722" s="2"/>
    </row>
    <row r="83723" spans="6:6" x14ac:dyDescent="0.25">
      <c r="F83723" s="2"/>
    </row>
    <row r="83724" spans="6:6" x14ac:dyDescent="0.25">
      <c r="F83724" s="2"/>
    </row>
    <row r="83725" spans="6:6" x14ac:dyDescent="0.25">
      <c r="F83725" s="2"/>
    </row>
    <row r="83726" spans="6:6" x14ac:dyDescent="0.25">
      <c r="F83726" s="2"/>
    </row>
    <row r="83727" spans="6:6" x14ac:dyDescent="0.25">
      <c r="F83727" s="2"/>
    </row>
    <row r="83728" spans="6:6" x14ac:dyDescent="0.25">
      <c r="F83728" s="2"/>
    </row>
    <row r="83729" spans="6:6" x14ac:dyDescent="0.25">
      <c r="F83729" s="2"/>
    </row>
    <row r="83730" spans="6:6" x14ac:dyDescent="0.25">
      <c r="F83730" s="2"/>
    </row>
    <row r="83731" spans="6:6" x14ac:dyDescent="0.25">
      <c r="F83731" s="2"/>
    </row>
    <row r="83732" spans="6:6" x14ac:dyDescent="0.25">
      <c r="F83732" s="2"/>
    </row>
    <row r="83733" spans="6:6" x14ac:dyDescent="0.25">
      <c r="F83733" s="2"/>
    </row>
    <row r="83734" spans="6:6" x14ac:dyDescent="0.25">
      <c r="F83734" s="2"/>
    </row>
    <row r="83735" spans="6:6" x14ac:dyDescent="0.25">
      <c r="F83735" s="2"/>
    </row>
    <row r="83736" spans="6:6" x14ac:dyDescent="0.25">
      <c r="F83736" s="2"/>
    </row>
    <row r="83737" spans="6:6" x14ac:dyDescent="0.25">
      <c r="F83737" s="2"/>
    </row>
    <row r="83738" spans="6:6" x14ac:dyDescent="0.25">
      <c r="F83738" s="2"/>
    </row>
    <row r="83739" spans="6:6" x14ac:dyDescent="0.25">
      <c r="F83739" s="2"/>
    </row>
    <row r="83740" spans="6:6" x14ac:dyDescent="0.25">
      <c r="F83740" s="2"/>
    </row>
    <row r="83741" spans="6:6" x14ac:dyDescent="0.25">
      <c r="F83741" s="2"/>
    </row>
    <row r="83742" spans="6:6" x14ac:dyDescent="0.25">
      <c r="F83742" s="2"/>
    </row>
    <row r="83743" spans="6:6" x14ac:dyDescent="0.25">
      <c r="F83743" s="2"/>
    </row>
    <row r="83744" spans="6:6" x14ac:dyDescent="0.25">
      <c r="F83744" s="2"/>
    </row>
    <row r="83745" spans="6:6" x14ac:dyDescent="0.25">
      <c r="F83745" s="2"/>
    </row>
    <row r="83746" spans="6:6" x14ac:dyDescent="0.25">
      <c r="F83746" s="2"/>
    </row>
    <row r="83747" spans="6:6" x14ac:dyDescent="0.25">
      <c r="F83747" s="2"/>
    </row>
    <row r="83748" spans="6:6" x14ac:dyDescent="0.25">
      <c r="F83748" s="2"/>
    </row>
    <row r="83749" spans="6:6" x14ac:dyDescent="0.25">
      <c r="F83749" s="2"/>
    </row>
    <row r="83750" spans="6:6" x14ac:dyDescent="0.25">
      <c r="F83750" s="2"/>
    </row>
    <row r="83751" spans="6:6" x14ac:dyDescent="0.25">
      <c r="F83751" s="2"/>
    </row>
    <row r="83752" spans="6:6" x14ac:dyDescent="0.25">
      <c r="F83752" s="2"/>
    </row>
    <row r="83753" spans="6:6" x14ac:dyDescent="0.25">
      <c r="F83753" s="2"/>
    </row>
    <row r="83754" spans="6:6" x14ac:dyDescent="0.25">
      <c r="F83754" s="2"/>
    </row>
    <row r="83755" spans="6:6" x14ac:dyDescent="0.25">
      <c r="F83755" s="2"/>
    </row>
    <row r="83756" spans="6:6" x14ac:dyDescent="0.25">
      <c r="F83756" s="2"/>
    </row>
    <row r="83757" spans="6:6" x14ac:dyDescent="0.25">
      <c r="F83757" s="2"/>
    </row>
    <row r="83758" spans="6:6" x14ac:dyDescent="0.25">
      <c r="F83758" s="2"/>
    </row>
    <row r="83759" spans="6:6" x14ac:dyDescent="0.25">
      <c r="F83759" s="2"/>
    </row>
    <row r="83760" spans="6:6" x14ac:dyDescent="0.25">
      <c r="F83760" s="2"/>
    </row>
    <row r="83761" spans="6:6" x14ac:dyDescent="0.25">
      <c r="F83761" s="2"/>
    </row>
    <row r="83762" spans="6:6" x14ac:dyDescent="0.25">
      <c r="F83762" s="2"/>
    </row>
    <row r="83763" spans="6:6" x14ac:dyDescent="0.25">
      <c r="F83763" s="2"/>
    </row>
    <row r="83764" spans="6:6" x14ac:dyDescent="0.25">
      <c r="F83764" s="2"/>
    </row>
    <row r="83765" spans="6:6" x14ac:dyDescent="0.25">
      <c r="F83765" s="2"/>
    </row>
    <row r="83766" spans="6:6" x14ac:dyDescent="0.25">
      <c r="F83766" s="2"/>
    </row>
    <row r="83767" spans="6:6" x14ac:dyDescent="0.25">
      <c r="F83767" s="2"/>
    </row>
    <row r="83768" spans="6:6" x14ac:dyDescent="0.25">
      <c r="F83768" s="2"/>
    </row>
    <row r="83769" spans="6:6" x14ac:dyDescent="0.25">
      <c r="F83769" s="2"/>
    </row>
    <row r="83770" spans="6:6" x14ac:dyDescent="0.25">
      <c r="F83770" s="2"/>
    </row>
    <row r="83771" spans="6:6" x14ac:dyDescent="0.25">
      <c r="F83771" s="2"/>
    </row>
    <row r="83772" spans="6:6" x14ac:dyDescent="0.25">
      <c r="F83772" s="2"/>
    </row>
    <row r="83773" spans="6:6" x14ac:dyDescent="0.25">
      <c r="F83773" s="2"/>
    </row>
    <row r="83774" spans="6:6" x14ac:dyDescent="0.25">
      <c r="F83774" s="2"/>
    </row>
    <row r="83775" spans="6:6" x14ac:dyDescent="0.25">
      <c r="F83775" s="2"/>
    </row>
    <row r="83776" spans="6:6" x14ac:dyDescent="0.25">
      <c r="F83776" s="2"/>
    </row>
    <row r="83777" spans="6:6" x14ac:dyDescent="0.25">
      <c r="F83777" s="2"/>
    </row>
    <row r="83778" spans="6:6" x14ac:dyDescent="0.25">
      <c r="F83778" s="2"/>
    </row>
    <row r="83779" spans="6:6" x14ac:dyDescent="0.25">
      <c r="F83779" s="2"/>
    </row>
    <row r="83780" spans="6:6" x14ac:dyDescent="0.25">
      <c r="F83780" s="2"/>
    </row>
    <row r="83781" spans="6:6" x14ac:dyDescent="0.25">
      <c r="F83781" s="2"/>
    </row>
    <row r="83782" spans="6:6" x14ac:dyDescent="0.25">
      <c r="F83782" s="2"/>
    </row>
    <row r="83783" spans="6:6" x14ac:dyDescent="0.25">
      <c r="F83783" s="2"/>
    </row>
    <row r="83784" spans="6:6" x14ac:dyDescent="0.25">
      <c r="F83784" s="2"/>
    </row>
    <row r="83785" spans="6:6" x14ac:dyDescent="0.25">
      <c r="F83785" s="2"/>
    </row>
    <row r="83786" spans="6:6" x14ac:dyDescent="0.25">
      <c r="F83786" s="2"/>
    </row>
    <row r="83787" spans="6:6" x14ac:dyDescent="0.25">
      <c r="F83787" s="2"/>
    </row>
    <row r="83788" spans="6:6" x14ac:dyDescent="0.25">
      <c r="F83788" s="2"/>
    </row>
    <row r="83789" spans="6:6" x14ac:dyDescent="0.25">
      <c r="F83789" s="2"/>
    </row>
    <row r="83790" spans="6:6" x14ac:dyDescent="0.25">
      <c r="F83790" s="2"/>
    </row>
    <row r="83791" spans="6:6" x14ac:dyDescent="0.25">
      <c r="F83791" s="2"/>
    </row>
    <row r="83792" spans="6:6" x14ac:dyDescent="0.25">
      <c r="F83792" s="2"/>
    </row>
    <row r="83793" spans="6:6" x14ac:dyDescent="0.25">
      <c r="F83793" s="2"/>
    </row>
    <row r="83794" spans="6:6" x14ac:dyDescent="0.25">
      <c r="F83794" s="2"/>
    </row>
    <row r="83795" spans="6:6" x14ac:dyDescent="0.25">
      <c r="F83795" s="2"/>
    </row>
    <row r="83796" spans="6:6" x14ac:dyDescent="0.25">
      <c r="F83796" s="2"/>
    </row>
    <row r="83797" spans="6:6" x14ac:dyDescent="0.25">
      <c r="F83797" s="2"/>
    </row>
    <row r="83798" spans="6:6" x14ac:dyDescent="0.25">
      <c r="F83798" s="2"/>
    </row>
    <row r="83799" spans="6:6" x14ac:dyDescent="0.25">
      <c r="F83799" s="2"/>
    </row>
    <row r="83800" spans="6:6" x14ac:dyDescent="0.25">
      <c r="F83800" s="2"/>
    </row>
    <row r="83801" spans="6:6" x14ac:dyDescent="0.25">
      <c r="F83801" s="2"/>
    </row>
    <row r="83802" spans="6:6" x14ac:dyDescent="0.25">
      <c r="F83802" s="2"/>
    </row>
    <row r="83803" spans="6:6" x14ac:dyDescent="0.25">
      <c r="F83803" s="2"/>
    </row>
    <row r="83804" spans="6:6" x14ac:dyDescent="0.25">
      <c r="F83804" s="2"/>
    </row>
    <row r="83805" spans="6:6" x14ac:dyDescent="0.25">
      <c r="F83805" s="2"/>
    </row>
    <row r="83806" spans="6:6" x14ac:dyDescent="0.25">
      <c r="F83806" s="2"/>
    </row>
    <row r="83807" spans="6:6" x14ac:dyDescent="0.25">
      <c r="F83807" s="2"/>
    </row>
    <row r="83808" spans="6:6" x14ac:dyDescent="0.25">
      <c r="F83808" s="2"/>
    </row>
    <row r="83809" spans="6:6" x14ac:dyDescent="0.25">
      <c r="F83809" s="2"/>
    </row>
    <row r="83810" spans="6:6" x14ac:dyDescent="0.25">
      <c r="F83810" s="2"/>
    </row>
    <row r="83811" spans="6:6" x14ac:dyDescent="0.25">
      <c r="F83811" s="2"/>
    </row>
    <row r="83812" spans="6:6" x14ac:dyDescent="0.25">
      <c r="F83812" s="2"/>
    </row>
    <row r="83813" spans="6:6" x14ac:dyDescent="0.25">
      <c r="F83813" s="2"/>
    </row>
    <row r="83814" spans="6:6" x14ac:dyDescent="0.25">
      <c r="F83814" s="2"/>
    </row>
    <row r="83815" spans="6:6" x14ac:dyDescent="0.25">
      <c r="F83815" s="2"/>
    </row>
    <row r="83816" spans="6:6" x14ac:dyDescent="0.25">
      <c r="F83816" s="2"/>
    </row>
    <row r="83817" spans="6:6" x14ac:dyDescent="0.25">
      <c r="F83817" s="2"/>
    </row>
    <row r="83818" spans="6:6" x14ac:dyDescent="0.25">
      <c r="F83818" s="2"/>
    </row>
    <row r="83819" spans="6:6" x14ac:dyDescent="0.25">
      <c r="F83819" s="2"/>
    </row>
    <row r="83820" spans="6:6" x14ac:dyDescent="0.25">
      <c r="F83820" s="2"/>
    </row>
    <row r="83821" spans="6:6" x14ac:dyDescent="0.25">
      <c r="F83821" s="2"/>
    </row>
    <row r="83822" spans="6:6" x14ac:dyDescent="0.25">
      <c r="F83822" s="2"/>
    </row>
    <row r="83823" spans="6:6" x14ac:dyDescent="0.25">
      <c r="F83823" s="2"/>
    </row>
    <row r="83824" spans="6:6" x14ac:dyDescent="0.25">
      <c r="F83824" s="2"/>
    </row>
    <row r="83825" spans="6:6" x14ac:dyDescent="0.25">
      <c r="F83825" s="2"/>
    </row>
    <row r="83826" spans="6:6" x14ac:dyDescent="0.25">
      <c r="F83826" s="2"/>
    </row>
    <row r="83827" spans="6:6" x14ac:dyDescent="0.25">
      <c r="F83827" s="2"/>
    </row>
    <row r="83828" spans="6:6" x14ac:dyDescent="0.25">
      <c r="F83828" s="2"/>
    </row>
    <row r="83829" spans="6:6" x14ac:dyDescent="0.25">
      <c r="F83829" s="2"/>
    </row>
    <row r="83830" spans="6:6" x14ac:dyDescent="0.25">
      <c r="F83830" s="2"/>
    </row>
    <row r="83831" spans="6:6" x14ac:dyDescent="0.25">
      <c r="F83831" s="2"/>
    </row>
    <row r="83832" spans="6:6" x14ac:dyDescent="0.25">
      <c r="F83832" s="2"/>
    </row>
    <row r="83833" spans="6:6" x14ac:dyDescent="0.25">
      <c r="F83833" s="2"/>
    </row>
    <row r="83834" spans="6:6" x14ac:dyDescent="0.25">
      <c r="F83834" s="2"/>
    </row>
    <row r="83835" spans="6:6" x14ac:dyDescent="0.25">
      <c r="F83835" s="2"/>
    </row>
    <row r="83836" spans="6:6" x14ac:dyDescent="0.25">
      <c r="F83836" s="2"/>
    </row>
    <row r="83837" spans="6:6" x14ac:dyDescent="0.25">
      <c r="F83837" s="2"/>
    </row>
    <row r="83838" spans="6:6" x14ac:dyDescent="0.25">
      <c r="F83838" s="2"/>
    </row>
    <row r="83839" spans="6:6" x14ac:dyDescent="0.25">
      <c r="F83839" s="2"/>
    </row>
    <row r="83840" spans="6:6" x14ac:dyDescent="0.25">
      <c r="F83840" s="2"/>
    </row>
    <row r="83841" spans="6:6" x14ac:dyDescent="0.25">
      <c r="F83841" s="2"/>
    </row>
    <row r="83842" spans="6:6" x14ac:dyDescent="0.25">
      <c r="F83842" s="2"/>
    </row>
    <row r="83843" spans="6:6" x14ac:dyDescent="0.25">
      <c r="F83843" s="2"/>
    </row>
    <row r="83844" spans="6:6" x14ac:dyDescent="0.25">
      <c r="F83844" s="2"/>
    </row>
    <row r="83845" spans="6:6" x14ac:dyDescent="0.25">
      <c r="F83845" s="2"/>
    </row>
    <row r="83846" spans="6:6" x14ac:dyDescent="0.25">
      <c r="F83846" s="2"/>
    </row>
    <row r="83847" spans="6:6" x14ac:dyDescent="0.25">
      <c r="F83847" s="2"/>
    </row>
    <row r="83848" spans="6:6" x14ac:dyDescent="0.25">
      <c r="F83848" s="2"/>
    </row>
    <row r="83849" spans="6:6" x14ac:dyDescent="0.25">
      <c r="F83849" s="2"/>
    </row>
    <row r="83850" spans="6:6" x14ac:dyDescent="0.25">
      <c r="F83850" s="2"/>
    </row>
    <row r="83851" spans="6:6" x14ac:dyDescent="0.25">
      <c r="F83851" s="2"/>
    </row>
    <row r="83852" spans="6:6" x14ac:dyDescent="0.25">
      <c r="F83852" s="2"/>
    </row>
    <row r="83853" spans="6:6" x14ac:dyDescent="0.25">
      <c r="F83853" s="2"/>
    </row>
    <row r="83854" spans="6:6" x14ac:dyDescent="0.25">
      <c r="F83854" s="2"/>
    </row>
    <row r="83855" spans="6:6" x14ac:dyDescent="0.25">
      <c r="F83855" s="2"/>
    </row>
    <row r="83856" spans="6:6" x14ac:dyDescent="0.25">
      <c r="F83856" s="2"/>
    </row>
    <row r="83857" spans="6:6" x14ac:dyDescent="0.25">
      <c r="F83857" s="2"/>
    </row>
    <row r="83858" spans="6:6" x14ac:dyDescent="0.25">
      <c r="F83858" s="2"/>
    </row>
    <row r="83859" spans="6:6" x14ac:dyDescent="0.25">
      <c r="F83859" s="2"/>
    </row>
    <row r="83860" spans="6:6" x14ac:dyDescent="0.25">
      <c r="F83860" s="2"/>
    </row>
    <row r="83861" spans="6:6" x14ac:dyDescent="0.25">
      <c r="F83861" s="2"/>
    </row>
    <row r="83862" spans="6:6" x14ac:dyDescent="0.25">
      <c r="F83862" s="2"/>
    </row>
    <row r="83863" spans="6:6" x14ac:dyDescent="0.25">
      <c r="F83863" s="2"/>
    </row>
    <row r="83864" spans="6:6" x14ac:dyDescent="0.25">
      <c r="F83864" s="2"/>
    </row>
    <row r="83865" spans="6:6" x14ac:dyDescent="0.25">
      <c r="F83865" s="2"/>
    </row>
    <row r="83866" spans="6:6" x14ac:dyDescent="0.25">
      <c r="F83866" s="2"/>
    </row>
    <row r="83867" spans="6:6" x14ac:dyDescent="0.25">
      <c r="F83867" s="2"/>
    </row>
    <row r="83868" spans="6:6" x14ac:dyDescent="0.25">
      <c r="F83868" s="2"/>
    </row>
    <row r="83869" spans="6:6" x14ac:dyDescent="0.25">
      <c r="F83869" s="2"/>
    </row>
    <row r="83870" spans="6:6" x14ac:dyDescent="0.25">
      <c r="F83870" s="2"/>
    </row>
    <row r="83871" spans="6:6" x14ac:dyDescent="0.25">
      <c r="F83871" s="2"/>
    </row>
    <row r="83872" spans="6:6" x14ac:dyDescent="0.25">
      <c r="F83872" s="2"/>
    </row>
    <row r="83873" spans="6:6" x14ac:dyDescent="0.25">
      <c r="F83873" s="2"/>
    </row>
    <row r="83874" spans="6:6" x14ac:dyDescent="0.25">
      <c r="F83874" s="2"/>
    </row>
    <row r="83875" spans="6:6" x14ac:dyDescent="0.25">
      <c r="F83875" s="2"/>
    </row>
    <row r="83876" spans="6:6" x14ac:dyDescent="0.25">
      <c r="F83876" s="2"/>
    </row>
    <row r="83877" spans="6:6" x14ac:dyDescent="0.25">
      <c r="F83877" s="2"/>
    </row>
    <row r="83878" spans="6:6" x14ac:dyDescent="0.25">
      <c r="F83878" s="2"/>
    </row>
    <row r="83879" spans="6:6" x14ac:dyDescent="0.25">
      <c r="F83879" s="2"/>
    </row>
    <row r="83880" spans="6:6" x14ac:dyDescent="0.25">
      <c r="F83880" s="2"/>
    </row>
    <row r="83881" spans="6:6" x14ac:dyDescent="0.25">
      <c r="F83881" s="2"/>
    </row>
    <row r="83882" spans="6:6" x14ac:dyDescent="0.25">
      <c r="F83882" s="2"/>
    </row>
    <row r="83883" spans="6:6" x14ac:dyDescent="0.25">
      <c r="F83883" s="2"/>
    </row>
    <row r="83884" spans="6:6" x14ac:dyDescent="0.25">
      <c r="F83884" s="2"/>
    </row>
    <row r="83885" spans="6:6" x14ac:dyDescent="0.25">
      <c r="F83885" s="2"/>
    </row>
    <row r="83886" spans="6:6" x14ac:dyDescent="0.25">
      <c r="F83886" s="2"/>
    </row>
    <row r="83887" spans="6:6" x14ac:dyDescent="0.25">
      <c r="F83887" s="2"/>
    </row>
    <row r="83888" spans="6:6" x14ac:dyDescent="0.25">
      <c r="F83888" s="2"/>
    </row>
    <row r="83889" spans="6:6" x14ac:dyDescent="0.25">
      <c r="F83889" s="2"/>
    </row>
    <row r="83890" spans="6:6" x14ac:dyDescent="0.25">
      <c r="F83890" s="2"/>
    </row>
    <row r="83891" spans="6:6" x14ac:dyDescent="0.25">
      <c r="F83891" s="2"/>
    </row>
    <row r="83892" spans="6:6" x14ac:dyDescent="0.25">
      <c r="F83892" s="2"/>
    </row>
    <row r="83893" spans="6:6" x14ac:dyDescent="0.25">
      <c r="F83893" s="2"/>
    </row>
    <row r="83894" spans="6:6" x14ac:dyDescent="0.25">
      <c r="F83894" s="2"/>
    </row>
    <row r="83895" spans="6:6" x14ac:dyDescent="0.25">
      <c r="F83895" s="2"/>
    </row>
    <row r="83896" spans="6:6" x14ac:dyDescent="0.25">
      <c r="F83896" s="2"/>
    </row>
    <row r="83897" spans="6:6" x14ac:dyDescent="0.25">
      <c r="F83897" s="2"/>
    </row>
    <row r="83898" spans="6:6" x14ac:dyDescent="0.25">
      <c r="F83898" s="2"/>
    </row>
    <row r="83899" spans="6:6" x14ac:dyDescent="0.25">
      <c r="F83899" s="2"/>
    </row>
    <row r="83900" spans="6:6" x14ac:dyDescent="0.25">
      <c r="F83900" s="2"/>
    </row>
    <row r="83901" spans="6:6" x14ac:dyDescent="0.25">
      <c r="F83901" s="2"/>
    </row>
    <row r="83902" spans="6:6" x14ac:dyDescent="0.25">
      <c r="F83902" s="2"/>
    </row>
    <row r="83903" spans="6:6" x14ac:dyDescent="0.25">
      <c r="F83903" s="2"/>
    </row>
    <row r="83904" spans="6:6" x14ac:dyDescent="0.25">
      <c r="F83904" s="2"/>
    </row>
    <row r="83905" spans="6:6" x14ac:dyDescent="0.25">
      <c r="F83905" s="2"/>
    </row>
    <row r="83906" spans="6:6" x14ac:dyDescent="0.25">
      <c r="F83906" s="2"/>
    </row>
    <row r="83907" spans="6:6" x14ac:dyDescent="0.25">
      <c r="F83907" s="2"/>
    </row>
    <row r="83908" spans="6:6" x14ac:dyDescent="0.25">
      <c r="F83908" s="2"/>
    </row>
    <row r="83909" spans="6:6" x14ac:dyDescent="0.25">
      <c r="F83909" s="2"/>
    </row>
    <row r="83910" spans="6:6" x14ac:dyDescent="0.25">
      <c r="F83910" s="2"/>
    </row>
    <row r="83911" spans="6:6" x14ac:dyDescent="0.25">
      <c r="F83911" s="2"/>
    </row>
    <row r="83912" spans="6:6" x14ac:dyDescent="0.25">
      <c r="F83912" s="2"/>
    </row>
    <row r="83913" spans="6:6" x14ac:dyDescent="0.25">
      <c r="F83913" s="2"/>
    </row>
    <row r="83914" spans="6:6" x14ac:dyDescent="0.25">
      <c r="F83914" s="2"/>
    </row>
    <row r="83915" spans="6:6" x14ac:dyDescent="0.25">
      <c r="F83915" s="2"/>
    </row>
    <row r="83916" spans="6:6" x14ac:dyDescent="0.25">
      <c r="F83916" s="2"/>
    </row>
    <row r="83917" spans="6:6" x14ac:dyDescent="0.25">
      <c r="F83917" s="2"/>
    </row>
    <row r="83918" spans="6:6" x14ac:dyDescent="0.25">
      <c r="F83918" s="2"/>
    </row>
    <row r="83919" spans="6:6" x14ac:dyDescent="0.25">
      <c r="F83919" s="2"/>
    </row>
    <row r="83920" spans="6:6" x14ac:dyDescent="0.25">
      <c r="F83920" s="2"/>
    </row>
    <row r="83921" spans="6:6" x14ac:dyDescent="0.25">
      <c r="F83921" s="2"/>
    </row>
    <row r="83922" spans="6:6" x14ac:dyDescent="0.25">
      <c r="F83922" s="2"/>
    </row>
    <row r="83923" spans="6:6" x14ac:dyDescent="0.25">
      <c r="F83923" s="2"/>
    </row>
    <row r="83924" spans="6:6" x14ac:dyDescent="0.25">
      <c r="F83924" s="2"/>
    </row>
    <row r="83925" spans="6:6" x14ac:dyDescent="0.25">
      <c r="F83925" s="2"/>
    </row>
    <row r="83926" spans="6:6" x14ac:dyDescent="0.25">
      <c r="F83926" s="2"/>
    </row>
    <row r="83927" spans="6:6" x14ac:dyDescent="0.25">
      <c r="F83927" s="2"/>
    </row>
    <row r="83928" spans="6:6" x14ac:dyDescent="0.25">
      <c r="F83928" s="2"/>
    </row>
    <row r="83929" spans="6:6" x14ac:dyDescent="0.25">
      <c r="F83929" s="2"/>
    </row>
    <row r="83930" spans="6:6" x14ac:dyDescent="0.25">
      <c r="F83930" s="2"/>
    </row>
    <row r="83931" spans="6:6" x14ac:dyDescent="0.25">
      <c r="F83931" s="2"/>
    </row>
    <row r="83932" spans="6:6" x14ac:dyDescent="0.25">
      <c r="F83932" s="2"/>
    </row>
    <row r="83933" spans="6:6" x14ac:dyDescent="0.25">
      <c r="F83933" s="2"/>
    </row>
    <row r="83934" spans="6:6" x14ac:dyDescent="0.25">
      <c r="F83934" s="2"/>
    </row>
    <row r="83935" spans="6:6" x14ac:dyDescent="0.25">
      <c r="F83935" s="2"/>
    </row>
    <row r="83936" spans="6:6" x14ac:dyDescent="0.25">
      <c r="F83936" s="2"/>
    </row>
    <row r="83937" spans="6:6" x14ac:dyDescent="0.25">
      <c r="F83937" s="2"/>
    </row>
    <row r="83938" spans="6:6" x14ac:dyDescent="0.25">
      <c r="F83938" s="2"/>
    </row>
    <row r="83939" spans="6:6" x14ac:dyDescent="0.25">
      <c r="F83939" s="2"/>
    </row>
    <row r="83940" spans="6:6" x14ac:dyDescent="0.25">
      <c r="F83940" s="2"/>
    </row>
    <row r="83941" spans="6:6" x14ac:dyDescent="0.25">
      <c r="F83941" s="2"/>
    </row>
    <row r="83942" spans="6:6" x14ac:dyDescent="0.25">
      <c r="F83942" s="2"/>
    </row>
    <row r="83943" spans="6:6" x14ac:dyDescent="0.25">
      <c r="F83943" s="2"/>
    </row>
    <row r="83944" spans="6:6" x14ac:dyDescent="0.25">
      <c r="F83944" s="2"/>
    </row>
    <row r="83945" spans="6:6" x14ac:dyDescent="0.25">
      <c r="F83945" s="2"/>
    </row>
    <row r="83946" spans="6:6" x14ac:dyDescent="0.25">
      <c r="F83946" s="2"/>
    </row>
    <row r="83947" spans="6:6" x14ac:dyDescent="0.25">
      <c r="F83947" s="2"/>
    </row>
    <row r="83948" spans="6:6" x14ac:dyDescent="0.25">
      <c r="F83948" s="2"/>
    </row>
    <row r="83949" spans="6:6" x14ac:dyDescent="0.25">
      <c r="F83949" s="2"/>
    </row>
    <row r="83950" spans="6:6" x14ac:dyDescent="0.25">
      <c r="F83950" s="2"/>
    </row>
    <row r="83951" spans="6:6" x14ac:dyDescent="0.25">
      <c r="F83951" s="2"/>
    </row>
    <row r="83952" spans="6:6" x14ac:dyDescent="0.25">
      <c r="F83952" s="2"/>
    </row>
    <row r="83953" spans="6:6" x14ac:dyDescent="0.25">
      <c r="F83953" s="2"/>
    </row>
    <row r="83954" spans="6:6" x14ac:dyDescent="0.25">
      <c r="F83954" s="2"/>
    </row>
    <row r="83955" spans="6:6" x14ac:dyDescent="0.25">
      <c r="F83955" s="2"/>
    </row>
    <row r="83956" spans="6:6" x14ac:dyDescent="0.25">
      <c r="F83956" s="2"/>
    </row>
    <row r="83957" spans="6:6" x14ac:dyDescent="0.25">
      <c r="F83957" s="2"/>
    </row>
    <row r="83958" spans="6:6" x14ac:dyDescent="0.25">
      <c r="F83958" s="2"/>
    </row>
    <row r="83959" spans="6:6" x14ac:dyDescent="0.25">
      <c r="F83959" s="2"/>
    </row>
    <row r="83960" spans="6:6" x14ac:dyDescent="0.25">
      <c r="F83960" s="2"/>
    </row>
    <row r="83961" spans="6:6" x14ac:dyDescent="0.25">
      <c r="F83961" s="2"/>
    </row>
    <row r="83962" spans="6:6" x14ac:dyDescent="0.25">
      <c r="F83962" s="2"/>
    </row>
    <row r="83963" spans="6:6" x14ac:dyDescent="0.25">
      <c r="F83963" s="2"/>
    </row>
    <row r="83964" spans="6:6" x14ac:dyDescent="0.25">
      <c r="F83964" s="2"/>
    </row>
    <row r="83965" spans="6:6" x14ac:dyDescent="0.25">
      <c r="F83965" s="2"/>
    </row>
    <row r="83966" spans="6:6" x14ac:dyDescent="0.25">
      <c r="F83966" s="2"/>
    </row>
    <row r="83967" spans="6:6" x14ac:dyDescent="0.25">
      <c r="F83967" s="2"/>
    </row>
    <row r="83968" spans="6:6" x14ac:dyDescent="0.25">
      <c r="F83968" s="2"/>
    </row>
    <row r="83969" spans="6:6" x14ac:dyDescent="0.25">
      <c r="F83969" s="2"/>
    </row>
    <row r="83970" spans="6:6" x14ac:dyDescent="0.25">
      <c r="F83970" s="2"/>
    </row>
    <row r="83971" spans="6:6" x14ac:dyDescent="0.25">
      <c r="F83971" s="2"/>
    </row>
    <row r="83972" spans="6:6" x14ac:dyDescent="0.25">
      <c r="F83972" s="2"/>
    </row>
    <row r="83973" spans="6:6" x14ac:dyDescent="0.25">
      <c r="F83973" s="2"/>
    </row>
    <row r="83974" spans="6:6" x14ac:dyDescent="0.25">
      <c r="F83974" s="2"/>
    </row>
    <row r="83975" spans="6:6" x14ac:dyDescent="0.25">
      <c r="F83975" s="2"/>
    </row>
    <row r="83976" spans="6:6" x14ac:dyDescent="0.25">
      <c r="F83976" s="2"/>
    </row>
    <row r="83977" spans="6:6" x14ac:dyDescent="0.25">
      <c r="F83977" s="2"/>
    </row>
    <row r="83978" spans="6:6" x14ac:dyDescent="0.25">
      <c r="F83978" s="2"/>
    </row>
    <row r="83979" spans="6:6" x14ac:dyDescent="0.25">
      <c r="F83979" s="2"/>
    </row>
    <row r="83980" spans="6:6" x14ac:dyDescent="0.25">
      <c r="F83980" s="2"/>
    </row>
    <row r="83981" spans="6:6" x14ac:dyDescent="0.25">
      <c r="F83981" s="2"/>
    </row>
    <row r="83982" spans="6:6" x14ac:dyDescent="0.25">
      <c r="F83982" s="2"/>
    </row>
    <row r="83983" spans="6:6" x14ac:dyDescent="0.25">
      <c r="F83983" s="2"/>
    </row>
    <row r="83984" spans="6:6" x14ac:dyDescent="0.25">
      <c r="F83984" s="2"/>
    </row>
    <row r="83985" spans="6:6" x14ac:dyDescent="0.25">
      <c r="F83985" s="2"/>
    </row>
    <row r="83986" spans="6:6" x14ac:dyDescent="0.25">
      <c r="F83986" s="2"/>
    </row>
    <row r="83987" spans="6:6" x14ac:dyDescent="0.25">
      <c r="F83987" s="2"/>
    </row>
    <row r="83988" spans="6:6" x14ac:dyDescent="0.25">
      <c r="F83988" s="2"/>
    </row>
    <row r="83989" spans="6:6" x14ac:dyDescent="0.25">
      <c r="F83989" s="2"/>
    </row>
    <row r="83990" spans="6:6" x14ac:dyDescent="0.25">
      <c r="F83990" s="2"/>
    </row>
    <row r="83991" spans="6:6" x14ac:dyDescent="0.25">
      <c r="F83991" s="2"/>
    </row>
    <row r="83992" spans="6:6" x14ac:dyDescent="0.25">
      <c r="F83992" s="2"/>
    </row>
    <row r="83993" spans="6:6" x14ac:dyDescent="0.25">
      <c r="F83993" s="2"/>
    </row>
    <row r="83994" spans="6:6" x14ac:dyDescent="0.25">
      <c r="F83994" s="2"/>
    </row>
    <row r="83995" spans="6:6" x14ac:dyDescent="0.25">
      <c r="F83995" s="2"/>
    </row>
    <row r="83996" spans="6:6" x14ac:dyDescent="0.25">
      <c r="F83996" s="2"/>
    </row>
    <row r="83997" spans="6:6" x14ac:dyDescent="0.25">
      <c r="F83997" s="2"/>
    </row>
    <row r="83998" spans="6:6" x14ac:dyDescent="0.25">
      <c r="F83998" s="2"/>
    </row>
    <row r="83999" spans="6:6" x14ac:dyDescent="0.25">
      <c r="F83999" s="2"/>
    </row>
    <row r="84000" spans="6:6" x14ac:dyDescent="0.25">
      <c r="F84000" s="2"/>
    </row>
    <row r="84001" spans="6:6" x14ac:dyDescent="0.25">
      <c r="F84001" s="2"/>
    </row>
    <row r="84002" spans="6:6" x14ac:dyDescent="0.25">
      <c r="F84002" s="2"/>
    </row>
    <row r="84003" spans="6:6" x14ac:dyDescent="0.25">
      <c r="F84003" s="2"/>
    </row>
    <row r="84004" spans="6:6" x14ac:dyDescent="0.25">
      <c r="F84004" s="2"/>
    </row>
    <row r="84005" spans="6:6" x14ac:dyDescent="0.25">
      <c r="F84005" s="2"/>
    </row>
    <row r="84006" spans="6:6" x14ac:dyDescent="0.25">
      <c r="F84006" s="2"/>
    </row>
    <row r="84007" spans="6:6" x14ac:dyDescent="0.25">
      <c r="F84007" s="2"/>
    </row>
    <row r="84008" spans="6:6" x14ac:dyDescent="0.25">
      <c r="F84008" s="2"/>
    </row>
    <row r="84009" spans="6:6" x14ac:dyDescent="0.25">
      <c r="F84009" s="2"/>
    </row>
    <row r="84010" spans="6:6" x14ac:dyDescent="0.25">
      <c r="F84010" s="2"/>
    </row>
    <row r="84011" spans="6:6" x14ac:dyDescent="0.25">
      <c r="F84011" s="2"/>
    </row>
    <row r="84012" spans="6:6" x14ac:dyDescent="0.25">
      <c r="F84012" s="2"/>
    </row>
    <row r="84013" spans="6:6" x14ac:dyDescent="0.25">
      <c r="F84013" s="2"/>
    </row>
    <row r="84014" spans="6:6" x14ac:dyDescent="0.25">
      <c r="F84014" s="2"/>
    </row>
    <row r="84015" spans="6:6" x14ac:dyDescent="0.25">
      <c r="F84015" s="2"/>
    </row>
    <row r="84016" spans="6:6" x14ac:dyDescent="0.25">
      <c r="F84016" s="2"/>
    </row>
    <row r="84017" spans="6:6" x14ac:dyDescent="0.25">
      <c r="F84017" s="2"/>
    </row>
    <row r="84018" spans="6:6" x14ac:dyDescent="0.25">
      <c r="F84018" s="2"/>
    </row>
    <row r="84019" spans="6:6" x14ac:dyDescent="0.25">
      <c r="F84019" s="2"/>
    </row>
    <row r="84020" spans="6:6" x14ac:dyDescent="0.25">
      <c r="F84020" s="2"/>
    </row>
    <row r="84021" spans="6:6" x14ac:dyDescent="0.25">
      <c r="F84021" s="2"/>
    </row>
    <row r="84022" spans="6:6" x14ac:dyDescent="0.25">
      <c r="F84022" s="2"/>
    </row>
    <row r="84023" spans="6:6" x14ac:dyDescent="0.25">
      <c r="F84023" s="2"/>
    </row>
    <row r="84024" spans="6:6" x14ac:dyDescent="0.25">
      <c r="F84024" s="2"/>
    </row>
    <row r="84025" spans="6:6" x14ac:dyDescent="0.25">
      <c r="F84025" s="2"/>
    </row>
    <row r="84026" spans="6:6" x14ac:dyDescent="0.25">
      <c r="F84026" s="2"/>
    </row>
    <row r="84027" spans="6:6" x14ac:dyDescent="0.25">
      <c r="F84027" s="2"/>
    </row>
    <row r="84028" spans="6:6" x14ac:dyDescent="0.25">
      <c r="F84028" s="2"/>
    </row>
    <row r="84029" spans="6:6" x14ac:dyDescent="0.25">
      <c r="F84029" s="2"/>
    </row>
    <row r="84030" spans="6:6" x14ac:dyDescent="0.25">
      <c r="F84030" s="2"/>
    </row>
    <row r="84031" spans="6:6" x14ac:dyDescent="0.25">
      <c r="F84031" s="2"/>
    </row>
    <row r="84032" spans="6:6" x14ac:dyDescent="0.25">
      <c r="F84032" s="2"/>
    </row>
    <row r="84033" spans="6:6" x14ac:dyDescent="0.25">
      <c r="F84033" s="2"/>
    </row>
    <row r="84034" spans="6:6" x14ac:dyDescent="0.25">
      <c r="F84034" s="2"/>
    </row>
    <row r="84035" spans="6:6" x14ac:dyDescent="0.25">
      <c r="F84035" s="2"/>
    </row>
    <row r="84036" spans="6:6" x14ac:dyDescent="0.25">
      <c r="F84036" s="2"/>
    </row>
    <row r="84037" spans="6:6" x14ac:dyDescent="0.25">
      <c r="F84037" s="2"/>
    </row>
    <row r="84038" spans="6:6" x14ac:dyDescent="0.25">
      <c r="F84038" s="2"/>
    </row>
    <row r="84039" spans="6:6" x14ac:dyDescent="0.25">
      <c r="F84039" s="2"/>
    </row>
    <row r="84040" spans="6:6" x14ac:dyDescent="0.25">
      <c r="F84040" s="2"/>
    </row>
    <row r="84041" spans="6:6" x14ac:dyDescent="0.25">
      <c r="F84041" s="2"/>
    </row>
    <row r="84042" spans="6:6" x14ac:dyDescent="0.25">
      <c r="F84042" s="2"/>
    </row>
    <row r="84043" spans="6:6" x14ac:dyDescent="0.25">
      <c r="F84043" s="2"/>
    </row>
    <row r="84044" spans="6:6" x14ac:dyDescent="0.25">
      <c r="F84044" s="2"/>
    </row>
    <row r="84045" spans="6:6" x14ac:dyDescent="0.25">
      <c r="F84045" s="2"/>
    </row>
    <row r="84046" spans="6:6" x14ac:dyDescent="0.25">
      <c r="F84046" s="2"/>
    </row>
    <row r="84047" spans="6:6" x14ac:dyDescent="0.25">
      <c r="F84047" s="2"/>
    </row>
    <row r="84048" spans="6:6" x14ac:dyDescent="0.25">
      <c r="F84048" s="2"/>
    </row>
    <row r="84049" spans="6:6" x14ac:dyDescent="0.25">
      <c r="F84049" s="2"/>
    </row>
    <row r="84050" spans="6:6" x14ac:dyDescent="0.25">
      <c r="F84050" s="2"/>
    </row>
    <row r="84051" spans="6:6" x14ac:dyDescent="0.25">
      <c r="F84051" s="2"/>
    </row>
    <row r="84052" spans="6:6" x14ac:dyDescent="0.25">
      <c r="F84052" s="2"/>
    </row>
    <row r="84053" spans="6:6" x14ac:dyDescent="0.25">
      <c r="F84053" s="2"/>
    </row>
    <row r="84054" spans="6:6" x14ac:dyDescent="0.25">
      <c r="F84054" s="2"/>
    </row>
    <row r="84055" spans="6:6" x14ac:dyDescent="0.25">
      <c r="F84055" s="2"/>
    </row>
    <row r="84056" spans="6:6" x14ac:dyDescent="0.25">
      <c r="F84056" s="2"/>
    </row>
    <row r="84057" spans="6:6" x14ac:dyDescent="0.25">
      <c r="F84057" s="2"/>
    </row>
    <row r="84058" spans="6:6" x14ac:dyDescent="0.25">
      <c r="F84058" s="2"/>
    </row>
    <row r="84059" spans="6:6" x14ac:dyDescent="0.25">
      <c r="F84059" s="2"/>
    </row>
    <row r="84060" spans="6:6" x14ac:dyDescent="0.25">
      <c r="F84060" s="2"/>
    </row>
    <row r="84061" spans="6:6" x14ac:dyDescent="0.25">
      <c r="F84061" s="2"/>
    </row>
    <row r="84062" spans="6:6" x14ac:dyDescent="0.25">
      <c r="F84062" s="2"/>
    </row>
    <row r="84063" spans="6:6" x14ac:dyDescent="0.25">
      <c r="F84063" s="2"/>
    </row>
    <row r="84064" spans="6:6" x14ac:dyDescent="0.25">
      <c r="F84064" s="2"/>
    </row>
    <row r="84065" spans="6:6" x14ac:dyDescent="0.25">
      <c r="F84065" s="2"/>
    </row>
    <row r="84066" spans="6:6" x14ac:dyDescent="0.25">
      <c r="F84066" s="2"/>
    </row>
    <row r="84067" spans="6:6" x14ac:dyDescent="0.25">
      <c r="F84067" s="2"/>
    </row>
    <row r="84068" spans="6:6" x14ac:dyDescent="0.25">
      <c r="F84068" s="2"/>
    </row>
    <row r="84069" spans="6:6" x14ac:dyDescent="0.25">
      <c r="F84069" s="2"/>
    </row>
    <row r="84070" spans="6:6" x14ac:dyDescent="0.25">
      <c r="F84070" s="2"/>
    </row>
    <row r="84071" spans="6:6" x14ac:dyDescent="0.25">
      <c r="F84071" s="2"/>
    </row>
    <row r="84072" spans="6:6" x14ac:dyDescent="0.25">
      <c r="F84072" s="2"/>
    </row>
    <row r="84073" spans="6:6" x14ac:dyDescent="0.25">
      <c r="F84073" s="2"/>
    </row>
    <row r="84074" spans="6:6" x14ac:dyDescent="0.25">
      <c r="F84074" s="2"/>
    </row>
    <row r="84075" spans="6:6" x14ac:dyDescent="0.25">
      <c r="F84075" s="2"/>
    </row>
    <row r="84076" spans="6:6" x14ac:dyDescent="0.25">
      <c r="F84076" s="2"/>
    </row>
    <row r="84077" spans="6:6" x14ac:dyDescent="0.25">
      <c r="F84077" s="2"/>
    </row>
    <row r="84078" spans="6:6" x14ac:dyDescent="0.25">
      <c r="F84078" s="2"/>
    </row>
    <row r="84079" spans="6:6" x14ac:dyDescent="0.25">
      <c r="F84079" s="2"/>
    </row>
    <row r="84080" spans="6:6" x14ac:dyDescent="0.25">
      <c r="F84080" s="2"/>
    </row>
    <row r="84081" spans="6:6" x14ac:dyDescent="0.25">
      <c r="F84081" s="2"/>
    </row>
    <row r="84082" spans="6:6" x14ac:dyDescent="0.25">
      <c r="F84082" s="2"/>
    </row>
    <row r="84083" spans="6:6" x14ac:dyDescent="0.25">
      <c r="F84083" s="2"/>
    </row>
    <row r="84084" spans="6:6" x14ac:dyDescent="0.25">
      <c r="F84084" s="2"/>
    </row>
    <row r="84085" spans="6:6" x14ac:dyDescent="0.25">
      <c r="F84085" s="2"/>
    </row>
    <row r="84086" spans="6:6" x14ac:dyDescent="0.25">
      <c r="F84086" s="2"/>
    </row>
    <row r="84087" spans="6:6" x14ac:dyDescent="0.25">
      <c r="F84087" s="2"/>
    </row>
    <row r="84088" spans="6:6" x14ac:dyDescent="0.25">
      <c r="F84088" s="2"/>
    </row>
    <row r="84089" spans="6:6" x14ac:dyDescent="0.25">
      <c r="F84089" s="2"/>
    </row>
    <row r="84090" spans="6:6" x14ac:dyDescent="0.25">
      <c r="F84090" s="2"/>
    </row>
    <row r="84091" spans="6:6" x14ac:dyDescent="0.25">
      <c r="F84091" s="2"/>
    </row>
    <row r="84092" spans="6:6" x14ac:dyDescent="0.25">
      <c r="F84092" s="2"/>
    </row>
    <row r="84093" spans="6:6" x14ac:dyDescent="0.25">
      <c r="F84093" s="2"/>
    </row>
    <row r="84094" spans="6:6" x14ac:dyDescent="0.25">
      <c r="F84094" s="2"/>
    </row>
    <row r="84095" spans="6:6" x14ac:dyDescent="0.25">
      <c r="F84095" s="2"/>
    </row>
    <row r="84096" spans="6:6" x14ac:dyDescent="0.25">
      <c r="F84096" s="2"/>
    </row>
    <row r="84097" spans="6:6" x14ac:dyDescent="0.25">
      <c r="F84097" s="2"/>
    </row>
    <row r="84098" spans="6:6" x14ac:dyDescent="0.25">
      <c r="F84098" s="2"/>
    </row>
    <row r="84099" spans="6:6" x14ac:dyDescent="0.25">
      <c r="F84099" s="2"/>
    </row>
    <row r="84100" spans="6:6" x14ac:dyDescent="0.25">
      <c r="F84100" s="2"/>
    </row>
    <row r="84101" spans="6:6" x14ac:dyDescent="0.25">
      <c r="F84101" s="2"/>
    </row>
    <row r="84102" spans="6:6" x14ac:dyDescent="0.25">
      <c r="F84102" s="2"/>
    </row>
    <row r="84103" spans="6:6" x14ac:dyDescent="0.25">
      <c r="F84103" s="2"/>
    </row>
    <row r="84104" spans="6:6" x14ac:dyDescent="0.25">
      <c r="F84104" s="2"/>
    </row>
    <row r="84105" spans="6:6" x14ac:dyDescent="0.25">
      <c r="F84105" s="2"/>
    </row>
    <row r="84106" spans="6:6" x14ac:dyDescent="0.25">
      <c r="F84106" s="2"/>
    </row>
    <row r="84107" spans="6:6" x14ac:dyDescent="0.25">
      <c r="F84107" s="2"/>
    </row>
    <row r="84108" spans="6:6" x14ac:dyDescent="0.25">
      <c r="F84108" s="2"/>
    </row>
    <row r="84109" spans="6:6" x14ac:dyDescent="0.25">
      <c r="F84109" s="2"/>
    </row>
    <row r="84110" spans="6:6" x14ac:dyDescent="0.25">
      <c r="F84110" s="2"/>
    </row>
    <row r="84111" spans="6:6" x14ac:dyDescent="0.25">
      <c r="F84111" s="2"/>
    </row>
    <row r="84112" spans="6:6" x14ac:dyDescent="0.25">
      <c r="F84112" s="2"/>
    </row>
    <row r="84113" spans="6:6" x14ac:dyDescent="0.25">
      <c r="F84113" s="2"/>
    </row>
    <row r="84114" spans="6:6" x14ac:dyDescent="0.25">
      <c r="F84114" s="2"/>
    </row>
    <row r="84115" spans="6:6" x14ac:dyDescent="0.25">
      <c r="F84115" s="2"/>
    </row>
    <row r="84116" spans="6:6" x14ac:dyDescent="0.25">
      <c r="F84116" s="2"/>
    </row>
    <row r="84117" spans="6:6" x14ac:dyDescent="0.25">
      <c r="F84117" s="2"/>
    </row>
    <row r="84118" spans="6:6" x14ac:dyDescent="0.25">
      <c r="F84118" s="2"/>
    </row>
    <row r="84119" spans="6:6" x14ac:dyDescent="0.25">
      <c r="F84119" s="2"/>
    </row>
    <row r="84120" spans="6:6" x14ac:dyDescent="0.25">
      <c r="F84120" s="2"/>
    </row>
    <row r="84121" spans="6:6" x14ac:dyDescent="0.25">
      <c r="F84121" s="2"/>
    </row>
    <row r="84122" spans="6:6" x14ac:dyDescent="0.25">
      <c r="F84122" s="2"/>
    </row>
    <row r="84123" spans="6:6" x14ac:dyDescent="0.25">
      <c r="F84123" s="2"/>
    </row>
    <row r="84124" spans="6:6" x14ac:dyDescent="0.25">
      <c r="F84124" s="2"/>
    </row>
    <row r="84125" spans="6:6" x14ac:dyDescent="0.25">
      <c r="F84125" s="2"/>
    </row>
    <row r="84126" spans="6:6" x14ac:dyDescent="0.25">
      <c r="F84126" s="2"/>
    </row>
    <row r="84127" spans="6:6" x14ac:dyDescent="0.25">
      <c r="F84127" s="2"/>
    </row>
    <row r="84128" spans="6:6" x14ac:dyDescent="0.25">
      <c r="F84128" s="2"/>
    </row>
    <row r="84129" spans="6:6" x14ac:dyDescent="0.25">
      <c r="F84129" s="2"/>
    </row>
    <row r="84130" spans="6:6" x14ac:dyDescent="0.25">
      <c r="F84130" s="2"/>
    </row>
    <row r="84131" spans="6:6" x14ac:dyDescent="0.25">
      <c r="F84131" s="2"/>
    </row>
    <row r="84132" spans="6:6" x14ac:dyDescent="0.25">
      <c r="F84132" s="2"/>
    </row>
    <row r="84133" spans="6:6" x14ac:dyDescent="0.25">
      <c r="F84133" s="2"/>
    </row>
    <row r="84134" spans="6:6" x14ac:dyDescent="0.25">
      <c r="F84134" s="2"/>
    </row>
    <row r="84135" spans="6:6" x14ac:dyDescent="0.25">
      <c r="F84135" s="2"/>
    </row>
    <row r="84136" spans="6:6" x14ac:dyDescent="0.25">
      <c r="F84136" s="2"/>
    </row>
    <row r="84137" spans="6:6" x14ac:dyDescent="0.25">
      <c r="F84137" s="2"/>
    </row>
    <row r="84138" spans="6:6" x14ac:dyDescent="0.25">
      <c r="F84138" s="2"/>
    </row>
    <row r="84139" spans="6:6" x14ac:dyDescent="0.25">
      <c r="F84139" s="2"/>
    </row>
    <row r="84140" spans="6:6" x14ac:dyDescent="0.25">
      <c r="F84140" s="2"/>
    </row>
    <row r="84141" spans="6:6" x14ac:dyDescent="0.25">
      <c r="F84141" s="2"/>
    </row>
    <row r="84142" spans="6:6" x14ac:dyDescent="0.25">
      <c r="F84142" s="2"/>
    </row>
    <row r="84143" spans="6:6" x14ac:dyDescent="0.25">
      <c r="F84143" s="2"/>
    </row>
    <row r="84144" spans="6:6" x14ac:dyDescent="0.25">
      <c r="F84144" s="2"/>
    </row>
    <row r="84145" spans="6:6" x14ac:dyDescent="0.25">
      <c r="F84145" s="2"/>
    </row>
    <row r="84146" spans="6:6" x14ac:dyDescent="0.25">
      <c r="F84146" s="2"/>
    </row>
    <row r="84147" spans="6:6" x14ac:dyDescent="0.25">
      <c r="F84147" s="2"/>
    </row>
    <row r="84148" spans="6:6" x14ac:dyDescent="0.25">
      <c r="F84148" s="2"/>
    </row>
    <row r="84149" spans="6:6" x14ac:dyDescent="0.25">
      <c r="F84149" s="2"/>
    </row>
    <row r="84150" spans="6:6" x14ac:dyDescent="0.25">
      <c r="F84150" s="2"/>
    </row>
    <row r="84151" spans="6:6" x14ac:dyDescent="0.25">
      <c r="F84151" s="2"/>
    </row>
    <row r="84152" spans="6:6" x14ac:dyDescent="0.25">
      <c r="F84152" s="2"/>
    </row>
    <row r="84153" spans="6:6" x14ac:dyDescent="0.25">
      <c r="F84153" s="2"/>
    </row>
    <row r="84154" spans="6:6" x14ac:dyDescent="0.25">
      <c r="F84154" s="2"/>
    </row>
    <row r="84155" spans="6:6" x14ac:dyDescent="0.25">
      <c r="F84155" s="2"/>
    </row>
    <row r="84156" spans="6:6" x14ac:dyDescent="0.25">
      <c r="F84156" s="2"/>
    </row>
    <row r="84157" spans="6:6" x14ac:dyDescent="0.25">
      <c r="F84157" s="2"/>
    </row>
    <row r="84158" spans="6:6" x14ac:dyDescent="0.25">
      <c r="F84158" s="2"/>
    </row>
    <row r="84159" spans="6:6" x14ac:dyDescent="0.25">
      <c r="F84159" s="2"/>
    </row>
    <row r="84160" spans="6:6" x14ac:dyDescent="0.25">
      <c r="F84160" s="2"/>
    </row>
    <row r="84161" spans="6:6" x14ac:dyDescent="0.25">
      <c r="F84161" s="2"/>
    </row>
    <row r="84162" spans="6:6" x14ac:dyDescent="0.25">
      <c r="F84162" s="2"/>
    </row>
    <row r="84163" spans="6:6" x14ac:dyDescent="0.25">
      <c r="F84163" s="2"/>
    </row>
    <row r="84164" spans="6:6" x14ac:dyDescent="0.25">
      <c r="F84164" s="2"/>
    </row>
    <row r="84165" spans="6:6" x14ac:dyDescent="0.25">
      <c r="F84165" s="2"/>
    </row>
    <row r="84166" spans="6:6" x14ac:dyDescent="0.25">
      <c r="F84166" s="2"/>
    </row>
    <row r="84167" spans="6:6" x14ac:dyDescent="0.25">
      <c r="F84167" s="2"/>
    </row>
    <row r="84168" spans="6:6" x14ac:dyDescent="0.25">
      <c r="F84168" s="2"/>
    </row>
    <row r="84169" spans="6:6" x14ac:dyDescent="0.25">
      <c r="F84169" s="2"/>
    </row>
    <row r="84170" spans="6:6" x14ac:dyDescent="0.25">
      <c r="F84170" s="2"/>
    </row>
    <row r="84171" spans="6:6" x14ac:dyDescent="0.25">
      <c r="F84171" s="2"/>
    </row>
    <row r="84172" spans="6:6" x14ac:dyDescent="0.25">
      <c r="F84172" s="2"/>
    </row>
    <row r="84173" spans="6:6" x14ac:dyDescent="0.25">
      <c r="F84173" s="2"/>
    </row>
    <row r="84174" spans="6:6" x14ac:dyDescent="0.25">
      <c r="F84174" s="2"/>
    </row>
    <row r="84175" spans="6:6" x14ac:dyDescent="0.25">
      <c r="F84175" s="2"/>
    </row>
    <row r="84176" spans="6:6" x14ac:dyDescent="0.25">
      <c r="F84176" s="2"/>
    </row>
    <row r="84177" spans="6:6" x14ac:dyDescent="0.25">
      <c r="F84177" s="2"/>
    </row>
    <row r="84178" spans="6:6" x14ac:dyDescent="0.25">
      <c r="F84178" s="2"/>
    </row>
    <row r="84179" spans="6:6" x14ac:dyDescent="0.25">
      <c r="F84179" s="2"/>
    </row>
    <row r="84180" spans="6:6" x14ac:dyDescent="0.25">
      <c r="F84180" s="2"/>
    </row>
    <row r="84181" spans="6:6" x14ac:dyDescent="0.25">
      <c r="F84181" s="2"/>
    </row>
    <row r="84182" spans="6:6" x14ac:dyDescent="0.25">
      <c r="F84182" s="2"/>
    </row>
    <row r="84183" spans="6:6" x14ac:dyDescent="0.25">
      <c r="F84183" s="2"/>
    </row>
    <row r="84184" spans="6:6" x14ac:dyDescent="0.25">
      <c r="F84184" s="2"/>
    </row>
    <row r="84185" spans="6:6" x14ac:dyDescent="0.25">
      <c r="F84185" s="2"/>
    </row>
    <row r="84186" spans="6:6" x14ac:dyDescent="0.25">
      <c r="F84186" s="2"/>
    </row>
    <row r="84187" spans="6:6" x14ac:dyDescent="0.25">
      <c r="F84187" s="2"/>
    </row>
    <row r="84188" spans="6:6" x14ac:dyDescent="0.25">
      <c r="F84188" s="2"/>
    </row>
    <row r="84189" spans="6:6" x14ac:dyDescent="0.25">
      <c r="F84189" s="2"/>
    </row>
    <row r="84190" spans="6:6" x14ac:dyDescent="0.25">
      <c r="F84190" s="2"/>
    </row>
    <row r="84191" spans="6:6" x14ac:dyDescent="0.25">
      <c r="F84191" s="2"/>
    </row>
    <row r="84192" spans="6:6" x14ac:dyDescent="0.25">
      <c r="F84192" s="2"/>
    </row>
    <row r="84193" spans="6:6" x14ac:dyDescent="0.25">
      <c r="F84193" s="2"/>
    </row>
    <row r="84194" spans="6:6" x14ac:dyDescent="0.25">
      <c r="F84194" s="2"/>
    </row>
    <row r="84195" spans="6:6" x14ac:dyDescent="0.25">
      <c r="F84195" s="2"/>
    </row>
    <row r="84196" spans="6:6" x14ac:dyDescent="0.25">
      <c r="F84196" s="2"/>
    </row>
    <row r="84197" spans="6:6" x14ac:dyDescent="0.25">
      <c r="F84197" s="2"/>
    </row>
    <row r="84198" spans="6:6" x14ac:dyDescent="0.25">
      <c r="F84198" s="2"/>
    </row>
    <row r="84199" spans="6:6" x14ac:dyDescent="0.25">
      <c r="F84199" s="2"/>
    </row>
    <row r="84200" spans="6:6" x14ac:dyDescent="0.25">
      <c r="F84200" s="2"/>
    </row>
    <row r="84201" spans="6:6" x14ac:dyDescent="0.25">
      <c r="F84201" s="2"/>
    </row>
    <row r="84202" spans="6:6" x14ac:dyDescent="0.25">
      <c r="F84202" s="2"/>
    </row>
    <row r="84203" spans="6:6" x14ac:dyDescent="0.25">
      <c r="F84203" s="2"/>
    </row>
    <row r="84204" spans="6:6" x14ac:dyDescent="0.25">
      <c r="F84204" s="2"/>
    </row>
    <row r="84205" spans="6:6" x14ac:dyDescent="0.25">
      <c r="F84205" s="2"/>
    </row>
    <row r="84206" spans="6:6" x14ac:dyDescent="0.25">
      <c r="F84206" s="2"/>
    </row>
    <row r="84207" spans="6:6" x14ac:dyDescent="0.25">
      <c r="F84207" s="2"/>
    </row>
    <row r="84208" spans="6:6" x14ac:dyDescent="0.25">
      <c r="F84208" s="2"/>
    </row>
    <row r="84209" spans="6:6" x14ac:dyDescent="0.25">
      <c r="F84209" s="2"/>
    </row>
    <row r="84210" spans="6:6" x14ac:dyDescent="0.25">
      <c r="F84210" s="2"/>
    </row>
    <row r="84211" spans="6:6" x14ac:dyDescent="0.25">
      <c r="F84211" s="2"/>
    </row>
    <row r="84212" spans="6:6" x14ac:dyDescent="0.25">
      <c r="F84212" s="2"/>
    </row>
    <row r="84213" spans="6:6" x14ac:dyDescent="0.25">
      <c r="F84213" s="2"/>
    </row>
    <row r="84214" spans="6:6" x14ac:dyDescent="0.25">
      <c r="F84214" s="2"/>
    </row>
    <row r="84215" spans="6:6" x14ac:dyDescent="0.25">
      <c r="F84215" s="2"/>
    </row>
    <row r="84216" spans="6:6" x14ac:dyDescent="0.25">
      <c r="F84216" s="2"/>
    </row>
    <row r="84217" spans="6:6" x14ac:dyDescent="0.25">
      <c r="F84217" s="2"/>
    </row>
    <row r="84218" spans="6:6" x14ac:dyDescent="0.25">
      <c r="F84218" s="2"/>
    </row>
    <row r="84219" spans="6:6" x14ac:dyDescent="0.25">
      <c r="F84219" s="2"/>
    </row>
    <row r="84220" spans="6:6" x14ac:dyDescent="0.25">
      <c r="F84220" s="2"/>
    </row>
    <row r="84221" spans="6:6" x14ac:dyDescent="0.25">
      <c r="F84221" s="2"/>
    </row>
    <row r="84222" spans="6:6" x14ac:dyDescent="0.25">
      <c r="F84222" s="2"/>
    </row>
    <row r="84223" spans="6:6" x14ac:dyDescent="0.25">
      <c r="F84223" s="2"/>
    </row>
    <row r="84224" spans="6:6" x14ac:dyDescent="0.25">
      <c r="F84224" s="2"/>
    </row>
    <row r="84225" spans="6:6" x14ac:dyDescent="0.25">
      <c r="F84225" s="2"/>
    </row>
    <row r="84226" spans="6:6" x14ac:dyDescent="0.25">
      <c r="F84226" s="2"/>
    </row>
    <row r="84227" spans="6:6" x14ac:dyDescent="0.25">
      <c r="F84227" s="2"/>
    </row>
    <row r="84228" spans="6:6" x14ac:dyDescent="0.25">
      <c r="F84228" s="2"/>
    </row>
    <row r="84229" spans="6:6" x14ac:dyDescent="0.25">
      <c r="F84229" s="2"/>
    </row>
    <row r="84230" spans="6:6" x14ac:dyDescent="0.25">
      <c r="F84230" s="2"/>
    </row>
    <row r="84231" spans="6:6" x14ac:dyDescent="0.25">
      <c r="F84231" s="2"/>
    </row>
    <row r="84232" spans="6:6" x14ac:dyDescent="0.25">
      <c r="F84232" s="2"/>
    </row>
    <row r="84233" spans="6:6" x14ac:dyDescent="0.25">
      <c r="F84233" s="2"/>
    </row>
    <row r="84234" spans="6:6" x14ac:dyDescent="0.25">
      <c r="F84234" s="2"/>
    </row>
    <row r="84235" spans="6:6" x14ac:dyDescent="0.25">
      <c r="F84235" s="2"/>
    </row>
    <row r="84236" spans="6:6" x14ac:dyDescent="0.25">
      <c r="F84236" s="2"/>
    </row>
    <row r="84237" spans="6:6" x14ac:dyDescent="0.25">
      <c r="F84237" s="2"/>
    </row>
    <row r="84238" spans="6:6" x14ac:dyDescent="0.25">
      <c r="F84238" s="2"/>
    </row>
    <row r="84239" spans="6:6" x14ac:dyDescent="0.25">
      <c r="F84239" s="2"/>
    </row>
    <row r="84240" spans="6:6" x14ac:dyDescent="0.25">
      <c r="F84240" s="2"/>
    </row>
    <row r="84241" spans="6:6" x14ac:dyDescent="0.25">
      <c r="F84241" s="2"/>
    </row>
    <row r="84242" spans="6:6" x14ac:dyDescent="0.25">
      <c r="F84242" s="2"/>
    </row>
    <row r="84243" spans="6:6" x14ac:dyDescent="0.25">
      <c r="F84243" s="2"/>
    </row>
    <row r="84244" spans="6:6" x14ac:dyDescent="0.25">
      <c r="F84244" s="2"/>
    </row>
    <row r="84245" spans="6:6" x14ac:dyDescent="0.25">
      <c r="F84245" s="2"/>
    </row>
    <row r="84246" spans="6:6" x14ac:dyDescent="0.25">
      <c r="F84246" s="2"/>
    </row>
    <row r="84247" spans="6:6" x14ac:dyDescent="0.25">
      <c r="F84247" s="2"/>
    </row>
    <row r="84248" spans="6:6" x14ac:dyDescent="0.25">
      <c r="F84248" s="2"/>
    </row>
    <row r="84249" spans="6:6" x14ac:dyDescent="0.25">
      <c r="F84249" s="2"/>
    </row>
    <row r="84250" spans="6:6" x14ac:dyDescent="0.25">
      <c r="F84250" s="2"/>
    </row>
    <row r="84251" spans="6:6" x14ac:dyDescent="0.25">
      <c r="F84251" s="2"/>
    </row>
    <row r="84252" spans="6:6" x14ac:dyDescent="0.25">
      <c r="F84252" s="2"/>
    </row>
    <row r="84253" spans="6:6" x14ac:dyDescent="0.25">
      <c r="F84253" s="2"/>
    </row>
    <row r="84254" spans="6:6" x14ac:dyDescent="0.25">
      <c r="F84254" s="2"/>
    </row>
    <row r="84255" spans="6:6" x14ac:dyDescent="0.25">
      <c r="F84255" s="2"/>
    </row>
    <row r="84256" spans="6:6" x14ac:dyDescent="0.25">
      <c r="F84256" s="2"/>
    </row>
    <row r="84257" spans="6:6" x14ac:dyDescent="0.25">
      <c r="F84257" s="2"/>
    </row>
    <row r="84258" spans="6:6" x14ac:dyDescent="0.25">
      <c r="F84258" s="2"/>
    </row>
    <row r="84259" spans="6:6" x14ac:dyDescent="0.25">
      <c r="F84259" s="2"/>
    </row>
    <row r="84260" spans="6:6" x14ac:dyDescent="0.25">
      <c r="F84260" s="2"/>
    </row>
    <row r="84261" spans="6:6" x14ac:dyDescent="0.25">
      <c r="F84261" s="2"/>
    </row>
    <row r="84262" spans="6:6" x14ac:dyDescent="0.25">
      <c r="F84262" s="2"/>
    </row>
    <row r="84263" spans="6:6" x14ac:dyDescent="0.25">
      <c r="F84263" s="2"/>
    </row>
    <row r="84264" spans="6:6" x14ac:dyDescent="0.25">
      <c r="F84264" s="2"/>
    </row>
    <row r="84265" spans="6:6" x14ac:dyDescent="0.25">
      <c r="F84265" s="2"/>
    </row>
    <row r="84266" spans="6:6" x14ac:dyDescent="0.25">
      <c r="F84266" s="2"/>
    </row>
    <row r="84267" spans="6:6" x14ac:dyDescent="0.25">
      <c r="F84267" s="2"/>
    </row>
    <row r="84268" spans="6:6" x14ac:dyDescent="0.25">
      <c r="F84268" s="2"/>
    </row>
    <row r="84269" spans="6:6" x14ac:dyDescent="0.25">
      <c r="F84269" s="2"/>
    </row>
    <row r="84270" spans="6:6" x14ac:dyDescent="0.25">
      <c r="F84270" s="2"/>
    </row>
    <row r="84271" spans="6:6" x14ac:dyDescent="0.25">
      <c r="F84271" s="2"/>
    </row>
    <row r="84272" spans="6:6" x14ac:dyDescent="0.25">
      <c r="F84272" s="2"/>
    </row>
    <row r="84273" spans="6:6" x14ac:dyDescent="0.25">
      <c r="F84273" s="2"/>
    </row>
    <row r="84274" spans="6:6" x14ac:dyDescent="0.25">
      <c r="F84274" s="2"/>
    </row>
    <row r="84275" spans="6:6" x14ac:dyDescent="0.25">
      <c r="F84275" s="2"/>
    </row>
    <row r="84276" spans="6:6" x14ac:dyDescent="0.25">
      <c r="F84276" s="2"/>
    </row>
    <row r="84277" spans="6:6" x14ac:dyDescent="0.25">
      <c r="F84277" s="2"/>
    </row>
    <row r="84278" spans="6:6" x14ac:dyDescent="0.25">
      <c r="F84278" s="2"/>
    </row>
    <row r="84279" spans="6:6" x14ac:dyDescent="0.25">
      <c r="F84279" s="2"/>
    </row>
    <row r="84280" spans="6:6" x14ac:dyDescent="0.25">
      <c r="F84280" s="2"/>
    </row>
    <row r="84281" spans="6:6" x14ac:dyDescent="0.25">
      <c r="F84281" s="2"/>
    </row>
    <row r="84282" spans="6:6" x14ac:dyDescent="0.25">
      <c r="F84282" s="2"/>
    </row>
    <row r="84283" spans="6:6" x14ac:dyDescent="0.25">
      <c r="F84283" s="2"/>
    </row>
    <row r="84284" spans="6:6" x14ac:dyDescent="0.25">
      <c r="F84284" s="2"/>
    </row>
    <row r="84285" spans="6:6" x14ac:dyDescent="0.25">
      <c r="F84285" s="2"/>
    </row>
    <row r="84286" spans="6:6" x14ac:dyDescent="0.25">
      <c r="F84286" s="2"/>
    </row>
    <row r="84287" spans="6:6" x14ac:dyDescent="0.25">
      <c r="F84287" s="2"/>
    </row>
    <row r="84288" spans="6:6" x14ac:dyDescent="0.25">
      <c r="F84288" s="2"/>
    </row>
    <row r="84289" spans="6:6" x14ac:dyDescent="0.25">
      <c r="F84289" s="2"/>
    </row>
    <row r="84290" spans="6:6" x14ac:dyDescent="0.25">
      <c r="F84290" s="2"/>
    </row>
    <row r="84291" spans="6:6" x14ac:dyDescent="0.25">
      <c r="F84291" s="2"/>
    </row>
    <row r="84292" spans="6:6" x14ac:dyDescent="0.25">
      <c r="F84292" s="2"/>
    </row>
    <row r="84293" spans="6:6" x14ac:dyDescent="0.25">
      <c r="F84293" s="2"/>
    </row>
    <row r="84294" spans="6:6" x14ac:dyDescent="0.25">
      <c r="F84294" s="2"/>
    </row>
    <row r="84295" spans="6:6" x14ac:dyDescent="0.25">
      <c r="F84295" s="2"/>
    </row>
    <row r="84296" spans="6:6" x14ac:dyDescent="0.25">
      <c r="F84296" s="2"/>
    </row>
    <row r="84297" spans="6:6" x14ac:dyDescent="0.25">
      <c r="F84297" s="2"/>
    </row>
    <row r="84298" spans="6:6" x14ac:dyDescent="0.25">
      <c r="F84298" s="2"/>
    </row>
    <row r="84299" spans="6:6" x14ac:dyDescent="0.25">
      <c r="F84299" s="2"/>
    </row>
    <row r="84300" spans="6:6" x14ac:dyDescent="0.25">
      <c r="F84300" s="2"/>
    </row>
    <row r="84301" spans="6:6" x14ac:dyDescent="0.25">
      <c r="F84301" s="2"/>
    </row>
    <row r="84302" spans="6:6" x14ac:dyDescent="0.25">
      <c r="F84302" s="2"/>
    </row>
    <row r="84303" spans="6:6" x14ac:dyDescent="0.25">
      <c r="F84303" s="2"/>
    </row>
    <row r="84304" spans="6:6" x14ac:dyDescent="0.25">
      <c r="F84304" s="2"/>
    </row>
    <row r="84305" spans="6:6" x14ac:dyDescent="0.25">
      <c r="F84305" s="2"/>
    </row>
    <row r="84306" spans="6:6" x14ac:dyDescent="0.25">
      <c r="F84306" s="2"/>
    </row>
    <row r="84307" spans="6:6" x14ac:dyDescent="0.25">
      <c r="F84307" s="2"/>
    </row>
    <row r="84308" spans="6:6" x14ac:dyDescent="0.25">
      <c r="F84308" s="2"/>
    </row>
    <row r="84309" spans="6:6" x14ac:dyDescent="0.25">
      <c r="F84309" s="2"/>
    </row>
    <row r="84310" spans="6:6" x14ac:dyDescent="0.25">
      <c r="F84310" s="2"/>
    </row>
    <row r="84311" spans="6:6" x14ac:dyDescent="0.25">
      <c r="F84311" s="2"/>
    </row>
    <row r="84312" spans="6:6" x14ac:dyDescent="0.25">
      <c r="F84312" s="2"/>
    </row>
    <row r="84313" spans="6:6" x14ac:dyDescent="0.25">
      <c r="F84313" s="2"/>
    </row>
    <row r="84314" spans="6:6" x14ac:dyDescent="0.25">
      <c r="F84314" s="2"/>
    </row>
    <row r="84315" spans="6:6" x14ac:dyDescent="0.25">
      <c r="F84315" s="2"/>
    </row>
    <row r="84316" spans="6:6" x14ac:dyDescent="0.25">
      <c r="F84316" s="2"/>
    </row>
    <row r="84317" spans="6:6" x14ac:dyDescent="0.25">
      <c r="F84317" s="2"/>
    </row>
    <row r="84318" spans="6:6" x14ac:dyDescent="0.25">
      <c r="F84318" s="2"/>
    </row>
    <row r="84319" spans="6:6" x14ac:dyDescent="0.25">
      <c r="F84319" s="2"/>
    </row>
    <row r="84320" spans="6:6" x14ac:dyDescent="0.25">
      <c r="F84320" s="2"/>
    </row>
    <row r="84321" spans="6:6" x14ac:dyDescent="0.25">
      <c r="F84321" s="2"/>
    </row>
    <row r="84322" spans="6:6" x14ac:dyDescent="0.25">
      <c r="F84322" s="2"/>
    </row>
    <row r="84323" spans="6:6" x14ac:dyDescent="0.25">
      <c r="F84323" s="2"/>
    </row>
    <row r="84324" spans="6:6" x14ac:dyDescent="0.25">
      <c r="F84324" s="2"/>
    </row>
    <row r="84325" spans="6:6" x14ac:dyDescent="0.25">
      <c r="F84325" s="2"/>
    </row>
    <row r="84326" spans="6:6" x14ac:dyDescent="0.25">
      <c r="F84326" s="2"/>
    </row>
    <row r="84327" spans="6:6" x14ac:dyDescent="0.25">
      <c r="F84327" s="2"/>
    </row>
    <row r="84328" spans="6:6" x14ac:dyDescent="0.25">
      <c r="F84328" s="2"/>
    </row>
    <row r="84329" spans="6:6" x14ac:dyDescent="0.25">
      <c r="F84329" s="2"/>
    </row>
    <row r="84330" spans="6:6" x14ac:dyDescent="0.25">
      <c r="F84330" s="2"/>
    </row>
    <row r="84331" spans="6:6" x14ac:dyDescent="0.25">
      <c r="F84331" s="2"/>
    </row>
    <row r="84332" spans="6:6" x14ac:dyDescent="0.25">
      <c r="F84332" s="2"/>
    </row>
    <row r="84333" spans="6:6" x14ac:dyDescent="0.25">
      <c r="F84333" s="2"/>
    </row>
    <row r="84334" spans="6:6" x14ac:dyDescent="0.25">
      <c r="F84334" s="2"/>
    </row>
    <row r="84335" spans="6:6" x14ac:dyDescent="0.25">
      <c r="F84335" s="2"/>
    </row>
    <row r="84336" spans="6:6" x14ac:dyDescent="0.25">
      <c r="F84336" s="2"/>
    </row>
    <row r="84337" spans="6:6" x14ac:dyDescent="0.25">
      <c r="F84337" s="2"/>
    </row>
    <row r="84338" spans="6:6" x14ac:dyDescent="0.25">
      <c r="F84338" s="2"/>
    </row>
    <row r="84339" spans="6:6" x14ac:dyDescent="0.25">
      <c r="F84339" s="2"/>
    </row>
    <row r="84340" spans="6:6" x14ac:dyDescent="0.25">
      <c r="F84340" s="2"/>
    </row>
    <row r="84341" spans="6:6" x14ac:dyDescent="0.25">
      <c r="F84341" s="2"/>
    </row>
    <row r="84342" spans="6:6" x14ac:dyDescent="0.25">
      <c r="F84342" s="2"/>
    </row>
    <row r="84343" spans="6:6" x14ac:dyDescent="0.25">
      <c r="F84343" s="2"/>
    </row>
    <row r="84344" spans="6:6" x14ac:dyDescent="0.25">
      <c r="F84344" s="2"/>
    </row>
    <row r="84345" spans="6:6" x14ac:dyDescent="0.25">
      <c r="F84345" s="2"/>
    </row>
    <row r="84346" spans="6:6" x14ac:dyDescent="0.25">
      <c r="F84346" s="2"/>
    </row>
    <row r="84347" spans="6:6" x14ac:dyDescent="0.25">
      <c r="F84347" s="2"/>
    </row>
    <row r="84348" spans="6:6" x14ac:dyDescent="0.25">
      <c r="F84348" s="2"/>
    </row>
    <row r="84349" spans="6:6" x14ac:dyDescent="0.25">
      <c r="F84349" s="2"/>
    </row>
    <row r="84350" spans="6:6" x14ac:dyDescent="0.25">
      <c r="F84350" s="2"/>
    </row>
    <row r="84351" spans="6:6" x14ac:dyDescent="0.25">
      <c r="F84351" s="2"/>
    </row>
    <row r="84352" spans="6:6" x14ac:dyDescent="0.25">
      <c r="F84352" s="2"/>
    </row>
    <row r="84353" spans="6:6" x14ac:dyDescent="0.25">
      <c r="F84353" s="2"/>
    </row>
    <row r="84354" spans="6:6" x14ac:dyDescent="0.25">
      <c r="F84354" s="2"/>
    </row>
    <row r="84355" spans="6:6" x14ac:dyDescent="0.25">
      <c r="F84355" s="2"/>
    </row>
    <row r="84356" spans="6:6" x14ac:dyDescent="0.25">
      <c r="F84356" s="2"/>
    </row>
    <row r="84357" spans="6:6" x14ac:dyDescent="0.25">
      <c r="F84357" s="2"/>
    </row>
    <row r="84358" spans="6:6" x14ac:dyDescent="0.25">
      <c r="F84358" s="2"/>
    </row>
    <row r="84359" spans="6:6" x14ac:dyDescent="0.25">
      <c r="F84359" s="2"/>
    </row>
    <row r="84360" spans="6:6" x14ac:dyDescent="0.25">
      <c r="F84360" s="2"/>
    </row>
    <row r="84361" spans="6:6" x14ac:dyDescent="0.25">
      <c r="F84361" s="2"/>
    </row>
    <row r="84362" spans="6:6" x14ac:dyDescent="0.25">
      <c r="F84362" s="2"/>
    </row>
    <row r="84363" spans="6:6" x14ac:dyDescent="0.25">
      <c r="F84363" s="2"/>
    </row>
    <row r="84364" spans="6:6" x14ac:dyDescent="0.25">
      <c r="F84364" s="2"/>
    </row>
    <row r="84365" spans="6:6" x14ac:dyDescent="0.25">
      <c r="F84365" s="2"/>
    </row>
    <row r="84366" spans="6:6" x14ac:dyDescent="0.25">
      <c r="F84366" s="2"/>
    </row>
    <row r="84367" spans="6:6" x14ac:dyDescent="0.25">
      <c r="F84367" s="2"/>
    </row>
    <row r="84368" spans="6:6" x14ac:dyDescent="0.25">
      <c r="F84368" s="2"/>
    </row>
    <row r="84369" spans="6:6" x14ac:dyDescent="0.25">
      <c r="F84369" s="2"/>
    </row>
    <row r="84370" spans="6:6" x14ac:dyDescent="0.25">
      <c r="F84370" s="2"/>
    </row>
    <row r="84371" spans="6:6" x14ac:dyDescent="0.25">
      <c r="F84371" s="2"/>
    </row>
    <row r="84372" spans="6:6" x14ac:dyDescent="0.25">
      <c r="F84372" s="2"/>
    </row>
    <row r="84373" spans="6:6" x14ac:dyDescent="0.25">
      <c r="F84373" s="2"/>
    </row>
    <row r="84374" spans="6:6" x14ac:dyDescent="0.25">
      <c r="F84374" s="2"/>
    </row>
    <row r="84375" spans="6:6" x14ac:dyDescent="0.25">
      <c r="F84375" s="2"/>
    </row>
    <row r="84376" spans="6:6" x14ac:dyDescent="0.25">
      <c r="F84376" s="2"/>
    </row>
    <row r="84377" spans="6:6" x14ac:dyDescent="0.25">
      <c r="F84377" s="2"/>
    </row>
    <row r="84378" spans="6:6" x14ac:dyDescent="0.25">
      <c r="F84378" s="2"/>
    </row>
    <row r="84379" spans="6:6" x14ac:dyDescent="0.25">
      <c r="F84379" s="2"/>
    </row>
    <row r="84380" spans="6:6" x14ac:dyDescent="0.25">
      <c r="F84380" s="2"/>
    </row>
    <row r="84381" spans="6:6" x14ac:dyDescent="0.25">
      <c r="F84381" s="2"/>
    </row>
    <row r="84382" spans="6:6" x14ac:dyDescent="0.25">
      <c r="F84382" s="2"/>
    </row>
    <row r="84383" spans="6:6" x14ac:dyDescent="0.25">
      <c r="F84383" s="2"/>
    </row>
    <row r="84384" spans="6:6" x14ac:dyDescent="0.25">
      <c r="F84384" s="2"/>
    </row>
    <row r="84385" spans="6:6" x14ac:dyDescent="0.25">
      <c r="F84385" s="2"/>
    </row>
    <row r="84386" spans="6:6" x14ac:dyDescent="0.25">
      <c r="F84386" s="2"/>
    </row>
    <row r="84387" spans="6:6" x14ac:dyDescent="0.25">
      <c r="F84387" s="2"/>
    </row>
    <row r="84388" spans="6:6" x14ac:dyDescent="0.25">
      <c r="F84388" s="2"/>
    </row>
    <row r="84389" spans="6:6" x14ac:dyDescent="0.25">
      <c r="F84389" s="2"/>
    </row>
    <row r="84390" spans="6:6" x14ac:dyDescent="0.25">
      <c r="F84390" s="2"/>
    </row>
    <row r="84391" spans="6:6" x14ac:dyDescent="0.25">
      <c r="F84391" s="2"/>
    </row>
    <row r="84392" spans="6:6" x14ac:dyDescent="0.25">
      <c r="F84392" s="2"/>
    </row>
    <row r="84393" spans="6:6" x14ac:dyDescent="0.25">
      <c r="F84393" s="2"/>
    </row>
    <row r="84394" spans="6:6" x14ac:dyDescent="0.25">
      <c r="F84394" s="2"/>
    </row>
    <row r="84395" spans="6:6" x14ac:dyDescent="0.25">
      <c r="F84395" s="2"/>
    </row>
    <row r="84396" spans="6:6" x14ac:dyDescent="0.25">
      <c r="F84396" s="2"/>
    </row>
    <row r="84397" spans="6:6" x14ac:dyDescent="0.25">
      <c r="F84397" s="2"/>
    </row>
    <row r="84398" spans="6:6" x14ac:dyDescent="0.25">
      <c r="F84398" s="2"/>
    </row>
    <row r="84399" spans="6:6" x14ac:dyDescent="0.25">
      <c r="F84399" s="2"/>
    </row>
    <row r="84400" spans="6:6" x14ac:dyDescent="0.25">
      <c r="F84400" s="2"/>
    </row>
    <row r="84401" spans="6:6" x14ac:dyDescent="0.25">
      <c r="F84401" s="2"/>
    </row>
    <row r="84402" spans="6:6" x14ac:dyDescent="0.25">
      <c r="F84402" s="2"/>
    </row>
    <row r="84403" spans="6:6" x14ac:dyDescent="0.25">
      <c r="F84403" s="2"/>
    </row>
    <row r="84404" spans="6:6" x14ac:dyDescent="0.25">
      <c r="F84404" s="2"/>
    </row>
    <row r="84405" spans="6:6" x14ac:dyDescent="0.25">
      <c r="F84405" s="2"/>
    </row>
    <row r="84406" spans="6:6" x14ac:dyDescent="0.25">
      <c r="F84406" s="2"/>
    </row>
    <row r="84407" spans="6:6" x14ac:dyDescent="0.25">
      <c r="F84407" s="2"/>
    </row>
    <row r="84408" spans="6:6" x14ac:dyDescent="0.25">
      <c r="F84408" s="2"/>
    </row>
    <row r="84409" spans="6:6" x14ac:dyDescent="0.25">
      <c r="F84409" s="2"/>
    </row>
    <row r="84410" spans="6:6" x14ac:dyDescent="0.25">
      <c r="F84410" s="2"/>
    </row>
    <row r="84411" spans="6:6" x14ac:dyDescent="0.25">
      <c r="F84411" s="2"/>
    </row>
    <row r="84412" spans="6:6" x14ac:dyDescent="0.25">
      <c r="F84412" s="2"/>
    </row>
    <row r="84413" spans="6:6" x14ac:dyDescent="0.25">
      <c r="F84413" s="2"/>
    </row>
    <row r="84414" spans="6:6" x14ac:dyDescent="0.25">
      <c r="F84414" s="2"/>
    </row>
    <row r="84415" spans="6:6" x14ac:dyDescent="0.25">
      <c r="F84415" s="2"/>
    </row>
    <row r="84416" spans="6:6" x14ac:dyDescent="0.25">
      <c r="F84416" s="2"/>
    </row>
    <row r="84417" spans="6:6" x14ac:dyDescent="0.25">
      <c r="F84417" s="2"/>
    </row>
    <row r="84418" spans="6:6" x14ac:dyDescent="0.25">
      <c r="F84418" s="2"/>
    </row>
    <row r="84419" spans="6:6" x14ac:dyDescent="0.25">
      <c r="F84419" s="2"/>
    </row>
    <row r="84420" spans="6:6" x14ac:dyDescent="0.25">
      <c r="F84420" s="2"/>
    </row>
    <row r="84421" spans="6:6" x14ac:dyDescent="0.25">
      <c r="F84421" s="2"/>
    </row>
    <row r="84422" spans="6:6" x14ac:dyDescent="0.25">
      <c r="F84422" s="2"/>
    </row>
    <row r="84423" spans="6:6" x14ac:dyDescent="0.25">
      <c r="F84423" s="2"/>
    </row>
    <row r="84424" spans="6:6" x14ac:dyDescent="0.25">
      <c r="F84424" s="2"/>
    </row>
    <row r="84425" spans="6:6" x14ac:dyDescent="0.25">
      <c r="F84425" s="2"/>
    </row>
    <row r="84426" spans="6:6" x14ac:dyDescent="0.25">
      <c r="F84426" s="2"/>
    </row>
    <row r="84427" spans="6:6" x14ac:dyDescent="0.25">
      <c r="F84427" s="2"/>
    </row>
    <row r="84428" spans="6:6" x14ac:dyDescent="0.25">
      <c r="F84428" s="2"/>
    </row>
    <row r="84429" spans="6:6" x14ac:dyDescent="0.25">
      <c r="F84429" s="2"/>
    </row>
    <row r="84430" spans="6:6" x14ac:dyDescent="0.25">
      <c r="F84430" s="2"/>
    </row>
    <row r="84431" spans="6:6" x14ac:dyDescent="0.25">
      <c r="F84431" s="2"/>
    </row>
    <row r="84432" spans="6:6" x14ac:dyDescent="0.25">
      <c r="F84432" s="2"/>
    </row>
    <row r="84433" spans="6:6" x14ac:dyDescent="0.25">
      <c r="F84433" s="2"/>
    </row>
    <row r="84434" spans="6:6" x14ac:dyDescent="0.25">
      <c r="F84434" s="2"/>
    </row>
    <row r="84435" spans="6:6" x14ac:dyDescent="0.25">
      <c r="F84435" s="2"/>
    </row>
    <row r="84436" spans="6:6" x14ac:dyDescent="0.25">
      <c r="F84436" s="2"/>
    </row>
    <row r="84437" spans="6:6" x14ac:dyDescent="0.25">
      <c r="F84437" s="2"/>
    </row>
    <row r="84438" spans="6:6" x14ac:dyDescent="0.25">
      <c r="F84438" s="2"/>
    </row>
    <row r="84439" spans="6:6" x14ac:dyDescent="0.25">
      <c r="F84439" s="2"/>
    </row>
    <row r="84440" spans="6:6" x14ac:dyDescent="0.25">
      <c r="F84440" s="2"/>
    </row>
    <row r="84441" spans="6:6" x14ac:dyDescent="0.25">
      <c r="F84441" s="2"/>
    </row>
    <row r="84442" spans="6:6" x14ac:dyDescent="0.25">
      <c r="F84442" s="2"/>
    </row>
    <row r="84443" spans="6:6" x14ac:dyDescent="0.25">
      <c r="F84443" s="2"/>
    </row>
    <row r="84444" spans="6:6" x14ac:dyDescent="0.25">
      <c r="F84444" s="2"/>
    </row>
    <row r="84445" spans="6:6" x14ac:dyDescent="0.25">
      <c r="F84445" s="2"/>
    </row>
    <row r="84446" spans="6:6" x14ac:dyDescent="0.25">
      <c r="F84446" s="2"/>
    </row>
    <row r="84447" spans="6:6" x14ac:dyDescent="0.25">
      <c r="F84447" s="2"/>
    </row>
    <row r="84448" spans="6:6" x14ac:dyDescent="0.25">
      <c r="F84448" s="2"/>
    </row>
    <row r="84449" spans="6:6" x14ac:dyDescent="0.25">
      <c r="F84449" s="2"/>
    </row>
    <row r="84450" spans="6:6" x14ac:dyDescent="0.25">
      <c r="F84450" s="2"/>
    </row>
    <row r="84451" spans="6:6" x14ac:dyDescent="0.25">
      <c r="F84451" s="2"/>
    </row>
    <row r="84452" spans="6:6" x14ac:dyDescent="0.25">
      <c r="F84452" s="2"/>
    </row>
    <row r="84453" spans="6:6" x14ac:dyDescent="0.25">
      <c r="F84453" s="2"/>
    </row>
    <row r="84454" spans="6:6" x14ac:dyDescent="0.25">
      <c r="F84454" s="2"/>
    </row>
    <row r="84455" spans="6:6" x14ac:dyDescent="0.25">
      <c r="F84455" s="2"/>
    </row>
    <row r="84456" spans="6:6" x14ac:dyDescent="0.25">
      <c r="F84456" s="2"/>
    </row>
    <row r="84457" spans="6:6" x14ac:dyDescent="0.25">
      <c r="F84457" s="2"/>
    </row>
    <row r="84458" spans="6:6" x14ac:dyDescent="0.25">
      <c r="F84458" s="2"/>
    </row>
    <row r="84459" spans="6:6" x14ac:dyDescent="0.25">
      <c r="F84459" s="2"/>
    </row>
    <row r="84460" spans="6:6" x14ac:dyDescent="0.25">
      <c r="F84460" s="2"/>
    </row>
    <row r="84461" spans="6:6" x14ac:dyDescent="0.25">
      <c r="F84461" s="2"/>
    </row>
    <row r="84462" spans="6:6" x14ac:dyDescent="0.25">
      <c r="F84462" s="2"/>
    </row>
    <row r="84463" spans="6:6" x14ac:dyDescent="0.25">
      <c r="F84463" s="2"/>
    </row>
    <row r="84464" spans="6:6" x14ac:dyDescent="0.25">
      <c r="F84464" s="2"/>
    </row>
    <row r="84465" spans="6:6" x14ac:dyDescent="0.25">
      <c r="F84465" s="2"/>
    </row>
    <row r="84466" spans="6:6" x14ac:dyDescent="0.25">
      <c r="F84466" s="2"/>
    </row>
    <row r="84467" spans="6:6" x14ac:dyDescent="0.25">
      <c r="F84467" s="2"/>
    </row>
    <row r="84468" spans="6:6" x14ac:dyDescent="0.25">
      <c r="F84468" s="2"/>
    </row>
    <row r="84469" spans="6:6" x14ac:dyDescent="0.25">
      <c r="F84469" s="2"/>
    </row>
    <row r="84470" spans="6:6" x14ac:dyDescent="0.25">
      <c r="F84470" s="2"/>
    </row>
    <row r="84471" spans="6:6" x14ac:dyDescent="0.25">
      <c r="F84471" s="2"/>
    </row>
    <row r="84472" spans="6:6" x14ac:dyDescent="0.25">
      <c r="F84472" s="2"/>
    </row>
    <row r="84473" spans="6:6" x14ac:dyDescent="0.25">
      <c r="F84473" s="2"/>
    </row>
    <row r="84474" spans="6:6" x14ac:dyDescent="0.25">
      <c r="F84474" s="2"/>
    </row>
    <row r="84475" spans="6:6" x14ac:dyDescent="0.25">
      <c r="F84475" s="2"/>
    </row>
    <row r="84476" spans="6:6" x14ac:dyDescent="0.25">
      <c r="F84476" s="2"/>
    </row>
    <row r="84477" spans="6:6" x14ac:dyDescent="0.25">
      <c r="F84477" s="2"/>
    </row>
    <row r="84478" spans="6:6" x14ac:dyDescent="0.25">
      <c r="F84478" s="2"/>
    </row>
    <row r="84479" spans="6:6" x14ac:dyDescent="0.25">
      <c r="F84479" s="2"/>
    </row>
    <row r="84480" spans="6:6" x14ac:dyDescent="0.25">
      <c r="F84480" s="2"/>
    </row>
    <row r="84481" spans="6:6" x14ac:dyDescent="0.25">
      <c r="F84481" s="2"/>
    </row>
    <row r="84482" spans="6:6" x14ac:dyDescent="0.25">
      <c r="F84482" s="2"/>
    </row>
    <row r="84483" spans="6:6" x14ac:dyDescent="0.25">
      <c r="F84483" s="2"/>
    </row>
    <row r="84484" spans="6:6" x14ac:dyDescent="0.25">
      <c r="F84484" s="2"/>
    </row>
    <row r="84485" spans="6:6" x14ac:dyDescent="0.25">
      <c r="F84485" s="2"/>
    </row>
    <row r="84486" spans="6:6" x14ac:dyDescent="0.25">
      <c r="F84486" s="2"/>
    </row>
    <row r="84487" spans="6:6" x14ac:dyDescent="0.25">
      <c r="F84487" s="2"/>
    </row>
    <row r="84488" spans="6:6" x14ac:dyDescent="0.25">
      <c r="F84488" s="2"/>
    </row>
    <row r="84489" spans="6:6" x14ac:dyDescent="0.25">
      <c r="F84489" s="2"/>
    </row>
    <row r="84490" spans="6:6" x14ac:dyDescent="0.25">
      <c r="F84490" s="2"/>
    </row>
    <row r="84491" spans="6:6" x14ac:dyDescent="0.25">
      <c r="F84491" s="2"/>
    </row>
    <row r="84492" spans="6:6" x14ac:dyDescent="0.25">
      <c r="F84492" s="2"/>
    </row>
    <row r="84493" spans="6:6" x14ac:dyDescent="0.25">
      <c r="F84493" s="2"/>
    </row>
    <row r="84494" spans="6:6" x14ac:dyDescent="0.25">
      <c r="F84494" s="2"/>
    </row>
    <row r="84495" spans="6:6" x14ac:dyDescent="0.25">
      <c r="F84495" s="2"/>
    </row>
    <row r="84496" spans="6:6" x14ac:dyDescent="0.25">
      <c r="F84496" s="2"/>
    </row>
    <row r="84497" spans="6:6" x14ac:dyDescent="0.25">
      <c r="F84497" s="2"/>
    </row>
    <row r="84498" spans="6:6" x14ac:dyDescent="0.25">
      <c r="F84498" s="2"/>
    </row>
    <row r="84499" spans="6:6" x14ac:dyDescent="0.25">
      <c r="F84499" s="2"/>
    </row>
    <row r="84500" spans="6:6" x14ac:dyDescent="0.25">
      <c r="F84500" s="2"/>
    </row>
    <row r="84501" spans="6:6" x14ac:dyDescent="0.25">
      <c r="F84501" s="2"/>
    </row>
    <row r="84502" spans="6:6" x14ac:dyDescent="0.25">
      <c r="F84502" s="2"/>
    </row>
    <row r="84503" spans="6:6" x14ac:dyDescent="0.25">
      <c r="F84503" s="2"/>
    </row>
    <row r="84504" spans="6:6" x14ac:dyDescent="0.25">
      <c r="F84504" s="2"/>
    </row>
    <row r="84505" spans="6:6" x14ac:dyDescent="0.25">
      <c r="F84505" s="2"/>
    </row>
    <row r="84506" spans="6:6" x14ac:dyDescent="0.25">
      <c r="F84506" s="2"/>
    </row>
    <row r="84507" spans="6:6" x14ac:dyDescent="0.25">
      <c r="F84507" s="2"/>
    </row>
    <row r="84508" spans="6:6" x14ac:dyDescent="0.25">
      <c r="F84508" s="2"/>
    </row>
    <row r="84509" spans="6:6" x14ac:dyDescent="0.25">
      <c r="F84509" s="2"/>
    </row>
    <row r="84510" spans="6:6" x14ac:dyDescent="0.25">
      <c r="F84510" s="2"/>
    </row>
    <row r="84511" spans="6:6" x14ac:dyDescent="0.25">
      <c r="F84511" s="2"/>
    </row>
    <row r="84512" spans="6:6" x14ac:dyDescent="0.25">
      <c r="F84512" s="2"/>
    </row>
    <row r="84513" spans="6:6" x14ac:dyDescent="0.25">
      <c r="F84513" s="2"/>
    </row>
    <row r="84514" spans="6:6" x14ac:dyDescent="0.25">
      <c r="F84514" s="2"/>
    </row>
    <row r="84515" spans="6:6" x14ac:dyDescent="0.25">
      <c r="F84515" s="2"/>
    </row>
    <row r="84516" spans="6:6" x14ac:dyDescent="0.25">
      <c r="F84516" s="2"/>
    </row>
    <row r="84517" spans="6:6" x14ac:dyDescent="0.25">
      <c r="F84517" s="2"/>
    </row>
    <row r="84518" spans="6:6" x14ac:dyDescent="0.25">
      <c r="F84518" s="2"/>
    </row>
    <row r="84519" spans="6:6" x14ac:dyDescent="0.25">
      <c r="F84519" s="2"/>
    </row>
    <row r="84520" spans="6:6" x14ac:dyDescent="0.25">
      <c r="F84520" s="2"/>
    </row>
    <row r="84521" spans="6:6" x14ac:dyDescent="0.25">
      <c r="F84521" s="2"/>
    </row>
    <row r="84522" spans="6:6" x14ac:dyDescent="0.25">
      <c r="F84522" s="2"/>
    </row>
    <row r="84523" spans="6:6" x14ac:dyDescent="0.25">
      <c r="F84523" s="2"/>
    </row>
    <row r="84524" spans="6:6" x14ac:dyDescent="0.25">
      <c r="F84524" s="2"/>
    </row>
    <row r="84525" spans="6:6" x14ac:dyDescent="0.25">
      <c r="F84525" s="2"/>
    </row>
    <row r="84526" spans="6:6" x14ac:dyDescent="0.25">
      <c r="F84526" s="2"/>
    </row>
    <row r="84527" spans="6:6" x14ac:dyDescent="0.25">
      <c r="F84527" s="2"/>
    </row>
    <row r="84528" spans="6:6" x14ac:dyDescent="0.25">
      <c r="F84528" s="2"/>
    </row>
    <row r="84529" spans="6:6" x14ac:dyDescent="0.25">
      <c r="F84529" s="2"/>
    </row>
    <row r="84530" spans="6:6" x14ac:dyDescent="0.25">
      <c r="F84530" s="2"/>
    </row>
    <row r="84531" spans="6:6" x14ac:dyDescent="0.25">
      <c r="F84531" s="2"/>
    </row>
    <row r="84532" spans="6:6" x14ac:dyDescent="0.25">
      <c r="F84532" s="2"/>
    </row>
    <row r="84533" spans="6:6" x14ac:dyDescent="0.25">
      <c r="F84533" s="2"/>
    </row>
    <row r="84534" spans="6:6" x14ac:dyDescent="0.25">
      <c r="F84534" s="2"/>
    </row>
    <row r="84535" spans="6:6" x14ac:dyDescent="0.25">
      <c r="F84535" s="2"/>
    </row>
    <row r="84536" spans="6:6" x14ac:dyDescent="0.25">
      <c r="F84536" s="2"/>
    </row>
    <row r="84537" spans="6:6" x14ac:dyDescent="0.25">
      <c r="F84537" s="2"/>
    </row>
    <row r="84538" spans="6:6" x14ac:dyDescent="0.25">
      <c r="F84538" s="2"/>
    </row>
    <row r="84539" spans="6:6" x14ac:dyDescent="0.25">
      <c r="F84539" s="2"/>
    </row>
    <row r="84540" spans="6:6" x14ac:dyDescent="0.25">
      <c r="F84540" s="2"/>
    </row>
    <row r="84541" spans="6:6" x14ac:dyDescent="0.25">
      <c r="F84541" s="2"/>
    </row>
    <row r="84542" spans="6:6" x14ac:dyDescent="0.25">
      <c r="F84542" s="2"/>
    </row>
    <row r="84543" spans="6:6" x14ac:dyDescent="0.25">
      <c r="F84543" s="2"/>
    </row>
    <row r="84544" spans="6:6" x14ac:dyDescent="0.25">
      <c r="F84544" s="2"/>
    </row>
    <row r="84545" spans="6:6" x14ac:dyDescent="0.25">
      <c r="F84545" s="2"/>
    </row>
    <row r="84546" spans="6:6" x14ac:dyDescent="0.25">
      <c r="F84546" s="2"/>
    </row>
    <row r="84547" spans="6:6" x14ac:dyDescent="0.25">
      <c r="F84547" s="2"/>
    </row>
    <row r="84548" spans="6:6" x14ac:dyDescent="0.25">
      <c r="F84548" s="2"/>
    </row>
    <row r="84549" spans="6:6" x14ac:dyDescent="0.25">
      <c r="F84549" s="2"/>
    </row>
    <row r="84550" spans="6:6" x14ac:dyDescent="0.25">
      <c r="F84550" s="2"/>
    </row>
    <row r="84551" spans="6:6" x14ac:dyDescent="0.25">
      <c r="F84551" s="2"/>
    </row>
    <row r="84552" spans="6:6" x14ac:dyDescent="0.25">
      <c r="F84552" s="2"/>
    </row>
    <row r="84553" spans="6:6" x14ac:dyDescent="0.25">
      <c r="F84553" s="2"/>
    </row>
    <row r="84554" spans="6:6" x14ac:dyDescent="0.25">
      <c r="F84554" s="2"/>
    </row>
    <row r="84555" spans="6:6" x14ac:dyDescent="0.25">
      <c r="F84555" s="2"/>
    </row>
    <row r="84556" spans="6:6" x14ac:dyDescent="0.25">
      <c r="F84556" s="2"/>
    </row>
    <row r="84557" spans="6:6" x14ac:dyDescent="0.25">
      <c r="F84557" s="2"/>
    </row>
    <row r="84558" spans="6:6" x14ac:dyDescent="0.25">
      <c r="F84558" s="2"/>
    </row>
    <row r="84559" spans="6:6" x14ac:dyDescent="0.25">
      <c r="F84559" s="2"/>
    </row>
    <row r="84560" spans="6:6" x14ac:dyDescent="0.25">
      <c r="F84560" s="2"/>
    </row>
    <row r="84561" spans="6:6" x14ac:dyDescent="0.25">
      <c r="F84561" s="2"/>
    </row>
    <row r="84562" spans="6:6" x14ac:dyDescent="0.25">
      <c r="F84562" s="2"/>
    </row>
    <row r="84563" spans="6:6" x14ac:dyDescent="0.25">
      <c r="F84563" s="2"/>
    </row>
    <row r="84564" spans="6:6" x14ac:dyDescent="0.25">
      <c r="F84564" s="2"/>
    </row>
    <row r="84565" spans="6:6" x14ac:dyDescent="0.25">
      <c r="F84565" s="2"/>
    </row>
    <row r="84566" spans="6:6" x14ac:dyDescent="0.25">
      <c r="F84566" s="2"/>
    </row>
    <row r="84567" spans="6:6" x14ac:dyDescent="0.25">
      <c r="F84567" s="2"/>
    </row>
    <row r="84568" spans="6:6" x14ac:dyDescent="0.25">
      <c r="F84568" s="2"/>
    </row>
    <row r="84569" spans="6:6" x14ac:dyDescent="0.25">
      <c r="F84569" s="2"/>
    </row>
    <row r="84570" spans="6:6" x14ac:dyDescent="0.25">
      <c r="F84570" s="2"/>
    </row>
    <row r="84571" spans="6:6" x14ac:dyDescent="0.25">
      <c r="F84571" s="2"/>
    </row>
    <row r="84572" spans="6:6" x14ac:dyDescent="0.25">
      <c r="F84572" s="2"/>
    </row>
    <row r="84573" spans="6:6" x14ac:dyDescent="0.25">
      <c r="F84573" s="2"/>
    </row>
    <row r="84574" spans="6:6" x14ac:dyDescent="0.25">
      <c r="F84574" s="2"/>
    </row>
    <row r="84575" spans="6:6" x14ac:dyDescent="0.25">
      <c r="F84575" s="2"/>
    </row>
    <row r="84576" spans="6:6" x14ac:dyDescent="0.25">
      <c r="F84576" s="2"/>
    </row>
    <row r="84577" spans="6:6" x14ac:dyDescent="0.25">
      <c r="F84577" s="2"/>
    </row>
    <row r="84578" spans="6:6" x14ac:dyDescent="0.25">
      <c r="F84578" s="2"/>
    </row>
    <row r="84579" spans="6:6" x14ac:dyDescent="0.25">
      <c r="F84579" s="2"/>
    </row>
    <row r="84580" spans="6:6" x14ac:dyDescent="0.25">
      <c r="F84580" s="2"/>
    </row>
    <row r="84581" spans="6:6" x14ac:dyDescent="0.25">
      <c r="F84581" s="2"/>
    </row>
    <row r="84582" spans="6:6" x14ac:dyDescent="0.25">
      <c r="F84582" s="2"/>
    </row>
    <row r="84583" spans="6:6" x14ac:dyDescent="0.25">
      <c r="F84583" s="2"/>
    </row>
    <row r="84584" spans="6:6" x14ac:dyDescent="0.25">
      <c r="F84584" s="2"/>
    </row>
    <row r="84585" spans="6:6" x14ac:dyDescent="0.25">
      <c r="F84585" s="2"/>
    </row>
    <row r="84586" spans="6:6" x14ac:dyDescent="0.25">
      <c r="F84586" s="2"/>
    </row>
    <row r="84587" spans="6:6" x14ac:dyDescent="0.25">
      <c r="F84587" s="2"/>
    </row>
    <row r="84588" spans="6:6" x14ac:dyDescent="0.25">
      <c r="F84588" s="2"/>
    </row>
    <row r="84589" spans="6:6" x14ac:dyDescent="0.25">
      <c r="F84589" s="2"/>
    </row>
    <row r="84590" spans="6:6" x14ac:dyDescent="0.25">
      <c r="F84590" s="2"/>
    </row>
    <row r="84591" spans="6:6" x14ac:dyDescent="0.25">
      <c r="F84591" s="2"/>
    </row>
    <row r="84592" spans="6:6" x14ac:dyDescent="0.25">
      <c r="F84592" s="2"/>
    </row>
    <row r="84593" spans="6:6" x14ac:dyDescent="0.25">
      <c r="F84593" s="2"/>
    </row>
    <row r="84594" spans="6:6" x14ac:dyDescent="0.25">
      <c r="F84594" s="2"/>
    </row>
    <row r="84595" spans="6:6" x14ac:dyDescent="0.25">
      <c r="F84595" s="2"/>
    </row>
    <row r="84596" spans="6:6" x14ac:dyDescent="0.25">
      <c r="F84596" s="2"/>
    </row>
    <row r="84597" spans="6:6" x14ac:dyDescent="0.25">
      <c r="F84597" s="2"/>
    </row>
    <row r="84598" spans="6:6" x14ac:dyDescent="0.25">
      <c r="F84598" s="2"/>
    </row>
    <row r="84599" spans="6:6" x14ac:dyDescent="0.25">
      <c r="F84599" s="2"/>
    </row>
    <row r="84600" spans="6:6" x14ac:dyDescent="0.25">
      <c r="F84600" s="2"/>
    </row>
    <row r="84601" spans="6:6" x14ac:dyDescent="0.25">
      <c r="F84601" s="2"/>
    </row>
    <row r="84602" spans="6:6" x14ac:dyDescent="0.25">
      <c r="F84602" s="2"/>
    </row>
    <row r="84603" spans="6:6" x14ac:dyDescent="0.25">
      <c r="F84603" s="2"/>
    </row>
    <row r="84604" spans="6:6" x14ac:dyDescent="0.25">
      <c r="F84604" s="2"/>
    </row>
    <row r="84605" spans="6:6" x14ac:dyDescent="0.25">
      <c r="F84605" s="2"/>
    </row>
    <row r="84606" spans="6:6" x14ac:dyDescent="0.25">
      <c r="F84606" s="2"/>
    </row>
    <row r="84607" spans="6:6" x14ac:dyDescent="0.25">
      <c r="F84607" s="2"/>
    </row>
    <row r="84608" spans="6:6" x14ac:dyDescent="0.25">
      <c r="F84608" s="2"/>
    </row>
    <row r="84609" spans="6:6" x14ac:dyDescent="0.25">
      <c r="F84609" s="2"/>
    </row>
    <row r="84610" spans="6:6" x14ac:dyDescent="0.25">
      <c r="F84610" s="2"/>
    </row>
    <row r="84611" spans="6:6" x14ac:dyDescent="0.25">
      <c r="F84611" s="2"/>
    </row>
    <row r="84612" spans="6:6" x14ac:dyDescent="0.25">
      <c r="F84612" s="2"/>
    </row>
    <row r="84613" spans="6:6" x14ac:dyDescent="0.25">
      <c r="F84613" s="2"/>
    </row>
    <row r="84614" spans="6:6" x14ac:dyDescent="0.25">
      <c r="F84614" s="2"/>
    </row>
    <row r="84615" spans="6:6" x14ac:dyDescent="0.25">
      <c r="F84615" s="2"/>
    </row>
    <row r="84616" spans="6:6" x14ac:dyDescent="0.25">
      <c r="F84616" s="2"/>
    </row>
    <row r="84617" spans="6:6" x14ac:dyDescent="0.25">
      <c r="F84617" s="2"/>
    </row>
    <row r="84618" spans="6:6" x14ac:dyDescent="0.25">
      <c r="F84618" s="2"/>
    </row>
    <row r="84619" spans="6:6" x14ac:dyDescent="0.25">
      <c r="F84619" s="2"/>
    </row>
    <row r="84620" spans="6:6" x14ac:dyDescent="0.25">
      <c r="F84620" s="2"/>
    </row>
    <row r="84621" spans="6:6" x14ac:dyDescent="0.25">
      <c r="F84621" s="2"/>
    </row>
    <row r="84622" spans="6:6" x14ac:dyDescent="0.25">
      <c r="F84622" s="2"/>
    </row>
    <row r="84623" spans="6:6" x14ac:dyDescent="0.25">
      <c r="F84623" s="2"/>
    </row>
    <row r="84624" spans="6:6" x14ac:dyDescent="0.25">
      <c r="F84624" s="2"/>
    </row>
    <row r="84625" spans="6:6" x14ac:dyDescent="0.25">
      <c r="F84625" s="2"/>
    </row>
    <row r="84626" spans="6:6" x14ac:dyDescent="0.25">
      <c r="F84626" s="2"/>
    </row>
    <row r="84627" spans="6:6" x14ac:dyDescent="0.25">
      <c r="F84627" s="2"/>
    </row>
    <row r="84628" spans="6:6" x14ac:dyDescent="0.25">
      <c r="F84628" s="2"/>
    </row>
    <row r="84629" spans="6:6" x14ac:dyDescent="0.25">
      <c r="F84629" s="2"/>
    </row>
    <row r="84630" spans="6:6" x14ac:dyDescent="0.25">
      <c r="F84630" s="2"/>
    </row>
    <row r="84631" spans="6:6" x14ac:dyDescent="0.25">
      <c r="F84631" s="2"/>
    </row>
    <row r="84632" spans="6:6" x14ac:dyDescent="0.25">
      <c r="F84632" s="2"/>
    </row>
    <row r="84633" spans="6:6" x14ac:dyDescent="0.25">
      <c r="F84633" s="2"/>
    </row>
    <row r="84634" spans="6:6" x14ac:dyDescent="0.25">
      <c r="F84634" s="2"/>
    </row>
    <row r="84635" spans="6:6" x14ac:dyDescent="0.25">
      <c r="F84635" s="2"/>
    </row>
    <row r="84636" spans="6:6" x14ac:dyDescent="0.25">
      <c r="F84636" s="2"/>
    </row>
    <row r="84637" spans="6:6" x14ac:dyDescent="0.25">
      <c r="F84637" s="2"/>
    </row>
    <row r="84638" spans="6:6" x14ac:dyDescent="0.25">
      <c r="F84638" s="2"/>
    </row>
    <row r="84639" spans="6:6" x14ac:dyDescent="0.25">
      <c r="F84639" s="2"/>
    </row>
    <row r="84640" spans="6:6" x14ac:dyDescent="0.25">
      <c r="F84640" s="2"/>
    </row>
    <row r="84641" spans="6:6" x14ac:dyDescent="0.25">
      <c r="F84641" s="2"/>
    </row>
    <row r="84642" spans="6:6" x14ac:dyDescent="0.25">
      <c r="F84642" s="2"/>
    </row>
    <row r="84643" spans="6:6" x14ac:dyDescent="0.25">
      <c r="F84643" s="2"/>
    </row>
    <row r="84644" spans="6:6" x14ac:dyDescent="0.25">
      <c r="F84644" s="2"/>
    </row>
    <row r="84645" spans="6:6" x14ac:dyDescent="0.25">
      <c r="F84645" s="2"/>
    </row>
    <row r="84646" spans="6:6" x14ac:dyDescent="0.25">
      <c r="F84646" s="2"/>
    </row>
    <row r="84647" spans="6:6" x14ac:dyDescent="0.25">
      <c r="F84647" s="2"/>
    </row>
    <row r="84648" spans="6:6" x14ac:dyDescent="0.25">
      <c r="F84648" s="2"/>
    </row>
    <row r="84649" spans="6:6" x14ac:dyDescent="0.25">
      <c r="F84649" s="2"/>
    </row>
    <row r="84650" spans="6:6" x14ac:dyDescent="0.25">
      <c r="F84650" s="2"/>
    </row>
    <row r="84651" spans="6:6" x14ac:dyDescent="0.25">
      <c r="F84651" s="2"/>
    </row>
    <row r="84652" spans="6:6" x14ac:dyDescent="0.25">
      <c r="F84652" s="2"/>
    </row>
    <row r="84653" spans="6:6" x14ac:dyDescent="0.25">
      <c r="F84653" s="2"/>
    </row>
    <row r="84654" spans="6:6" x14ac:dyDescent="0.25">
      <c r="F84654" s="2"/>
    </row>
    <row r="84655" spans="6:6" x14ac:dyDescent="0.25">
      <c r="F84655" s="2"/>
    </row>
    <row r="84656" spans="6:6" x14ac:dyDescent="0.25">
      <c r="F84656" s="2"/>
    </row>
    <row r="84657" spans="6:6" x14ac:dyDescent="0.25">
      <c r="F84657" s="2"/>
    </row>
    <row r="84658" spans="6:6" x14ac:dyDescent="0.25">
      <c r="F84658" s="2"/>
    </row>
    <row r="84659" spans="6:6" x14ac:dyDescent="0.25">
      <c r="F84659" s="2"/>
    </row>
    <row r="84660" spans="6:6" x14ac:dyDescent="0.25">
      <c r="F84660" s="2"/>
    </row>
    <row r="84661" spans="6:6" x14ac:dyDescent="0.25">
      <c r="F84661" s="2"/>
    </row>
    <row r="84662" spans="6:6" x14ac:dyDescent="0.25">
      <c r="F84662" s="2"/>
    </row>
    <row r="84663" spans="6:6" x14ac:dyDescent="0.25">
      <c r="F84663" s="2"/>
    </row>
    <row r="84664" spans="6:6" x14ac:dyDescent="0.25">
      <c r="F84664" s="2"/>
    </row>
    <row r="84665" spans="6:6" x14ac:dyDescent="0.25">
      <c r="F84665" s="2"/>
    </row>
    <row r="84666" spans="6:6" x14ac:dyDescent="0.25">
      <c r="F84666" s="2"/>
    </row>
    <row r="84667" spans="6:6" x14ac:dyDescent="0.25">
      <c r="F84667" s="2"/>
    </row>
    <row r="84668" spans="6:6" x14ac:dyDescent="0.25">
      <c r="F84668" s="2"/>
    </row>
    <row r="84669" spans="6:6" x14ac:dyDescent="0.25">
      <c r="F84669" s="2"/>
    </row>
    <row r="84670" spans="6:6" x14ac:dyDescent="0.25">
      <c r="F84670" s="2"/>
    </row>
    <row r="84671" spans="6:6" x14ac:dyDescent="0.25">
      <c r="F84671" s="2"/>
    </row>
    <row r="84672" spans="6:6" x14ac:dyDescent="0.25">
      <c r="F84672" s="2"/>
    </row>
    <row r="84673" spans="6:6" x14ac:dyDescent="0.25">
      <c r="F84673" s="2"/>
    </row>
    <row r="84674" spans="6:6" x14ac:dyDescent="0.25">
      <c r="F84674" s="2"/>
    </row>
    <row r="84675" spans="6:6" x14ac:dyDescent="0.25">
      <c r="F84675" s="2"/>
    </row>
    <row r="84676" spans="6:6" x14ac:dyDescent="0.25">
      <c r="F84676" s="2"/>
    </row>
    <row r="84677" spans="6:6" x14ac:dyDescent="0.25">
      <c r="F84677" s="2"/>
    </row>
    <row r="84678" spans="6:6" x14ac:dyDescent="0.25">
      <c r="F84678" s="2"/>
    </row>
    <row r="84679" spans="6:6" x14ac:dyDescent="0.25">
      <c r="F84679" s="2"/>
    </row>
    <row r="84680" spans="6:6" x14ac:dyDescent="0.25">
      <c r="F84680" s="2"/>
    </row>
    <row r="84681" spans="6:6" x14ac:dyDescent="0.25">
      <c r="F84681" s="2"/>
    </row>
    <row r="84682" spans="6:6" x14ac:dyDescent="0.25">
      <c r="F84682" s="2"/>
    </row>
    <row r="84683" spans="6:6" x14ac:dyDescent="0.25">
      <c r="F84683" s="2"/>
    </row>
    <row r="84684" spans="6:6" x14ac:dyDescent="0.25">
      <c r="F84684" s="2"/>
    </row>
    <row r="84685" spans="6:6" x14ac:dyDescent="0.25">
      <c r="F84685" s="2"/>
    </row>
    <row r="84686" spans="6:6" x14ac:dyDescent="0.25">
      <c r="F84686" s="2"/>
    </row>
    <row r="84687" spans="6:6" x14ac:dyDescent="0.25">
      <c r="F84687" s="2"/>
    </row>
    <row r="84688" spans="6:6" x14ac:dyDescent="0.25">
      <c r="F84688" s="2"/>
    </row>
    <row r="84689" spans="6:6" x14ac:dyDescent="0.25">
      <c r="F84689" s="2"/>
    </row>
    <row r="84690" spans="6:6" x14ac:dyDescent="0.25">
      <c r="F84690" s="2"/>
    </row>
    <row r="84691" spans="6:6" x14ac:dyDescent="0.25">
      <c r="F84691" s="2"/>
    </row>
    <row r="84692" spans="6:6" x14ac:dyDescent="0.25">
      <c r="F84692" s="2"/>
    </row>
    <row r="84693" spans="6:6" x14ac:dyDescent="0.25">
      <c r="F84693" s="2"/>
    </row>
    <row r="84694" spans="6:6" x14ac:dyDescent="0.25">
      <c r="F84694" s="2"/>
    </row>
    <row r="84695" spans="6:6" x14ac:dyDescent="0.25">
      <c r="F84695" s="2"/>
    </row>
    <row r="84696" spans="6:6" x14ac:dyDescent="0.25">
      <c r="F84696" s="2"/>
    </row>
    <row r="84697" spans="6:6" x14ac:dyDescent="0.25">
      <c r="F84697" s="2"/>
    </row>
    <row r="84698" spans="6:6" x14ac:dyDescent="0.25">
      <c r="F84698" s="2"/>
    </row>
    <row r="84699" spans="6:6" x14ac:dyDescent="0.25">
      <c r="F84699" s="2"/>
    </row>
    <row r="84700" spans="6:6" x14ac:dyDescent="0.25">
      <c r="F84700" s="2"/>
    </row>
    <row r="84701" spans="6:6" x14ac:dyDescent="0.25">
      <c r="F84701" s="2"/>
    </row>
    <row r="84702" spans="6:6" x14ac:dyDescent="0.25">
      <c r="F84702" s="2"/>
    </row>
    <row r="84703" spans="6:6" x14ac:dyDescent="0.25">
      <c r="F84703" s="2"/>
    </row>
    <row r="84704" spans="6:6" x14ac:dyDescent="0.25">
      <c r="F84704" s="2"/>
    </row>
    <row r="84705" spans="6:6" x14ac:dyDescent="0.25">
      <c r="F84705" s="2"/>
    </row>
    <row r="84706" spans="6:6" x14ac:dyDescent="0.25">
      <c r="F84706" s="2"/>
    </row>
    <row r="84707" spans="6:6" x14ac:dyDescent="0.25">
      <c r="F84707" s="2"/>
    </row>
    <row r="84708" spans="6:6" x14ac:dyDescent="0.25">
      <c r="F84708" s="2"/>
    </row>
    <row r="84709" spans="6:6" x14ac:dyDescent="0.25">
      <c r="F84709" s="2"/>
    </row>
    <row r="84710" spans="6:6" x14ac:dyDescent="0.25">
      <c r="F84710" s="2"/>
    </row>
    <row r="84711" spans="6:6" x14ac:dyDescent="0.25">
      <c r="F84711" s="2"/>
    </row>
    <row r="84712" spans="6:6" x14ac:dyDescent="0.25">
      <c r="F84712" s="2"/>
    </row>
    <row r="84713" spans="6:6" x14ac:dyDescent="0.25">
      <c r="F84713" s="2"/>
    </row>
    <row r="84714" spans="6:6" x14ac:dyDescent="0.25">
      <c r="F84714" s="2"/>
    </row>
    <row r="84715" spans="6:6" x14ac:dyDescent="0.25">
      <c r="F84715" s="2"/>
    </row>
    <row r="84716" spans="6:6" x14ac:dyDescent="0.25">
      <c r="F84716" s="2"/>
    </row>
    <row r="84717" spans="6:6" x14ac:dyDescent="0.25">
      <c r="F84717" s="2"/>
    </row>
    <row r="84718" spans="6:6" x14ac:dyDescent="0.25">
      <c r="F84718" s="2"/>
    </row>
    <row r="84719" spans="6:6" x14ac:dyDescent="0.25">
      <c r="F84719" s="2"/>
    </row>
    <row r="84720" spans="6:6" x14ac:dyDescent="0.25">
      <c r="F84720" s="2"/>
    </row>
    <row r="84721" spans="6:6" x14ac:dyDescent="0.25">
      <c r="F84721" s="2"/>
    </row>
    <row r="84722" spans="6:6" x14ac:dyDescent="0.25">
      <c r="F84722" s="2"/>
    </row>
    <row r="84723" spans="6:6" x14ac:dyDescent="0.25">
      <c r="F84723" s="2"/>
    </row>
    <row r="84724" spans="6:6" x14ac:dyDescent="0.25">
      <c r="F84724" s="2"/>
    </row>
    <row r="84725" spans="6:6" x14ac:dyDescent="0.25">
      <c r="F84725" s="2"/>
    </row>
    <row r="84726" spans="6:6" x14ac:dyDescent="0.25">
      <c r="F84726" s="2"/>
    </row>
    <row r="84727" spans="6:6" x14ac:dyDescent="0.25">
      <c r="F84727" s="2"/>
    </row>
    <row r="84728" spans="6:6" x14ac:dyDescent="0.25">
      <c r="F84728" s="2"/>
    </row>
    <row r="84729" spans="6:6" x14ac:dyDescent="0.25">
      <c r="F84729" s="2"/>
    </row>
    <row r="84730" spans="6:6" x14ac:dyDescent="0.25">
      <c r="F84730" s="2"/>
    </row>
    <row r="84731" spans="6:6" x14ac:dyDescent="0.25">
      <c r="F84731" s="2"/>
    </row>
    <row r="84732" spans="6:6" x14ac:dyDescent="0.25">
      <c r="F84732" s="2"/>
    </row>
    <row r="84733" spans="6:6" x14ac:dyDescent="0.25">
      <c r="F84733" s="2"/>
    </row>
    <row r="84734" spans="6:6" x14ac:dyDescent="0.25">
      <c r="F84734" s="2"/>
    </row>
    <row r="84735" spans="6:6" x14ac:dyDescent="0.25">
      <c r="F84735" s="2"/>
    </row>
    <row r="84736" spans="6:6" x14ac:dyDescent="0.25">
      <c r="F84736" s="2"/>
    </row>
    <row r="84737" spans="6:6" x14ac:dyDescent="0.25">
      <c r="F84737" s="2"/>
    </row>
    <row r="84738" spans="6:6" x14ac:dyDescent="0.25">
      <c r="F84738" s="2"/>
    </row>
    <row r="84739" spans="6:6" x14ac:dyDescent="0.25">
      <c r="F84739" s="2"/>
    </row>
    <row r="84740" spans="6:6" x14ac:dyDescent="0.25">
      <c r="F84740" s="2"/>
    </row>
    <row r="84741" spans="6:6" x14ac:dyDescent="0.25">
      <c r="F84741" s="2"/>
    </row>
    <row r="84742" spans="6:6" x14ac:dyDescent="0.25">
      <c r="F84742" s="2"/>
    </row>
    <row r="84743" spans="6:6" x14ac:dyDescent="0.25">
      <c r="F84743" s="2"/>
    </row>
    <row r="84744" spans="6:6" x14ac:dyDescent="0.25">
      <c r="F84744" s="2"/>
    </row>
    <row r="84745" spans="6:6" x14ac:dyDescent="0.25">
      <c r="F84745" s="2"/>
    </row>
    <row r="84746" spans="6:6" x14ac:dyDescent="0.25">
      <c r="F84746" s="2"/>
    </row>
    <row r="84747" spans="6:6" x14ac:dyDescent="0.25">
      <c r="F84747" s="2"/>
    </row>
    <row r="84748" spans="6:6" x14ac:dyDescent="0.25">
      <c r="F84748" s="2"/>
    </row>
    <row r="84749" spans="6:6" x14ac:dyDescent="0.25">
      <c r="F84749" s="2"/>
    </row>
    <row r="84750" spans="6:6" x14ac:dyDescent="0.25">
      <c r="F84750" s="2"/>
    </row>
    <row r="84751" spans="6:6" x14ac:dyDescent="0.25">
      <c r="F84751" s="2"/>
    </row>
    <row r="84752" spans="6:6" x14ac:dyDescent="0.25">
      <c r="F84752" s="2"/>
    </row>
    <row r="84753" spans="6:6" x14ac:dyDescent="0.25">
      <c r="F84753" s="2"/>
    </row>
    <row r="84754" spans="6:6" x14ac:dyDescent="0.25">
      <c r="F84754" s="2"/>
    </row>
    <row r="84755" spans="6:6" x14ac:dyDescent="0.25">
      <c r="F84755" s="2"/>
    </row>
    <row r="84756" spans="6:6" x14ac:dyDescent="0.25">
      <c r="F84756" s="2"/>
    </row>
    <row r="84757" spans="6:6" x14ac:dyDescent="0.25">
      <c r="F84757" s="2"/>
    </row>
    <row r="84758" spans="6:6" x14ac:dyDescent="0.25">
      <c r="F84758" s="2"/>
    </row>
    <row r="84759" spans="6:6" x14ac:dyDescent="0.25">
      <c r="F84759" s="2"/>
    </row>
    <row r="84760" spans="6:6" x14ac:dyDescent="0.25">
      <c r="F84760" s="2"/>
    </row>
    <row r="84761" spans="6:6" x14ac:dyDescent="0.25">
      <c r="F84761" s="2"/>
    </row>
    <row r="84762" spans="6:6" x14ac:dyDescent="0.25">
      <c r="F84762" s="2"/>
    </row>
    <row r="84763" spans="6:6" x14ac:dyDescent="0.25">
      <c r="F84763" s="2"/>
    </row>
    <row r="84764" spans="6:6" x14ac:dyDescent="0.25">
      <c r="F84764" s="2"/>
    </row>
    <row r="84765" spans="6:6" x14ac:dyDescent="0.25">
      <c r="F84765" s="2"/>
    </row>
    <row r="84766" spans="6:6" x14ac:dyDescent="0.25">
      <c r="F84766" s="2"/>
    </row>
    <row r="84767" spans="6:6" x14ac:dyDescent="0.25">
      <c r="F84767" s="2"/>
    </row>
    <row r="84768" spans="6:6" x14ac:dyDescent="0.25">
      <c r="F84768" s="2"/>
    </row>
    <row r="84769" spans="6:6" x14ac:dyDescent="0.25">
      <c r="F84769" s="2"/>
    </row>
    <row r="84770" spans="6:6" x14ac:dyDescent="0.25">
      <c r="F84770" s="2"/>
    </row>
    <row r="84771" spans="6:6" x14ac:dyDescent="0.25">
      <c r="F84771" s="2"/>
    </row>
    <row r="84772" spans="6:6" x14ac:dyDescent="0.25">
      <c r="F84772" s="2"/>
    </row>
    <row r="84773" spans="6:6" x14ac:dyDescent="0.25">
      <c r="F84773" s="2"/>
    </row>
    <row r="84774" spans="6:6" x14ac:dyDescent="0.25">
      <c r="F84774" s="2"/>
    </row>
    <row r="84775" spans="6:6" x14ac:dyDescent="0.25">
      <c r="F84775" s="2"/>
    </row>
    <row r="84776" spans="6:6" x14ac:dyDescent="0.25">
      <c r="F84776" s="2"/>
    </row>
    <row r="84777" spans="6:6" x14ac:dyDescent="0.25">
      <c r="F84777" s="2"/>
    </row>
    <row r="84778" spans="6:6" x14ac:dyDescent="0.25">
      <c r="F84778" s="2"/>
    </row>
    <row r="84779" spans="6:6" x14ac:dyDescent="0.25">
      <c r="F84779" s="2"/>
    </row>
    <row r="84780" spans="6:6" x14ac:dyDescent="0.25">
      <c r="F84780" s="2"/>
    </row>
    <row r="84781" spans="6:6" x14ac:dyDescent="0.25">
      <c r="F84781" s="2"/>
    </row>
    <row r="84782" spans="6:6" x14ac:dyDescent="0.25">
      <c r="F84782" s="2"/>
    </row>
    <row r="84783" spans="6:6" x14ac:dyDescent="0.25">
      <c r="F84783" s="2"/>
    </row>
    <row r="84784" spans="6:6" x14ac:dyDescent="0.25">
      <c r="F84784" s="2"/>
    </row>
    <row r="84785" spans="6:6" x14ac:dyDescent="0.25">
      <c r="F84785" s="2"/>
    </row>
    <row r="84786" spans="6:6" x14ac:dyDescent="0.25">
      <c r="F84786" s="2"/>
    </row>
    <row r="84787" spans="6:6" x14ac:dyDescent="0.25">
      <c r="F84787" s="2"/>
    </row>
    <row r="84788" spans="6:6" x14ac:dyDescent="0.25">
      <c r="F84788" s="2"/>
    </row>
    <row r="84789" spans="6:6" x14ac:dyDescent="0.25">
      <c r="F84789" s="2"/>
    </row>
    <row r="84790" spans="6:6" x14ac:dyDescent="0.25">
      <c r="F84790" s="2"/>
    </row>
    <row r="84791" spans="6:6" x14ac:dyDescent="0.25">
      <c r="F84791" s="2"/>
    </row>
    <row r="84792" spans="6:6" x14ac:dyDescent="0.25">
      <c r="F84792" s="2"/>
    </row>
    <row r="84793" spans="6:6" x14ac:dyDescent="0.25">
      <c r="F84793" s="2"/>
    </row>
    <row r="84794" spans="6:6" x14ac:dyDescent="0.25">
      <c r="F84794" s="2"/>
    </row>
    <row r="84795" spans="6:6" x14ac:dyDescent="0.25">
      <c r="F84795" s="2"/>
    </row>
    <row r="84796" spans="6:6" x14ac:dyDescent="0.25">
      <c r="F84796" s="2"/>
    </row>
    <row r="84797" spans="6:6" x14ac:dyDescent="0.25">
      <c r="F84797" s="2"/>
    </row>
    <row r="84798" spans="6:6" x14ac:dyDescent="0.25">
      <c r="F84798" s="2"/>
    </row>
    <row r="84799" spans="6:6" x14ac:dyDescent="0.25">
      <c r="F84799" s="2"/>
    </row>
    <row r="84800" spans="6:6" x14ac:dyDescent="0.25">
      <c r="F84800" s="2"/>
    </row>
    <row r="84801" spans="6:6" x14ac:dyDescent="0.25">
      <c r="F84801" s="2"/>
    </row>
    <row r="84802" spans="6:6" x14ac:dyDescent="0.25">
      <c r="F84802" s="2"/>
    </row>
    <row r="84803" spans="6:6" x14ac:dyDescent="0.25">
      <c r="F84803" s="2"/>
    </row>
    <row r="84804" spans="6:6" x14ac:dyDescent="0.25">
      <c r="F84804" s="2"/>
    </row>
    <row r="84805" spans="6:6" x14ac:dyDescent="0.25">
      <c r="F84805" s="2"/>
    </row>
    <row r="84806" spans="6:6" x14ac:dyDescent="0.25">
      <c r="F84806" s="2"/>
    </row>
    <row r="84807" spans="6:6" x14ac:dyDescent="0.25">
      <c r="F84807" s="2"/>
    </row>
    <row r="84808" spans="6:6" x14ac:dyDescent="0.25">
      <c r="F84808" s="2"/>
    </row>
    <row r="84809" spans="6:6" x14ac:dyDescent="0.25">
      <c r="F84809" s="2"/>
    </row>
    <row r="84810" spans="6:6" x14ac:dyDescent="0.25">
      <c r="F84810" s="2"/>
    </row>
    <row r="84811" spans="6:6" x14ac:dyDescent="0.25">
      <c r="F84811" s="2"/>
    </row>
    <row r="84812" spans="6:6" x14ac:dyDescent="0.25">
      <c r="F84812" s="2"/>
    </row>
    <row r="84813" spans="6:6" x14ac:dyDescent="0.25">
      <c r="F84813" s="2"/>
    </row>
    <row r="84814" spans="6:6" x14ac:dyDescent="0.25">
      <c r="F84814" s="2"/>
    </row>
    <row r="84815" spans="6:6" x14ac:dyDescent="0.25">
      <c r="F84815" s="2"/>
    </row>
    <row r="84816" spans="6:6" x14ac:dyDescent="0.25">
      <c r="F84816" s="2"/>
    </row>
    <row r="84817" spans="6:6" x14ac:dyDescent="0.25">
      <c r="F84817" s="2"/>
    </row>
    <row r="84818" spans="6:6" x14ac:dyDescent="0.25">
      <c r="F84818" s="2"/>
    </row>
    <row r="84819" spans="6:6" x14ac:dyDescent="0.25">
      <c r="F84819" s="2"/>
    </row>
    <row r="84820" spans="6:6" x14ac:dyDescent="0.25">
      <c r="F84820" s="2"/>
    </row>
    <row r="84821" spans="6:6" x14ac:dyDescent="0.25">
      <c r="F84821" s="2"/>
    </row>
    <row r="84822" spans="6:6" x14ac:dyDescent="0.25">
      <c r="F84822" s="2"/>
    </row>
    <row r="84823" spans="6:6" x14ac:dyDescent="0.25">
      <c r="F84823" s="2"/>
    </row>
    <row r="84824" spans="6:6" x14ac:dyDescent="0.25">
      <c r="F84824" s="2"/>
    </row>
    <row r="84825" spans="6:6" x14ac:dyDescent="0.25">
      <c r="F84825" s="2"/>
    </row>
    <row r="84826" spans="6:6" x14ac:dyDescent="0.25">
      <c r="F84826" s="2"/>
    </row>
    <row r="84827" spans="6:6" x14ac:dyDescent="0.25">
      <c r="F84827" s="2"/>
    </row>
    <row r="84828" spans="6:6" x14ac:dyDescent="0.25">
      <c r="F84828" s="2"/>
    </row>
    <row r="84829" spans="6:6" x14ac:dyDescent="0.25">
      <c r="F84829" s="2"/>
    </row>
    <row r="84830" spans="6:6" x14ac:dyDescent="0.25">
      <c r="F84830" s="2"/>
    </row>
    <row r="84831" spans="6:6" x14ac:dyDescent="0.25">
      <c r="F84831" s="2"/>
    </row>
    <row r="84832" spans="6:6" x14ac:dyDescent="0.25">
      <c r="F84832" s="2"/>
    </row>
    <row r="84833" spans="6:6" x14ac:dyDescent="0.25">
      <c r="F84833" s="2"/>
    </row>
    <row r="84834" spans="6:6" x14ac:dyDescent="0.25">
      <c r="F84834" s="2"/>
    </row>
    <row r="84835" spans="6:6" x14ac:dyDescent="0.25">
      <c r="F84835" s="2"/>
    </row>
    <row r="84836" spans="6:6" x14ac:dyDescent="0.25">
      <c r="F84836" s="2"/>
    </row>
    <row r="84837" spans="6:6" x14ac:dyDescent="0.25">
      <c r="F84837" s="2"/>
    </row>
    <row r="84838" spans="6:6" x14ac:dyDescent="0.25">
      <c r="F84838" s="2"/>
    </row>
    <row r="84839" spans="6:6" x14ac:dyDescent="0.25">
      <c r="F84839" s="2"/>
    </row>
    <row r="84840" spans="6:6" x14ac:dyDescent="0.25">
      <c r="F84840" s="2"/>
    </row>
    <row r="84841" spans="6:6" x14ac:dyDescent="0.25">
      <c r="F84841" s="2"/>
    </row>
    <row r="84842" spans="6:6" x14ac:dyDescent="0.25">
      <c r="F84842" s="2"/>
    </row>
    <row r="84843" spans="6:6" x14ac:dyDescent="0.25">
      <c r="F84843" s="2"/>
    </row>
    <row r="84844" spans="6:6" x14ac:dyDescent="0.25">
      <c r="F84844" s="2"/>
    </row>
    <row r="84845" spans="6:6" x14ac:dyDescent="0.25">
      <c r="F84845" s="2"/>
    </row>
    <row r="84846" spans="6:6" x14ac:dyDescent="0.25">
      <c r="F84846" s="2"/>
    </row>
    <row r="84847" spans="6:6" x14ac:dyDescent="0.25">
      <c r="F84847" s="2"/>
    </row>
    <row r="84848" spans="6:6" x14ac:dyDescent="0.25">
      <c r="F84848" s="2"/>
    </row>
    <row r="84849" spans="6:6" x14ac:dyDescent="0.25">
      <c r="F84849" s="2"/>
    </row>
    <row r="84850" spans="6:6" x14ac:dyDescent="0.25">
      <c r="F84850" s="2"/>
    </row>
    <row r="84851" spans="6:6" x14ac:dyDescent="0.25">
      <c r="F84851" s="2"/>
    </row>
    <row r="84852" spans="6:6" x14ac:dyDescent="0.25">
      <c r="F84852" s="2"/>
    </row>
    <row r="84853" spans="6:6" x14ac:dyDescent="0.25">
      <c r="F84853" s="2"/>
    </row>
    <row r="84854" spans="6:6" x14ac:dyDescent="0.25">
      <c r="F84854" s="2"/>
    </row>
    <row r="84855" spans="6:6" x14ac:dyDescent="0.25">
      <c r="F84855" s="2"/>
    </row>
    <row r="84856" spans="6:6" x14ac:dyDescent="0.25">
      <c r="F84856" s="2"/>
    </row>
    <row r="84857" spans="6:6" x14ac:dyDescent="0.25">
      <c r="F84857" s="2"/>
    </row>
    <row r="84858" spans="6:6" x14ac:dyDescent="0.25">
      <c r="F84858" s="2"/>
    </row>
    <row r="84859" spans="6:6" x14ac:dyDescent="0.25">
      <c r="F84859" s="2"/>
    </row>
    <row r="84860" spans="6:6" x14ac:dyDescent="0.25">
      <c r="F84860" s="2"/>
    </row>
    <row r="84861" spans="6:6" x14ac:dyDescent="0.25">
      <c r="F84861" s="2"/>
    </row>
    <row r="84862" spans="6:6" x14ac:dyDescent="0.25">
      <c r="F84862" s="2"/>
    </row>
    <row r="84863" spans="6:6" x14ac:dyDescent="0.25">
      <c r="F84863" s="2"/>
    </row>
    <row r="84864" spans="6:6" x14ac:dyDescent="0.25">
      <c r="F84864" s="2"/>
    </row>
    <row r="84865" spans="6:6" x14ac:dyDescent="0.25">
      <c r="F84865" s="2"/>
    </row>
    <row r="84866" spans="6:6" x14ac:dyDescent="0.25">
      <c r="F84866" s="2"/>
    </row>
    <row r="84867" spans="6:6" x14ac:dyDescent="0.25">
      <c r="F84867" s="2"/>
    </row>
    <row r="84868" spans="6:6" x14ac:dyDescent="0.25">
      <c r="F84868" s="2"/>
    </row>
    <row r="84869" spans="6:6" x14ac:dyDescent="0.25">
      <c r="F84869" s="2"/>
    </row>
    <row r="84870" spans="6:6" x14ac:dyDescent="0.25">
      <c r="F84870" s="2"/>
    </row>
    <row r="84871" spans="6:6" x14ac:dyDescent="0.25">
      <c r="F84871" s="2"/>
    </row>
    <row r="84872" spans="6:6" x14ac:dyDescent="0.25">
      <c r="F84872" s="2"/>
    </row>
    <row r="84873" spans="6:6" x14ac:dyDescent="0.25">
      <c r="F84873" s="2"/>
    </row>
    <row r="84874" spans="6:6" x14ac:dyDescent="0.25">
      <c r="F84874" s="2"/>
    </row>
    <row r="84875" spans="6:6" x14ac:dyDescent="0.25">
      <c r="F84875" s="2"/>
    </row>
    <row r="84876" spans="6:6" x14ac:dyDescent="0.25">
      <c r="F84876" s="2"/>
    </row>
    <row r="84877" spans="6:6" x14ac:dyDescent="0.25">
      <c r="F84877" s="2"/>
    </row>
    <row r="84878" spans="6:6" x14ac:dyDescent="0.25">
      <c r="F84878" s="2"/>
    </row>
    <row r="84879" spans="6:6" x14ac:dyDescent="0.25">
      <c r="F84879" s="2"/>
    </row>
    <row r="84880" spans="6:6" x14ac:dyDescent="0.25">
      <c r="F84880" s="2"/>
    </row>
    <row r="84881" spans="6:6" x14ac:dyDescent="0.25">
      <c r="F84881" s="2"/>
    </row>
    <row r="84882" spans="6:6" x14ac:dyDescent="0.25">
      <c r="F84882" s="2"/>
    </row>
    <row r="84883" spans="6:6" x14ac:dyDescent="0.25">
      <c r="F84883" s="2"/>
    </row>
    <row r="84884" spans="6:6" x14ac:dyDescent="0.25">
      <c r="F84884" s="2"/>
    </row>
    <row r="84885" spans="6:6" x14ac:dyDescent="0.25">
      <c r="F84885" s="2"/>
    </row>
    <row r="84886" spans="6:6" x14ac:dyDescent="0.25">
      <c r="F84886" s="2"/>
    </row>
    <row r="84887" spans="6:6" x14ac:dyDescent="0.25">
      <c r="F84887" s="2"/>
    </row>
    <row r="84888" spans="6:6" x14ac:dyDescent="0.25">
      <c r="F84888" s="2"/>
    </row>
    <row r="84889" spans="6:6" x14ac:dyDescent="0.25">
      <c r="F84889" s="2"/>
    </row>
    <row r="84890" spans="6:6" x14ac:dyDescent="0.25">
      <c r="F84890" s="2"/>
    </row>
    <row r="84891" spans="6:6" x14ac:dyDescent="0.25">
      <c r="F84891" s="2"/>
    </row>
    <row r="84892" spans="6:6" x14ac:dyDescent="0.25">
      <c r="F84892" s="2"/>
    </row>
    <row r="84893" spans="6:6" x14ac:dyDescent="0.25">
      <c r="F84893" s="2"/>
    </row>
    <row r="84894" spans="6:6" x14ac:dyDescent="0.25">
      <c r="F84894" s="2"/>
    </row>
    <row r="84895" spans="6:6" x14ac:dyDescent="0.25">
      <c r="F84895" s="2"/>
    </row>
    <row r="84896" spans="6:6" x14ac:dyDescent="0.25">
      <c r="F84896" s="2"/>
    </row>
    <row r="84897" spans="6:6" x14ac:dyDescent="0.25">
      <c r="F84897" s="2"/>
    </row>
    <row r="84898" spans="6:6" x14ac:dyDescent="0.25">
      <c r="F84898" s="2"/>
    </row>
    <row r="84899" spans="6:6" x14ac:dyDescent="0.25">
      <c r="F84899" s="2"/>
    </row>
    <row r="84900" spans="6:6" x14ac:dyDescent="0.25">
      <c r="F84900" s="2"/>
    </row>
    <row r="84901" spans="6:6" x14ac:dyDescent="0.25">
      <c r="F84901" s="2"/>
    </row>
    <row r="84902" spans="6:6" x14ac:dyDescent="0.25">
      <c r="F84902" s="2"/>
    </row>
    <row r="84903" spans="6:6" x14ac:dyDescent="0.25">
      <c r="F84903" s="2"/>
    </row>
    <row r="84904" spans="6:6" x14ac:dyDescent="0.25">
      <c r="F84904" s="2"/>
    </row>
    <row r="84905" spans="6:6" x14ac:dyDescent="0.25">
      <c r="F84905" s="2"/>
    </row>
    <row r="84906" spans="6:6" x14ac:dyDescent="0.25">
      <c r="F84906" s="2"/>
    </row>
    <row r="84907" spans="6:6" x14ac:dyDescent="0.25">
      <c r="F84907" s="2"/>
    </row>
    <row r="84908" spans="6:6" x14ac:dyDescent="0.25">
      <c r="F84908" s="2"/>
    </row>
    <row r="84909" spans="6:6" x14ac:dyDescent="0.25">
      <c r="F84909" s="2"/>
    </row>
    <row r="84910" spans="6:6" x14ac:dyDescent="0.25">
      <c r="F84910" s="2"/>
    </row>
    <row r="84911" spans="6:6" x14ac:dyDescent="0.25">
      <c r="F84911" s="2"/>
    </row>
    <row r="84912" spans="6:6" x14ac:dyDescent="0.25">
      <c r="F84912" s="2"/>
    </row>
    <row r="84913" spans="6:6" x14ac:dyDescent="0.25">
      <c r="F84913" s="2"/>
    </row>
    <row r="84914" spans="6:6" x14ac:dyDescent="0.25">
      <c r="F84914" s="2"/>
    </row>
    <row r="84915" spans="6:6" x14ac:dyDescent="0.25">
      <c r="F84915" s="2"/>
    </row>
    <row r="84916" spans="6:6" x14ac:dyDescent="0.25">
      <c r="F84916" s="2"/>
    </row>
    <row r="84917" spans="6:6" x14ac:dyDescent="0.25">
      <c r="F84917" s="2"/>
    </row>
    <row r="84918" spans="6:6" x14ac:dyDescent="0.25">
      <c r="F84918" s="2"/>
    </row>
    <row r="84919" spans="6:6" x14ac:dyDescent="0.25">
      <c r="F84919" s="2"/>
    </row>
    <row r="84920" spans="6:6" x14ac:dyDescent="0.25">
      <c r="F84920" s="2"/>
    </row>
    <row r="84921" spans="6:6" x14ac:dyDescent="0.25">
      <c r="F84921" s="2"/>
    </row>
    <row r="84922" spans="6:6" x14ac:dyDescent="0.25">
      <c r="F84922" s="2"/>
    </row>
    <row r="84923" spans="6:6" x14ac:dyDescent="0.25">
      <c r="F84923" s="2"/>
    </row>
    <row r="84924" spans="6:6" x14ac:dyDescent="0.25">
      <c r="F84924" s="2"/>
    </row>
    <row r="84925" spans="6:6" x14ac:dyDescent="0.25">
      <c r="F84925" s="2"/>
    </row>
    <row r="84926" spans="6:6" x14ac:dyDescent="0.25">
      <c r="F84926" s="2"/>
    </row>
    <row r="84927" spans="6:6" x14ac:dyDescent="0.25">
      <c r="F84927" s="2"/>
    </row>
    <row r="84928" spans="6:6" x14ac:dyDescent="0.25">
      <c r="F84928" s="2"/>
    </row>
    <row r="84929" spans="6:6" x14ac:dyDescent="0.25">
      <c r="F84929" s="2"/>
    </row>
    <row r="84930" spans="6:6" x14ac:dyDescent="0.25">
      <c r="F84930" s="2"/>
    </row>
    <row r="84931" spans="6:6" x14ac:dyDescent="0.25">
      <c r="F84931" s="2"/>
    </row>
    <row r="84932" spans="6:6" x14ac:dyDescent="0.25">
      <c r="F84932" s="2"/>
    </row>
    <row r="84933" spans="6:6" x14ac:dyDescent="0.25">
      <c r="F84933" s="2"/>
    </row>
    <row r="84934" spans="6:6" x14ac:dyDescent="0.25">
      <c r="F84934" s="2"/>
    </row>
    <row r="84935" spans="6:6" x14ac:dyDescent="0.25">
      <c r="F84935" s="2"/>
    </row>
    <row r="84936" spans="6:6" x14ac:dyDescent="0.25">
      <c r="F84936" s="2"/>
    </row>
    <row r="84937" spans="6:6" x14ac:dyDescent="0.25">
      <c r="F84937" s="2"/>
    </row>
    <row r="84938" spans="6:6" x14ac:dyDescent="0.25">
      <c r="F84938" s="2"/>
    </row>
    <row r="84939" spans="6:6" x14ac:dyDescent="0.25">
      <c r="F84939" s="2"/>
    </row>
    <row r="84940" spans="6:6" x14ac:dyDescent="0.25">
      <c r="F84940" s="2"/>
    </row>
    <row r="84941" spans="6:6" x14ac:dyDescent="0.25">
      <c r="F84941" s="2"/>
    </row>
    <row r="84942" spans="6:6" x14ac:dyDescent="0.25">
      <c r="F84942" s="2"/>
    </row>
    <row r="84943" spans="6:6" x14ac:dyDescent="0.25">
      <c r="F84943" s="2"/>
    </row>
    <row r="84944" spans="6:6" x14ac:dyDescent="0.25">
      <c r="F84944" s="2"/>
    </row>
    <row r="84945" spans="6:6" x14ac:dyDescent="0.25">
      <c r="F84945" s="2"/>
    </row>
    <row r="84946" spans="6:6" x14ac:dyDescent="0.25">
      <c r="F84946" s="2"/>
    </row>
    <row r="84947" spans="6:6" x14ac:dyDescent="0.25">
      <c r="F84947" s="2"/>
    </row>
    <row r="84948" spans="6:6" x14ac:dyDescent="0.25">
      <c r="F84948" s="2"/>
    </row>
    <row r="84949" spans="6:6" x14ac:dyDescent="0.25">
      <c r="F84949" s="2"/>
    </row>
    <row r="84950" spans="6:6" x14ac:dyDescent="0.25">
      <c r="F84950" s="2"/>
    </row>
    <row r="84951" spans="6:6" x14ac:dyDescent="0.25">
      <c r="F84951" s="2"/>
    </row>
    <row r="84952" spans="6:6" x14ac:dyDescent="0.25">
      <c r="F84952" s="2"/>
    </row>
    <row r="84953" spans="6:6" x14ac:dyDescent="0.25">
      <c r="F84953" s="2"/>
    </row>
    <row r="84954" spans="6:6" x14ac:dyDescent="0.25">
      <c r="F84954" s="2"/>
    </row>
    <row r="84955" spans="6:6" x14ac:dyDescent="0.25">
      <c r="F84955" s="2"/>
    </row>
    <row r="84956" spans="6:6" x14ac:dyDescent="0.25">
      <c r="F84956" s="2"/>
    </row>
    <row r="84957" spans="6:6" x14ac:dyDescent="0.25">
      <c r="F84957" s="2"/>
    </row>
    <row r="84958" spans="6:6" x14ac:dyDescent="0.25">
      <c r="F84958" s="2"/>
    </row>
    <row r="84959" spans="6:6" x14ac:dyDescent="0.25">
      <c r="F84959" s="2"/>
    </row>
    <row r="84960" spans="6:6" x14ac:dyDescent="0.25">
      <c r="F84960" s="2"/>
    </row>
    <row r="84961" spans="6:6" x14ac:dyDescent="0.25">
      <c r="F84961" s="2"/>
    </row>
    <row r="84962" spans="6:6" x14ac:dyDescent="0.25">
      <c r="F84962" s="2"/>
    </row>
    <row r="84963" spans="6:6" x14ac:dyDescent="0.25">
      <c r="F84963" s="2"/>
    </row>
    <row r="84964" spans="6:6" x14ac:dyDescent="0.25">
      <c r="F84964" s="2"/>
    </row>
    <row r="84965" spans="6:6" x14ac:dyDescent="0.25">
      <c r="F84965" s="2"/>
    </row>
    <row r="84966" spans="6:6" x14ac:dyDescent="0.25">
      <c r="F84966" s="2"/>
    </row>
    <row r="84967" spans="6:6" x14ac:dyDescent="0.25">
      <c r="F84967" s="2"/>
    </row>
    <row r="84968" spans="6:6" x14ac:dyDescent="0.25">
      <c r="F84968" s="2"/>
    </row>
    <row r="84969" spans="6:6" x14ac:dyDescent="0.25">
      <c r="F84969" s="2"/>
    </row>
    <row r="84970" spans="6:6" x14ac:dyDescent="0.25">
      <c r="F84970" s="2"/>
    </row>
    <row r="84971" spans="6:6" x14ac:dyDescent="0.25">
      <c r="F84971" s="2"/>
    </row>
    <row r="84972" spans="6:6" x14ac:dyDescent="0.25">
      <c r="F84972" s="2"/>
    </row>
    <row r="84973" spans="6:6" x14ac:dyDescent="0.25">
      <c r="F84973" s="2"/>
    </row>
    <row r="84974" spans="6:6" x14ac:dyDescent="0.25">
      <c r="F84974" s="2"/>
    </row>
    <row r="84975" spans="6:6" x14ac:dyDescent="0.25">
      <c r="F84975" s="2"/>
    </row>
    <row r="84976" spans="6:6" x14ac:dyDescent="0.25">
      <c r="F84976" s="2"/>
    </row>
    <row r="84977" spans="6:6" x14ac:dyDescent="0.25">
      <c r="F84977" s="2"/>
    </row>
    <row r="84978" spans="6:6" x14ac:dyDescent="0.25">
      <c r="F84978" s="2"/>
    </row>
    <row r="84979" spans="6:6" x14ac:dyDescent="0.25">
      <c r="F84979" s="2"/>
    </row>
    <row r="84980" spans="6:6" x14ac:dyDescent="0.25">
      <c r="F84980" s="2"/>
    </row>
    <row r="84981" spans="6:6" x14ac:dyDescent="0.25">
      <c r="F84981" s="2"/>
    </row>
    <row r="84982" spans="6:6" x14ac:dyDescent="0.25">
      <c r="F84982" s="2"/>
    </row>
    <row r="84983" spans="6:6" x14ac:dyDescent="0.25">
      <c r="F84983" s="2"/>
    </row>
    <row r="84984" spans="6:6" x14ac:dyDescent="0.25">
      <c r="F84984" s="2"/>
    </row>
    <row r="84985" spans="6:6" x14ac:dyDescent="0.25">
      <c r="F84985" s="2"/>
    </row>
    <row r="84986" spans="6:6" x14ac:dyDescent="0.25">
      <c r="F84986" s="2"/>
    </row>
    <row r="84987" spans="6:6" x14ac:dyDescent="0.25">
      <c r="F84987" s="2"/>
    </row>
    <row r="84988" spans="6:6" x14ac:dyDescent="0.25">
      <c r="F84988" s="2"/>
    </row>
    <row r="84989" spans="6:6" x14ac:dyDescent="0.25">
      <c r="F84989" s="2"/>
    </row>
    <row r="84990" spans="6:6" x14ac:dyDescent="0.25">
      <c r="F84990" s="2"/>
    </row>
    <row r="84991" spans="6:6" x14ac:dyDescent="0.25">
      <c r="F84991" s="2"/>
    </row>
    <row r="84992" spans="6:6" x14ac:dyDescent="0.25">
      <c r="F84992" s="2"/>
    </row>
    <row r="84993" spans="6:6" x14ac:dyDescent="0.25">
      <c r="F84993" s="2"/>
    </row>
    <row r="84994" spans="6:6" x14ac:dyDescent="0.25">
      <c r="F84994" s="2"/>
    </row>
    <row r="84995" spans="6:6" x14ac:dyDescent="0.25">
      <c r="F84995" s="2"/>
    </row>
    <row r="84996" spans="6:6" x14ac:dyDescent="0.25">
      <c r="F84996" s="2"/>
    </row>
    <row r="84997" spans="6:6" x14ac:dyDescent="0.25">
      <c r="F84997" s="2"/>
    </row>
    <row r="84998" spans="6:6" x14ac:dyDescent="0.25">
      <c r="F84998" s="2"/>
    </row>
    <row r="84999" spans="6:6" x14ac:dyDescent="0.25">
      <c r="F84999" s="2"/>
    </row>
    <row r="85000" spans="6:6" x14ac:dyDescent="0.25">
      <c r="F85000" s="2"/>
    </row>
    <row r="85001" spans="6:6" x14ac:dyDescent="0.25">
      <c r="F85001" s="2"/>
    </row>
    <row r="85002" spans="6:6" x14ac:dyDescent="0.25">
      <c r="F85002" s="2"/>
    </row>
    <row r="85003" spans="6:6" x14ac:dyDescent="0.25">
      <c r="F85003" s="2"/>
    </row>
    <row r="85004" spans="6:6" x14ac:dyDescent="0.25">
      <c r="F85004" s="2"/>
    </row>
    <row r="85005" spans="6:6" x14ac:dyDescent="0.25">
      <c r="F85005" s="2"/>
    </row>
    <row r="85006" spans="6:6" x14ac:dyDescent="0.25">
      <c r="F85006" s="2"/>
    </row>
    <row r="85007" spans="6:6" x14ac:dyDescent="0.25">
      <c r="F85007" s="2"/>
    </row>
    <row r="85008" spans="6:6" x14ac:dyDescent="0.25">
      <c r="F85008" s="2"/>
    </row>
    <row r="85009" spans="6:6" x14ac:dyDescent="0.25">
      <c r="F85009" s="2"/>
    </row>
    <row r="85010" spans="6:6" x14ac:dyDescent="0.25">
      <c r="F85010" s="2"/>
    </row>
    <row r="85011" spans="6:6" x14ac:dyDescent="0.25">
      <c r="F85011" s="2"/>
    </row>
    <row r="85012" spans="6:6" x14ac:dyDescent="0.25">
      <c r="F85012" s="2"/>
    </row>
    <row r="85013" spans="6:6" x14ac:dyDescent="0.25">
      <c r="F85013" s="2"/>
    </row>
    <row r="85014" spans="6:6" x14ac:dyDescent="0.25">
      <c r="F85014" s="2"/>
    </row>
    <row r="85015" spans="6:6" x14ac:dyDescent="0.25">
      <c r="F85015" s="2"/>
    </row>
    <row r="85016" spans="6:6" x14ac:dyDescent="0.25">
      <c r="F85016" s="2"/>
    </row>
    <row r="85017" spans="6:6" x14ac:dyDescent="0.25">
      <c r="F85017" s="2"/>
    </row>
    <row r="85018" spans="6:6" x14ac:dyDescent="0.25">
      <c r="F85018" s="2"/>
    </row>
    <row r="85019" spans="6:6" x14ac:dyDescent="0.25">
      <c r="F85019" s="2"/>
    </row>
    <row r="85020" spans="6:6" x14ac:dyDescent="0.25">
      <c r="F85020" s="2"/>
    </row>
    <row r="85021" spans="6:6" x14ac:dyDescent="0.25">
      <c r="F85021" s="2"/>
    </row>
    <row r="85022" spans="6:6" x14ac:dyDescent="0.25">
      <c r="F85022" s="2"/>
    </row>
    <row r="85023" spans="6:6" x14ac:dyDescent="0.25">
      <c r="F85023" s="2"/>
    </row>
    <row r="85024" spans="6:6" x14ac:dyDescent="0.25">
      <c r="F85024" s="2"/>
    </row>
    <row r="85025" spans="6:6" x14ac:dyDescent="0.25">
      <c r="F85025" s="2"/>
    </row>
    <row r="85026" spans="6:6" x14ac:dyDescent="0.25">
      <c r="F85026" s="2"/>
    </row>
    <row r="85027" spans="6:6" x14ac:dyDescent="0.25">
      <c r="F85027" s="2"/>
    </row>
    <row r="85028" spans="6:6" x14ac:dyDescent="0.25">
      <c r="F85028" s="2"/>
    </row>
    <row r="85029" spans="6:6" x14ac:dyDescent="0.25">
      <c r="F85029" s="2"/>
    </row>
    <row r="85030" spans="6:6" x14ac:dyDescent="0.25">
      <c r="F85030" s="2"/>
    </row>
    <row r="85031" spans="6:6" x14ac:dyDescent="0.25">
      <c r="F85031" s="2"/>
    </row>
    <row r="85032" spans="6:6" x14ac:dyDescent="0.25">
      <c r="F85032" s="2"/>
    </row>
    <row r="85033" spans="6:6" x14ac:dyDescent="0.25">
      <c r="F85033" s="2"/>
    </row>
    <row r="85034" spans="6:6" x14ac:dyDescent="0.25">
      <c r="F85034" s="2"/>
    </row>
    <row r="85035" spans="6:6" x14ac:dyDescent="0.25">
      <c r="F85035" s="2"/>
    </row>
    <row r="85036" spans="6:6" x14ac:dyDescent="0.25">
      <c r="F85036" s="2"/>
    </row>
    <row r="85037" spans="6:6" x14ac:dyDescent="0.25">
      <c r="F85037" s="2"/>
    </row>
    <row r="85038" spans="6:6" x14ac:dyDescent="0.25">
      <c r="F85038" s="2"/>
    </row>
    <row r="85039" spans="6:6" x14ac:dyDescent="0.25">
      <c r="F85039" s="2"/>
    </row>
    <row r="85040" spans="6:6" x14ac:dyDescent="0.25">
      <c r="F85040" s="2"/>
    </row>
    <row r="85041" spans="6:6" x14ac:dyDescent="0.25">
      <c r="F85041" s="2"/>
    </row>
    <row r="85042" spans="6:6" x14ac:dyDescent="0.25">
      <c r="F85042" s="2"/>
    </row>
    <row r="85043" spans="6:6" x14ac:dyDescent="0.25">
      <c r="F85043" s="2"/>
    </row>
    <row r="85044" spans="6:6" x14ac:dyDescent="0.25">
      <c r="F85044" s="2"/>
    </row>
    <row r="85045" spans="6:6" x14ac:dyDescent="0.25">
      <c r="F85045" s="2"/>
    </row>
    <row r="85046" spans="6:6" x14ac:dyDescent="0.25">
      <c r="F85046" s="2"/>
    </row>
    <row r="85047" spans="6:6" x14ac:dyDescent="0.25">
      <c r="F85047" s="2"/>
    </row>
    <row r="85048" spans="6:6" x14ac:dyDescent="0.25">
      <c r="F85048" s="2"/>
    </row>
    <row r="85049" spans="6:6" x14ac:dyDescent="0.25">
      <c r="F85049" s="2"/>
    </row>
    <row r="85050" spans="6:6" x14ac:dyDescent="0.25">
      <c r="F85050" s="2"/>
    </row>
    <row r="85051" spans="6:6" x14ac:dyDescent="0.25">
      <c r="F85051" s="2"/>
    </row>
    <row r="85052" spans="6:6" x14ac:dyDescent="0.25">
      <c r="F85052" s="2"/>
    </row>
    <row r="85053" spans="6:6" x14ac:dyDescent="0.25">
      <c r="F85053" s="2"/>
    </row>
    <row r="85054" spans="6:6" x14ac:dyDescent="0.25">
      <c r="F85054" s="2"/>
    </row>
    <row r="85055" spans="6:6" x14ac:dyDescent="0.25">
      <c r="F85055" s="2"/>
    </row>
    <row r="85056" spans="6:6" x14ac:dyDescent="0.25">
      <c r="F85056" s="2"/>
    </row>
    <row r="85057" spans="6:6" x14ac:dyDescent="0.25">
      <c r="F85057" s="2"/>
    </row>
    <row r="85058" spans="6:6" x14ac:dyDescent="0.25">
      <c r="F85058" s="2"/>
    </row>
    <row r="85059" spans="6:6" x14ac:dyDescent="0.25">
      <c r="F85059" s="2"/>
    </row>
    <row r="85060" spans="6:6" x14ac:dyDescent="0.25">
      <c r="F85060" s="2"/>
    </row>
    <row r="85061" spans="6:6" x14ac:dyDescent="0.25">
      <c r="F85061" s="2"/>
    </row>
    <row r="85062" spans="6:6" x14ac:dyDescent="0.25">
      <c r="F85062" s="2"/>
    </row>
    <row r="85063" spans="6:6" x14ac:dyDescent="0.25">
      <c r="F85063" s="2"/>
    </row>
    <row r="85064" spans="6:6" x14ac:dyDescent="0.25">
      <c r="F85064" s="2"/>
    </row>
    <row r="85065" spans="6:6" x14ac:dyDescent="0.25">
      <c r="F85065" s="2"/>
    </row>
    <row r="85066" spans="6:6" x14ac:dyDescent="0.25">
      <c r="F85066" s="2"/>
    </row>
    <row r="85067" spans="6:6" x14ac:dyDescent="0.25">
      <c r="F85067" s="2"/>
    </row>
    <row r="85068" spans="6:6" x14ac:dyDescent="0.25">
      <c r="F85068" s="2"/>
    </row>
    <row r="85069" spans="6:6" x14ac:dyDescent="0.25">
      <c r="F85069" s="2"/>
    </row>
    <row r="85070" spans="6:6" x14ac:dyDescent="0.25">
      <c r="F85070" s="2"/>
    </row>
    <row r="85071" spans="6:6" x14ac:dyDescent="0.25">
      <c r="F85071" s="2"/>
    </row>
    <row r="85072" spans="6:6" x14ac:dyDescent="0.25">
      <c r="F85072" s="2"/>
    </row>
    <row r="85073" spans="6:6" x14ac:dyDescent="0.25">
      <c r="F85073" s="2"/>
    </row>
    <row r="85074" spans="6:6" x14ac:dyDescent="0.25">
      <c r="F85074" s="2"/>
    </row>
    <row r="85075" spans="6:6" x14ac:dyDescent="0.25">
      <c r="F85075" s="2"/>
    </row>
    <row r="85076" spans="6:6" x14ac:dyDescent="0.25">
      <c r="F85076" s="2"/>
    </row>
    <row r="85077" spans="6:6" x14ac:dyDescent="0.25">
      <c r="F85077" s="2"/>
    </row>
    <row r="85078" spans="6:6" x14ac:dyDescent="0.25">
      <c r="F85078" s="2"/>
    </row>
    <row r="85079" spans="6:6" x14ac:dyDescent="0.25">
      <c r="F85079" s="2"/>
    </row>
    <row r="85080" spans="6:6" x14ac:dyDescent="0.25">
      <c r="F85080" s="2"/>
    </row>
    <row r="85081" spans="6:6" x14ac:dyDescent="0.25">
      <c r="F85081" s="2"/>
    </row>
    <row r="85082" spans="6:6" x14ac:dyDescent="0.25">
      <c r="F85082" s="2"/>
    </row>
    <row r="85083" spans="6:6" x14ac:dyDescent="0.25">
      <c r="F85083" s="2"/>
    </row>
    <row r="85084" spans="6:6" x14ac:dyDescent="0.25">
      <c r="F85084" s="2"/>
    </row>
    <row r="85085" spans="6:6" x14ac:dyDescent="0.25">
      <c r="F85085" s="2"/>
    </row>
    <row r="85086" spans="6:6" x14ac:dyDescent="0.25">
      <c r="F85086" s="2"/>
    </row>
    <row r="85087" spans="6:6" x14ac:dyDescent="0.25">
      <c r="F85087" s="2"/>
    </row>
    <row r="85088" spans="6:6" x14ac:dyDescent="0.25">
      <c r="F85088" s="2"/>
    </row>
    <row r="85089" spans="6:6" x14ac:dyDescent="0.25">
      <c r="F85089" s="2"/>
    </row>
    <row r="85090" spans="6:6" x14ac:dyDescent="0.25">
      <c r="F85090" s="2"/>
    </row>
    <row r="85091" spans="6:6" x14ac:dyDescent="0.25">
      <c r="F85091" s="2"/>
    </row>
    <row r="85092" spans="6:6" x14ac:dyDescent="0.25">
      <c r="F85092" s="2"/>
    </row>
    <row r="85093" spans="6:6" x14ac:dyDescent="0.25">
      <c r="F85093" s="2"/>
    </row>
    <row r="85094" spans="6:6" x14ac:dyDescent="0.25">
      <c r="F85094" s="2"/>
    </row>
    <row r="85095" spans="6:6" x14ac:dyDescent="0.25">
      <c r="F85095" s="2"/>
    </row>
    <row r="85096" spans="6:6" x14ac:dyDescent="0.25">
      <c r="F85096" s="2"/>
    </row>
    <row r="85097" spans="6:6" x14ac:dyDescent="0.25">
      <c r="F85097" s="2"/>
    </row>
    <row r="85098" spans="6:6" x14ac:dyDescent="0.25">
      <c r="F85098" s="2"/>
    </row>
    <row r="85099" spans="6:6" x14ac:dyDescent="0.25">
      <c r="F85099" s="2"/>
    </row>
    <row r="85100" spans="6:6" x14ac:dyDescent="0.25">
      <c r="F85100" s="2"/>
    </row>
    <row r="85101" spans="6:6" x14ac:dyDescent="0.25">
      <c r="F85101" s="2"/>
    </row>
    <row r="85102" spans="6:6" x14ac:dyDescent="0.25">
      <c r="F85102" s="2"/>
    </row>
    <row r="85103" spans="6:6" x14ac:dyDescent="0.25">
      <c r="F85103" s="2"/>
    </row>
    <row r="85104" spans="6:6" x14ac:dyDescent="0.25">
      <c r="F85104" s="2"/>
    </row>
    <row r="85105" spans="6:6" x14ac:dyDescent="0.25">
      <c r="F85105" s="2"/>
    </row>
    <row r="85106" spans="6:6" x14ac:dyDescent="0.25">
      <c r="F85106" s="2"/>
    </row>
    <row r="85107" spans="6:6" x14ac:dyDescent="0.25">
      <c r="F85107" s="2"/>
    </row>
    <row r="85108" spans="6:6" x14ac:dyDescent="0.25">
      <c r="F85108" s="2"/>
    </row>
    <row r="85109" spans="6:6" x14ac:dyDescent="0.25">
      <c r="F85109" s="2"/>
    </row>
    <row r="85110" spans="6:6" x14ac:dyDescent="0.25">
      <c r="F85110" s="2"/>
    </row>
    <row r="85111" spans="6:6" x14ac:dyDescent="0.25">
      <c r="F85111" s="2"/>
    </row>
    <row r="85112" spans="6:6" x14ac:dyDescent="0.25">
      <c r="F85112" s="2"/>
    </row>
    <row r="85113" spans="6:6" x14ac:dyDescent="0.25">
      <c r="F85113" s="2"/>
    </row>
    <row r="85114" spans="6:6" x14ac:dyDescent="0.25">
      <c r="F85114" s="2"/>
    </row>
    <row r="85115" spans="6:6" x14ac:dyDescent="0.25">
      <c r="F85115" s="2"/>
    </row>
    <row r="85116" spans="6:6" x14ac:dyDescent="0.25">
      <c r="F85116" s="2"/>
    </row>
    <row r="85117" spans="6:6" x14ac:dyDescent="0.25">
      <c r="F85117" s="2"/>
    </row>
    <row r="85118" spans="6:6" x14ac:dyDescent="0.25">
      <c r="F85118" s="2"/>
    </row>
    <row r="85119" spans="6:6" x14ac:dyDescent="0.25">
      <c r="F85119" s="2"/>
    </row>
    <row r="85120" spans="6:6" x14ac:dyDescent="0.25">
      <c r="F85120" s="2"/>
    </row>
    <row r="85121" spans="6:6" x14ac:dyDescent="0.25">
      <c r="F85121" s="2"/>
    </row>
    <row r="85122" spans="6:6" x14ac:dyDescent="0.25">
      <c r="F85122" s="2"/>
    </row>
    <row r="85123" spans="6:6" x14ac:dyDescent="0.25">
      <c r="F85123" s="2"/>
    </row>
    <row r="85124" spans="6:6" x14ac:dyDescent="0.25">
      <c r="F85124" s="2"/>
    </row>
    <row r="85125" spans="6:6" x14ac:dyDescent="0.25">
      <c r="F85125" s="2"/>
    </row>
    <row r="85126" spans="6:6" x14ac:dyDescent="0.25">
      <c r="F85126" s="2"/>
    </row>
    <row r="85127" spans="6:6" x14ac:dyDescent="0.25">
      <c r="F85127" s="2"/>
    </row>
    <row r="85128" spans="6:6" x14ac:dyDescent="0.25">
      <c r="F85128" s="2"/>
    </row>
    <row r="85129" spans="6:6" x14ac:dyDescent="0.25">
      <c r="F85129" s="2"/>
    </row>
    <row r="85130" spans="6:6" x14ac:dyDescent="0.25">
      <c r="F85130" s="2"/>
    </row>
    <row r="85131" spans="6:6" x14ac:dyDescent="0.25">
      <c r="F85131" s="2"/>
    </row>
    <row r="85132" spans="6:6" x14ac:dyDescent="0.25">
      <c r="F85132" s="2"/>
    </row>
    <row r="85133" spans="6:6" x14ac:dyDescent="0.25">
      <c r="F85133" s="2"/>
    </row>
    <row r="85134" spans="6:6" x14ac:dyDescent="0.25">
      <c r="F85134" s="2"/>
    </row>
    <row r="85135" spans="6:6" x14ac:dyDescent="0.25">
      <c r="F85135" s="2"/>
    </row>
    <row r="85136" spans="6:6" x14ac:dyDescent="0.25">
      <c r="F85136" s="2"/>
    </row>
    <row r="85137" spans="6:6" x14ac:dyDescent="0.25">
      <c r="F85137" s="2"/>
    </row>
    <row r="85138" spans="6:6" x14ac:dyDescent="0.25">
      <c r="F85138" s="2"/>
    </row>
    <row r="85139" spans="6:6" x14ac:dyDescent="0.25">
      <c r="F85139" s="2"/>
    </row>
    <row r="85140" spans="6:6" x14ac:dyDescent="0.25">
      <c r="F85140" s="2"/>
    </row>
    <row r="85141" spans="6:6" x14ac:dyDescent="0.25">
      <c r="F85141" s="2"/>
    </row>
    <row r="85142" spans="6:6" x14ac:dyDescent="0.25">
      <c r="F85142" s="2"/>
    </row>
    <row r="85143" spans="6:6" x14ac:dyDescent="0.25">
      <c r="F85143" s="2"/>
    </row>
    <row r="85144" spans="6:6" x14ac:dyDescent="0.25">
      <c r="F85144" s="2"/>
    </row>
    <row r="85145" spans="6:6" x14ac:dyDescent="0.25">
      <c r="F85145" s="2"/>
    </row>
    <row r="85146" spans="6:6" x14ac:dyDescent="0.25">
      <c r="F85146" s="2"/>
    </row>
    <row r="85147" spans="6:6" x14ac:dyDescent="0.25">
      <c r="F85147" s="2"/>
    </row>
    <row r="85148" spans="6:6" x14ac:dyDescent="0.25">
      <c r="F85148" s="2"/>
    </row>
    <row r="85149" spans="6:6" x14ac:dyDescent="0.25">
      <c r="F85149" s="2"/>
    </row>
    <row r="85150" spans="6:6" x14ac:dyDescent="0.25">
      <c r="F85150" s="2"/>
    </row>
    <row r="85151" spans="6:6" x14ac:dyDescent="0.25">
      <c r="F85151" s="2"/>
    </row>
    <row r="85152" spans="6:6" x14ac:dyDescent="0.25">
      <c r="F85152" s="2"/>
    </row>
    <row r="85153" spans="6:6" x14ac:dyDescent="0.25">
      <c r="F85153" s="2"/>
    </row>
    <row r="85154" spans="6:6" x14ac:dyDescent="0.25">
      <c r="F85154" s="2"/>
    </row>
    <row r="85155" spans="6:6" x14ac:dyDescent="0.25">
      <c r="F85155" s="2"/>
    </row>
    <row r="85156" spans="6:6" x14ac:dyDescent="0.25">
      <c r="F85156" s="2"/>
    </row>
    <row r="85157" spans="6:6" x14ac:dyDescent="0.25">
      <c r="F85157" s="2"/>
    </row>
    <row r="85158" spans="6:6" x14ac:dyDescent="0.25">
      <c r="F85158" s="2"/>
    </row>
    <row r="85159" spans="6:6" x14ac:dyDescent="0.25">
      <c r="F85159" s="2"/>
    </row>
    <row r="85160" spans="6:6" x14ac:dyDescent="0.25">
      <c r="F85160" s="2"/>
    </row>
    <row r="85161" spans="6:6" x14ac:dyDescent="0.25">
      <c r="F85161" s="2"/>
    </row>
    <row r="85162" spans="6:6" x14ac:dyDescent="0.25">
      <c r="F85162" s="2"/>
    </row>
    <row r="85163" spans="6:6" x14ac:dyDescent="0.25">
      <c r="F85163" s="2"/>
    </row>
    <row r="85164" spans="6:6" x14ac:dyDescent="0.25">
      <c r="F85164" s="2"/>
    </row>
    <row r="85165" spans="6:6" x14ac:dyDescent="0.25">
      <c r="F85165" s="2"/>
    </row>
    <row r="85166" spans="6:6" x14ac:dyDescent="0.25">
      <c r="F85166" s="2"/>
    </row>
    <row r="85167" spans="6:6" x14ac:dyDescent="0.25">
      <c r="F85167" s="2"/>
    </row>
    <row r="85168" spans="6:6" x14ac:dyDescent="0.25">
      <c r="F85168" s="2"/>
    </row>
    <row r="85169" spans="6:6" x14ac:dyDescent="0.25">
      <c r="F85169" s="2"/>
    </row>
    <row r="85170" spans="6:6" x14ac:dyDescent="0.25">
      <c r="F85170" s="2"/>
    </row>
    <row r="85171" spans="6:6" x14ac:dyDescent="0.25">
      <c r="F85171" s="2"/>
    </row>
    <row r="85172" spans="6:6" x14ac:dyDescent="0.25">
      <c r="F85172" s="2"/>
    </row>
    <row r="85173" spans="6:6" x14ac:dyDescent="0.25">
      <c r="F85173" s="2"/>
    </row>
    <row r="85174" spans="6:6" x14ac:dyDescent="0.25">
      <c r="F85174" s="2"/>
    </row>
    <row r="85175" spans="6:6" x14ac:dyDescent="0.25">
      <c r="F85175" s="2"/>
    </row>
    <row r="85176" spans="6:6" x14ac:dyDescent="0.25">
      <c r="F85176" s="2"/>
    </row>
    <row r="85177" spans="6:6" x14ac:dyDescent="0.25">
      <c r="F85177" s="2"/>
    </row>
    <row r="85178" spans="6:6" x14ac:dyDescent="0.25">
      <c r="F85178" s="2"/>
    </row>
    <row r="85179" spans="6:6" x14ac:dyDescent="0.25">
      <c r="F85179" s="2"/>
    </row>
    <row r="85180" spans="6:6" x14ac:dyDescent="0.25">
      <c r="F85180" s="2"/>
    </row>
    <row r="85181" spans="6:6" x14ac:dyDescent="0.25">
      <c r="F85181" s="2"/>
    </row>
    <row r="85182" spans="6:6" x14ac:dyDescent="0.25">
      <c r="F85182" s="2"/>
    </row>
    <row r="85183" spans="6:6" x14ac:dyDescent="0.25">
      <c r="F85183" s="2"/>
    </row>
    <row r="85184" spans="6:6" x14ac:dyDescent="0.25">
      <c r="F85184" s="2"/>
    </row>
    <row r="85185" spans="6:6" x14ac:dyDescent="0.25">
      <c r="F85185" s="2"/>
    </row>
    <row r="85186" spans="6:6" x14ac:dyDescent="0.25">
      <c r="F85186" s="2"/>
    </row>
    <row r="85187" spans="6:6" x14ac:dyDescent="0.25">
      <c r="F85187" s="2"/>
    </row>
    <row r="85188" spans="6:6" x14ac:dyDescent="0.25">
      <c r="F85188" s="2"/>
    </row>
    <row r="85189" spans="6:6" x14ac:dyDescent="0.25">
      <c r="F85189" s="2"/>
    </row>
    <row r="85190" spans="6:6" x14ac:dyDescent="0.25">
      <c r="F85190" s="2"/>
    </row>
    <row r="85191" spans="6:6" x14ac:dyDescent="0.25">
      <c r="F85191" s="2"/>
    </row>
    <row r="85192" spans="6:6" x14ac:dyDescent="0.25">
      <c r="F85192" s="2"/>
    </row>
    <row r="85193" spans="6:6" x14ac:dyDescent="0.25">
      <c r="F85193" s="2"/>
    </row>
    <row r="85194" spans="6:6" x14ac:dyDescent="0.25">
      <c r="F85194" s="2"/>
    </row>
    <row r="85195" spans="6:6" x14ac:dyDescent="0.25">
      <c r="F85195" s="2"/>
    </row>
    <row r="85196" spans="6:6" x14ac:dyDescent="0.25">
      <c r="F85196" s="2"/>
    </row>
    <row r="85197" spans="6:6" x14ac:dyDescent="0.25">
      <c r="F85197" s="2"/>
    </row>
    <row r="85198" spans="6:6" x14ac:dyDescent="0.25">
      <c r="F85198" s="2"/>
    </row>
    <row r="85199" spans="6:6" x14ac:dyDescent="0.25">
      <c r="F85199" s="2"/>
    </row>
    <row r="85200" spans="6:6" x14ac:dyDescent="0.25">
      <c r="F85200" s="2"/>
    </row>
    <row r="85201" spans="6:6" x14ac:dyDescent="0.25">
      <c r="F85201" s="2"/>
    </row>
    <row r="85202" spans="6:6" x14ac:dyDescent="0.25">
      <c r="F85202" s="2"/>
    </row>
    <row r="85203" spans="6:6" x14ac:dyDescent="0.25">
      <c r="F85203" s="2"/>
    </row>
    <row r="85204" spans="6:6" x14ac:dyDescent="0.25">
      <c r="F85204" s="2"/>
    </row>
    <row r="85205" spans="6:6" x14ac:dyDescent="0.25">
      <c r="F85205" s="2"/>
    </row>
    <row r="85206" spans="6:6" x14ac:dyDescent="0.25">
      <c r="F85206" s="2"/>
    </row>
    <row r="85207" spans="6:6" x14ac:dyDescent="0.25">
      <c r="F85207" s="2"/>
    </row>
    <row r="85208" spans="6:6" x14ac:dyDescent="0.25">
      <c r="F85208" s="2"/>
    </row>
    <row r="85209" spans="6:6" x14ac:dyDescent="0.25">
      <c r="F85209" s="2"/>
    </row>
    <row r="85210" spans="6:6" x14ac:dyDescent="0.25">
      <c r="F85210" s="2"/>
    </row>
    <row r="85211" spans="6:6" x14ac:dyDescent="0.25">
      <c r="F85211" s="2"/>
    </row>
    <row r="85212" spans="6:6" x14ac:dyDescent="0.25">
      <c r="F85212" s="2"/>
    </row>
    <row r="85213" spans="6:6" x14ac:dyDescent="0.25">
      <c r="F85213" s="2"/>
    </row>
    <row r="85214" spans="6:6" x14ac:dyDescent="0.25">
      <c r="F85214" s="2"/>
    </row>
    <row r="85215" spans="6:6" x14ac:dyDescent="0.25">
      <c r="F85215" s="2"/>
    </row>
    <row r="85216" spans="6:6" x14ac:dyDescent="0.25">
      <c r="F85216" s="2"/>
    </row>
    <row r="85217" spans="6:6" x14ac:dyDescent="0.25">
      <c r="F85217" s="2"/>
    </row>
    <row r="85218" spans="6:6" x14ac:dyDescent="0.25">
      <c r="F85218" s="2"/>
    </row>
    <row r="85219" spans="6:6" x14ac:dyDescent="0.25">
      <c r="F85219" s="2"/>
    </row>
    <row r="85220" spans="6:6" x14ac:dyDescent="0.25">
      <c r="F85220" s="2"/>
    </row>
    <row r="85221" spans="6:6" x14ac:dyDescent="0.25">
      <c r="F85221" s="2"/>
    </row>
    <row r="85222" spans="6:6" x14ac:dyDescent="0.25">
      <c r="F85222" s="2"/>
    </row>
    <row r="85223" spans="6:6" x14ac:dyDescent="0.25">
      <c r="F85223" s="2"/>
    </row>
    <row r="85224" spans="6:6" x14ac:dyDescent="0.25">
      <c r="F85224" s="2"/>
    </row>
    <row r="85225" spans="6:6" x14ac:dyDescent="0.25">
      <c r="F85225" s="2"/>
    </row>
    <row r="85226" spans="6:6" x14ac:dyDescent="0.25">
      <c r="F85226" s="2"/>
    </row>
    <row r="85227" spans="6:6" x14ac:dyDescent="0.25">
      <c r="F85227" s="2"/>
    </row>
    <row r="85228" spans="6:6" x14ac:dyDescent="0.25">
      <c r="F85228" s="2"/>
    </row>
    <row r="85229" spans="6:6" x14ac:dyDescent="0.25">
      <c r="F85229" s="2"/>
    </row>
    <row r="85230" spans="6:6" x14ac:dyDescent="0.25">
      <c r="F85230" s="2"/>
    </row>
    <row r="85231" spans="6:6" x14ac:dyDescent="0.25">
      <c r="F85231" s="2"/>
    </row>
    <row r="85232" spans="6:6" x14ac:dyDescent="0.25">
      <c r="F85232" s="2"/>
    </row>
    <row r="85233" spans="6:6" x14ac:dyDescent="0.25">
      <c r="F85233" s="2"/>
    </row>
    <row r="85234" spans="6:6" x14ac:dyDescent="0.25">
      <c r="F85234" s="2"/>
    </row>
    <row r="85235" spans="6:6" x14ac:dyDescent="0.25">
      <c r="F85235" s="2"/>
    </row>
    <row r="85236" spans="6:6" x14ac:dyDescent="0.25">
      <c r="F85236" s="2"/>
    </row>
    <row r="85237" spans="6:6" x14ac:dyDescent="0.25">
      <c r="F85237" s="2"/>
    </row>
    <row r="85238" spans="6:6" x14ac:dyDescent="0.25">
      <c r="F85238" s="2"/>
    </row>
    <row r="85239" spans="6:6" x14ac:dyDescent="0.25">
      <c r="F85239" s="2"/>
    </row>
    <row r="85240" spans="6:6" x14ac:dyDescent="0.25">
      <c r="F85240" s="2"/>
    </row>
    <row r="85241" spans="6:6" x14ac:dyDescent="0.25">
      <c r="F85241" s="2"/>
    </row>
    <row r="85242" spans="6:6" x14ac:dyDescent="0.25">
      <c r="F85242" s="2"/>
    </row>
    <row r="85243" spans="6:6" x14ac:dyDescent="0.25">
      <c r="F85243" s="2"/>
    </row>
    <row r="85244" spans="6:6" x14ac:dyDescent="0.25">
      <c r="F85244" s="2"/>
    </row>
    <row r="85245" spans="6:6" x14ac:dyDescent="0.25">
      <c r="F85245" s="2"/>
    </row>
    <row r="85246" spans="6:6" x14ac:dyDescent="0.25">
      <c r="F85246" s="2"/>
    </row>
    <row r="85247" spans="6:6" x14ac:dyDescent="0.25">
      <c r="F85247" s="2"/>
    </row>
    <row r="85248" spans="6:6" x14ac:dyDescent="0.25">
      <c r="F85248" s="2"/>
    </row>
    <row r="85249" spans="6:6" x14ac:dyDescent="0.25">
      <c r="F85249" s="2"/>
    </row>
    <row r="85250" spans="6:6" x14ac:dyDescent="0.25">
      <c r="F85250" s="2"/>
    </row>
    <row r="85251" spans="6:6" x14ac:dyDescent="0.25">
      <c r="F85251" s="2"/>
    </row>
    <row r="85252" spans="6:6" x14ac:dyDescent="0.25">
      <c r="F85252" s="2"/>
    </row>
    <row r="85253" spans="6:6" x14ac:dyDescent="0.25">
      <c r="F85253" s="2"/>
    </row>
    <row r="85254" spans="6:6" x14ac:dyDescent="0.25">
      <c r="F85254" s="2"/>
    </row>
    <row r="85255" spans="6:6" x14ac:dyDescent="0.25">
      <c r="F85255" s="2"/>
    </row>
    <row r="85256" spans="6:6" x14ac:dyDescent="0.25">
      <c r="F85256" s="2"/>
    </row>
    <row r="85257" spans="6:6" x14ac:dyDescent="0.25">
      <c r="F85257" s="2"/>
    </row>
    <row r="85258" spans="6:6" x14ac:dyDescent="0.25">
      <c r="F85258" s="2"/>
    </row>
    <row r="85259" spans="6:6" x14ac:dyDescent="0.25">
      <c r="F85259" s="2"/>
    </row>
    <row r="85260" spans="6:6" x14ac:dyDescent="0.25">
      <c r="F85260" s="2"/>
    </row>
    <row r="85261" spans="6:6" x14ac:dyDescent="0.25">
      <c r="F85261" s="2"/>
    </row>
    <row r="85262" spans="6:6" x14ac:dyDescent="0.25">
      <c r="F85262" s="2"/>
    </row>
    <row r="85263" spans="6:6" x14ac:dyDescent="0.25">
      <c r="F85263" s="2"/>
    </row>
    <row r="85264" spans="6:6" x14ac:dyDescent="0.25">
      <c r="F85264" s="2"/>
    </row>
    <row r="85265" spans="6:6" x14ac:dyDescent="0.25">
      <c r="F85265" s="2"/>
    </row>
    <row r="85266" spans="6:6" x14ac:dyDescent="0.25">
      <c r="F85266" s="2"/>
    </row>
    <row r="85267" spans="6:6" x14ac:dyDescent="0.25">
      <c r="F85267" s="2"/>
    </row>
    <row r="85268" spans="6:6" x14ac:dyDescent="0.25">
      <c r="F85268" s="2"/>
    </row>
    <row r="85269" spans="6:6" x14ac:dyDescent="0.25">
      <c r="F85269" s="2"/>
    </row>
    <row r="85270" spans="6:6" x14ac:dyDescent="0.25">
      <c r="F85270" s="2"/>
    </row>
    <row r="85271" spans="6:6" x14ac:dyDescent="0.25">
      <c r="F85271" s="2"/>
    </row>
    <row r="85272" spans="6:6" x14ac:dyDescent="0.25">
      <c r="F85272" s="2"/>
    </row>
    <row r="85273" spans="6:6" x14ac:dyDescent="0.25">
      <c r="F85273" s="2"/>
    </row>
    <row r="85274" spans="6:6" x14ac:dyDescent="0.25">
      <c r="F85274" s="2"/>
    </row>
    <row r="85275" spans="6:6" x14ac:dyDescent="0.25">
      <c r="F85275" s="2"/>
    </row>
    <row r="85276" spans="6:6" x14ac:dyDescent="0.25">
      <c r="F85276" s="2"/>
    </row>
    <row r="85277" spans="6:6" x14ac:dyDescent="0.25">
      <c r="F85277" s="2"/>
    </row>
    <row r="85278" spans="6:6" x14ac:dyDescent="0.25">
      <c r="F85278" s="2"/>
    </row>
    <row r="85279" spans="6:6" x14ac:dyDescent="0.25">
      <c r="F85279" s="2"/>
    </row>
    <row r="85280" spans="6:6" x14ac:dyDescent="0.25">
      <c r="F85280" s="2"/>
    </row>
    <row r="85281" spans="6:6" x14ac:dyDescent="0.25">
      <c r="F85281" s="2"/>
    </row>
    <row r="85282" spans="6:6" x14ac:dyDescent="0.25">
      <c r="F85282" s="2"/>
    </row>
    <row r="85283" spans="6:6" x14ac:dyDescent="0.25">
      <c r="F85283" s="2"/>
    </row>
    <row r="85284" spans="6:6" x14ac:dyDescent="0.25">
      <c r="F85284" s="2"/>
    </row>
    <row r="85285" spans="6:6" x14ac:dyDescent="0.25">
      <c r="F85285" s="2"/>
    </row>
    <row r="85286" spans="6:6" x14ac:dyDescent="0.25">
      <c r="F85286" s="2"/>
    </row>
    <row r="85287" spans="6:6" x14ac:dyDescent="0.25">
      <c r="F85287" s="2"/>
    </row>
    <row r="85288" spans="6:6" x14ac:dyDescent="0.25">
      <c r="F85288" s="2"/>
    </row>
    <row r="85289" spans="6:6" x14ac:dyDescent="0.25">
      <c r="F85289" s="2"/>
    </row>
    <row r="85290" spans="6:6" x14ac:dyDescent="0.25">
      <c r="F85290" s="2"/>
    </row>
    <row r="85291" spans="6:6" x14ac:dyDescent="0.25">
      <c r="F85291" s="2"/>
    </row>
    <row r="85292" spans="6:6" x14ac:dyDescent="0.25">
      <c r="F85292" s="2"/>
    </row>
    <row r="85293" spans="6:6" x14ac:dyDescent="0.25">
      <c r="F85293" s="2"/>
    </row>
    <row r="85294" spans="6:6" x14ac:dyDescent="0.25">
      <c r="F85294" s="2"/>
    </row>
    <row r="85295" spans="6:6" x14ac:dyDescent="0.25">
      <c r="F85295" s="2"/>
    </row>
    <row r="85296" spans="6:6" x14ac:dyDescent="0.25">
      <c r="F85296" s="2"/>
    </row>
    <row r="85297" spans="6:6" x14ac:dyDescent="0.25">
      <c r="F85297" s="2"/>
    </row>
    <row r="85298" spans="6:6" x14ac:dyDescent="0.25">
      <c r="F85298" s="2"/>
    </row>
    <row r="85299" spans="6:6" x14ac:dyDescent="0.25">
      <c r="F85299" s="2"/>
    </row>
    <row r="85300" spans="6:6" x14ac:dyDescent="0.25">
      <c r="F85300" s="2"/>
    </row>
    <row r="85301" spans="6:6" x14ac:dyDescent="0.25">
      <c r="F85301" s="2"/>
    </row>
    <row r="85302" spans="6:6" x14ac:dyDescent="0.25">
      <c r="F85302" s="2"/>
    </row>
    <row r="85303" spans="6:6" x14ac:dyDescent="0.25">
      <c r="F85303" s="2"/>
    </row>
    <row r="85304" spans="6:6" x14ac:dyDescent="0.25">
      <c r="F85304" s="2"/>
    </row>
    <row r="85305" spans="6:6" x14ac:dyDescent="0.25">
      <c r="F85305" s="2"/>
    </row>
    <row r="85306" spans="6:6" x14ac:dyDescent="0.25">
      <c r="F85306" s="2"/>
    </row>
    <row r="85307" spans="6:6" x14ac:dyDescent="0.25">
      <c r="F85307" s="2"/>
    </row>
    <row r="85308" spans="6:6" x14ac:dyDescent="0.25">
      <c r="F85308" s="2"/>
    </row>
    <row r="85309" spans="6:6" x14ac:dyDescent="0.25">
      <c r="F85309" s="2"/>
    </row>
    <row r="85310" spans="6:6" x14ac:dyDescent="0.25">
      <c r="F85310" s="2"/>
    </row>
    <row r="85311" spans="6:6" x14ac:dyDescent="0.25">
      <c r="F85311" s="2"/>
    </row>
    <row r="85312" spans="6:6" x14ac:dyDescent="0.25">
      <c r="F85312" s="2"/>
    </row>
    <row r="85313" spans="6:6" x14ac:dyDescent="0.25">
      <c r="F85313" s="2"/>
    </row>
    <row r="85314" spans="6:6" x14ac:dyDescent="0.25">
      <c r="F85314" s="2"/>
    </row>
    <row r="85315" spans="6:6" x14ac:dyDescent="0.25">
      <c r="F85315" s="2"/>
    </row>
    <row r="85316" spans="6:6" x14ac:dyDescent="0.25">
      <c r="F85316" s="2"/>
    </row>
    <row r="85317" spans="6:6" x14ac:dyDescent="0.25">
      <c r="F85317" s="2"/>
    </row>
    <row r="85318" spans="6:6" x14ac:dyDescent="0.25">
      <c r="F85318" s="2"/>
    </row>
    <row r="85319" spans="6:6" x14ac:dyDescent="0.25">
      <c r="F85319" s="2"/>
    </row>
    <row r="85320" spans="6:6" x14ac:dyDescent="0.25">
      <c r="F85320" s="2"/>
    </row>
    <row r="85321" spans="6:6" x14ac:dyDescent="0.25">
      <c r="F85321" s="2"/>
    </row>
    <row r="85322" spans="6:6" x14ac:dyDescent="0.25">
      <c r="F85322" s="2"/>
    </row>
    <row r="85323" spans="6:6" x14ac:dyDescent="0.25">
      <c r="F85323" s="2"/>
    </row>
    <row r="85324" spans="6:6" x14ac:dyDescent="0.25">
      <c r="F85324" s="2"/>
    </row>
    <row r="85325" spans="6:6" x14ac:dyDescent="0.25">
      <c r="F85325" s="2"/>
    </row>
    <row r="85326" spans="6:6" x14ac:dyDescent="0.25">
      <c r="F85326" s="2"/>
    </row>
    <row r="85327" spans="6:6" x14ac:dyDescent="0.25">
      <c r="F85327" s="2"/>
    </row>
    <row r="85328" spans="6:6" x14ac:dyDescent="0.25">
      <c r="F85328" s="2"/>
    </row>
    <row r="85329" spans="6:6" x14ac:dyDescent="0.25">
      <c r="F85329" s="2"/>
    </row>
    <row r="85330" spans="6:6" x14ac:dyDescent="0.25">
      <c r="F85330" s="2"/>
    </row>
    <row r="85331" spans="6:6" x14ac:dyDescent="0.25">
      <c r="F85331" s="2"/>
    </row>
    <row r="85332" spans="6:6" x14ac:dyDescent="0.25">
      <c r="F85332" s="2"/>
    </row>
    <row r="85333" spans="6:6" x14ac:dyDescent="0.25">
      <c r="F85333" s="2"/>
    </row>
    <row r="85334" spans="6:6" x14ac:dyDescent="0.25">
      <c r="F85334" s="2"/>
    </row>
    <row r="85335" spans="6:6" x14ac:dyDescent="0.25">
      <c r="F85335" s="2"/>
    </row>
    <row r="85336" spans="6:6" x14ac:dyDescent="0.25">
      <c r="F85336" s="2"/>
    </row>
    <row r="85337" spans="6:6" x14ac:dyDescent="0.25">
      <c r="F85337" s="2"/>
    </row>
    <row r="85338" spans="6:6" x14ac:dyDescent="0.25">
      <c r="F85338" s="2"/>
    </row>
    <row r="85339" spans="6:6" x14ac:dyDescent="0.25">
      <c r="F85339" s="2"/>
    </row>
    <row r="85340" spans="6:6" x14ac:dyDescent="0.25">
      <c r="F85340" s="2"/>
    </row>
    <row r="85341" spans="6:6" x14ac:dyDescent="0.25">
      <c r="F85341" s="2"/>
    </row>
    <row r="85342" spans="6:6" x14ac:dyDescent="0.25">
      <c r="F85342" s="2"/>
    </row>
    <row r="85343" spans="6:6" x14ac:dyDescent="0.25">
      <c r="F85343" s="2"/>
    </row>
    <row r="85344" spans="6:6" x14ac:dyDescent="0.25">
      <c r="F85344" s="2"/>
    </row>
    <row r="85345" spans="6:6" x14ac:dyDescent="0.25">
      <c r="F85345" s="2"/>
    </row>
    <row r="85346" spans="6:6" x14ac:dyDescent="0.25">
      <c r="F85346" s="2"/>
    </row>
    <row r="85347" spans="6:6" x14ac:dyDescent="0.25">
      <c r="F85347" s="2"/>
    </row>
    <row r="85348" spans="6:6" x14ac:dyDescent="0.25">
      <c r="F85348" s="2"/>
    </row>
    <row r="85349" spans="6:6" x14ac:dyDescent="0.25">
      <c r="F85349" s="2"/>
    </row>
    <row r="85350" spans="6:6" x14ac:dyDescent="0.25">
      <c r="F85350" s="2"/>
    </row>
    <row r="85351" spans="6:6" x14ac:dyDescent="0.25">
      <c r="F85351" s="2"/>
    </row>
    <row r="85352" spans="6:6" x14ac:dyDescent="0.25">
      <c r="F85352" s="2"/>
    </row>
    <row r="85353" spans="6:6" x14ac:dyDescent="0.25">
      <c r="F85353" s="2"/>
    </row>
    <row r="85354" spans="6:6" x14ac:dyDescent="0.25">
      <c r="F85354" s="2"/>
    </row>
    <row r="85355" spans="6:6" x14ac:dyDescent="0.25">
      <c r="F85355" s="2"/>
    </row>
    <row r="85356" spans="6:6" x14ac:dyDescent="0.25">
      <c r="F85356" s="2"/>
    </row>
    <row r="85357" spans="6:6" x14ac:dyDescent="0.25">
      <c r="F85357" s="2"/>
    </row>
    <row r="85358" spans="6:6" x14ac:dyDescent="0.25">
      <c r="F85358" s="2"/>
    </row>
    <row r="85359" spans="6:6" x14ac:dyDescent="0.25">
      <c r="F85359" s="2"/>
    </row>
    <row r="85360" spans="6:6" x14ac:dyDescent="0.25">
      <c r="F85360" s="2"/>
    </row>
    <row r="85361" spans="6:6" x14ac:dyDescent="0.25">
      <c r="F85361" s="2"/>
    </row>
    <row r="85362" spans="6:6" x14ac:dyDescent="0.25">
      <c r="F85362" s="2"/>
    </row>
    <row r="85363" spans="6:6" x14ac:dyDescent="0.25">
      <c r="F85363" s="2"/>
    </row>
    <row r="85364" spans="6:6" x14ac:dyDescent="0.25">
      <c r="F85364" s="2"/>
    </row>
    <row r="85365" spans="6:6" x14ac:dyDescent="0.25">
      <c r="F85365" s="2"/>
    </row>
    <row r="85366" spans="6:6" x14ac:dyDescent="0.25">
      <c r="F85366" s="2"/>
    </row>
    <row r="85367" spans="6:6" x14ac:dyDescent="0.25">
      <c r="F85367" s="2"/>
    </row>
    <row r="85368" spans="6:6" x14ac:dyDescent="0.25">
      <c r="F85368" s="2"/>
    </row>
    <row r="85369" spans="6:6" x14ac:dyDescent="0.25">
      <c r="F85369" s="2"/>
    </row>
    <row r="85370" spans="6:6" x14ac:dyDescent="0.25">
      <c r="F85370" s="2"/>
    </row>
    <row r="85371" spans="6:6" x14ac:dyDescent="0.25">
      <c r="F85371" s="2"/>
    </row>
    <row r="85372" spans="6:6" x14ac:dyDescent="0.25">
      <c r="F85372" s="2"/>
    </row>
    <row r="85373" spans="6:6" x14ac:dyDescent="0.25">
      <c r="F85373" s="2"/>
    </row>
    <row r="85374" spans="6:6" x14ac:dyDescent="0.25">
      <c r="F85374" s="2"/>
    </row>
    <row r="85375" spans="6:6" x14ac:dyDescent="0.25">
      <c r="F85375" s="2"/>
    </row>
    <row r="85376" spans="6:6" x14ac:dyDescent="0.25">
      <c r="F85376" s="2"/>
    </row>
    <row r="85377" spans="6:6" x14ac:dyDescent="0.25">
      <c r="F85377" s="2"/>
    </row>
    <row r="85378" spans="6:6" x14ac:dyDescent="0.25">
      <c r="F85378" s="2"/>
    </row>
    <row r="85379" spans="6:6" x14ac:dyDescent="0.25">
      <c r="F85379" s="2"/>
    </row>
    <row r="85380" spans="6:6" x14ac:dyDescent="0.25">
      <c r="F85380" s="2"/>
    </row>
    <row r="85381" spans="6:6" x14ac:dyDescent="0.25">
      <c r="F85381" s="2"/>
    </row>
    <row r="85382" spans="6:6" x14ac:dyDescent="0.25">
      <c r="F85382" s="2"/>
    </row>
    <row r="85383" spans="6:6" x14ac:dyDescent="0.25">
      <c r="F85383" s="2"/>
    </row>
    <row r="85384" spans="6:6" x14ac:dyDescent="0.25">
      <c r="F85384" s="2"/>
    </row>
    <row r="85385" spans="6:6" x14ac:dyDescent="0.25">
      <c r="F85385" s="2"/>
    </row>
    <row r="85386" spans="6:6" x14ac:dyDescent="0.25">
      <c r="F85386" s="2"/>
    </row>
    <row r="85387" spans="6:6" x14ac:dyDescent="0.25">
      <c r="F85387" s="2"/>
    </row>
    <row r="85388" spans="6:6" x14ac:dyDescent="0.25">
      <c r="F85388" s="2"/>
    </row>
    <row r="85389" spans="6:6" x14ac:dyDescent="0.25">
      <c r="F85389" s="2"/>
    </row>
    <row r="85390" spans="6:6" x14ac:dyDescent="0.25">
      <c r="F85390" s="2"/>
    </row>
    <row r="85391" spans="6:6" x14ac:dyDescent="0.25">
      <c r="F85391" s="2"/>
    </row>
    <row r="85392" spans="6:6" x14ac:dyDescent="0.25">
      <c r="F85392" s="2"/>
    </row>
    <row r="85393" spans="6:6" x14ac:dyDescent="0.25">
      <c r="F85393" s="2"/>
    </row>
    <row r="85394" spans="6:6" x14ac:dyDescent="0.25">
      <c r="F85394" s="2"/>
    </row>
    <row r="85395" spans="6:6" x14ac:dyDescent="0.25">
      <c r="F85395" s="2"/>
    </row>
    <row r="85396" spans="6:6" x14ac:dyDescent="0.25">
      <c r="F85396" s="2"/>
    </row>
    <row r="85397" spans="6:6" x14ac:dyDescent="0.25">
      <c r="F85397" s="2"/>
    </row>
    <row r="85398" spans="6:6" x14ac:dyDescent="0.25">
      <c r="F85398" s="2"/>
    </row>
    <row r="85399" spans="6:6" x14ac:dyDescent="0.25">
      <c r="F85399" s="2"/>
    </row>
    <row r="85400" spans="6:6" x14ac:dyDescent="0.25">
      <c r="F85400" s="2"/>
    </row>
    <row r="85401" spans="6:6" x14ac:dyDescent="0.25">
      <c r="F85401" s="2"/>
    </row>
    <row r="85402" spans="6:6" x14ac:dyDescent="0.25">
      <c r="F85402" s="2"/>
    </row>
    <row r="85403" spans="6:6" x14ac:dyDescent="0.25">
      <c r="F85403" s="2"/>
    </row>
    <row r="85404" spans="6:6" x14ac:dyDescent="0.25">
      <c r="F85404" s="2"/>
    </row>
    <row r="85405" spans="6:6" x14ac:dyDescent="0.25">
      <c r="F85405" s="2"/>
    </row>
    <row r="85406" spans="6:6" x14ac:dyDescent="0.25">
      <c r="F85406" s="2"/>
    </row>
    <row r="85407" spans="6:6" x14ac:dyDescent="0.25">
      <c r="F85407" s="2"/>
    </row>
    <row r="85408" spans="6:6" x14ac:dyDescent="0.25">
      <c r="F85408" s="2"/>
    </row>
    <row r="85409" spans="6:6" x14ac:dyDescent="0.25">
      <c r="F85409" s="2"/>
    </row>
    <row r="85410" spans="6:6" x14ac:dyDescent="0.25">
      <c r="F85410" s="2"/>
    </row>
    <row r="85411" spans="6:6" x14ac:dyDescent="0.25">
      <c r="F85411" s="2"/>
    </row>
    <row r="85412" spans="6:6" x14ac:dyDescent="0.25">
      <c r="F85412" s="2"/>
    </row>
    <row r="85413" spans="6:6" x14ac:dyDescent="0.25">
      <c r="F85413" s="2"/>
    </row>
    <row r="85414" spans="6:6" x14ac:dyDescent="0.25">
      <c r="F85414" s="2"/>
    </row>
    <row r="85415" spans="6:6" x14ac:dyDescent="0.25">
      <c r="F85415" s="2"/>
    </row>
    <row r="85416" spans="6:6" x14ac:dyDescent="0.25">
      <c r="F85416" s="2"/>
    </row>
    <row r="85417" spans="6:6" x14ac:dyDescent="0.25">
      <c r="F85417" s="2"/>
    </row>
    <row r="85418" spans="6:6" x14ac:dyDescent="0.25">
      <c r="F85418" s="2"/>
    </row>
    <row r="85419" spans="6:6" x14ac:dyDescent="0.25">
      <c r="F85419" s="2"/>
    </row>
    <row r="85420" spans="6:6" x14ac:dyDescent="0.25">
      <c r="F85420" s="2"/>
    </row>
    <row r="85421" spans="6:6" x14ac:dyDescent="0.25">
      <c r="F85421" s="2"/>
    </row>
    <row r="85422" spans="6:6" x14ac:dyDescent="0.25">
      <c r="F85422" s="2"/>
    </row>
    <row r="85423" spans="6:6" x14ac:dyDescent="0.25">
      <c r="F85423" s="2"/>
    </row>
    <row r="85424" spans="6:6" x14ac:dyDescent="0.25">
      <c r="F85424" s="2"/>
    </row>
    <row r="85425" spans="6:6" x14ac:dyDescent="0.25">
      <c r="F85425" s="2"/>
    </row>
    <row r="85426" spans="6:6" x14ac:dyDescent="0.25">
      <c r="F85426" s="2"/>
    </row>
    <row r="85427" spans="6:6" x14ac:dyDescent="0.25">
      <c r="F85427" s="2"/>
    </row>
    <row r="85428" spans="6:6" x14ac:dyDescent="0.25">
      <c r="F85428" s="2"/>
    </row>
    <row r="85429" spans="6:6" x14ac:dyDescent="0.25">
      <c r="F85429" s="2"/>
    </row>
    <row r="85430" spans="6:6" x14ac:dyDescent="0.25">
      <c r="F85430" s="2"/>
    </row>
    <row r="85431" spans="6:6" x14ac:dyDescent="0.25">
      <c r="F85431" s="2"/>
    </row>
    <row r="85432" spans="6:6" x14ac:dyDescent="0.25">
      <c r="F85432" s="2"/>
    </row>
    <row r="85433" spans="6:6" x14ac:dyDescent="0.25">
      <c r="F85433" s="2"/>
    </row>
    <row r="85434" spans="6:6" x14ac:dyDescent="0.25">
      <c r="F85434" s="2"/>
    </row>
    <row r="85435" spans="6:6" x14ac:dyDescent="0.25">
      <c r="F85435" s="2"/>
    </row>
    <row r="85436" spans="6:6" x14ac:dyDescent="0.25">
      <c r="F85436" s="2"/>
    </row>
    <row r="85437" spans="6:6" x14ac:dyDescent="0.25">
      <c r="F85437" s="2"/>
    </row>
    <row r="85438" spans="6:6" x14ac:dyDescent="0.25">
      <c r="F85438" s="2"/>
    </row>
    <row r="85439" spans="6:6" x14ac:dyDescent="0.25">
      <c r="F85439" s="2"/>
    </row>
    <row r="85440" spans="6:6" x14ac:dyDescent="0.25">
      <c r="F85440" s="2"/>
    </row>
    <row r="85441" spans="6:6" x14ac:dyDescent="0.25">
      <c r="F85441" s="2"/>
    </row>
    <row r="85442" spans="6:6" x14ac:dyDescent="0.25">
      <c r="F85442" s="2"/>
    </row>
    <row r="85443" spans="6:6" x14ac:dyDescent="0.25">
      <c r="F85443" s="2"/>
    </row>
    <row r="85444" spans="6:6" x14ac:dyDescent="0.25">
      <c r="F85444" s="2"/>
    </row>
    <row r="85445" spans="6:6" x14ac:dyDescent="0.25">
      <c r="F85445" s="2"/>
    </row>
    <row r="85446" spans="6:6" x14ac:dyDescent="0.25">
      <c r="F85446" s="2"/>
    </row>
    <row r="85447" spans="6:6" x14ac:dyDescent="0.25">
      <c r="F85447" s="2"/>
    </row>
    <row r="85448" spans="6:6" x14ac:dyDescent="0.25">
      <c r="F85448" s="2"/>
    </row>
    <row r="85449" spans="6:6" x14ac:dyDescent="0.25">
      <c r="F85449" s="2"/>
    </row>
    <row r="85450" spans="6:6" x14ac:dyDescent="0.25">
      <c r="F85450" s="2"/>
    </row>
    <row r="85451" spans="6:6" x14ac:dyDescent="0.25">
      <c r="F85451" s="2"/>
    </row>
    <row r="85452" spans="6:6" x14ac:dyDescent="0.25">
      <c r="F85452" s="2"/>
    </row>
    <row r="85453" spans="6:6" x14ac:dyDescent="0.25">
      <c r="F85453" s="2"/>
    </row>
    <row r="85454" spans="6:6" x14ac:dyDescent="0.25">
      <c r="F85454" s="2"/>
    </row>
    <row r="85455" spans="6:6" x14ac:dyDescent="0.25">
      <c r="F85455" s="2"/>
    </row>
    <row r="85456" spans="6:6" x14ac:dyDescent="0.25">
      <c r="F85456" s="2"/>
    </row>
    <row r="85457" spans="6:6" x14ac:dyDescent="0.25">
      <c r="F85457" s="2"/>
    </row>
    <row r="85458" spans="6:6" x14ac:dyDescent="0.25">
      <c r="F85458" s="2"/>
    </row>
    <row r="85459" spans="6:6" x14ac:dyDescent="0.25">
      <c r="F85459" s="2"/>
    </row>
    <row r="85460" spans="6:6" x14ac:dyDescent="0.25">
      <c r="F85460" s="2"/>
    </row>
    <row r="85461" spans="6:6" x14ac:dyDescent="0.25">
      <c r="F85461" s="2"/>
    </row>
    <row r="85462" spans="6:6" x14ac:dyDescent="0.25">
      <c r="F85462" s="2"/>
    </row>
    <row r="85463" spans="6:6" x14ac:dyDescent="0.25">
      <c r="F85463" s="2"/>
    </row>
    <row r="85464" spans="6:6" x14ac:dyDescent="0.25">
      <c r="F85464" s="2"/>
    </row>
    <row r="85465" spans="6:6" x14ac:dyDescent="0.25">
      <c r="F85465" s="2"/>
    </row>
    <row r="85466" spans="6:6" x14ac:dyDescent="0.25">
      <c r="F85466" s="2"/>
    </row>
    <row r="85467" spans="6:6" x14ac:dyDescent="0.25">
      <c r="F85467" s="2"/>
    </row>
    <row r="85468" spans="6:6" x14ac:dyDescent="0.25">
      <c r="F85468" s="2"/>
    </row>
    <row r="85469" spans="6:6" x14ac:dyDescent="0.25">
      <c r="F85469" s="2"/>
    </row>
    <row r="85470" spans="6:6" x14ac:dyDescent="0.25">
      <c r="F85470" s="2"/>
    </row>
    <row r="85471" spans="6:6" x14ac:dyDescent="0.25">
      <c r="F85471" s="2"/>
    </row>
    <row r="85472" spans="6:6" x14ac:dyDescent="0.25">
      <c r="F85472" s="2"/>
    </row>
    <row r="85473" spans="6:6" x14ac:dyDescent="0.25">
      <c r="F85473" s="2"/>
    </row>
    <row r="85474" spans="6:6" x14ac:dyDescent="0.25">
      <c r="F85474" s="2"/>
    </row>
    <row r="85475" spans="6:6" x14ac:dyDescent="0.25">
      <c r="F85475" s="2"/>
    </row>
    <row r="85476" spans="6:6" x14ac:dyDescent="0.25">
      <c r="F85476" s="2"/>
    </row>
    <row r="85477" spans="6:6" x14ac:dyDescent="0.25">
      <c r="F85477" s="2"/>
    </row>
    <row r="85478" spans="6:6" x14ac:dyDescent="0.25">
      <c r="F85478" s="2"/>
    </row>
    <row r="85479" spans="6:6" x14ac:dyDescent="0.25">
      <c r="F85479" s="2"/>
    </row>
    <row r="85480" spans="6:6" x14ac:dyDescent="0.25">
      <c r="F85480" s="2"/>
    </row>
    <row r="85481" spans="6:6" x14ac:dyDescent="0.25">
      <c r="F85481" s="2"/>
    </row>
    <row r="85482" spans="6:6" x14ac:dyDescent="0.25">
      <c r="F85482" s="2"/>
    </row>
    <row r="85483" spans="6:6" x14ac:dyDescent="0.25">
      <c r="F85483" s="2"/>
    </row>
    <row r="85484" spans="6:6" x14ac:dyDescent="0.25">
      <c r="F85484" s="2"/>
    </row>
    <row r="85485" spans="6:6" x14ac:dyDescent="0.25">
      <c r="F85485" s="2"/>
    </row>
    <row r="85486" spans="6:6" x14ac:dyDescent="0.25">
      <c r="F85486" s="2"/>
    </row>
    <row r="85487" spans="6:6" x14ac:dyDescent="0.25">
      <c r="F85487" s="2"/>
    </row>
    <row r="85488" spans="6:6" x14ac:dyDescent="0.25">
      <c r="F85488" s="2"/>
    </row>
    <row r="85489" spans="6:6" x14ac:dyDescent="0.25">
      <c r="F85489" s="2"/>
    </row>
    <row r="85490" spans="6:6" x14ac:dyDescent="0.25">
      <c r="F85490" s="2"/>
    </row>
    <row r="85491" spans="6:6" x14ac:dyDescent="0.25">
      <c r="F85491" s="2"/>
    </row>
    <row r="85492" spans="6:6" x14ac:dyDescent="0.25">
      <c r="F85492" s="2"/>
    </row>
    <row r="85493" spans="6:6" x14ac:dyDescent="0.25">
      <c r="F85493" s="2"/>
    </row>
    <row r="85494" spans="6:6" x14ac:dyDescent="0.25">
      <c r="F85494" s="2"/>
    </row>
    <row r="85495" spans="6:6" x14ac:dyDescent="0.25">
      <c r="F85495" s="2"/>
    </row>
    <row r="85496" spans="6:6" x14ac:dyDescent="0.25">
      <c r="F85496" s="2"/>
    </row>
    <row r="85497" spans="6:6" x14ac:dyDescent="0.25">
      <c r="F85497" s="2"/>
    </row>
    <row r="85498" spans="6:6" x14ac:dyDescent="0.25">
      <c r="F85498" s="2"/>
    </row>
    <row r="85499" spans="6:6" x14ac:dyDescent="0.25">
      <c r="F85499" s="2"/>
    </row>
    <row r="85500" spans="6:6" x14ac:dyDescent="0.25">
      <c r="F85500" s="2"/>
    </row>
    <row r="85501" spans="6:6" x14ac:dyDescent="0.25">
      <c r="F85501" s="2"/>
    </row>
    <row r="85502" spans="6:6" x14ac:dyDescent="0.25">
      <c r="F85502" s="2"/>
    </row>
    <row r="85503" spans="6:6" x14ac:dyDescent="0.25">
      <c r="F85503" s="2"/>
    </row>
    <row r="85504" spans="6:6" x14ac:dyDescent="0.25">
      <c r="F85504" s="2"/>
    </row>
    <row r="85505" spans="6:6" x14ac:dyDescent="0.25">
      <c r="F85505" s="2"/>
    </row>
    <row r="85506" spans="6:6" x14ac:dyDescent="0.25">
      <c r="F85506" s="2"/>
    </row>
    <row r="85507" spans="6:6" x14ac:dyDescent="0.25">
      <c r="F85507" s="2"/>
    </row>
    <row r="85508" spans="6:6" x14ac:dyDescent="0.25">
      <c r="F85508" s="2"/>
    </row>
    <row r="85509" spans="6:6" x14ac:dyDescent="0.25">
      <c r="F85509" s="2"/>
    </row>
    <row r="85510" spans="6:6" x14ac:dyDescent="0.25">
      <c r="F85510" s="2"/>
    </row>
    <row r="85511" spans="6:6" x14ac:dyDescent="0.25">
      <c r="F85511" s="2"/>
    </row>
    <row r="85512" spans="6:6" x14ac:dyDescent="0.25">
      <c r="F85512" s="2"/>
    </row>
    <row r="85513" spans="6:6" x14ac:dyDescent="0.25">
      <c r="F85513" s="2"/>
    </row>
    <row r="85514" spans="6:6" x14ac:dyDescent="0.25">
      <c r="F85514" s="2"/>
    </row>
    <row r="85515" spans="6:6" x14ac:dyDescent="0.25">
      <c r="F85515" s="2"/>
    </row>
    <row r="85516" spans="6:6" x14ac:dyDescent="0.25">
      <c r="F85516" s="2"/>
    </row>
    <row r="85517" spans="6:6" x14ac:dyDescent="0.25">
      <c r="F85517" s="2"/>
    </row>
    <row r="85518" spans="6:6" x14ac:dyDescent="0.25">
      <c r="F85518" s="2"/>
    </row>
    <row r="85519" spans="6:6" x14ac:dyDescent="0.25">
      <c r="F85519" s="2"/>
    </row>
    <row r="85520" spans="6:6" x14ac:dyDescent="0.25">
      <c r="F85520" s="2"/>
    </row>
    <row r="85521" spans="6:6" x14ac:dyDescent="0.25">
      <c r="F85521" s="2"/>
    </row>
    <row r="85522" spans="6:6" x14ac:dyDescent="0.25">
      <c r="F85522" s="2"/>
    </row>
    <row r="85523" spans="6:6" x14ac:dyDescent="0.25">
      <c r="F85523" s="2"/>
    </row>
    <row r="85524" spans="6:6" x14ac:dyDescent="0.25">
      <c r="F85524" s="2"/>
    </row>
    <row r="85525" spans="6:6" x14ac:dyDescent="0.25">
      <c r="F85525" s="2"/>
    </row>
    <row r="85526" spans="6:6" x14ac:dyDescent="0.25">
      <c r="F85526" s="2"/>
    </row>
    <row r="85527" spans="6:6" x14ac:dyDescent="0.25">
      <c r="F85527" s="2"/>
    </row>
    <row r="85528" spans="6:6" x14ac:dyDescent="0.25">
      <c r="F85528" s="2"/>
    </row>
    <row r="85529" spans="6:6" x14ac:dyDescent="0.25">
      <c r="F85529" s="2"/>
    </row>
    <row r="85530" spans="6:6" x14ac:dyDescent="0.25">
      <c r="F85530" s="2"/>
    </row>
    <row r="85531" spans="6:6" x14ac:dyDescent="0.25">
      <c r="F85531" s="2"/>
    </row>
    <row r="85532" spans="6:6" x14ac:dyDescent="0.25">
      <c r="F85532" s="2"/>
    </row>
    <row r="85533" spans="6:6" x14ac:dyDescent="0.25">
      <c r="F85533" s="2"/>
    </row>
    <row r="85534" spans="6:6" x14ac:dyDescent="0.25">
      <c r="F85534" s="2"/>
    </row>
    <row r="85535" spans="6:6" x14ac:dyDescent="0.25">
      <c r="F85535" s="2"/>
    </row>
    <row r="85536" spans="6:6" x14ac:dyDescent="0.25">
      <c r="F85536" s="2"/>
    </row>
    <row r="85537" spans="6:6" x14ac:dyDescent="0.25">
      <c r="F85537" s="2"/>
    </row>
    <row r="85538" spans="6:6" x14ac:dyDescent="0.25">
      <c r="F85538" s="2"/>
    </row>
    <row r="85539" spans="6:6" x14ac:dyDescent="0.25">
      <c r="F85539" s="2"/>
    </row>
    <row r="85540" spans="6:6" x14ac:dyDescent="0.25">
      <c r="F85540" s="2"/>
    </row>
    <row r="85541" spans="6:6" x14ac:dyDescent="0.25">
      <c r="F85541" s="2"/>
    </row>
    <row r="85542" spans="6:6" x14ac:dyDescent="0.25">
      <c r="F85542" s="2"/>
    </row>
    <row r="85543" spans="6:6" x14ac:dyDescent="0.25">
      <c r="F85543" s="2"/>
    </row>
    <row r="85544" spans="6:6" x14ac:dyDescent="0.25">
      <c r="F85544" s="2"/>
    </row>
    <row r="85545" spans="6:6" x14ac:dyDescent="0.25">
      <c r="F85545" s="2"/>
    </row>
    <row r="85546" spans="6:6" x14ac:dyDescent="0.25">
      <c r="F85546" s="2"/>
    </row>
    <row r="85547" spans="6:6" x14ac:dyDescent="0.25">
      <c r="F85547" s="2"/>
    </row>
    <row r="85548" spans="6:6" x14ac:dyDescent="0.25">
      <c r="F85548" s="2"/>
    </row>
    <row r="85549" spans="6:6" x14ac:dyDescent="0.25">
      <c r="F85549" s="2"/>
    </row>
    <row r="85550" spans="6:6" x14ac:dyDescent="0.25">
      <c r="F85550" s="2"/>
    </row>
    <row r="85551" spans="6:6" x14ac:dyDescent="0.25">
      <c r="F85551" s="2"/>
    </row>
    <row r="85552" spans="6:6" x14ac:dyDescent="0.25">
      <c r="F85552" s="2"/>
    </row>
    <row r="85553" spans="6:6" x14ac:dyDescent="0.25">
      <c r="F85553" s="2"/>
    </row>
    <row r="85554" spans="6:6" x14ac:dyDescent="0.25">
      <c r="F85554" s="2"/>
    </row>
    <row r="85555" spans="6:6" x14ac:dyDescent="0.25">
      <c r="F85555" s="2"/>
    </row>
    <row r="85556" spans="6:6" x14ac:dyDescent="0.25">
      <c r="F85556" s="2"/>
    </row>
    <row r="85557" spans="6:6" x14ac:dyDescent="0.25">
      <c r="F85557" s="2"/>
    </row>
    <row r="85558" spans="6:6" x14ac:dyDescent="0.25">
      <c r="F85558" s="2"/>
    </row>
    <row r="85559" spans="6:6" x14ac:dyDescent="0.25">
      <c r="F85559" s="2"/>
    </row>
    <row r="85560" spans="6:6" x14ac:dyDescent="0.25">
      <c r="F85560" s="2"/>
    </row>
    <row r="85561" spans="6:6" x14ac:dyDescent="0.25">
      <c r="F85561" s="2"/>
    </row>
    <row r="85562" spans="6:6" x14ac:dyDescent="0.25">
      <c r="F85562" s="2"/>
    </row>
    <row r="85563" spans="6:6" x14ac:dyDescent="0.25">
      <c r="F85563" s="2"/>
    </row>
    <row r="85564" spans="6:6" x14ac:dyDescent="0.25">
      <c r="F85564" s="2"/>
    </row>
    <row r="85565" spans="6:6" x14ac:dyDescent="0.25">
      <c r="F85565" s="2"/>
    </row>
    <row r="85566" spans="6:6" x14ac:dyDescent="0.25">
      <c r="F85566" s="2"/>
    </row>
    <row r="85567" spans="6:6" x14ac:dyDescent="0.25">
      <c r="F85567" s="2"/>
    </row>
    <row r="85568" spans="6:6" x14ac:dyDescent="0.25">
      <c r="F85568" s="2"/>
    </row>
    <row r="85569" spans="6:6" x14ac:dyDescent="0.25">
      <c r="F85569" s="2"/>
    </row>
    <row r="85570" spans="6:6" x14ac:dyDescent="0.25">
      <c r="F85570" s="2"/>
    </row>
    <row r="85571" spans="6:6" x14ac:dyDescent="0.25">
      <c r="F85571" s="2"/>
    </row>
    <row r="85572" spans="6:6" x14ac:dyDescent="0.25">
      <c r="F85572" s="2"/>
    </row>
    <row r="85573" spans="6:6" x14ac:dyDescent="0.25">
      <c r="F85573" s="2"/>
    </row>
    <row r="85574" spans="6:6" x14ac:dyDescent="0.25">
      <c r="F85574" s="2"/>
    </row>
    <row r="85575" spans="6:6" x14ac:dyDescent="0.25">
      <c r="F85575" s="2"/>
    </row>
    <row r="85576" spans="6:6" x14ac:dyDescent="0.25">
      <c r="F85576" s="2"/>
    </row>
    <row r="85577" spans="6:6" x14ac:dyDescent="0.25">
      <c r="F85577" s="2"/>
    </row>
    <row r="85578" spans="6:6" x14ac:dyDescent="0.25">
      <c r="F85578" s="2"/>
    </row>
    <row r="85579" spans="6:6" x14ac:dyDescent="0.25">
      <c r="F85579" s="2"/>
    </row>
    <row r="85580" spans="6:6" x14ac:dyDescent="0.25">
      <c r="F85580" s="2"/>
    </row>
    <row r="85581" spans="6:6" x14ac:dyDescent="0.25">
      <c r="F85581" s="2"/>
    </row>
    <row r="85582" spans="6:6" x14ac:dyDescent="0.25">
      <c r="F85582" s="2"/>
    </row>
    <row r="85583" spans="6:6" x14ac:dyDescent="0.25">
      <c r="F85583" s="2"/>
    </row>
    <row r="85584" spans="6:6" x14ac:dyDescent="0.25">
      <c r="F85584" s="2"/>
    </row>
    <row r="85585" spans="6:6" x14ac:dyDescent="0.25">
      <c r="F85585" s="2"/>
    </row>
    <row r="85586" spans="6:6" x14ac:dyDescent="0.25">
      <c r="F85586" s="2"/>
    </row>
    <row r="85587" spans="6:6" x14ac:dyDescent="0.25">
      <c r="F85587" s="2"/>
    </row>
    <row r="85588" spans="6:6" x14ac:dyDescent="0.25">
      <c r="F85588" s="2"/>
    </row>
    <row r="85589" spans="6:6" x14ac:dyDescent="0.25">
      <c r="F85589" s="2"/>
    </row>
    <row r="85590" spans="6:6" x14ac:dyDescent="0.25">
      <c r="F85590" s="2"/>
    </row>
    <row r="85591" spans="6:6" x14ac:dyDescent="0.25">
      <c r="F85591" s="2"/>
    </row>
    <row r="85592" spans="6:6" x14ac:dyDescent="0.25">
      <c r="F85592" s="2"/>
    </row>
    <row r="85593" spans="6:6" x14ac:dyDescent="0.25">
      <c r="F85593" s="2"/>
    </row>
    <row r="85594" spans="6:6" x14ac:dyDescent="0.25">
      <c r="F85594" s="2"/>
    </row>
    <row r="85595" spans="6:6" x14ac:dyDescent="0.25">
      <c r="F85595" s="2"/>
    </row>
    <row r="85596" spans="6:6" x14ac:dyDescent="0.25">
      <c r="F85596" s="2"/>
    </row>
    <row r="85597" spans="6:6" x14ac:dyDescent="0.25">
      <c r="F85597" s="2"/>
    </row>
    <row r="85598" spans="6:6" x14ac:dyDescent="0.25">
      <c r="F85598" s="2"/>
    </row>
    <row r="85599" spans="6:6" x14ac:dyDescent="0.25">
      <c r="F85599" s="2"/>
    </row>
    <row r="85600" spans="6:6" x14ac:dyDescent="0.25">
      <c r="F85600" s="2"/>
    </row>
    <row r="85601" spans="6:6" x14ac:dyDescent="0.25">
      <c r="F85601" s="2"/>
    </row>
    <row r="85602" spans="6:6" x14ac:dyDescent="0.25">
      <c r="F85602" s="2"/>
    </row>
    <row r="85603" spans="6:6" x14ac:dyDescent="0.25">
      <c r="F85603" s="2"/>
    </row>
    <row r="85604" spans="6:6" x14ac:dyDescent="0.25">
      <c r="F85604" s="2"/>
    </row>
    <row r="85605" spans="6:6" x14ac:dyDescent="0.25">
      <c r="F85605" s="2"/>
    </row>
    <row r="85606" spans="6:6" x14ac:dyDescent="0.25">
      <c r="F85606" s="2"/>
    </row>
    <row r="85607" spans="6:6" x14ac:dyDescent="0.25">
      <c r="F85607" s="2"/>
    </row>
    <row r="85608" spans="6:6" x14ac:dyDescent="0.25">
      <c r="F85608" s="2"/>
    </row>
    <row r="85609" spans="6:6" x14ac:dyDescent="0.25">
      <c r="F85609" s="2"/>
    </row>
    <row r="85610" spans="6:6" x14ac:dyDescent="0.25">
      <c r="F85610" s="2"/>
    </row>
    <row r="85611" spans="6:6" x14ac:dyDescent="0.25">
      <c r="F85611" s="2"/>
    </row>
    <row r="85612" spans="6:6" x14ac:dyDescent="0.25">
      <c r="F85612" s="2"/>
    </row>
    <row r="85613" spans="6:6" x14ac:dyDescent="0.25">
      <c r="F85613" s="2"/>
    </row>
    <row r="85614" spans="6:6" x14ac:dyDescent="0.25">
      <c r="F85614" s="2"/>
    </row>
    <row r="85615" spans="6:6" x14ac:dyDescent="0.25">
      <c r="F85615" s="2"/>
    </row>
    <row r="85616" spans="6:6" x14ac:dyDescent="0.25">
      <c r="F85616" s="2"/>
    </row>
    <row r="85617" spans="6:6" x14ac:dyDescent="0.25">
      <c r="F85617" s="2"/>
    </row>
    <row r="85618" spans="6:6" x14ac:dyDescent="0.25">
      <c r="F85618" s="2"/>
    </row>
    <row r="85619" spans="6:6" x14ac:dyDescent="0.25">
      <c r="F85619" s="2"/>
    </row>
    <row r="85620" spans="6:6" x14ac:dyDescent="0.25">
      <c r="F85620" s="2"/>
    </row>
    <row r="85621" spans="6:6" x14ac:dyDescent="0.25">
      <c r="F85621" s="2"/>
    </row>
    <row r="85622" spans="6:6" x14ac:dyDescent="0.25">
      <c r="F85622" s="2"/>
    </row>
    <row r="85623" spans="6:6" x14ac:dyDescent="0.25">
      <c r="F85623" s="2"/>
    </row>
    <row r="85624" spans="6:6" x14ac:dyDescent="0.25">
      <c r="F85624" s="2"/>
    </row>
    <row r="85625" spans="6:6" x14ac:dyDescent="0.25">
      <c r="F85625" s="2"/>
    </row>
    <row r="85626" spans="6:6" x14ac:dyDescent="0.25">
      <c r="F85626" s="2"/>
    </row>
    <row r="85627" spans="6:6" x14ac:dyDescent="0.25">
      <c r="F85627" s="2"/>
    </row>
    <row r="85628" spans="6:6" x14ac:dyDescent="0.25">
      <c r="F85628" s="2"/>
    </row>
    <row r="85629" spans="6:6" x14ac:dyDescent="0.25">
      <c r="F85629" s="2"/>
    </row>
    <row r="85630" spans="6:6" x14ac:dyDescent="0.25">
      <c r="F85630" s="2"/>
    </row>
    <row r="85631" spans="6:6" x14ac:dyDescent="0.25">
      <c r="F85631" s="2"/>
    </row>
    <row r="85632" spans="6:6" x14ac:dyDescent="0.25">
      <c r="F85632" s="2"/>
    </row>
    <row r="85633" spans="6:6" x14ac:dyDescent="0.25">
      <c r="F85633" s="2"/>
    </row>
    <row r="85634" spans="6:6" x14ac:dyDescent="0.25">
      <c r="F85634" s="2"/>
    </row>
    <row r="85635" spans="6:6" x14ac:dyDescent="0.25">
      <c r="F85635" s="2"/>
    </row>
    <row r="85636" spans="6:6" x14ac:dyDescent="0.25">
      <c r="F85636" s="2"/>
    </row>
    <row r="85637" spans="6:6" x14ac:dyDescent="0.25">
      <c r="F85637" s="2"/>
    </row>
    <row r="85638" spans="6:6" x14ac:dyDescent="0.25">
      <c r="F85638" s="2"/>
    </row>
    <row r="85639" spans="6:6" x14ac:dyDescent="0.25">
      <c r="F85639" s="2"/>
    </row>
    <row r="85640" spans="6:6" x14ac:dyDescent="0.25">
      <c r="F85640" s="2"/>
    </row>
    <row r="85641" spans="6:6" x14ac:dyDescent="0.25">
      <c r="F85641" s="2"/>
    </row>
    <row r="85642" spans="6:6" x14ac:dyDescent="0.25">
      <c r="F85642" s="2"/>
    </row>
    <row r="85643" spans="6:6" x14ac:dyDescent="0.25">
      <c r="F85643" s="2"/>
    </row>
    <row r="85644" spans="6:6" x14ac:dyDescent="0.25">
      <c r="F85644" s="2"/>
    </row>
    <row r="85645" spans="6:6" x14ac:dyDescent="0.25">
      <c r="F85645" s="2"/>
    </row>
    <row r="85646" spans="6:6" x14ac:dyDescent="0.25">
      <c r="F85646" s="2"/>
    </row>
    <row r="85647" spans="6:6" x14ac:dyDescent="0.25">
      <c r="F85647" s="2"/>
    </row>
    <row r="85648" spans="6:6" x14ac:dyDescent="0.25">
      <c r="F85648" s="2"/>
    </row>
    <row r="85649" spans="6:6" x14ac:dyDescent="0.25">
      <c r="F85649" s="2"/>
    </row>
    <row r="85650" spans="6:6" x14ac:dyDescent="0.25">
      <c r="F85650" s="2"/>
    </row>
    <row r="85651" spans="6:6" x14ac:dyDescent="0.25">
      <c r="F85651" s="2"/>
    </row>
    <row r="85652" spans="6:6" x14ac:dyDescent="0.25">
      <c r="F85652" s="2"/>
    </row>
    <row r="85653" spans="6:6" x14ac:dyDescent="0.25">
      <c r="F85653" s="2"/>
    </row>
    <row r="85654" spans="6:6" x14ac:dyDescent="0.25">
      <c r="F85654" s="2"/>
    </row>
    <row r="85655" spans="6:6" x14ac:dyDescent="0.25">
      <c r="F85655" s="2"/>
    </row>
    <row r="85656" spans="6:6" x14ac:dyDescent="0.25">
      <c r="F85656" s="2"/>
    </row>
    <row r="85657" spans="6:6" x14ac:dyDescent="0.25">
      <c r="F85657" s="2"/>
    </row>
    <row r="85658" spans="6:6" x14ac:dyDescent="0.25">
      <c r="F85658" s="2"/>
    </row>
    <row r="85659" spans="6:6" x14ac:dyDescent="0.25">
      <c r="F85659" s="2"/>
    </row>
    <row r="85660" spans="6:6" x14ac:dyDescent="0.25">
      <c r="F85660" s="2"/>
    </row>
    <row r="85661" spans="6:6" x14ac:dyDescent="0.25">
      <c r="F85661" s="2"/>
    </row>
    <row r="85662" spans="6:6" x14ac:dyDescent="0.25">
      <c r="F85662" s="2"/>
    </row>
    <row r="85663" spans="6:6" x14ac:dyDescent="0.25">
      <c r="F85663" s="2"/>
    </row>
    <row r="85664" spans="6:6" x14ac:dyDescent="0.25">
      <c r="F85664" s="2"/>
    </row>
    <row r="85665" spans="6:6" x14ac:dyDescent="0.25">
      <c r="F85665" s="2"/>
    </row>
    <row r="85666" spans="6:6" x14ac:dyDescent="0.25">
      <c r="F85666" s="2"/>
    </row>
    <row r="85667" spans="6:6" x14ac:dyDescent="0.25">
      <c r="F85667" s="2"/>
    </row>
    <row r="85668" spans="6:6" x14ac:dyDescent="0.25">
      <c r="F85668" s="2"/>
    </row>
    <row r="85669" spans="6:6" x14ac:dyDescent="0.25">
      <c r="F85669" s="2"/>
    </row>
    <row r="85670" spans="6:6" x14ac:dyDescent="0.25">
      <c r="F85670" s="2"/>
    </row>
    <row r="85671" spans="6:6" x14ac:dyDescent="0.25">
      <c r="F85671" s="2"/>
    </row>
    <row r="85672" spans="6:6" x14ac:dyDescent="0.25">
      <c r="F85672" s="2"/>
    </row>
    <row r="85673" spans="6:6" x14ac:dyDescent="0.25">
      <c r="F85673" s="2"/>
    </row>
    <row r="85674" spans="6:6" x14ac:dyDescent="0.25">
      <c r="F85674" s="2"/>
    </row>
    <row r="85675" spans="6:6" x14ac:dyDescent="0.25">
      <c r="F85675" s="2"/>
    </row>
    <row r="85676" spans="6:6" x14ac:dyDescent="0.25">
      <c r="F85676" s="2"/>
    </row>
    <row r="85677" spans="6:6" x14ac:dyDescent="0.25">
      <c r="F85677" s="2"/>
    </row>
    <row r="85678" spans="6:6" x14ac:dyDescent="0.25">
      <c r="F85678" s="2"/>
    </row>
    <row r="85679" spans="6:6" x14ac:dyDescent="0.25">
      <c r="F85679" s="2"/>
    </row>
    <row r="85680" spans="6:6" x14ac:dyDescent="0.25">
      <c r="F85680" s="2"/>
    </row>
    <row r="85681" spans="6:6" x14ac:dyDescent="0.25">
      <c r="F85681" s="2"/>
    </row>
    <row r="85682" spans="6:6" x14ac:dyDescent="0.25">
      <c r="F85682" s="2"/>
    </row>
    <row r="85683" spans="6:6" x14ac:dyDescent="0.25">
      <c r="F85683" s="2"/>
    </row>
    <row r="85684" spans="6:6" x14ac:dyDescent="0.25">
      <c r="F85684" s="2"/>
    </row>
    <row r="85685" spans="6:6" x14ac:dyDescent="0.25">
      <c r="F85685" s="2"/>
    </row>
    <row r="85686" spans="6:6" x14ac:dyDescent="0.25">
      <c r="F85686" s="2"/>
    </row>
    <row r="85687" spans="6:6" x14ac:dyDescent="0.25">
      <c r="F85687" s="2"/>
    </row>
    <row r="85688" spans="6:6" x14ac:dyDescent="0.25">
      <c r="F85688" s="2"/>
    </row>
    <row r="85689" spans="6:6" x14ac:dyDescent="0.25">
      <c r="F85689" s="2"/>
    </row>
    <row r="85690" spans="6:6" x14ac:dyDescent="0.25">
      <c r="F85690" s="2"/>
    </row>
    <row r="85691" spans="6:6" x14ac:dyDescent="0.25">
      <c r="F85691" s="2"/>
    </row>
    <row r="85692" spans="6:6" x14ac:dyDescent="0.25">
      <c r="F85692" s="2"/>
    </row>
    <row r="85693" spans="6:6" x14ac:dyDescent="0.25">
      <c r="F85693" s="2"/>
    </row>
    <row r="85694" spans="6:6" x14ac:dyDescent="0.25">
      <c r="F85694" s="2"/>
    </row>
    <row r="85695" spans="6:6" x14ac:dyDescent="0.25">
      <c r="F85695" s="2"/>
    </row>
    <row r="85696" spans="6:6" x14ac:dyDescent="0.25">
      <c r="F85696" s="2"/>
    </row>
    <row r="85697" spans="6:6" x14ac:dyDescent="0.25">
      <c r="F85697" s="2"/>
    </row>
    <row r="85698" spans="6:6" x14ac:dyDescent="0.25">
      <c r="F85698" s="2"/>
    </row>
    <row r="85699" spans="6:6" x14ac:dyDescent="0.25">
      <c r="F85699" s="2"/>
    </row>
    <row r="85700" spans="6:6" x14ac:dyDescent="0.25">
      <c r="F85700" s="2"/>
    </row>
    <row r="85701" spans="6:6" x14ac:dyDescent="0.25">
      <c r="F85701" s="2"/>
    </row>
    <row r="85702" spans="6:6" x14ac:dyDescent="0.25">
      <c r="F85702" s="2"/>
    </row>
    <row r="85703" spans="6:6" x14ac:dyDescent="0.25">
      <c r="F85703" s="2"/>
    </row>
    <row r="85704" spans="6:6" x14ac:dyDescent="0.25">
      <c r="F85704" s="2"/>
    </row>
    <row r="85705" spans="6:6" x14ac:dyDescent="0.25">
      <c r="F85705" s="2"/>
    </row>
    <row r="85706" spans="6:6" x14ac:dyDescent="0.25">
      <c r="F85706" s="2"/>
    </row>
    <row r="85707" spans="6:6" x14ac:dyDescent="0.25">
      <c r="F85707" s="2"/>
    </row>
    <row r="85708" spans="6:6" x14ac:dyDescent="0.25">
      <c r="F85708" s="2"/>
    </row>
    <row r="85709" spans="6:6" x14ac:dyDescent="0.25">
      <c r="F85709" s="2"/>
    </row>
    <row r="85710" spans="6:6" x14ac:dyDescent="0.25">
      <c r="F85710" s="2"/>
    </row>
    <row r="85711" spans="6:6" x14ac:dyDescent="0.25">
      <c r="F85711" s="2"/>
    </row>
    <row r="85712" spans="6:6" x14ac:dyDescent="0.25">
      <c r="F85712" s="2"/>
    </row>
    <row r="85713" spans="6:6" x14ac:dyDescent="0.25">
      <c r="F85713" s="2"/>
    </row>
    <row r="85714" spans="6:6" x14ac:dyDescent="0.25">
      <c r="F85714" s="2"/>
    </row>
    <row r="85715" spans="6:6" x14ac:dyDescent="0.25">
      <c r="F85715" s="2"/>
    </row>
    <row r="85716" spans="6:6" x14ac:dyDescent="0.25">
      <c r="F85716" s="2"/>
    </row>
    <row r="85717" spans="6:6" x14ac:dyDescent="0.25">
      <c r="F85717" s="2"/>
    </row>
    <row r="85718" spans="6:6" x14ac:dyDescent="0.25">
      <c r="F85718" s="2"/>
    </row>
    <row r="85719" spans="6:6" x14ac:dyDescent="0.25">
      <c r="F85719" s="2"/>
    </row>
    <row r="85720" spans="6:6" x14ac:dyDescent="0.25">
      <c r="F85720" s="2"/>
    </row>
    <row r="85721" spans="6:6" x14ac:dyDescent="0.25">
      <c r="F85721" s="2"/>
    </row>
    <row r="85722" spans="6:6" x14ac:dyDescent="0.25">
      <c r="F85722" s="2"/>
    </row>
    <row r="85723" spans="6:6" x14ac:dyDescent="0.25">
      <c r="F85723" s="2"/>
    </row>
    <row r="85724" spans="6:6" x14ac:dyDescent="0.25">
      <c r="F85724" s="2"/>
    </row>
    <row r="85725" spans="6:6" x14ac:dyDescent="0.25">
      <c r="F85725" s="2"/>
    </row>
    <row r="85726" spans="6:6" x14ac:dyDescent="0.25">
      <c r="F85726" s="2"/>
    </row>
    <row r="85727" spans="6:6" x14ac:dyDescent="0.25">
      <c r="F85727" s="2"/>
    </row>
    <row r="85728" spans="6:6" x14ac:dyDescent="0.25">
      <c r="F85728" s="2"/>
    </row>
    <row r="85729" spans="6:6" x14ac:dyDescent="0.25">
      <c r="F85729" s="2"/>
    </row>
    <row r="85730" spans="6:6" x14ac:dyDescent="0.25">
      <c r="F85730" s="2"/>
    </row>
    <row r="85731" spans="6:6" x14ac:dyDescent="0.25">
      <c r="F85731" s="2"/>
    </row>
    <row r="85732" spans="6:6" x14ac:dyDescent="0.25">
      <c r="F85732" s="2"/>
    </row>
    <row r="85733" spans="6:6" x14ac:dyDescent="0.25">
      <c r="F85733" s="2"/>
    </row>
    <row r="85734" spans="6:6" x14ac:dyDescent="0.25">
      <c r="F85734" s="2"/>
    </row>
    <row r="85735" spans="6:6" x14ac:dyDescent="0.25">
      <c r="F85735" s="2"/>
    </row>
    <row r="85736" spans="6:6" x14ac:dyDescent="0.25">
      <c r="F85736" s="2"/>
    </row>
    <row r="85737" spans="6:6" x14ac:dyDescent="0.25">
      <c r="F85737" s="2"/>
    </row>
    <row r="85738" spans="6:6" x14ac:dyDescent="0.25">
      <c r="F85738" s="2"/>
    </row>
    <row r="85739" spans="6:6" x14ac:dyDescent="0.25">
      <c r="F85739" s="2"/>
    </row>
    <row r="85740" spans="6:6" x14ac:dyDescent="0.25">
      <c r="F85740" s="2"/>
    </row>
    <row r="85741" spans="6:6" x14ac:dyDescent="0.25">
      <c r="F85741" s="2"/>
    </row>
    <row r="85742" spans="6:6" x14ac:dyDescent="0.25">
      <c r="F85742" s="2"/>
    </row>
    <row r="85743" spans="6:6" x14ac:dyDescent="0.25">
      <c r="F85743" s="2"/>
    </row>
    <row r="85744" spans="6:6" x14ac:dyDescent="0.25">
      <c r="F85744" s="2"/>
    </row>
    <row r="85745" spans="6:6" x14ac:dyDescent="0.25">
      <c r="F85745" s="2"/>
    </row>
    <row r="85746" spans="6:6" x14ac:dyDescent="0.25">
      <c r="F85746" s="2"/>
    </row>
    <row r="85747" spans="6:6" x14ac:dyDescent="0.25">
      <c r="F85747" s="2"/>
    </row>
    <row r="85748" spans="6:6" x14ac:dyDescent="0.25">
      <c r="F85748" s="2"/>
    </row>
    <row r="85749" spans="6:6" x14ac:dyDescent="0.25">
      <c r="F85749" s="2"/>
    </row>
    <row r="85750" spans="6:6" x14ac:dyDescent="0.25">
      <c r="F85750" s="2"/>
    </row>
    <row r="85751" spans="6:6" x14ac:dyDescent="0.25">
      <c r="F85751" s="2"/>
    </row>
    <row r="85752" spans="6:6" x14ac:dyDescent="0.25">
      <c r="F85752" s="2"/>
    </row>
    <row r="85753" spans="6:6" x14ac:dyDescent="0.25">
      <c r="F85753" s="2"/>
    </row>
    <row r="85754" spans="6:6" x14ac:dyDescent="0.25">
      <c r="F85754" s="2"/>
    </row>
    <row r="85755" spans="6:6" x14ac:dyDescent="0.25">
      <c r="F85755" s="2"/>
    </row>
    <row r="85756" spans="6:6" x14ac:dyDescent="0.25">
      <c r="F85756" s="2"/>
    </row>
    <row r="85757" spans="6:6" x14ac:dyDescent="0.25">
      <c r="F85757" s="2"/>
    </row>
    <row r="85758" spans="6:6" x14ac:dyDescent="0.25">
      <c r="F85758" s="2"/>
    </row>
    <row r="85759" spans="6:6" x14ac:dyDescent="0.25">
      <c r="F85759" s="2"/>
    </row>
    <row r="85760" spans="6:6" x14ac:dyDescent="0.25">
      <c r="F85760" s="2"/>
    </row>
    <row r="85761" spans="6:6" x14ac:dyDescent="0.25">
      <c r="F85761" s="2"/>
    </row>
    <row r="85762" spans="6:6" x14ac:dyDescent="0.25">
      <c r="F85762" s="2"/>
    </row>
    <row r="85763" spans="6:6" x14ac:dyDescent="0.25">
      <c r="F85763" s="2"/>
    </row>
    <row r="85764" spans="6:6" x14ac:dyDescent="0.25">
      <c r="F85764" s="2"/>
    </row>
    <row r="85765" spans="6:6" x14ac:dyDescent="0.25">
      <c r="F85765" s="2"/>
    </row>
    <row r="85766" spans="6:6" x14ac:dyDescent="0.25">
      <c r="F85766" s="2"/>
    </row>
    <row r="85767" spans="6:6" x14ac:dyDescent="0.25">
      <c r="F85767" s="2"/>
    </row>
    <row r="85768" spans="6:6" x14ac:dyDescent="0.25">
      <c r="F85768" s="2"/>
    </row>
    <row r="85769" spans="6:6" x14ac:dyDescent="0.25">
      <c r="F85769" s="2"/>
    </row>
    <row r="85770" spans="6:6" x14ac:dyDescent="0.25">
      <c r="F85770" s="2"/>
    </row>
    <row r="85771" spans="6:6" x14ac:dyDescent="0.25">
      <c r="F85771" s="2"/>
    </row>
    <row r="85772" spans="6:6" x14ac:dyDescent="0.25">
      <c r="F85772" s="2"/>
    </row>
    <row r="85773" spans="6:6" x14ac:dyDescent="0.25">
      <c r="F85773" s="2"/>
    </row>
    <row r="85774" spans="6:6" x14ac:dyDescent="0.25">
      <c r="F85774" s="2"/>
    </row>
    <row r="85775" spans="6:6" x14ac:dyDescent="0.25">
      <c r="F85775" s="2"/>
    </row>
    <row r="85776" spans="6:6" x14ac:dyDescent="0.25">
      <c r="F85776" s="2"/>
    </row>
    <row r="85777" spans="6:6" x14ac:dyDescent="0.25">
      <c r="F85777" s="2"/>
    </row>
    <row r="85778" spans="6:6" x14ac:dyDescent="0.25">
      <c r="F85778" s="2"/>
    </row>
    <row r="85779" spans="6:6" x14ac:dyDescent="0.25">
      <c r="F85779" s="2"/>
    </row>
    <row r="85780" spans="6:6" x14ac:dyDescent="0.25">
      <c r="F85780" s="2"/>
    </row>
    <row r="85781" spans="6:6" x14ac:dyDescent="0.25">
      <c r="F85781" s="2"/>
    </row>
    <row r="85782" spans="6:6" x14ac:dyDescent="0.25">
      <c r="F85782" s="2"/>
    </row>
    <row r="85783" spans="6:6" x14ac:dyDescent="0.25">
      <c r="F85783" s="2"/>
    </row>
    <row r="85784" spans="6:6" x14ac:dyDescent="0.25">
      <c r="F85784" s="2"/>
    </row>
    <row r="85785" spans="6:6" x14ac:dyDescent="0.25">
      <c r="F85785" s="2"/>
    </row>
    <row r="85786" spans="6:6" x14ac:dyDescent="0.25">
      <c r="F85786" s="2"/>
    </row>
    <row r="85787" spans="6:6" x14ac:dyDescent="0.25">
      <c r="F85787" s="2"/>
    </row>
    <row r="85788" spans="6:6" x14ac:dyDescent="0.25">
      <c r="F85788" s="2"/>
    </row>
    <row r="85789" spans="6:6" x14ac:dyDescent="0.25">
      <c r="F85789" s="2"/>
    </row>
    <row r="85790" spans="6:6" x14ac:dyDescent="0.25">
      <c r="F85790" s="2"/>
    </row>
    <row r="85791" spans="6:6" x14ac:dyDescent="0.25">
      <c r="F85791" s="2"/>
    </row>
    <row r="85792" spans="6:6" x14ac:dyDescent="0.25">
      <c r="F85792" s="2"/>
    </row>
    <row r="85793" spans="6:6" x14ac:dyDescent="0.25">
      <c r="F85793" s="2"/>
    </row>
    <row r="85794" spans="6:6" x14ac:dyDescent="0.25">
      <c r="F85794" s="2"/>
    </row>
    <row r="85795" spans="6:6" x14ac:dyDescent="0.25">
      <c r="F85795" s="2"/>
    </row>
    <row r="85796" spans="6:6" x14ac:dyDescent="0.25">
      <c r="F85796" s="2"/>
    </row>
    <row r="85797" spans="6:6" x14ac:dyDescent="0.25">
      <c r="F85797" s="2"/>
    </row>
    <row r="85798" spans="6:6" x14ac:dyDescent="0.25">
      <c r="F85798" s="2"/>
    </row>
    <row r="85799" spans="6:6" x14ac:dyDescent="0.25">
      <c r="F85799" s="2"/>
    </row>
    <row r="85800" spans="6:6" x14ac:dyDescent="0.25">
      <c r="F85800" s="2"/>
    </row>
    <row r="85801" spans="6:6" x14ac:dyDescent="0.25">
      <c r="F85801" s="2"/>
    </row>
    <row r="85802" spans="6:6" x14ac:dyDescent="0.25">
      <c r="F85802" s="2"/>
    </row>
    <row r="85803" spans="6:6" x14ac:dyDescent="0.25">
      <c r="F85803" s="2"/>
    </row>
    <row r="85804" spans="6:6" x14ac:dyDescent="0.25">
      <c r="F85804" s="2"/>
    </row>
    <row r="85805" spans="6:6" x14ac:dyDescent="0.25">
      <c r="F85805" s="2"/>
    </row>
    <row r="85806" spans="6:6" x14ac:dyDescent="0.25">
      <c r="F85806" s="2"/>
    </row>
    <row r="85807" spans="6:6" x14ac:dyDescent="0.25">
      <c r="F85807" s="2"/>
    </row>
    <row r="85808" spans="6:6" x14ac:dyDescent="0.25">
      <c r="F85808" s="2"/>
    </row>
    <row r="85809" spans="6:6" x14ac:dyDescent="0.25">
      <c r="F85809" s="2"/>
    </row>
    <row r="85810" spans="6:6" x14ac:dyDescent="0.25">
      <c r="F85810" s="2"/>
    </row>
    <row r="85811" spans="6:6" x14ac:dyDescent="0.25">
      <c r="F85811" s="2"/>
    </row>
    <row r="85812" spans="6:6" x14ac:dyDescent="0.25">
      <c r="F85812" s="2"/>
    </row>
    <row r="85813" spans="6:6" x14ac:dyDescent="0.25">
      <c r="F85813" s="2"/>
    </row>
    <row r="85814" spans="6:6" x14ac:dyDescent="0.25">
      <c r="F85814" s="2"/>
    </row>
    <row r="85815" spans="6:6" x14ac:dyDescent="0.25">
      <c r="F85815" s="2"/>
    </row>
    <row r="85816" spans="6:6" x14ac:dyDescent="0.25">
      <c r="F85816" s="2"/>
    </row>
    <row r="85817" spans="6:6" x14ac:dyDescent="0.25">
      <c r="F85817" s="2"/>
    </row>
    <row r="85818" spans="6:6" x14ac:dyDescent="0.25">
      <c r="F85818" s="2"/>
    </row>
    <row r="85819" spans="6:6" x14ac:dyDescent="0.25">
      <c r="F85819" s="2"/>
    </row>
    <row r="85820" spans="6:6" x14ac:dyDescent="0.25">
      <c r="F85820" s="2"/>
    </row>
    <row r="85821" spans="6:6" x14ac:dyDescent="0.25">
      <c r="F85821" s="2"/>
    </row>
    <row r="85822" spans="6:6" x14ac:dyDescent="0.25">
      <c r="F85822" s="2"/>
    </row>
    <row r="85823" spans="6:6" x14ac:dyDescent="0.25">
      <c r="F85823" s="2"/>
    </row>
    <row r="85824" spans="6:6" x14ac:dyDescent="0.25">
      <c r="F85824" s="2"/>
    </row>
    <row r="85825" spans="6:6" x14ac:dyDescent="0.25">
      <c r="F85825" s="2"/>
    </row>
    <row r="85826" spans="6:6" x14ac:dyDescent="0.25">
      <c r="F85826" s="2"/>
    </row>
    <row r="85827" spans="6:6" x14ac:dyDescent="0.25">
      <c r="F85827" s="2"/>
    </row>
    <row r="85828" spans="6:6" x14ac:dyDescent="0.25">
      <c r="F85828" s="2"/>
    </row>
    <row r="85829" spans="6:6" x14ac:dyDescent="0.25">
      <c r="F85829" s="2"/>
    </row>
    <row r="85830" spans="6:6" x14ac:dyDescent="0.25">
      <c r="F85830" s="2"/>
    </row>
    <row r="85831" spans="6:6" x14ac:dyDescent="0.25">
      <c r="F85831" s="2"/>
    </row>
    <row r="85832" spans="6:6" x14ac:dyDescent="0.25">
      <c r="F85832" s="2"/>
    </row>
    <row r="85833" spans="6:6" x14ac:dyDescent="0.25">
      <c r="F85833" s="2"/>
    </row>
    <row r="85834" spans="6:6" x14ac:dyDescent="0.25">
      <c r="F85834" s="2"/>
    </row>
    <row r="85835" spans="6:6" x14ac:dyDescent="0.25">
      <c r="F85835" s="2"/>
    </row>
    <row r="85836" spans="6:6" x14ac:dyDescent="0.25">
      <c r="F85836" s="2"/>
    </row>
    <row r="85837" spans="6:6" x14ac:dyDescent="0.25">
      <c r="F85837" s="2"/>
    </row>
    <row r="85838" spans="6:6" x14ac:dyDescent="0.25">
      <c r="F85838" s="2"/>
    </row>
    <row r="85839" spans="6:6" x14ac:dyDescent="0.25">
      <c r="F85839" s="2"/>
    </row>
    <row r="85840" spans="6:6" x14ac:dyDescent="0.25">
      <c r="F85840" s="2"/>
    </row>
    <row r="85841" spans="6:6" x14ac:dyDescent="0.25">
      <c r="F85841" s="2"/>
    </row>
    <row r="85842" spans="6:6" x14ac:dyDescent="0.25">
      <c r="F85842" s="2"/>
    </row>
    <row r="85843" spans="6:6" x14ac:dyDescent="0.25">
      <c r="F85843" s="2"/>
    </row>
    <row r="85844" spans="6:6" x14ac:dyDescent="0.25">
      <c r="F85844" s="2"/>
    </row>
    <row r="85845" spans="6:6" x14ac:dyDescent="0.25">
      <c r="F85845" s="2"/>
    </row>
    <row r="85846" spans="6:6" x14ac:dyDescent="0.25">
      <c r="F85846" s="2"/>
    </row>
    <row r="85847" spans="6:6" x14ac:dyDescent="0.25">
      <c r="F85847" s="2"/>
    </row>
    <row r="85848" spans="6:6" x14ac:dyDescent="0.25">
      <c r="F85848" s="2"/>
    </row>
    <row r="85849" spans="6:6" x14ac:dyDescent="0.25">
      <c r="F85849" s="2"/>
    </row>
    <row r="85850" spans="6:6" x14ac:dyDescent="0.25">
      <c r="F85850" s="2"/>
    </row>
    <row r="85851" spans="6:6" x14ac:dyDescent="0.25">
      <c r="F85851" s="2"/>
    </row>
    <row r="85852" spans="6:6" x14ac:dyDescent="0.25">
      <c r="F85852" s="2"/>
    </row>
    <row r="85853" spans="6:6" x14ac:dyDescent="0.25">
      <c r="F85853" s="2"/>
    </row>
    <row r="85854" spans="6:6" x14ac:dyDescent="0.25">
      <c r="F85854" s="2"/>
    </row>
    <row r="85855" spans="6:6" x14ac:dyDescent="0.25">
      <c r="F85855" s="2"/>
    </row>
    <row r="85856" spans="6:6" x14ac:dyDescent="0.25">
      <c r="F85856" s="2"/>
    </row>
    <row r="85857" spans="6:6" x14ac:dyDescent="0.25">
      <c r="F85857" s="2"/>
    </row>
    <row r="85858" spans="6:6" x14ac:dyDescent="0.25">
      <c r="F85858" s="2"/>
    </row>
    <row r="85859" spans="6:6" x14ac:dyDescent="0.25">
      <c r="F85859" s="2"/>
    </row>
    <row r="85860" spans="6:6" x14ac:dyDescent="0.25">
      <c r="F85860" s="2"/>
    </row>
    <row r="85861" spans="6:6" x14ac:dyDescent="0.25">
      <c r="F85861" s="2"/>
    </row>
    <row r="85862" spans="6:6" x14ac:dyDescent="0.25">
      <c r="F85862" s="2"/>
    </row>
    <row r="85863" spans="6:6" x14ac:dyDescent="0.25">
      <c r="F85863" s="2"/>
    </row>
    <row r="85864" spans="6:6" x14ac:dyDescent="0.25">
      <c r="F85864" s="2"/>
    </row>
    <row r="85865" spans="6:6" x14ac:dyDescent="0.25">
      <c r="F85865" s="2"/>
    </row>
    <row r="85866" spans="6:6" x14ac:dyDescent="0.25">
      <c r="F85866" s="2"/>
    </row>
    <row r="85867" spans="6:6" x14ac:dyDescent="0.25">
      <c r="F85867" s="2"/>
    </row>
    <row r="85868" spans="6:6" x14ac:dyDescent="0.25">
      <c r="F85868" s="2"/>
    </row>
    <row r="85869" spans="6:6" x14ac:dyDescent="0.25">
      <c r="F85869" s="2"/>
    </row>
    <row r="85870" spans="6:6" x14ac:dyDescent="0.25">
      <c r="F85870" s="2"/>
    </row>
    <row r="85871" spans="6:6" x14ac:dyDescent="0.25">
      <c r="F85871" s="2"/>
    </row>
    <row r="85872" spans="6:6" x14ac:dyDescent="0.25">
      <c r="F85872" s="2"/>
    </row>
    <row r="85873" spans="6:6" x14ac:dyDescent="0.25">
      <c r="F85873" s="2"/>
    </row>
    <row r="85874" spans="6:6" x14ac:dyDescent="0.25">
      <c r="F85874" s="2"/>
    </row>
    <row r="85875" spans="6:6" x14ac:dyDescent="0.25">
      <c r="F85875" s="2"/>
    </row>
    <row r="85876" spans="6:6" x14ac:dyDescent="0.25">
      <c r="F85876" s="2"/>
    </row>
    <row r="85877" spans="6:6" x14ac:dyDescent="0.25">
      <c r="F85877" s="2"/>
    </row>
    <row r="85878" spans="6:6" x14ac:dyDescent="0.25">
      <c r="F85878" s="2"/>
    </row>
    <row r="85879" spans="6:6" x14ac:dyDescent="0.25">
      <c r="F85879" s="2"/>
    </row>
    <row r="85880" spans="6:6" x14ac:dyDescent="0.25">
      <c r="F85880" s="2"/>
    </row>
    <row r="85881" spans="6:6" x14ac:dyDescent="0.25">
      <c r="F85881" s="2"/>
    </row>
    <row r="85882" spans="6:6" x14ac:dyDescent="0.25">
      <c r="F85882" s="2"/>
    </row>
    <row r="85883" spans="6:6" x14ac:dyDescent="0.25">
      <c r="F85883" s="2"/>
    </row>
    <row r="85884" spans="6:6" x14ac:dyDescent="0.25">
      <c r="F85884" s="2"/>
    </row>
    <row r="85885" spans="6:6" x14ac:dyDescent="0.25">
      <c r="F85885" s="2"/>
    </row>
    <row r="85886" spans="6:6" x14ac:dyDescent="0.25">
      <c r="F85886" s="2"/>
    </row>
    <row r="85887" spans="6:6" x14ac:dyDescent="0.25">
      <c r="F85887" s="2"/>
    </row>
    <row r="85888" spans="6:6" x14ac:dyDescent="0.25">
      <c r="F85888" s="2"/>
    </row>
    <row r="85889" spans="6:6" x14ac:dyDescent="0.25">
      <c r="F85889" s="2"/>
    </row>
    <row r="85890" spans="6:6" x14ac:dyDescent="0.25">
      <c r="F85890" s="2"/>
    </row>
    <row r="85891" spans="6:6" x14ac:dyDescent="0.25">
      <c r="F85891" s="2"/>
    </row>
    <row r="85892" spans="6:6" x14ac:dyDescent="0.25">
      <c r="F85892" s="2"/>
    </row>
    <row r="85893" spans="6:6" x14ac:dyDescent="0.25">
      <c r="F85893" s="2"/>
    </row>
    <row r="85894" spans="6:6" x14ac:dyDescent="0.25">
      <c r="F85894" s="2"/>
    </row>
    <row r="85895" spans="6:6" x14ac:dyDescent="0.25">
      <c r="F85895" s="2"/>
    </row>
    <row r="85896" spans="6:6" x14ac:dyDescent="0.25">
      <c r="F85896" s="2"/>
    </row>
    <row r="85897" spans="6:6" x14ac:dyDescent="0.25">
      <c r="F85897" s="2"/>
    </row>
    <row r="85898" spans="6:6" x14ac:dyDescent="0.25">
      <c r="F85898" s="2"/>
    </row>
    <row r="85899" spans="6:6" x14ac:dyDescent="0.25">
      <c r="F85899" s="2"/>
    </row>
    <row r="85900" spans="6:6" x14ac:dyDescent="0.25">
      <c r="F85900" s="2"/>
    </row>
    <row r="85901" spans="6:6" x14ac:dyDescent="0.25">
      <c r="F85901" s="2"/>
    </row>
    <row r="85902" spans="6:6" x14ac:dyDescent="0.25">
      <c r="F85902" s="2"/>
    </row>
    <row r="85903" spans="6:6" x14ac:dyDescent="0.25">
      <c r="F85903" s="2"/>
    </row>
    <row r="85904" spans="6:6" x14ac:dyDescent="0.25">
      <c r="F85904" s="2"/>
    </row>
    <row r="85905" spans="6:6" x14ac:dyDescent="0.25">
      <c r="F85905" s="2"/>
    </row>
    <row r="85906" spans="6:6" x14ac:dyDescent="0.25">
      <c r="F85906" s="2"/>
    </row>
    <row r="85907" spans="6:6" x14ac:dyDescent="0.25">
      <c r="F85907" s="2"/>
    </row>
    <row r="85908" spans="6:6" x14ac:dyDescent="0.25">
      <c r="F85908" s="2"/>
    </row>
    <row r="85909" spans="6:6" x14ac:dyDescent="0.25">
      <c r="F85909" s="2"/>
    </row>
    <row r="85910" spans="6:6" x14ac:dyDescent="0.25">
      <c r="F85910" s="2"/>
    </row>
    <row r="85911" spans="6:6" x14ac:dyDescent="0.25">
      <c r="F85911" s="2"/>
    </row>
    <row r="85912" spans="6:6" x14ac:dyDescent="0.25">
      <c r="F85912" s="2"/>
    </row>
    <row r="85913" spans="6:6" x14ac:dyDescent="0.25">
      <c r="F85913" s="2"/>
    </row>
    <row r="85914" spans="6:6" x14ac:dyDescent="0.25">
      <c r="F85914" s="2"/>
    </row>
    <row r="85915" spans="6:6" x14ac:dyDescent="0.25">
      <c r="F85915" s="2"/>
    </row>
    <row r="85916" spans="6:6" x14ac:dyDescent="0.25">
      <c r="F85916" s="2"/>
    </row>
    <row r="85917" spans="6:6" x14ac:dyDescent="0.25">
      <c r="F85917" s="2"/>
    </row>
    <row r="85918" spans="6:6" x14ac:dyDescent="0.25">
      <c r="F85918" s="2"/>
    </row>
    <row r="85919" spans="6:6" x14ac:dyDescent="0.25">
      <c r="F85919" s="2"/>
    </row>
    <row r="85920" spans="6:6" x14ac:dyDescent="0.25">
      <c r="F85920" s="2"/>
    </row>
    <row r="85921" spans="6:6" x14ac:dyDescent="0.25">
      <c r="F85921" s="2"/>
    </row>
    <row r="85922" spans="6:6" x14ac:dyDescent="0.25">
      <c r="F85922" s="2"/>
    </row>
    <row r="85923" spans="6:6" x14ac:dyDescent="0.25">
      <c r="F85923" s="2"/>
    </row>
    <row r="85924" spans="6:6" x14ac:dyDescent="0.25">
      <c r="F85924" s="2"/>
    </row>
    <row r="85925" spans="6:6" x14ac:dyDescent="0.25">
      <c r="F85925" s="2"/>
    </row>
    <row r="85926" spans="6:6" x14ac:dyDescent="0.25">
      <c r="F85926" s="2"/>
    </row>
    <row r="85927" spans="6:6" x14ac:dyDescent="0.25">
      <c r="F85927" s="2"/>
    </row>
    <row r="85928" spans="6:6" x14ac:dyDescent="0.25">
      <c r="F85928" s="2"/>
    </row>
    <row r="85929" spans="6:6" x14ac:dyDescent="0.25">
      <c r="F85929" s="2"/>
    </row>
    <row r="85930" spans="6:6" x14ac:dyDescent="0.25">
      <c r="F85930" s="2"/>
    </row>
    <row r="85931" spans="6:6" x14ac:dyDescent="0.25">
      <c r="F85931" s="2"/>
    </row>
    <row r="85932" spans="6:6" x14ac:dyDescent="0.25">
      <c r="F85932" s="2"/>
    </row>
    <row r="85933" spans="6:6" x14ac:dyDescent="0.25">
      <c r="F85933" s="2"/>
    </row>
    <row r="85934" spans="6:6" x14ac:dyDescent="0.25">
      <c r="F85934" s="2"/>
    </row>
    <row r="85935" spans="6:6" x14ac:dyDescent="0.25">
      <c r="F85935" s="2"/>
    </row>
    <row r="85936" spans="6:6" x14ac:dyDescent="0.25">
      <c r="F85936" s="2"/>
    </row>
    <row r="85937" spans="6:6" x14ac:dyDescent="0.25">
      <c r="F85937" s="2"/>
    </row>
    <row r="85938" spans="6:6" x14ac:dyDescent="0.25">
      <c r="F85938" s="2"/>
    </row>
    <row r="85939" spans="6:6" x14ac:dyDescent="0.25">
      <c r="F85939" s="2"/>
    </row>
    <row r="85940" spans="6:6" x14ac:dyDescent="0.25">
      <c r="F85940" s="2"/>
    </row>
    <row r="85941" spans="6:6" x14ac:dyDescent="0.25">
      <c r="F85941" s="2"/>
    </row>
    <row r="85942" spans="6:6" x14ac:dyDescent="0.25">
      <c r="F85942" s="2"/>
    </row>
    <row r="85943" spans="6:6" x14ac:dyDescent="0.25">
      <c r="F85943" s="2"/>
    </row>
    <row r="85944" spans="6:6" x14ac:dyDescent="0.25">
      <c r="F85944" s="2"/>
    </row>
    <row r="85945" spans="6:6" x14ac:dyDescent="0.25">
      <c r="F85945" s="2"/>
    </row>
    <row r="85946" spans="6:6" x14ac:dyDescent="0.25">
      <c r="F85946" s="2"/>
    </row>
    <row r="85947" spans="6:6" x14ac:dyDescent="0.25">
      <c r="F85947" s="2"/>
    </row>
    <row r="85948" spans="6:6" x14ac:dyDescent="0.25">
      <c r="F85948" s="2"/>
    </row>
    <row r="85949" spans="6:6" x14ac:dyDescent="0.25">
      <c r="F85949" s="2"/>
    </row>
    <row r="85950" spans="6:6" x14ac:dyDescent="0.25">
      <c r="F85950" s="2"/>
    </row>
    <row r="85951" spans="6:6" x14ac:dyDescent="0.25">
      <c r="F85951" s="2"/>
    </row>
    <row r="85952" spans="6:6" x14ac:dyDescent="0.25">
      <c r="F85952" s="2"/>
    </row>
    <row r="85953" spans="6:6" x14ac:dyDescent="0.25">
      <c r="F85953" s="2"/>
    </row>
    <row r="85954" spans="6:6" x14ac:dyDescent="0.25">
      <c r="F85954" s="2"/>
    </row>
    <row r="85955" spans="6:6" x14ac:dyDescent="0.25">
      <c r="F85955" s="2"/>
    </row>
    <row r="85956" spans="6:6" x14ac:dyDescent="0.25">
      <c r="F85956" s="2"/>
    </row>
    <row r="85957" spans="6:6" x14ac:dyDescent="0.25">
      <c r="F85957" s="2"/>
    </row>
    <row r="85958" spans="6:6" x14ac:dyDescent="0.25">
      <c r="F85958" s="2"/>
    </row>
    <row r="85959" spans="6:6" x14ac:dyDescent="0.25">
      <c r="F85959" s="2"/>
    </row>
    <row r="85960" spans="6:6" x14ac:dyDescent="0.25">
      <c r="F85960" s="2"/>
    </row>
    <row r="85961" spans="6:6" x14ac:dyDescent="0.25">
      <c r="F85961" s="2"/>
    </row>
    <row r="85962" spans="6:6" x14ac:dyDescent="0.25">
      <c r="F85962" s="2"/>
    </row>
    <row r="85963" spans="6:6" x14ac:dyDescent="0.25">
      <c r="F85963" s="2"/>
    </row>
    <row r="85964" spans="6:6" x14ac:dyDescent="0.25">
      <c r="F85964" s="2"/>
    </row>
    <row r="85965" spans="6:6" x14ac:dyDescent="0.25">
      <c r="F85965" s="2"/>
    </row>
    <row r="85966" spans="6:6" x14ac:dyDescent="0.25">
      <c r="F85966" s="2"/>
    </row>
    <row r="85967" spans="6:6" x14ac:dyDescent="0.25">
      <c r="F85967" s="2"/>
    </row>
    <row r="85968" spans="6:6" x14ac:dyDescent="0.25">
      <c r="F85968" s="2"/>
    </row>
    <row r="85969" spans="6:6" x14ac:dyDescent="0.25">
      <c r="F85969" s="2"/>
    </row>
    <row r="85970" spans="6:6" x14ac:dyDescent="0.25">
      <c r="F85970" s="2"/>
    </row>
    <row r="85971" spans="6:6" x14ac:dyDescent="0.25">
      <c r="F85971" s="2"/>
    </row>
    <row r="85972" spans="6:6" x14ac:dyDescent="0.25">
      <c r="F85972" s="2"/>
    </row>
    <row r="85973" spans="6:6" x14ac:dyDescent="0.25">
      <c r="F85973" s="2"/>
    </row>
    <row r="85974" spans="6:6" x14ac:dyDescent="0.25">
      <c r="F85974" s="2"/>
    </row>
    <row r="85975" spans="6:6" x14ac:dyDescent="0.25">
      <c r="F85975" s="2"/>
    </row>
    <row r="85976" spans="6:6" x14ac:dyDescent="0.25">
      <c r="F85976" s="2"/>
    </row>
    <row r="85977" spans="6:6" x14ac:dyDescent="0.25">
      <c r="F85977" s="2"/>
    </row>
    <row r="85978" spans="6:6" x14ac:dyDescent="0.25">
      <c r="F85978" s="2"/>
    </row>
    <row r="85979" spans="6:6" x14ac:dyDescent="0.25">
      <c r="F85979" s="2"/>
    </row>
    <row r="85980" spans="6:6" x14ac:dyDescent="0.25">
      <c r="F85980" s="2"/>
    </row>
    <row r="85981" spans="6:6" x14ac:dyDescent="0.25">
      <c r="F85981" s="2"/>
    </row>
    <row r="85982" spans="6:6" x14ac:dyDescent="0.25">
      <c r="F85982" s="2"/>
    </row>
    <row r="85983" spans="6:6" x14ac:dyDescent="0.25">
      <c r="F85983" s="2"/>
    </row>
    <row r="85984" spans="6:6" x14ac:dyDescent="0.25">
      <c r="F85984" s="2"/>
    </row>
    <row r="85985" spans="6:6" x14ac:dyDescent="0.25">
      <c r="F85985" s="2"/>
    </row>
    <row r="85986" spans="6:6" x14ac:dyDescent="0.25">
      <c r="F85986" s="2"/>
    </row>
    <row r="85987" spans="6:6" x14ac:dyDescent="0.25">
      <c r="F85987" s="2"/>
    </row>
    <row r="85988" spans="6:6" x14ac:dyDescent="0.25">
      <c r="F85988" s="2"/>
    </row>
    <row r="85989" spans="6:6" x14ac:dyDescent="0.25">
      <c r="F85989" s="2"/>
    </row>
    <row r="85990" spans="6:6" x14ac:dyDescent="0.25">
      <c r="F85990" s="2"/>
    </row>
    <row r="85991" spans="6:6" x14ac:dyDescent="0.25">
      <c r="F85991" s="2"/>
    </row>
    <row r="85992" spans="6:6" x14ac:dyDescent="0.25">
      <c r="F85992" s="2"/>
    </row>
    <row r="85993" spans="6:6" x14ac:dyDescent="0.25">
      <c r="F85993" s="2"/>
    </row>
    <row r="85994" spans="6:6" x14ac:dyDescent="0.25">
      <c r="F85994" s="2"/>
    </row>
    <row r="85995" spans="6:6" x14ac:dyDescent="0.25">
      <c r="F85995" s="2"/>
    </row>
    <row r="85996" spans="6:6" x14ac:dyDescent="0.25">
      <c r="F85996" s="2"/>
    </row>
    <row r="85997" spans="6:6" x14ac:dyDescent="0.25">
      <c r="F85997" s="2"/>
    </row>
    <row r="85998" spans="6:6" x14ac:dyDescent="0.25">
      <c r="F85998" s="2"/>
    </row>
    <row r="85999" spans="6:6" x14ac:dyDescent="0.25">
      <c r="F85999" s="2"/>
    </row>
    <row r="86000" spans="6:6" x14ac:dyDescent="0.25">
      <c r="F86000" s="2"/>
    </row>
    <row r="86001" spans="6:6" x14ac:dyDescent="0.25">
      <c r="F86001" s="2"/>
    </row>
    <row r="86002" spans="6:6" x14ac:dyDescent="0.25">
      <c r="F86002" s="2"/>
    </row>
    <row r="86003" spans="6:6" x14ac:dyDescent="0.25">
      <c r="F86003" s="2"/>
    </row>
    <row r="86004" spans="6:6" x14ac:dyDescent="0.25">
      <c r="F86004" s="2"/>
    </row>
    <row r="86005" spans="6:6" x14ac:dyDescent="0.25">
      <c r="F86005" s="2"/>
    </row>
    <row r="86006" spans="6:6" x14ac:dyDescent="0.25">
      <c r="F86006" s="2"/>
    </row>
    <row r="86007" spans="6:6" x14ac:dyDescent="0.25">
      <c r="F86007" s="2"/>
    </row>
    <row r="86008" spans="6:6" x14ac:dyDescent="0.25">
      <c r="F86008" s="2"/>
    </row>
    <row r="86009" spans="6:6" x14ac:dyDescent="0.25">
      <c r="F86009" s="2"/>
    </row>
    <row r="86010" spans="6:6" x14ac:dyDescent="0.25">
      <c r="F86010" s="2"/>
    </row>
    <row r="86011" spans="6:6" x14ac:dyDescent="0.25">
      <c r="F86011" s="2"/>
    </row>
    <row r="86012" spans="6:6" x14ac:dyDescent="0.25">
      <c r="F86012" s="2"/>
    </row>
    <row r="86013" spans="6:6" x14ac:dyDescent="0.25">
      <c r="F86013" s="2"/>
    </row>
    <row r="86014" spans="6:6" x14ac:dyDescent="0.25">
      <c r="F86014" s="2"/>
    </row>
    <row r="86015" spans="6:6" x14ac:dyDescent="0.25">
      <c r="F86015" s="2"/>
    </row>
    <row r="86016" spans="6:6" x14ac:dyDescent="0.25">
      <c r="F86016" s="2"/>
    </row>
    <row r="86017" spans="6:6" x14ac:dyDescent="0.25">
      <c r="F86017" s="2"/>
    </row>
    <row r="86018" spans="6:6" x14ac:dyDescent="0.25">
      <c r="F86018" s="2"/>
    </row>
    <row r="86019" spans="6:6" x14ac:dyDescent="0.25">
      <c r="F86019" s="2"/>
    </row>
    <row r="86020" spans="6:6" x14ac:dyDescent="0.25">
      <c r="F86020" s="2"/>
    </row>
    <row r="86021" spans="6:6" x14ac:dyDescent="0.25">
      <c r="F86021" s="2"/>
    </row>
    <row r="86022" spans="6:6" x14ac:dyDescent="0.25">
      <c r="F86022" s="2"/>
    </row>
    <row r="86023" spans="6:6" x14ac:dyDescent="0.25">
      <c r="F86023" s="2"/>
    </row>
    <row r="86024" spans="6:6" x14ac:dyDescent="0.25">
      <c r="F86024" s="2"/>
    </row>
    <row r="86025" spans="6:6" x14ac:dyDescent="0.25">
      <c r="F86025" s="2"/>
    </row>
    <row r="86026" spans="6:6" x14ac:dyDescent="0.25">
      <c r="F86026" s="2"/>
    </row>
    <row r="86027" spans="6:6" x14ac:dyDescent="0.25">
      <c r="F86027" s="2"/>
    </row>
    <row r="86028" spans="6:6" x14ac:dyDescent="0.25">
      <c r="F86028" s="2"/>
    </row>
    <row r="86029" spans="6:6" x14ac:dyDescent="0.25">
      <c r="F86029" s="2"/>
    </row>
    <row r="86030" spans="6:6" x14ac:dyDescent="0.25">
      <c r="F86030" s="2"/>
    </row>
    <row r="86031" spans="6:6" x14ac:dyDescent="0.25">
      <c r="F86031" s="2"/>
    </row>
    <row r="86032" spans="6:6" x14ac:dyDescent="0.25">
      <c r="F86032" s="2"/>
    </row>
    <row r="86033" spans="6:6" x14ac:dyDescent="0.25">
      <c r="F86033" s="2"/>
    </row>
    <row r="86034" spans="6:6" x14ac:dyDescent="0.25">
      <c r="F86034" s="2"/>
    </row>
    <row r="86035" spans="6:6" x14ac:dyDescent="0.25">
      <c r="F86035" s="2"/>
    </row>
    <row r="86036" spans="6:6" x14ac:dyDescent="0.25">
      <c r="F86036" s="2"/>
    </row>
    <row r="86037" spans="6:6" x14ac:dyDescent="0.25">
      <c r="F86037" s="2"/>
    </row>
    <row r="86038" spans="6:6" x14ac:dyDescent="0.25">
      <c r="F86038" s="2"/>
    </row>
    <row r="86039" spans="6:6" x14ac:dyDescent="0.25">
      <c r="F86039" s="2"/>
    </row>
    <row r="86040" spans="6:6" x14ac:dyDescent="0.25">
      <c r="F86040" s="2"/>
    </row>
    <row r="86041" spans="6:6" x14ac:dyDescent="0.25">
      <c r="F86041" s="2"/>
    </row>
    <row r="86042" spans="6:6" x14ac:dyDescent="0.25">
      <c r="F86042" s="2"/>
    </row>
    <row r="86043" spans="6:6" x14ac:dyDescent="0.25">
      <c r="F86043" s="2"/>
    </row>
    <row r="86044" spans="6:6" x14ac:dyDescent="0.25">
      <c r="F86044" s="2"/>
    </row>
    <row r="86045" spans="6:6" x14ac:dyDescent="0.25">
      <c r="F86045" s="2"/>
    </row>
    <row r="86046" spans="6:6" x14ac:dyDescent="0.25">
      <c r="F86046" s="2"/>
    </row>
    <row r="86047" spans="6:6" x14ac:dyDescent="0.25">
      <c r="F86047" s="2"/>
    </row>
    <row r="86048" spans="6:6" x14ac:dyDescent="0.25">
      <c r="F86048" s="2"/>
    </row>
    <row r="86049" spans="6:6" x14ac:dyDescent="0.25">
      <c r="F86049" s="2"/>
    </row>
    <row r="86050" spans="6:6" x14ac:dyDescent="0.25">
      <c r="F86050" s="2"/>
    </row>
    <row r="86051" spans="6:6" x14ac:dyDescent="0.25">
      <c r="F86051" s="2"/>
    </row>
    <row r="86052" spans="6:6" x14ac:dyDescent="0.25">
      <c r="F86052" s="2"/>
    </row>
    <row r="86053" spans="6:6" x14ac:dyDescent="0.25">
      <c r="F86053" s="2"/>
    </row>
    <row r="86054" spans="6:6" x14ac:dyDescent="0.25">
      <c r="F86054" s="2"/>
    </row>
    <row r="86055" spans="6:6" x14ac:dyDescent="0.25">
      <c r="F86055" s="2"/>
    </row>
    <row r="86056" spans="6:6" x14ac:dyDescent="0.25">
      <c r="F86056" s="2"/>
    </row>
    <row r="86057" spans="6:6" x14ac:dyDescent="0.25">
      <c r="F86057" s="2"/>
    </row>
    <row r="86058" spans="6:6" x14ac:dyDescent="0.25">
      <c r="F86058" s="2"/>
    </row>
    <row r="86059" spans="6:6" x14ac:dyDescent="0.25">
      <c r="F86059" s="2"/>
    </row>
    <row r="86060" spans="6:6" x14ac:dyDescent="0.25">
      <c r="F86060" s="2"/>
    </row>
    <row r="86061" spans="6:6" x14ac:dyDescent="0.25">
      <c r="F86061" s="2"/>
    </row>
    <row r="86062" spans="6:6" x14ac:dyDescent="0.25">
      <c r="F86062" s="2"/>
    </row>
    <row r="86063" spans="6:6" x14ac:dyDescent="0.25">
      <c r="F86063" s="2"/>
    </row>
    <row r="86064" spans="6:6" x14ac:dyDescent="0.25">
      <c r="F86064" s="2"/>
    </row>
    <row r="86065" spans="6:6" x14ac:dyDescent="0.25">
      <c r="F86065" s="2"/>
    </row>
    <row r="86066" spans="6:6" x14ac:dyDescent="0.25">
      <c r="F86066" s="2"/>
    </row>
    <row r="86067" spans="6:6" x14ac:dyDescent="0.25">
      <c r="F86067" s="2"/>
    </row>
    <row r="86068" spans="6:6" x14ac:dyDescent="0.25">
      <c r="F86068" s="2"/>
    </row>
    <row r="86069" spans="6:6" x14ac:dyDescent="0.25">
      <c r="F86069" s="2"/>
    </row>
    <row r="86070" spans="6:6" x14ac:dyDescent="0.25">
      <c r="F86070" s="2"/>
    </row>
    <row r="86071" spans="6:6" x14ac:dyDescent="0.25">
      <c r="F86071" s="2"/>
    </row>
    <row r="86072" spans="6:6" x14ac:dyDescent="0.25">
      <c r="F86072" s="2"/>
    </row>
    <row r="86073" spans="6:6" x14ac:dyDescent="0.25">
      <c r="F86073" s="2"/>
    </row>
    <row r="86074" spans="6:6" x14ac:dyDescent="0.25">
      <c r="F86074" s="2"/>
    </row>
    <row r="86075" spans="6:6" x14ac:dyDescent="0.25">
      <c r="F86075" s="2"/>
    </row>
    <row r="86076" spans="6:6" x14ac:dyDescent="0.25">
      <c r="F86076" s="2"/>
    </row>
    <row r="86077" spans="6:6" x14ac:dyDescent="0.25">
      <c r="F86077" s="2"/>
    </row>
    <row r="86078" spans="6:6" x14ac:dyDescent="0.25">
      <c r="F86078" s="2"/>
    </row>
    <row r="86079" spans="6:6" x14ac:dyDescent="0.25">
      <c r="F86079" s="2"/>
    </row>
    <row r="86080" spans="6:6" x14ac:dyDescent="0.25">
      <c r="F86080" s="2"/>
    </row>
    <row r="86081" spans="6:6" x14ac:dyDescent="0.25">
      <c r="F86081" s="2"/>
    </row>
    <row r="86082" spans="6:6" x14ac:dyDescent="0.25">
      <c r="F86082" s="2"/>
    </row>
    <row r="86083" spans="6:6" x14ac:dyDescent="0.25">
      <c r="F86083" s="2"/>
    </row>
    <row r="86084" spans="6:6" x14ac:dyDescent="0.25">
      <c r="F86084" s="2"/>
    </row>
    <row r="86085" spans="6:6" x14ac:dyDescent="0.25">
      <c r="F86085" s="2"/>
    </row>
    <row r="86086" spans="6:6" x14ac:dyDescent="0.25">
      <c r="F86086" s="2"/>
    </row>
    <row r="86087" spans="6:6" x14ac:dyDescent="0.25">
      <c r="F86087" s="2"/>
    </row>
    <row r="86088" spans="6:6" x14ac:dyDescent="0.25">
      <c r="F86088" s="2"/>
    </row>
    <row r="86089" spans="6:6" x14ac:dyDescent="0.25">
      <c r="F86089" s="2"/>
    </row>
    <row r="86090" spans="6:6" x14ac:dyDescent="0.25">
      <c r="F86090" s="2"/>
    </row>
    <row r="86091" spans="6:6" x14ac:dyDescent="0.25">
      <c r="F86091" s="2"/>
    </row>
    <row r="86092" spans="6:6" x14ac:dyDescent="0.25">
      <c r="F86092" s="2"/>
    </row>
    <row r="86093" spans="6:6" x14ac:dyDescent="0.25">
      <c r="F86093" s="2"/>
    </row>
    <row r="86094" spans="6:6" x14ac:dyDescent="0.25">
      <c r="F86094" s="2"/>
    </row>
    <row r="86095" spans="6:6" x14ac:dyDescent="0.25">
      <c r="F86095" s="2"/>
    </row>
    <row r="86096" spans="6:6" x14ac:dyDescent="0.25">
      <c r="F86096" s="2"/>
    </row>
    <row r="86097" spans="6:6" x14ac:dyDescent="0.25">
      <c r="F86097" s="2"/>
    </row>
    <row r="86098" spans="6:6" x14ac:dyDescent="0.25">
      <c r="F86098" s="2"/>
    </row>
    <row r="86099" spans="6:6" x14ac:dyDescent="0.25">
      <c r="F86099" s="2"/>
    </row>
    <row r="86100" spans="6:6" x14ac:dyDescent="0.25">
      <c r="F86100" s="2"/>
    </row>
    <row r="86101" spans="6:6" x14ac:dyDescent="0.25">
      <c r="F86101" s="2"/>
    </row>
    <row r="86102" spans="6:6" x14ac:dyDescent="0.25">
      <c r="F86102" s="2"/>
    </row>
    <row r="86103" spans="6:6" x14ac:dyDescent="0.25">
      <c r="F86103" s="2"/>
    </row>
    <row r="86104" spans="6:6" x14ac:dyDescent="0.25">
      <c r="F86104" s="2"/>
    </row>
    <row r="86105" spans="6:6" x14ac:dyDescent="0.25">
      <c r="F86105" s="2"/>
    </row>
    <row r="86106" spans="6:6" x14ac:dyDescent="0.25">
      <c r="F86106" s="2"/>
    </row>
    <row r="86107" spans="6:6" x14ac:dyDescent="0.25">
      <c r="F86107" s="2"/>
    </row>
    <row r="86108" spans="6:6" x14ac:dyDescent="0.25">
      <c r="F86108" s="2"/>
    </row>
    <row r="86109" spans="6:6" x14ac:dyDescent="0.25">
      <c r="F86109" s="2"/>
    </row>
    <row r="86110" spans="6:6" x14ac:dyDescent="0.25">
      <c r="F86110" s="2"/>
    </row>
    <row r="86111" spans="6:6" x14ac:dyDescent="0.25">
      <c r="F86111" s="2"/>
    </row>
    <row r="86112" spans="6:6" x14ac:dyDescent="0.25">
      <c r="F86112" s="2"/>
    </row>
    <row r="86113" spans="6:6" x14ac:dyDescent="0.25">
      <c r="F86113" s="2"/>
    </row>
    <row r="86114" spans="6:6" x14ac:dyDescent="0.25">
      <c r="F86114" s="2"/>
    </row>
    <row r="86115" spans="6:6" x14ac:dyDescent="0.25">
      <c r="F86115" s="2"/>
    </row>
    <row r="86116" spans="6:6" x14ac:dyDescent="0.25">
      <c r="F86116" s="2"/>
    </row>
    <row r="86117" spans="6:6" x14ac:dyDescent="0.25">
      <c r="F86117" s="2"/>
    </row>
    <row r="86118" spans="6:6" x14ac:dyDescent="0.25">
      <c r="F86118" s="2"/>
    </row>
    <row r="86119" spans="6:6" x14ac:dyDescent="0.25">
      <c r="F86119" s="2"/>
    </row>
    <row r="86120" spans="6:6" x14ac:dyDescent="0.25">
      <c r="F86120" s="2"/>
    </row>
    <row r="86121" spans="6:6" x14ac:dyDescent="0.25">
      <c r="F86121" s="2"/>
    </row>
    <row r="86122" spans="6:6" x14ac:dyDescent="0.25">
      <c r="F86122" s="2"/>
    </row>
    <row r="86123" spans="6:6" x14ac:dyDescent="0.25">
      <c r="F86123" s="2"/>
    </row>
    <row r="86124" spans="6:6" x14ac:dyDescent="0.25">
      <c r="F86124" s="2"/>
    </row>
    <row r="86125" spans="6:6" x14ac:dyDescent="0.25">
      <c r="F86125" s="2"/>
    </row>
    <row r="86126" spans="6:6" x14ac:dyDescent="0.25">
      <c r="F86126" s="2"/>
    </row>
    <row r="86127" spans="6:6" x14ac:dyDescent="0.25">
      <c r="F86127" s="2"/>
    </row>
    <row r="86128" spans="6:6" x14ac:dyDescent="0.25">
      <c r="F86128" s="2"/>
    </row>
    <row r="86129" spans="6:6" x14ac:dyDescent="0.25">
      <c r="F86129" s="2"/>
    </row>
    <row r="86130" spans="6:6" x14ac:dyDescent="0.25">
      <c r="F86130" s="2"/>
    </row>
    <row r="86131" spans="6:6" x14ac:dyDescent="0.25">
      <c r="F86131" s="2"/>
    </row>
    <row r="86132" spans="6:6" x14ac:dyDescent="0.25">
      <c r="F86132" s="2"/>
    </row>
    <row r="86133" spans="6:6" x14ac:dyDescent="0.25">
      <c r="F86133" s="2"/>
    </row>
    <row r="86134" spans="6:6" x14ac:dyDescent="0.25">
      <c r="F86134" s="2"/>
    </row>
    <row r="86135" spans="6:6" x14ac:dyDescent="0.25">
      <c r="F86135" s="2"/>
    </row>
    <row r="86136" spans="6:6" x14ac:dyDescent="0.25">
      <c r="F86136" s="2"/>
    </row>
    <row r="86137" spans="6:6" x14ac:dyDescent="0.25">
      <c r="F86137" s="2"/>
    </row>
    <row r="86138" spans="6:6" x14ac:dyDescent="0.25">
      <c r="F86138" s="2"/>
    </row>
    <row r="86139" spans="6:6" x14ac:dyDescent="0.25">
      <c r="F86139" s="2"/>
    </row>
    <row r="86140" spans="6:6" x14ac:dyDescent="0.25">
      <c r="F86140" s="2"/>
    </row>
    <row r="86141" spans="6:6" x14ac:dyDescent="0.25">
      <c r="F86141" s="2"/>
    </row>
    <row r="86142" spans="6:6" x14ac:dyDescent="0.25">
      <c r="F86142" s="2"/>
    </row>
    <row r="86143" spans="6:6" x14ac:dyDescent="0.25">
      <c r="F86143" s="2"/>
    </row>
    <row r="86144" spans="6:6" x14ac:dyDescent="0.25">
      <c r="F86144" s="2"/>
    </row>
    <row r="86145" spans="6:6" x14ac:dyDescent="0.25">
      <c r="F86145" s="2"/>
    </row>
    <row r="86146" spans="6:6" x14ac:dyDescent="0.25">
      <c r="F86146" s="2"/>
    </row>
    <row r="86147" spans="6:6" x14ac:dyDescent="0.25">
      <c r="F86147" s="2"/>
    </row>
    <row r="86148" spans="6:6" x14ac:dyDescent="0.25">
      <c r="F86148" s="2"/>
    </row>
    <row r="86149" spans="6:6" x14ac:dyDescent="0.25">
      <c r="F86149" s="2"/>
    </row>
    <row r="86150" spans="6:6" x14ac:dyDescent="0.25">
      <c r="F86150" s="2"/>
    </row>
    <row r="86151" spans="6:6" x14ac:dyDescent="0.25">
      <c r="F86151" s="2"/>
    </row>
    <row r="86152" spans="6:6" x14ac:dyDescent="0.25">
      <c r="F86152" s="2"/>
    </row>
    <row r="86153" spans="6:6" x14ac:dyDescent="0.25">
      <c r="F86153" s="2"/>
    </row>
    <row r="86154" spans="6:6" x14ac:dyDescent="0.25">
      <c r="F86154" s="2"/>
    </row>
    <row r="86155" spans="6:6" x14ac:dyDescent="0.25">
      <c r="F86155" s="2"/>
    </row>
    <row r="86156" spans="6:6" x14ac:dyDescent="0.25">
      <c r="F86156" s="2"/>
    </row>
    <row r="86157" spans="6:6" x14ac:dyDescent="0.25">
      <c r="F86157" s="2"/>
    </row>
    <row r="86158" spans="6:6" x14ac:dyDescent="0.25">
      <c r="F86158" s="2"/>
    </row>
    <row r="86159" spans="6:6" x14ac:dyDescent="0.25">
      <c r="F86159" s="2"/>
    </row>
    <row r="86160" spans="6:6" x14ac:dyDescent="0.25">
      <c r="F86160" s="2"/>
    </row>
    <row r="86161" spans="6:6" x14ac:dyDescent="0.25">
      <c r="F86161" s="2"/>
    </row>
    <row r="86162" spans="6:6" x14ac:dyDescent="0.25">
      <c r="F86162" s="2"/>
    </row>
    <row r="86163" spans="6:6" x14ac:dyDescent="0.25">
      <c r="F86163" s="2"/>
    </row>
    <row r="86164" spans="6:6" x14ac:dyDescent="0.25">
      <c r="F86164" s="2"/>
    </row>
    <row r="86165" spans="6:6" x14ac:dyDescent="0.25">
      <c r="F86165" s="2"/>
    </row>
    <row r="86166" spans="6:6" x14ac:dyDescent="0.25">
      <c r="F86166" s="2"/>
    </row>
    <row r="86167" spans="6:6" x14ac:dyDescent="0.25">
      <c r="F86167" s="2"/>
    </row>
    <row r="86168" spans="6:6" x14ac:dyDescent="0.25">
      <c r="F86168" s="2"/>
    </row>
    <row r="86169" spans="6:6" x14ac:dyDescent="0.25">
      <c r="F86169" s="2"/>
    </row>
    <row r="86170" spans="6:6" x14ac:dyDescent="0.25">
      <c r="F86170" s="2"/>
    </row>
    <row r="86171" spans="6:6" x14ac:dyDescent="0.25">
      <c r="F86171" s="2"/>
    </row>
    <row r="86172" spans="6:6" x14ac:dyDescent="0.25">
      <c r="F86172" s="2"/>
    </row>
    <row r="86173" spans="6:6" x14ac:dyDescent="0.25">
      <c r="F86173" s="2"/>
    </row>
    <row r="86174" spans="6:6" x14ac:dyDescent="0.25">
      <c r="F86174" s="2"/>
    </row>
    <row r="86175" spans="6:6" x14ac:dyDescent="0.25">
      <c r="F86175" s="2"/>
    </row>
    <row r="86176" spans="6:6" x14ac:dyDescent="0.25">
      <c r="F86176" s="2"/>
    </row>
    <row r="86177" spans="6:6" x14ac:dyDescent="0.25">
      <c r="F86177" s="2"/>
    </row>
    <row r="86178" spans="6:6" x14ac:dyDescent="0.25">
      <c r="F86178" s="2"/>
    </row>
    <row r="86179" spans="6:6" x14ac:dyDescent="0.25">
      <c r="F86179" s="2"/>
    </row>
    <row r="86180" spans="6:6" x14ac:dyDescent="0.25">
      <c r="F86180" s="2"/>
    </row>
    <row r="86181" spans="6:6" x14ac:dyDescent="0.25">
      <c r="F86181" s="2"/>
    </row>
    <row r="86182" spans="6:6" x14ac:dyDescent="0.25">
      <c r="F86182" s="2"/>
    </row>
    <row r="86183" spans="6:6" x14ac:dyDescent="0.25">
      <c r="F86183" s="2"/>
    </row>
    <row r="86184" spans="6:6" x14ac:dyDescent="0.25">
      <c r="F86184" s="2"/>
    </row>
    <row r="86185" spans="6:6" x14ac:dyDescent="0.25">
      <c r="F86185" s="2"/>
    </row>
    <row r="86186" spans="6:6" x14ac:dyDescent="0.25">
      <c r="F86186" s="2"/>
    </row>
    <row r="86187" spans="6:6" x14ac:dyDescent="0.25">
      <c r="F86187" s="2"/>
    </row>
    <row r="86188" spans="6:6" x14ac:dyDescent="0.25">
      <c r="F86188" s="2"/>
    </row>
    <row r="86189" spans="6:6" x14ac:dyDescent="0.25">
      <c r="F86189" s="2"/>
    </row>
    <row r="86190" spans="6:6" x14ac:dyDescent="0.25">
      <c r="F86190" s="2"/>
    </row>
    <row r="86191" spans="6:6" x14ac:dyDescent="0.25">
      <c r="F86191" s="2"/>
    </row>
    <row r="86192" spans="6:6" x14ac:dyDescent="0.25">
      <c r="F86192" s="2"/>
    </row>
    <row r="86193" spans="6:6" x14ac:dyDescent="0.25">
      <c r="F86193" s="2"/>
    </row>
    <row r="86194" spans="6:6" x14ac:dyDescent="0.25">
      <c r="F86194" s="2"/>
    </row>
    <row r="86195" spans="6:6" x14ac:dyDescent="0.25">
      <c r="F86195" s="2"/>
    </row>
    <row r="86196" spans="6:6" x14ac:dyDescent="0.25">
      <c r="F86196" s="2"/>
    </row>
    <row r="86197" spans="6:6" x14ac:dyDescent="0.25">
      <c r="F86197" s="2"/>
    </row>
    <row r="86198" spans="6:6" x14ac:dyDescent="0.25">
      <c r="F86198" s="2"/>
    </row>
    <row r="86199" spans="6:6" x14ac:dyDescent="0.25">
      <c r="F86199" s="2"/>
    </row>
    <row r="86200" spans="6:6" x14ac:dyDescent="0.25">
      <c r="F86200" s="2"/>
    </row>
    <row r="86201" spans="6:6" x14ac:dyDescent="0.25">
      <c r="F86201" s="2"/>
    </row>
    <row r="86202" spans="6:6" x14ac:dyDescent="0.25">
      <c r="F86202" s="2"/>
    </row>
    <row r="86203" spans="6:6" x14ac:dyDescent="0.25">
      <c r="F86203" s="2"/>
    </row>
    <row r="86204" spans="6:6" x14ac:dyDescent="0.25">
      <c r="F86204" s="2"/>
    </row>
    <row r="86205" spans="6:6" x14ac:dyDescent="0.25">
      <c r="F86205" s="2"/>
    </row>
    <row r="86206" spans="6:6" x14ac:dyDescent="0.25">
      <c r="F86206" s="2"/>
    </row>
    <row r="86207" spans="6:6" x14ac:dyDescent="0.25">
      <c r="F86207" s="2"/>
    </row>
    <row r="86208" spans="6:6" x14ac:dyDescent="0.25">
      <c r="F86208" s="2"/>
    </row>
    <row r="86209" spans="6:6" x14ac:dyDescent="0.25">
      <c r="F86209" s="2"/>
    </row>
    <row r="86210" spans="6:6" x14ac:dyDescent="0.25">
      <c r="F86210" s="2"/>
    </row>
    <row r="86211" spans="6:6" x14ac:dyDescent="0.25">
      <c r="F86211" s="2"/>
    </row>
    <row r="86212" spans="6:6" x14ac:dyDescent="0.25">
      <c r="F86212" s="2"/>
    </row>
    <row r="86213" spans="6:6" x14ac:dyDescent="0.25">
      <c r="F86213" s="2"/>
    </row>
    <row r="86214" spans="6:6" x14ac:dyDescent="0.25">
      <c r="F86214" s="2"/>
    </row>
    <row r="86215" spans="6:6" x14ac:dyDescent="0.25">
      <c r="F86215" s="2"/>
    </row>
    <row r="86216" spans="6:6" x14ac:dyDescent="0.25">
      <c r="F86216" s="2"/>
    </row>
    <row r="86217" spans="6:6" x14ac:dyDescent="0.25">
      <c r="F86217" s="2"/>
    </row>
    <row r="86218" spans="6:6" x14ac:dyDescent="0.25">
      <c r="F86218" s="2"/>
    </row>
    <row r="86219" spans="6:6" x14ac:dyDescent="0.25">
      <c r="F86219" s="2"/>
    </row>
    <row r="86220" spans="6:6" x14ac:dyDescent="0.25">
      <c r="F86220" s="2"/>
    </row>
    <row r="86221" spans="6:6" x14ac:dyDescent="0.25">
      <c r="F86221" s="2"/>
    </row>
    <row r="86222" spans="6:6" x14ac:dyDescent="0.25">
      <c r="F86222" s="2"/>
    </row>
    <row r="86223" spans="6:6" x14ac:dyDescent="0.25">
      <c r="F86223" s="2"/>
    </row>
    <row r="86224" spans="6:6" x14ac:dyDescent="0.25">
      <c r="F86224" s="2"/>
    </row>
    <row r="86225" spans="6:6" x14ac:dyDescent="0.25">
      <c r="F86225" s="2"/>
    </row>
    <row r="86226" spans="6:6" x14ac:dyDescent="0.25">
      <c r="F86226" s="2"/>
    </row>
    <row r="86227" spans="6:6" x14ac:dyDescent="0.25">
      <c r="F86227" s="2"/>
    </row>
    <row r="86228" spans="6:6" x14ac:dyDescent="0.25">
      <c r="F86228" s="2"/>
    </row>
    <row r="86229" spans="6:6" x14ac:dyDescent="0.25">
      <c r="F86229" s="2"/>
    </row>
    <row r="86230" spans="6:6" x14ac:dyDescent="0.25">
      <c r="F86230" s="2"/>
    </row>
    <row r="86231" spans="6:6" x14ac:dyDescent="0.25">
      <c r="F86231" s="2"/>
    </row>
    <row r="86232" spans="6:6" x14ac:dyDescent="0.25">
      <c r="F86232" s="2"/>
    </row>
    <row r="86233" spans="6:6" x14ac:dyDescent="0.25">
      <c r="F86233" s="2"/>
    </row>
    <row r="86234" spans="6:6" x14ac:dyDescent="0.25">
      <c r="F86234" s="2"/>
    </row>
    <row r="86235" spans="6:6" x14ac:dyDescent="0.25">
      <c r="F86235" s="2"/>
    </row>
    <row r="86236" spans="6:6" x14ac:dyDescent="0.25">
      <c r="F86236" s="2"/>
    </row>
    <row r="86237" spans="6:6" x14ac:dyDescent="0.25">
      <c r="F86237" s="2"/>
    </row>
    <row r="86238" spans="6:6" x14ac:dyDescent="0.25">
      <c r="F86238" s="2"/>
    </row>
    <row r="86239" spans="6:6" x14ac:dyDescent="0.25">
      <c r="F86239" s="2"/>
    </row>
    <row r="86240" spans="6:6" x14ac:dyDescent="0.25">
      <c r="F86240" s="2"/>
    </row>
    <row r="86241" spans="6:6" x14ac:dyDescent="0.25">
      <c r="F86241" s="2"/>
    </row>
    <row r="86242" spans="6:6" x14ac:dyDescent="0.25">
      <c r="F86242" s="2"/>
    </row>
    <row r="86243" spans="6:6" x14ac:dyDescent="0.25">
      <c r="F86243" s="2"/>
    </row>
    <row r="86244" spans="6:6" x14ac:dyDescent="0.25">
      <c r="F86244" s="2"/>
    </row>
    <row r="86245" spans="6:6" x14ac:dyDescent="0.25">
      <c r="F86245" s="2"/>
    </row>
    <row r="86246" spans="6:6" x14ac:dyDescent="0.25">
      <c r="F86246" s="2"/>
    </row>
    <row r="86247" spans="6:6" x14ac:dyDescent="0.25">
      <c r="F86247" s="2"/>
    </row>
    <row r="86248" spans="6:6" x14ac:dyDescent="0.25">
      <c r="F86248" s="2"/>
    </row>
    <row r="86249" spans="6:6" x14ac:dyDescent="0.25">
      <c r="F86249" s="2"/>
    </row>
    <row r="86250" spans="6:6" x14ac:dyDescent="0.25">
      <c r="F86250" s="2"/>
    </row>
    <row r="86251" spans="6:6" x14ac:dyDescent="0.25">
      <c r="F86251" s="2"/>
    </row>
    <row r="86252" spans="6:6" x14ac:dyDescent="0.25">
      <c r="F86252" s="2"/>
    </row>
    <row r="86253" spans="6:6" x14ac:dyDescent="0.25">
      <c r="F86253" s="2"/>
    </row>
    <row r="86254" spans="6:6" x14ac:dyDescent="0.25">
      <c r="F86254" s="2"/>
    </row>
    <row r="86255" spans="6:6" x14ac:dyDescent="0.25">
      <c r="F86255" s="2"/>
    </row>
    <row r="86256" spans="6:6" x14ac:dyDescent="0.25">
      <c r="F86256" s="2"/>
    </row>
    <row r="86257" spans="6:6" x14ac:dyDescent="0.25">
      <c r="F86257" s="2"/>
    </row>
    <row r="86258" spans="6:6" x14ac:dyDescent="0.25">
      <c r="F86258" s="2"/>
    </row>
    <row r="86259" spans="6:6" x14ac:dyDescent="0.25">
      <c r="F86259" s="2"/>
    </row>
    <row r="86260" spans="6:6" x14ac:dyDescent="0.25">
      <c r="F86260" s="2"/>
    </row>
    <row r="86261" spans="6:6" x14ac:dyDescent="0.25">
      <c r="F86261" s="2"/>
    </row>
    <row r="86262" spans="6:6" x14ac:dyDescent="0.25">
      <c r="F86262" s="2"/>
    </row>
    <row r="86263" spans="6:6" x14ac:dyDescent="0.25">
      <c r="F86263" s="2"/>
    </row>
    <row r="86264" spans="6:6" x14ac:dyDescent="0.25">
      <c r="F86264" s="2"/>
    </row>
    <row r="86265" spans="6:6" x14ac:dyDescent="0.25">
      <c r="F86265" s="2"/>
    </row>
    <row r="86266" spans="6:6" x14ac:dyDescent="0.25">
      <c r="F86266" s="2"/>
    </row>
    <row r="86267" spans="6:6" x14ac:dyDescent="0.25">
      <c r="F86267" s="2"/>
    </row>
    <row r="86268" spans="6:6" x14ac:dyDescent="0.25">
      <c r="F86268" s="2"/>
    </row>
    <row r="86269" spans="6:6" x14ac:dyDescent="0.25">
      <c r="F86269" s="2"/>
    </row>
    <row r="86270" spans="6:6" x14ac:dyDescent="0.25">
      <c r="F86270" s="2"/>
    </row>
    <row r="86271" spans="6:6" x14ac:dyDescent="0.25">
      <c r="F86271" s="2"/>
    </row>
    <row r="86272" spans="6:6" x14ac:dyDescent="0.25">
      <c r="F86272" s="2"/>
    </row>
    <row r="86273" spans="6:6" x14ac:dyDescent="0.25">
      <c r="F86273" s="2"/>
    </row>
    <row r="86274" spans="6:6" x14ac:dyDescent="0.25">
      <c r="F86274" s="2"/>
    </row>
    <row r="86275" spans="6:6" x14ac:dyDescent="0.25">
      <c r="F86275" s="2"/>
    </row>
    <row r="86276" spans="6:6" x14ac:dyDescent="0.25">
      <c r="F86276" s="2"/>
    </row>
    <row r="86277" spans="6:6" x14ac:dyDescent="0.25">
      <c r="F86277" s="2"/>
    </row>
    <row r="86278" spans="6:6" x14ac:dyDescent="0.25">
      <c r="F86278" s="2"/>
    </row>
    <row r="86279" spans="6:6" x14ac:dyDescent="0.25">
      <c r="F86279" s="2"/>
    </row>
    <row r="86280" spans="6:6" x14ac:dyDescent="0.25">
      <c r="F86280" s="2"/>
    </row>
    <row r="86281" spans="6:6" x14ac:dyDescent="0.25">
      <c r="F86281" s="2"/>
    </row>
    <row r="86282" spans="6:6" x14ac:dyDescent="0.25">
      <c r="F86282" s="2"/>
    </row>
    <row r="86283" spans="6:6" x14ac:dyDescent="0.25">
      <c r="F86283" s="2"/>
    </row>
    <row r="86284" spans="6:6" x14ac:dyDescent="0.25">
      <c r="F86284" s="2"/>
    </row>
    <row r="86285" spans="6:6" x14ac:dyDescent="0.25">
      <c r="F86285" s="2"/>
    </row>
    <row r="86286" spans="6:6" x14ac:dyDescent="0.25">
      <c r="F86286" s="2"/>
    </row>
    <row r="86287" spans="6:6" x14ac:dyDescent="0.25">
      <c r="F86287" s="2"/>
    </row>
    <row r="86288" spans="6:6" x14ac:dyDescent="0.25">
      <c r="F86288" s="2"/>
    </row>
    <row r="86289" spans="6:6" x14ac:dyDescent="0.25">
      <c r="F86289" s="2"/>
    </row>
    <row r="86290" spans="6:6" x14ac:dyDescent="0.25">
      <c r="F86290" s="2"/>
    </row>
    <row r="86291" spans="6:6" x14ac:dyDescent="0.25">
      <c r="F86291" s="2"/>
    </row>
    <row r="86292" spans="6:6" x14ac:dyDescent="0.25">
      <c r="F86292" s="2"/>
    </row>
    <row r="86293" spans="6:6" x14ac:dyDescent="0.25">
      <c r="F86293" s="2"/>
    </row>
    <row r="86294" spans="6:6" x14ac:dyDescent="0.25">
      <c r="F86294" s="2"/>
    </row>
    <row r="86295" spans="6:6" x14ac:dyDescent="0.25">
      <c r="F86295" s="2"/>
    </row>
    <row r="86296" spans="6:6" x14ac:dyDescent="0.25">
      <c r="F86296" s="2"/>
    </row>
    <row r="86297" spans="6:6" x14ac:dyDescent="0.25">
      <c r="F86297" s="2"/>
    </row>
    <row r="86298" spans="6:6" x14ac:dyDescent="0.25">
      <c r="F86298" s="2"/>
    </row>
    <row r="86299" spans="6:6" x14ac:dyDescent="0.25">
      <c r="F86299" s="2"/>
    </row>
    <row r="86300" spans="6:6" x14ac:dyDescent="0.25">
      <c r="F86300" s="2"/>
    </row>
    <row r="86301" spans="6:6" x14ac:dyDescent="0.25">
      <c r="F86301" s="2"/>
    </row>
    <row r="86302" spans="6:6" x14ac:dyDescent="0.25">
      <c r="F86302" s="2"/>
    </row>
    <row r="86303" spans="6:6" x14ac:dyDescent="0.25">
      <c r="F86303" s="2"/>
    </row>
    <row r="86304" spans="6:6" x14ac:dyDescent="0.25">
      <c r="F86304" s="2"/>
    </row>
    <row r="86305" spans="6:6" x14ac:dyDescent="0.25">
      <c r="F86305" s="2"/>
    </row>
    <row r="86306" spans="6:6" x14ac:dyDescent="0.25">
      <c r="F86306" s="2"/>
    </row>
    <row r="86307" spans="6:6" x14ac:dyDescent="0.25">
      <c r="F86307" s="2"/>
    </row>
    <row r="86308" spans="6:6" x14ac:dyDescent="0.25">
      <c r="F86308" s="2"/>
    </row>
    <row r="86309" spans="6:6" x14ac:dyDescent="0.25">
      <c r="F86309" s="2"/>
    </row>
    <row r="86310" spans="6:6" x14ac:dyDescent="0.25">
      <c r="F86310" s="2"/>
    </row>
    <row r="86311" spans="6:6" x14ac:dyDescent="0.25">
      <c r="F86311" s="2"/>
    </row>
    <row r="86312" spans="6:6" x14ac:dyDescent="0.25">
      <c r="F86312" s="2"/>
    </row>
    <row r="86313" spans="6:6" x14ac:dyDescent="0.25">
      <c r="F86313" s="2"/>
    </row>
    <row r="86314" spans="6:6" x14ac:dyDescent="0.25">
      <c r="F86314" s="2"/>
    </row>
    <row r="86315" spans="6:6" x14ac:dyDescent="0.25">
      <c r="F86315" s="2"/>
    </row>
    <row r="86316" spans="6:6" x14ac:dyDescent="0.25">
      <c r="F86316" s="2"/>
    </row>
    <row r="86317" spans="6:6" x14ac:dyDescent="0.25">
      <c r="F86317" s="2"/>
    </row>
    <row r="86318" spans="6:6" x14ac:dyDescent="0.25">
      <c r="F86318" s="2"/>
    </row>
    <row r="86319" spans="6:6" x14ac:dyDescent="0.25">
      <c r="F86319" s="2"/>
    </row>
    <row r="86320" spans="6:6" x14ac:dyDescent="0.25">
      <c r="F86320" s="2"/>
    </row>
    <row r="86321" spans="6:6" x14ac:dyDescent="0.25">
      <c r="F86321" s="2"/>
    </row>
    <row r="86322" spans="6:6" x14ac:dyDescent="0.25">
      <c r="F86322" s="2"/>
    </row>
    <row r="86323" spans="6:6" x14ac:dyDescent="0.25">
      <c r="F86323" s="2"/>
    </row>
    <row r="86324" spans="6:6" x14ac:dyDescent="0.25">
      <c r="F86324" s="2"/>
    </row>
    <row r="86325" spans="6:6" x14ac:dyDescent="0.25">
      <c r="F86325" s="2"/>
    </row>
    <row r="86326" spans="6:6" x14ac:dyDescent="0.25">
      <c r="F86326" s="2"/>
    </row>
    <row r="86327" spans="6:6" x14ac:dyDescent="0.25">
      <c r="F86327" s="2"/>
    </row>
    <row r="86328" spans="6:6" x14ac:dyDescent="0.25">
      <c r="F86328" s="2"/>
    </row>
    <row r="86329" spans="6:6" x14ac:dyDescent="0.25">
      <c r="F86329" s="2"/>
    </row>
    <row r="86330" spans="6:6" x14ac:dyDescent="0.25">
      <c r="F86330" s="2"/>
    </row>
    <row r="86331" spans="6:6" x14ac:dyDescent="0.25">
      <c r="F86331" s="2"/>
    </row>
    <row r="86332" spans="6:6" x14ac:dyDescent="0.25">
      <c r="F86332" s="2"/>
    </row>
    <row r="86333" spans="6:6" x14ac:dyDescent="0.25">
      <c r="F86333" s="2"/>
    </row>
    <row r="86334" spans="6:6" x14ac:dyDescent="0.25">
      <c r="F86334" s="2"/>
    </row>
    <row r="86335" spans="6:6" x14ac:dyDescent="0.25">
      <c r="F86335" s="2"/>
    </row>
    <row r="86336" spans="6:6" x14ac:dyDescent="0.25">
      <c r="F86336" s="2"/>
    </row>
    <row r="86337" spans="6:6" x14ac:dyDescent="0.25">
      <c r="F86337" s="2"/>
    </row>
    <row r="86338" spans="6:6" x14ac:dyDescent="0.25">
      <c r="F86338" s="2"/>
    </row>
    <row r="86339" spans="6:6" x14ac:dyDescent="0.25">
      <c r="F86339" s="2"/>
    </row>
    <row r="86340" spans="6:6" x14ac:dyDescent="0.25">
      <c r="F86340" s="2"/>
    </row>
    <row r="86341" spans="6:6" x14ac:dyDescent="0.25">
      <c r="F86341" s="2"/>
    </row>
    <row r="86342" spans="6:6" x14ac:dyDescent="0.25">
      <c r="F86342" s="2"/>
    </row>
    <row r="86343" spans="6:6" x14ac:dyDescent="0.25">
      <c r="F86343" s="2"/>
    </row>
    <row r="86344" spans="6:6" x14ac:dyDescent="0.25">
      <c r="F86344" s="2"/>
    </row>
    <row r="86345" spans="6:6" x14ac:dyDescent="0.25">
      <c r="F86345" s="2"/>
    </row>
    <row r="86346" spans="6:6" x14ac:dyDescent="0.25">
      <c r="F86346" s="2"/>
    </row>
    <row r="86347" spans="6:6" x14ac:dyDescent="0.25">
      <c r="F86347" s="2"/>
    </row>
    <row r="86348" spans="6:6" x14ac:dyDescent="0.25">
      <c r="F86348" s="2"/>
    </row>
    <row r="86349" spans="6:6" x14ac:dyDescent="0.25">
      <c r="F86349" s="2"/>
    </row>
    <row r="86350" spans="6:6" x14ac:dyDescent="0.25">
      <c r="F86350" s="2"/>
    </row>
    <row r="86351" spans="6:6" x14ac:dyDescent="0.25">
      <c r="F86351" s="2"/>
    </row>
    <row r="86352" spans="6:6" x14ac:dyDescent="0.25">
      <c r="F86352" s="2"/>
    </row>
    <row r="86353" spans="6:6" x14ac:dyDescent="0.25">
      <c r="F86353" s="2"/>
    </row>
    <row r="86354" spans="6:6" x14ac:dyDescent="0.25">
      <c r="F86354" s="2"/>
    </row>
    <row r="86355" spans="6:6" x14ac:dyDescent="0.25">
      <c r="F86355" s="2"/>
    </row>
    <row r="86356" spans="6:6" x14ac:dyDescent="0.25">
      <c r="F86356" s="2"/>
    </row>
    <row r="86357" spans="6:6" x14ac:dyDescent="0.25">
      <c r="F86357" s="2"/>
    </row>
    <row r="86358" spans="6:6" x14ac:dyDescent="0.25">
      <c r="F86358" s="2"/>
    </row>
    <row r="86359" spans="6:6" x14ac:dyDescent="0.25">
      <c r="F86359" s="2"/>
    </row>
    <row r="86360" spans="6:6" x14ac:dyDescent="0.25">
      <c r="F86360" s="2"/>
    </row>
    <row r="86361" spans="6:6" x14ac:dyDescent="0.25">
      <c r="F86361" s="2"/>
    </row>
    <row r="86362" spans="6:6" x14ac:dyDescent="0.25">
      <c r="F86362" s="2"/>
    </row>
    <row r="86363" spans="6:6" x14ac:dyDescent="0.25">
      <c r="F86363" s="2"/>
    </row>
    <row r="86364" spans="6:6" x14ac:dyDescent="0.25">
      <c r="F86364" s="2"/>
    </row>
    <row r="86365" spans="6:6" x14ac:dyDescent="0.25">
      <c r="F86365" s="2"/>
    </row>
    <row r="86366" spans="6:6" x14ac:dyDescent="0.25">
      <c r="F86366" s="2"/>
    </row>
    <row r="86367" spans="6:6" x14ac:dyDescent="0.25">
      <c r="F86367" s="2"/>
    </row>
    <row r="86368" spans="6:6" x14ac:dyDescent="0.25">
      <c r="F86368" s="2"/>
    </row>
    <row r="86369" spans="6:6" x14ac:dyDescent="0.25">
      <c r="F86369" s="2"/>
    </row>
    <row r="86370" spans="6:6" x14ac:dyDescent="0.25">
      <c r="F86370" s="2"/>
    </row>
    <row r="86371" spans="6:6" x14ac:dyDescent="0.25">
      <c r="F86371" s="2"/>
    </row>
    <row r="86372" spans="6:6" x14ac:dyDescent="0.25">
      <c r="F86372" s="2"/>
    </row>
    <row r="86373" spans="6:6" x14ac:dyDescent="0.25">
      <c r="F86373" s="2"/>
    </row>
    <row r="86374" spans="6:6" x14ac:dyDescent="0.25">
      <c r="F86374" s="2"/>
    </row>
    <row r="86375" spans="6:6" x14ac:dyDescent="0.25">
      <c r="F86375" s="2"/>
    </row>
    <row r="86376" spans="6:6" x14ac:dyDescent="0.25">
      <c r="F86376" s="2"/>
    </row>
    <row r="86377" spans="6:6" x14ac:dyDescent="0.25">
      <c r="F86377" s="2"/>
    </row>
    <row r="86378" spans="6:6" x14ac:dyDescent="0.25">
      <c r="F86378" s="2"/>
    </row>
    <row r="86379" spans="6:6" x14ac:dyDescent="0.25">
      <c r="F86379" s="2"/>
    </row>
    <row r="86380" spans="6:6" x14ac:dyDescent="0.25">
      <c r="F86380" s="2"/>
    </row>
    <row r="86381" spans="6:6" x14ac:dyDescent="0.25">
      <c r="F86381" s="2"/>
    </row>
    <row r="86382" spans="6:6" x14ac:dyDescent="0.25">
      <c r="F86382" s="2"/>
    </row>
    <row r="86383" spans="6:6" x14ac:dyDescent="0.25">
      <c r="F86383" s="2"/>
    </row>
    <row r="86384" spans="6:6" x14ac:dyDescent="0.25">
      <c r="F86384" s="2"/>
    </row>
    <row r="86385" spans="6:6" x14ac:dyDescent="0.25">
      <c r="F86385" s="2"/>
    </row>
    <row r="86386" spans="6:6" x14ac:dyDescent="0.25">
      <c r="F86386" s="2"/>
    </row>
    <row r="86387" spans="6:6" x14ac:dyDescent="0.25">
      <c r="F86387" s="2"/>
    </row>
    <row r="86388" spans="6:6" x14ac:dyDescent="0.25">
      <c r="F86388" s="2"/>
    </row>
    <row r="86389" spans="6:6" x14ac:dyDescent="0.25">
      <c r="F86389" s="2"/>
    </row>
    <row r="86390" spans="6:6" x14ac:dyDescent="0.25">
      <c r="F86390" s="2"/>
    </row>
    <row r="86391" spans="6:6" x14ac:dyDescent="0.25">
      <c r="F86391" s="2"/>
    </row>
    <row r="86392" spans="6:6" x14ac:dyDescent="0.25">
      <c r="F86392" s="2"/>
    </row>
    <row r="86393" spans="6:6" x14ac:dyDescent="0.25">
      <c r="F86393" s="2"/>
    </row>
    <row r="86394" spans="6:6" x14ac:dyDescent="0.25">
      <c r="F86394" s="2"/>
    </row>
    <row r="86395" spans="6:6" x14ac:dyDescent="0.25">
      <c r="F86395" s="2"/>
    </row>
    <row r="86396" spans="6:6" x14ac:dyDescent="0.25">
      <c r="F86396" s="2"/>
    </row>
    <row r="86397" spans="6:6" x14ac:dyDescent="0.25">
      <c r="F86397" s="2"/>
    </row>
    <row r="86398" spans="6:6" x14ac:dyDescent="0.25">
      <c r="F86398" s="2"/>
    </row>
    <row r="86399" spans="6:6" x14ac:dyDescent="0.25">
      <c r="F86399" s="2"/>
    </row>
    <row r="86400" spans="6:6" x14ac:dyDescent="0.25">
      <c r="F86400" s="2"/>
    </row>
    <row r="86401" spans="6:6" x14ac:dyDescent="0.25">
      <c r="F86401" s="2"/>
    </row>
    <row r="86402" spans="6:6" x14ac:dyDescent="0.25">
      <c r="F86402" s="2"/>
    </row>
    <row r="86403" spans="6:6" x14ac:dyDescent="0.25">
      <c r="F86403" s="2"/>
    </row>
    <row r="86404" spans="6:6" x14ac:dyDescent="0.25">
      <c r="F86404" s="2"/>
    </row>
    <row r="86405" spans="6:6" x14ac:dyDescent="0.25">
      <c r="F86405" s="2"/>
    </row>
    <row r="86406" spans="6:6" x14ac:dyDescent="0.25">
      <c r="F86406" s="2"/>
    </row>
    <row r="86407" spans="6:6" x14ac:dyDescent="0.25">
      <c r="F86407" s="2"/>
    </row>
    <row r="86408" spans="6:6" x14ac:dyDescent="0.25">
      <c r="F86408" s="2"/>
    </row>
    <row r="86409" spans="6:6" x14ac:dyDescent="0.25">
      <c r="F86409" s="2"/>
    </row>
    <row r="86410" spans="6:6" x14ac:dyDescent="0.25">
      <c r="F86410" s="2"/>
    </row>
    <row r="86411" spans="6:6" x14ac:dyDescent="0.25">
      <c r="F86411" s="2"/>
    </row>
    <row r="86412" spans="6:6" x14ac:dyDescent="0.25">
      <c r="F86412" s="2"/>
    </row>
    <row r="86413" spans="6:6" x14ac:dyDescent="0.25">
      <c r="F86413" s="2"/>
    </row>
    <row r="86414" spans="6:6" x14ac:dyDescent="0.25">
      <c r="F86414" s="2"/>
    </row>
    <row r="86415" spans="6:6" x14ac:dyDescent="0.25">
      <c r="F86415" s="2"/>
    </row>
    <row r="86416" spans="6:6" x14ac:dyDescent="0.25">
      <c r="F86416" s="2"/>
    </row>
    <row r="86417" spans="6:6" x14ac:dyDescent="0.25">
      <c r="F86417" s="2"/>
    </row>
    <row r="86418" spans="6:6" x14ac:dyDescent="0.25">
      <c r="F86418" s="2"/>
    </row>
    <row r="86419" spans="6:6" x14ac:dyDescent="0.25">
      <c r="F86419" s="2"/>
    </row>
    <row r="86420" spans="6:6" x14ac:dyDescent="0.25">
      <c r="F86420" s="2"/>
    </row>
    <row r="86421" spans="6:6" x14ac:dyDescent="0.25">
      <c r="F86421" s="2"/>
    </row>
    <row r="86422" spans="6:6" x14ac:dyDescent="0.25">
      <c r="F86422" s="2"/>
    </row>
    <row r="86423" spans="6:6" x14ac:dyDescent="0.25">
      <c r="F86423" s="2"/>
    </row>
    <row r="86424" spans="6:6" x14ac:dyDescent="0.25">
      <c r="F86424" s="2"/>
    </row>
    <row r="86425" spans="6:6" x14ac:dyDescent="0.25">
      <c r="F86425" s="2"/>
    </row>
    <row r="86426" spans="6:6" x14ac:dyDescent="0.25">
      <c r="F86426" s="2"/>
    </row>
    <row r="86427" spans="6:6" x14ac:dyDescent="0.25">
      <c r="F86427" s="2"/>
    </row>
    <row r="86428" spans="6:6" x14ac:dyDescent="0.25">
      <c r="F86428" s="2"/>
    </row>
    <row r="86429" spans="6:6" x14ac:dyDescent="0.25">
      <c r="F86429" s="2"/>
    </row>
    <row r="86430" spans="6:6" x14ac:dyDescent="0.25">
      <c r="F86430" s="2"/>
    </row>
    <row r="86431" spans="6:6" x14ac:dyDescent="0.25">
      <c r="F86431" s="2"/>
    </row>
    <row r="86432" spans="6:6" x14ac:dyDescent="0.25">
      <c r="F86432" s="2"/>
    </row>
    <row r="86433" spans="6:6" x14ac:dyDescent="0.25">
      <c r="F86433" s="2"/>
    </row>
    <row r="86434" spans="6:6" x14ac:dyDescent="0.25">
      <c r="F86434" s="2"/>
    </row>
    <row r="86435" spans="6:6" x14ac:dyDescent="0.25">
      <c r="F86435" s="2"/>
    </row>
    <row r="86436" spans="6:6" x14ac:dyDescent="0.25">
      <c r="F86436" s="2"/>
    </row>
    <row r="86437" spans="6:6" x14ac:dyDescent="0.25">
      <c r="F86437" s="2"/>
    </row>
    <row r="86438" spans="6:6" x14ac:dyDescent="0.25">
      <c r="F86438" s="2"/>
    </row>
    <row r="86439" spans="6:6" x14ac:dyDescent="0.25">
      <c r="F86439" s="2"/>
    </row>
    <row r="86440" spans="6:6" x14ac:dyDescent="0.25">
      <c r="F86440" s="2"/>
    </row>
    <row r="86441" spans="6:6" x14ac:dyDescent="0.25">
      <c r="F86441" s="2"/>
    </row>
    <row r="86442" spans="6:6" x14ac:dyDescent="0.25">
      <c r="F86442" s="2"/>
    </row>
    <row r="86443" spans="6:6" x14ac:dyDescent="0.25">
      <c r="F86443" s="2"/>
    </row>
    <row r="86444" spans="6:6" x14ac:dyDescent="0.25">
      <c r="F86444" s="2"/>
    </row>
    <row r="86445" spans="6:6" x14ac:dyDescent="0.25">
      <c r="F86445" s="2"/>
    </row>
    <row r="86446" spans="6:6" x14ac:dyDescent="0.25">
      <c r="F86446" s="2"/>
    </row>
    <row r="86447" spans="6:6" x14ac:dyDescent="0.25">
      <c r="F86447" s="2"/>
    </row>
    <row r="86448" spans="6:6" x14ac:dyDescent="0.25">
      <c r="F86448" s="2"/>
    </row>
    <row r="86449" spans="6:6" x14ac:dyDescent="0.25">
      <c r="F86449" s="2"/>
    </row>
    <row r="86450" spans="6:6" x14ac:dyDescent="0.25">
      <c r="F86450" s="2"/>
    </row>
    <row r="86451" spans="6:6" x14ac:dyDescent="0.25">
      <c r="F86451" s="2"/>
    </row>
    <row r="86452" spans="6:6" x14ac:dyDescent="0.25">
      <c r="F86452" s="2"/>
    </row>
    <row r="86453" spans="6:6" x14ac:dyDescent="0.25">
      <c r="F86453" s="2"/>
    </row>
    <row r="86454" spans="6:6" x14ac:dyDescent="0.25">
      <c r="F86454" s="2"/>
    </row>
    <row r="86455" spans="6:6" x14ac:dyDescent="0.25">
      <c r="F86455" s="2"/>
    </row>
    <row r="86456" spans="6:6" x14ac:dyDescent="0.25">
      <c r="F86456" s="2"/>
    </row>
    <row r="86457" spans="6:6" x14ac:dyDescent="0.25">
      <c r="F86457" s="2"/>
    </row>
    <row r="86458" spans="6:6" x14ac:dyDescent="0.25">
      <c r="F86458" s="2"/>
    </row>
    <row r="86459" spans="6:6" x14ac:dyDescent="0.25">
      <c r="F86459" s="2"/>
    </row>
    <row r="86460" spans="6:6" x14ac:dyDescent="0.25">
      <c r="F86460" s="2"/>
    </row>
    <row r="86461" spans="6:6" x14ac:dyDescent="0.25">
      <c r="F86461" s="2"/>
    </row>
    <row r="86462" spans="6:6" x14ac:dyDescent="0.25">
      <c r="F86462" s="2"/>
    </row>
    <row r="86463" spans="6:6" x14ac:dyDescent="0.25">
      <c r="F86463" s="2"/>
    </row>
    <row r="86464" spans="6:6" x14ac:dyDescent="0.25">
      <c r="F86464" s="2"/>
    </row>
    <row r="86465" spans="6:6" x14ac:dyDescent="0.25">
      <c r="F86465" s="2"/>
    </row>
    <row r="86466" spans="6:6" x14ac:dyDescent="0.25">
      <c r="F86466" s="2"/>
    </row>
    <row r="86467" spans="6:6" x14ac:dyDescent="0.25">
      <c r="F86467" s="2"/>
    </row>
    <row r="86468" spans="6:6" x14ac:dyDescent="0.25">
      <c r="F86468" s="2"/>
    </row>
    <row r="86469" spans="6:6" x14ac:dyDescent="0.25">
      <c r="F86469" s="2"/>
    </row>
    <row r="86470" spans="6:6" x14ac:dyDescent="0.25">
      <c r="F86470" s="2"/>
    </row>
    <row r="86471" spans="6:6" x14ac:dyDescent="0.25">
      <c r="F86471" s="2"/>
    </row>
    <row r="86472" spans="6:6" x14ac:dyDescent="0.25">
      <c r="F86472" s="2"/>
    </row>
    <row r="86473" spans="6:6" x14ac:dyDescent="0.25">
      <c r="F86473" s="2"/>
    </row>
    <row r="86474" spans="6:6" x14ac:dyDescent="0.25">
      <c r="F86474" s="2"/>
    </row>
    <row r="86475" spans="6:6" x14ac:dyDescent="0.25">
      <c r="F86475" s="2"/>
    </row>
    <row r="86476" spans="6:6" x14ac:dyDescent="0.25">
      <c r="F86476" s="2"/>
    </row>
    <row r="86477" spans="6:6" x14ac:dyDescent="0.25">
      <c r="F86477" s="2"/>
    </row>
    <row r="86478" spans="6:6" x14ac:dyDescent="0.25">
      <c r="F86478" s="2"/>
    </row>
    <row r="86479" spans="6:6" x14ac:dyDescent="0.25">
      <c r="F86479" s="2"/>
    </row>
    <row r="86480" spans="6:6" x14ac:dyDescent="0.25">
      <c r="F86480" s="2"/>
    </row>
    <row r="86481" spans="6:6" x14ac:dyDescent="0.25">
      <c r="F86481" s="2"/>
    </row>
    <row r="86482" spans="6:6" x14ac:dyDescent="0.25">
      <c r="F86482" s="2"/>
    </row>
    <row r="86483" spans="6:6" x14ac:dyDescent="0.25">
      <c r="F86483" s="2"/>
    </row>
    <row r="86484" spans="6:6" x14ac:dyDescent="0.25">
      <c r="F86484" s="2"/>
    </row>
    <row r="86485" spans="6:6" x14ac:dyDescent="0.25">
      <c r="F86485" s="2"/>
    </row>
    <row r="86486" spans="6:6" x14ac:dyDescent="0.25">
      <c r="F86486" s="2"/>
    </row>
    <row r="86487" spans="6:6" x14ac:dyDescent="0.25">
      <c r="F86487" s="2"/>
    </row>
    <row r="86488" spans="6:6" x14ac:dyDescent="0.25">
      <c r="F86488" s="2"/>
    </row>
    <row r="86489" spans="6:6" x14ac:dyDescent="0.25">
      <c r="F86489" s="2"/>
    </row>
    <row r="86490" spans="6:6" x14ac:dyDescent="0.25">
      <c r="F86490" s="2"/>
    </row>
    <row r="86491" spans="6:6" x14ac:dyDescent="0.25">
      <c r="F86491" s="2"/>
    </row>
    <row r="86492" spans="6:6" x14ac:dyDescent="0.25">
      <c r="F86492" s="2"/>
    </row>
    <row r="86493" spans="6:6" x14ac:dyDescent="0.25">
      <c r="F86493" s="2"/>
    </row>
    <row r="86494" spans="6:6" x14ac:dyDescent="0.25">
      <c r="F86494" s="2"/>
    </row>
    <row r="86495" spans="6:6" x14ac:dyDescent="0.25">
      <c r="F86495" s="2"/>
    </row>
    <row r="86496" spans="6:6" x14ac:dyDescent="0.25">
      <c r="F86496" s="2"/>
    </row>
    <row r="86497" spans="6:6" x14ac:dyDescent="0.25">
      <c r="F86497" s="2"/>
    </row>
    <row r="86498" spans="6:6" x14ac:dyDescent="0.25">
      <c r="F86498" s="2"/>
    </row>
    <row r="86499" spans="6:6" x14ac:dyDescent="0.25">
      <c r="F86499" s="2"/>
    </row>
    <row r="86500" spans="6:6" x14ac:dyDescent="0.25">
      <c r="F86500" s="2"/>
    </row>
    <row r="86501" spans="6:6" x14ac:dyDescent="0.25">
      <c r="F86501" s="2"/>
    </row>
    <row r="86502" spans="6:6" x14ac:dyDescent="0.25">
      <c r="F86502" s="2"/>
    </row>
    <row r="86503" spans="6:6" x14ac:dyDescent="0.25">
      <c r="F86503" s="2"/>
    </row>
    <row r="86504" spans="6:6" x14ac:dyDescent="0.25">
      <c r="F86504" s="2"/>
    </row>
    <row r="86505" spans="6:6" x14ac:dyDescent="0.25">
      <c r="F86505" s="2"/>
    </row>
    <row r="86506" spans="6:6" x14ac:dyDescent="0.25">
      <c r="F86506" s="2"/>
    </row>
    <row r="86507" spans="6:6" x14ac:dyDescent="0.25">
      <c r="F86507" s="2"/>
    </row>
    <row r="86508" spans="6:6" x14ac:dyDescent="0.25">
      <c r="F86508" s="2"/>
    </row>
    <row r="86509" spans="6:6" x14ac:dyDescent="0.25">
      <c r="F86509" s="2"/>
    </row>
    <row r="86510" spans="6:6" x14ac:dyDescent="0.25">
      <c r="F86510" s="2"/>
    </row>
    <row r="86511" spans="6:6" x14ac:dyDescent="0.25">
      <c r="F86511" s="2"/>
    </row>
    <row r="86512" spans="6:6" x14ac:dyDescent="0.25">
      <c r="F86512" s="2"/>
    </row>
    <row r="86513" spans="6:6" x14ac:dyDescent="0.25">
      <c r="F86513" s="2"/>
    </row>
    <row r="86514" spans="6:6" x14ac:dyDescent="0.25">
      <c r="F86514" s="2"/>
    </row>
    <row r="86515" spans="6:6" x14ac:dyDescent="0.25">
      <c r="F86515" s="2"/>
    </row>
    <row r="86516" spans="6:6" x14ac:dyDescent="0.25">
      <c r="F86516" s="2"/>
    </row>
    <row r="86517" spans="6:6" x14ac:dyDescent="0.25">
      <c r="F86517" s="2"/>
    </row>
    <row r="86518" spans="6:6" x14ac:dyDescent="0.25">
      <c r="F86518" s="2"/>
    </row>
    <row r="86519" spans="6:6" x14ac:dyDescent="0.25">
      <c r="F86519" s="2"/>
    </row>
    <row r="86520" spans="6:6" x14ac:dyDescent="0.25">
      <c r="F86520" s="2"/>
    </row>
    <row r="86521" spans="6:6" x14ac:dyDescent="0.25">
      <c r="F86521" s="2"/>
    </row>
    <row r="86522" spans="6:6" x14ac:dyDescent="0.25">
      <c r="F86522" s="2"/>
    </row>
    <row r="86523" spans="6:6" x14ac:dyDescent="0.25">
      <c r="F86523" s="2"/>
    </row>
    <row r="86524" spans="6:6" x14ac:dyDescent="0.25">
      <c r="F86524" s="2"/>
    </row>
    <row r="86525" spans="6:6" x14ac:dyDescent="0.25">
      <c r="F86525" s="2"/>
    </row>
    <row r="86526" spans="6:6" x14ac:dyDescent="0.25">
      <c r="F86526" s="2"/>
    </row>
    <row r="86527" spans="6:6" x14ac:dyDescent="0.25">
      <c r="F86527" s="2"/>
    </row>
    <row r="86528" spans="6:6" x14ac:dyDescent="0.25">
      <c r="F86528" s="2"/>
    </row>
    <row r="86529" spans="6:6" x14ac:dyDescent="0.25">
      <c r="F86529" s="2"/>
    </row>
    <row r="86530" spans="6:6" x14ac:dyDescent="0.25">
      <c r="F86530" s="2"/>
    </row>
    <row r="86531" spans="6:6" x14ac:dyDescent="0.25">
      <c r="F86531" s="2"/>
    </row>
    <row r="86532" spans="6:6" x14ac:dyDescent="0.25">
      <c r="F86532" s="2"/>
    </row>
    <row r="86533" spans="6:6" x14ac:dyDescent="0.25">
      <c r="F86533" s="2"/>
    </row>
    <row r="86534" spans="6:6" x14ac:dyDescent="0.25">
      <c r="F86534" s="2"/>
    </row>
    <row r="86535" spans="6:6" x14ac:dyDescent="0.25">
      <c r="F86535" s="2"/>
    </row>
    <row r="86536" spans="6:6" x14ac:dyDescent="0.25">
      <c r="F86536" s="2"/>
    </row>
    <row r="86537" spans="6:6" x14ac:dyDescent="0.25">
      <c r="F86537" s="2"/>
    </row>
    <row r="86538" spans="6:6" x14ac:dyDescent="0.25">
      <c r="F86538" s="2"/>
    </row>
    <row r="86539" spans="6:6" x14ac:dyDescent="0.25">
      <c r="F86539" s="2"/>
    </row>
    <row r="86540" spans="6:6" x14ac:dyDescent="0.25">
      <c r="F86540" s="2"/>
    </row>
    <row r="86541" spans="6:6" x14ac:dyDescent="0.25">
      <c r="F86541" s="2"/>
    </row>
    <row r="86542" spans="6:6" x14ac:dyDescent="0.25">
      <c r="F86542" s="2"/>
    </row>
    <row r="86543" spans="6:6" x14ac:dyDescent="0.25">
      <c r="F86543" s="2"/>
    </row>
    <row r="86544" spans="6:6" x14ac:dyDescent="0.25">
      <c r="F86544" s="2"/>
    </row>
    <row r="86545" spans="6:6" x14ac:dyDescent="0.25">
      <c r="F86545" s="2"/>
    </row>
    <row r="86546" spans="6:6" x14ac:dyDescent="0.25">
      <c r="F86546" s="2"/>
    </row>
    <row r="86547" spans="6:6" x14ac:dyDescent="0.25">
      <c r="F86547" s="2"/>
    </row>
    <row r="86548" spans="6:6" x14ac:dyDescent="0.25">
      <c r="F86548" s="2"/>
    </row>
    <row r="86549" spans="6:6" x14ac:dyDescent="0.25">
      <c r="F86549" s="2"/>
    </row>
    <row r="86550" spans="6:6" x14ac:dyDescent="0.25">
      <c r="F86550" s="2"/>
    </row>
    <row r="86551" spans="6:6" x14ac:dyDescent="0.25">
      <c r="F86551" s="2"/>
    </row>
    <row r="86552" spans="6:6" x14ac:dyDescent="0.25">
      <c r="F86552" s="2"/>
    </row>
    <row r="86553" spans="6:6" x14ac:dyDescent="0.25">
      <c r="F86553" s="2"/>
    </row>
    <row r="86554" spans="6:6" x14ac:dyDescent="0.25">
      <c r="F86554" s="2"/>
    </row>
    <row r="86555" spans="6:6" x14ac:dyDescent="0.25">
      <c r="F86555" s="2"/>
    </row>
    <row r="86556" spans="6:6" x14ac:dyDescent="0.25">
      <c r="F86556" s="2"/>
    </row>
    <row r="86557" spans="6:6" x14ac:dyDescent="0.25">
      <c r="F86557" s="2"/>
    </row>
    <row r="86558" spans="6:6" x14ac:dyDescent="0.25">
      <c r="F86558" s="2"/>
    </row>
    <row r="86559" spans="6:6" x14ac:dyDescent="0.25">
      <c r="F86559" s="2"/>
    </row>
    <row r="86560" spans="6:6" x14ac:dyDescent="0.25">
      <c r="F86560" s="2"/>
    </row>
    <row r="86561" spans="6:6" x14ac:dyDescent="0.25">
      <c r="F86561" s="2"/>
    </row>
    <row r="86562" spans="6:6" x14ac:dyDescent="0.25">
      <c r="F86562" s="2"/>
    </row>
    <row r="86563" spans="6:6" x14ac:dyDescent="0.25">
      <c r="F86563" s="2"/>
    </row>
    <row r="86564" spans="6:6" x14ac:dyDescent="0.25">
      <c r="F86564" s="2"/>
    </row>
    <row r="86565" spans="6:6" x14ac:dyDescent="0.25">
      <c r="F86565" s="2"/>
    </row>
    <row r="86566" spans="6:6" x14ac:dyDescent="0.25">
      <c r="F86566" s="2"/>
    </row>
    <row r="86567" spans="6:6" x14ac:dyDescent="0.25">
      <c r="F86567" s="2"/>
    </row>
    <row r="86568" spans="6:6" x14ac:dyDescent="0.25">
      <c r="F86568" s="2"/>
    </row>
    <row r="86569" spans="6:6" x14ac:dyDescent="0.25">
      <c r="F86569" s="2"/>
    </row>
    <row r="86570" spans="6:6" x14ac:dyDescent="0.25">
      <c r="F86570" s="2"/>
    </row>
    <row r="86571" spans="6:6" x14ac:dyDescent="0.25">
      <c r="F86571" s="2"/>
    </row>
    <row r="86572" spans="6:6" x14ac:dyDescent="0.25">
      <c r="F86572" s="2"/>
    </row>
    <row r="86573" spans="6:6" x14ac:dyDescent="0.25">
      <c r="F86573" s="2"/>
    </row>
    <row r="86574" spans="6:6" x14ac:dyDescent="0.25">
      <c r="F86574" s="2"/>
    </row>
    <row r="86575" spans="6:6" x14ac:dyDescent="0.25">
      <c r="F86575" s="2"/>
    </row>
    <row r="86576" spans="6:6" x14ac:dyDescent="0.25">
      <c r="F86576" s="2"/>
    </row>
    <row r="86577" spans="6:6" x14ac:dyDescent="0.25">
      <c r="F86577" s="2"/>
    </row>
    <row r="86578" spans="6:6" x14ac:dyDescent="0.25">
      <c r="F86578" s="2"/>
    </row>
    <row r="86579" spans="6:6" x14ac:dyDescent="0.25">
      <c r="F86579" s="2"/>
    </row>
    <row r="86580" spans="6:6" x14ac:dyDescent="0.25">
      <c r="F86580" s="2"/>
    </row>
    <row r="86581" spans="6:6" x14ac:dyDescent="0.25">
      <c r="F86581" s="2"/>
    </row>
    <row r="86582" spans="6:6" x14ac:dyDescent="0.25">
      <c r="F86582" s="2"/>
    </row>
    <row r="86583" spans="6:6" x14ac:dyDescent="0.25">
      <c r="F86583" s="2"/>
    </row>
    <row r="86584" spans="6:6" x14ac:dyDescent="0.25">
      <c r="F86584" s="2"/>
    </row>
    <row r="86585" spans="6:6" x14ac:dyDescent="0.25">
      <c r="F86585" s="2"/>
    </row>
    <row r="86586" spans="6:6" x14ac:dyDescent="0.25">
      <c r="F86586" s="2"/>
    </row>
    <row r="86587" spans="6:6" x14ac:dyDescent="0.25">
      <c r="F86587" s="2"/>
    </row>
    <row r="86588" spans="6:6" x14ac:dyDescent="0.25">
      <c r="F86588" s="2"/>
    </row>
    <row r="86589" spans="6:6" x14ac:dyDescent="0.25">
      <c r="F86589" s="2"/>
    </row>
    <row r="86590" spans="6:6" x14ac:dyDescent="0.25">
      <c r="F86590" s="2"/>
    </row>
    <row r="86591" spans="6:6" x14ac:dyDescent="0.25">
      <c r="F86591" s="2"/>
    </row>
    <row r="86592" spans="6:6" x14ac:dyDescent="0.25">
      <c r="F86592" s="2"/>
    </row>
    <row r="86593" spans="6:6" x14ac:dyDescent="0.25">
      <c r="F86593" s="2"/>
    </row>
    <row r="86594" spans="6:6" x14ac:dyDescent="0.25">
      <c r="F86594" s="2"/>
    </row>
    <row r="86595" spans="6:6" x14ac:dyDescent="0.25">
      <c r="F86595" s="2"/>
    </row>
    <row r="86596" spans="6:6" x14ac:dyDescent="0.25">
      <c r="F86596" s="2"/>
    </row>
    <row r="86597" spans="6:6" x14ac:dyDescent="0.25">
      <c r="F86597" s="2"/>
    </row>
    <row r="86598" spans="6:6" x14ac:dyDescent="0.25">
      <c r="F86598" s="2"/>
    </row>
    <row r="86599" spans="6:6" x14ac:dyDescent="0.25">
      <c r="F86599" s="2"/>
    </row>
    <row r="86600" spans="6:6" x14ac:dyDescent="0.25">
      <c r="F86600" s="2"/>
    </row>
    <row r="86601" spans="6:6" x14ac:dyDescent="0.25">
      <c r="F86601" s="2"/>
    </row>
    <row r="86602" spans="6:6" x14ac:dyDescent="0.25">
      <c r="F86602" s="2"/>
    </row>
    <row r="86603" spans="6:6" x14ac:dyDescent="0.25">
      <c r="F86603" s="2"/>
    </row>
    <row r="86604" spans="6:6" x14ac:dyDescent="0.25">
      <c r="F86604" s="2"/>
    </row>
    <row r="86605" spans="6:6" x14ac:dyDescent="0.25">
      <c r="F86605" s="2"/>
    </row>
    <row r="86606" spans="6:6" x14ac:dyDescent="0.25">
      <c r="F86606" s="2"/>
    </row>
    <row r="86607" spans="6:6" x14ac:dyDescent="0.25">
      <c r="F86607" s="2"/>
    </row>
    <row r="86608" spans="6:6" x14ac:dyDescent="0.25">
      <c r="F86608" s="2"/>
    </row>
    <row r="86609" spans="6:6" x14ac:dyDescent="0.25">
      <c r="F86609" s="2"/>
    </row>
    <row r="86610" spans="6:6" x14ac:dyDescent="0.25">
      <c r="F86610" s="2"/>
    </row>
    <row r="86611" spans="6:6" x14ac:dyDescent="0.25">
      <c r="F86611" s="2"/>
    </row>
    <row r="86612" spans="6:6" x14ac:dyDescent="0.25">
      <c r="F86612" s="2"/>
    </row>
    <row r="86613" spans="6:6" x14ac:dyDescent="0.25">
      <c r="F86613" s="2"/>
    </row>
    <row r="86614" spans="6:6" x14ac:dyDescent="0.25">
      <c r="F86614" s="2"/>
    </row>
    <row r="86615" spans="6:6" x14ac:dyDescent="0.25">
      <c r="F86615" s="2"/>
    </row>
    <row r="86616" spans="6:6" x14ac:dyDescent="0.25">
      <c r="F86616" s="2"/>
    </row>
    <row r="86617" spans="6:6" x14ac:dyDescent="0.25">
      <c r="F86617" s="2"/>
    </row>
    <row r="86618" spans="6:6" x14ac:dyDescent="0.25">
      <c r="F86618" s="2"/>
    </row>
    <row r="86619" spans="6:6" x14ac:dyDescent="0.25">
      <c r="F86619" s="2"/>
    </row>
    <row r="86620" spans="6:6" x14ac:dyDescent="0.25">
      <c r="F86620" s="2"/>
    </row>
    <row r="86621" spans="6:6" x14ac:dyDescent="0.25">
      <c r="F86621" s="2"/>
    </row>
    <row r="86622" spans="6:6" x14ac:dyDescent="0.25">
      <c r="F86622" s="2"/>
    </row>
    <row r="86623" spans="6:6" x14ac:dyDescent="0.25">
      <c r="F86623" s="2"/>
    </row>
    <row r="86624" spans="6:6" x14ac:dyDescent="0.25">
      <c r="F86624" s="2"/>
    </row>
    <row r="86625" spans="6:6" x14ac:dyDescent="0.25">
      <c r="F86625" s="2"/>
    </row>
    <row r="86626" spans="6:6" x14ac:dyDescent="0.25">
      <c r="F86626" s="2"/>
    </row>
    <row r="86627" spans="6:6" x14ac:dyDescent="0.25">
      <c r="F86627" s="2"/>
    </row>
    <row r="86628" spans="6:6" x14ac:dyDescent="0.25">
      <c r="F86628" s="2"/>
    </row>
    <row r="86629" spans="6:6" x14ac:dyDescent="0.25">
      <c r="F86629" s="2"/>
    </row>
    <row r="86630" spans="6:6" x14ac:dyDescent="0.25">
      <c r="F86630" s="2"/>
    </row>
    <row r="86631" spans="6:6" x14ac:dyDescent="0.25">
      <c r="F86631" s="2"/>
    </row>
    <row r="86632" spans="6:6" x14ac:dyDescent="0.25">
      <c r="F86632" s="2"/>
    </row>
    <row r="86633" spans="6:6" x14ac:dyDescent="0.25">
      <c r="F86633" s="2"/>
    </row>
    <row r="86634" spans="6:6" x14ac:dyDescent="0.25">
      <c r="F86634" s="2"/>
    </row>
    <row r="86635" spans="6:6" x14ac:dyDescent="0.25">
      <c r="F86635" s="2"/>
    </row>
    <row r="86636" spans="6:6" x14ac:dyDescent="0.25">
      <c r="F86636" s="2"/>
    </row>
    <row r="86637" spans="6:6" x14ac:dyDescent="0.25">
      <c r="F86637" s="2"/>
    </row>
    <row r="86638" spans="6:6" x14ac:dyDescent="0.25">
      <c r="F86638" s="2"/>
    </row>
    <row r="86639" spans="6:6" x14ac:dyDescent="0.25">
      <c r="F86639" s="2"/>
    </row>
    <row r="86640" spans="6:6" x14ac:dyDescent="0.25">
      <c r="F86640" s="2"/>
    </row>
    <row r="86641" spans="6:6" x14ac:dyDescent="0.25">
      <c r="F86641" s="2"/>
    </row>
    <row r="86642" spans="6:6" x14ac:dyDescent="0.25">
      <c r="F86642" s="2"/>
    </row>
    <row r="86643" spans="6:6" x14ac:dyDescent="0.25">
      <c r="F86643" s="2"/>
    </row>
    <row r="86644" spans="6:6" x14ac:dyDescent="0.25">
      <c r="F86644" s="2"/>
    </row>
    <row r="86645" spans="6:6" x14ac:dyDescent="0.25">
      <c r="F86645" s="2"/>
    </row>
    <row r="86646" spans="6:6" x14ac:dyDescent="0.25">
      <c r="F86646" s="2"/>
    </row>
    <row r="86647" spans="6:6" x14ac:dyDescent="0.25">
      <c r="F86647" s="2"/>
    </row>
    <row r="86648" spans="6:6" x14ac:dyDescent="0.25">
      <c r="F86648" s="2"/>
    </row>
    <row r="86649" spans="6:6" x14ac:dyDescent="0.25">
      <c r="F86649" s="2"/>
    </row>
    <row r="86650" spans="6:6" x14ac:dyDescent="0.25">
      <c r="F86650" s="2"/>
    </row>
    <row r="86651" spans="6:6" x14ac:dyDescent="0.25">
      <c r="F86651" s="2"/>
    </row>
    <row r="86652" spans="6:6" x14ac:dyDescent="0.25">
      <c r="F86652" s="2"/>
    </row>
    <row r="86653" spans="6:6" x14ac:dyDescent="0.25">
      <c r="F86653" s="2"/>
    </row>
    <row r="86654" spans="6:6" x14ac:dyDescent="0.25">
      <c r="F86654" s="2"/>
    </row>
    <row r="86655" spans="6:6" x14ac:dyDescent="0.25">
      <c r="F86655" s="2"/>
    </row>
    <row r="86656" spans="6:6" x14ac:dyDescent="0.25">
      <c r="F86656" s="2"/>
    </row>
    <row r="86657" spans="6:6" x14ac:dyDescent="0.25">
      <c r="F86657" s="2"/>
    </row>
    <row r="86658" spans="6:6" x14ac:dyDescent="0.25">
      <c r="F86658" s="2"/>
    </row>
    <row r="86659" spans="6:6" x14ac:dyDescent="0.25">
      <c r="F86659" s="2"/>
    </row>
    <row r="86660" spans="6:6" x14ac:dyDescent="0.25">
      <c r="F86660" s="2"/>
    </row>
    <row r="86661" spans="6:6" x14ac:dyDescent="0.25">
      <c r="F86661" s="2"/>
    </row>
    <row r="86662" spans="6:6" x14ac:dyDescent="0.25">
      <c r="F86662" s="2"/>
    </row>
    <row r="86663" spans="6:6" x14ac:dyDescent="0.25">
      <c r="F86663" s="2"/>
    </row>
    <row r="86664" spans="6:6" x14ac:dyDescent="0.25">
      <c r="F86664" s="2"/>
    </row>
    <row r="86665" spans="6:6" x14ac:dyDescent="0.25">
      <c r="F86665" s="2"/>
    </row>
    <row r="86666" spans="6:6" x14ac:dyDescent="0.25">
      <c r="F86666" s="2"/>
    </row>
    <row r="86667" spans="6:6" x14ac:dyDescent="0.25">
      <c r="F86667" s="2"/>
    </row>
    <row r="86668" spans="6:6" x14ac:dyDescent="0.25">
      <c r="F86668" s="2"/>
    </row>
    <row r="86669" spans="6:6" x14ac:dyDescent="0.25">
      <c r="F86669" s="2"/>
    </row>
    <row r="86670" spans="6:6" x14ac:dyDescent="0.25">
      <c r="F86670" s="2"/>
    </row>
    <row r="86671" spans="6:6" x14ac:dyDescent="0.25">
      <c r="F86671" s="2"/>
    </row>
    <row r="86672" spans="6:6" x14ac:dyDescent="0.25">
      <c r="F86672" s="2"/>
    </row>
    <row r="86673" spans="6:6" x14ac:dyDescent="0.25">
      <c r="F86673" s="2"/>
    </row>
    <row r="86674" spans="6:6" x14ac:dyDescent="0.25">
      <c r="F86674" s="2"/>
    </row>
    <row r="86675" spans="6:6" x14ac:dyDescent="0.25">
      <c r="F86675" s="2"/>
    </row>
    <row r="86676" spans="6:6" x14ac:dyDescent="0.25">
      <c r="F86676" s="2"/>
    </row>
    <row r="86677" spans="6:6" x14ac:dyDescent="0.25">
      <c r="F86677" s="2"/>
    </row>
    <row r="86678" spans="6:6" x14ac:dyDescent="0.25">
      <c r="F86678" s="2"/>
    </row>
    <row r="86679" spans="6:6" x14ac:dyDescent="0.25">
      <c r="F86679" s="2"/>
    </row>
    <row r="86680" spans="6:6" x14ac:dyDescent="0.25">
      <c r="F86680" s="2"/>
    </row>
    <row r="86681" spans="6:6" x14ac:dyDescent="0.25">
      <c r="F86681" s="2"/>
    </row>
    <row r="86682" spans="6:6" x14ac:dyDescent="0.25">
      <c r="F86682" s="2"/>
    </row>
    <row r="86683" spans="6:6" x14ac:dyDescent="0.25">
      <c r="F86683" s="2"/>
    </row>
    <row r="86684" spans="6:6" x14ac:dyDescent="0.25">
      <c r="F86684" s="2"/>
    </row>
    <row r="86685" spans="6:6" x14ac:dyDescent="0.25">
      <c r="F86685" s="2"/>
    </row>
    <row r="86686" spans="6:6" x14ac:dyDescent="0.25">
      <c r="F86686" s="2"/>
    </row>
    <row r="86687" spans="6:6" x14ac:dyDescent="0.25">
      <c r="F86687" s="2"/>
    </row>
    <row r="86688" spans="6:6" x14ac:dyDescent="0.25">
      <c r="F86688" s="2"/>
    </row>
    <row r="86689" spans="6:6" x14ac:dyDescent="0.25">
      <c r="F86689" s="2"/>
    </row>
    <row r="86690" spans="6:6" x14ac:dyDescent="0.25">
      <c r="F86690" s="2"/>
    </row>
    <row r="86691" spans="6:6" x14ac:dyDescent="0.25">
      <c r="F86691" s="2"/>
    </row>
    <row r="86692" spans="6:6" x14ac:dyDescent="0.25">
      <c r="F86692" s="2"/>
    </row>
    <row r="86693" spans="6:6" x14ac:dyDescent="0.25">
      <c r="F86693" s="2"/>
    </row>
    <row r="86694" spans="6:6" x14ac:dyDescent="0.25">
      <c r="F86694" s="2"/>
    </row>
    <row r="86695" spans="6:6" x14ac:dyDescent="0.25">
      <c r="F86695" s="2"/>
    </row>
    <row r="86696" spans="6:6" x14ac:dyDescent="0.25">
      <c r="F86696" s="2"/>
    </row>
    <row r="86697" spans="6:6" x14ac:dyDescent="0.25">
      <c r="F86697" s="2"/>
    </row>
    <row r="86698" spans="6:6" x14ac:dyDescent="0.25">
      <c r="F86698" s="2"/>
    </row>
    <row r="86699" spans="6:6" x14ac:dyDescent="0.25">
      <c r="F86699" s="2"/>
    </row>
    <row r="86700" spans="6:6" x14ac:dyDescent="0.25">
      <c r="F86700" s="2"/>
    </row>
    <row r="86701" spans="6:6" x14ac:dyDescent="0.25">
      <c r="F86701" s="2"/>
    </row>
    <row r="86702" spans="6:6" x14ac:dyDescent="0.25">
      <c r="F86702" s="2"/>
    </row>
    <row r="86703" spans="6:6" x14ac:dyDescent="0.25">
      <c r="F86703" s="2"/>
    </row>
    <row r="86704" spans="6:6" x14ac:dyDescent="0.25">
      <c r="F86704" s="2"/>
    </row>
    <row r="86705" spans="6:6" x14ac:dyDescent="0.25">
      <c r="F86705" s="2"/>
    </row>
    <row r="86706" spans="6:6" x14ac:dyDescent="0.25">
      <c r="F86706" s="2"/>
    </row>
    <row r="86707" spans="6:6" x14ac:dyDescent="0.25">
      <c r="F86707" s="2"/>
    </row>
    <row r="86708" spans="6:6" x14ac:dyDescent="0.25">
      <c r="F86708" s="2"/>
    </row>
    <row r="86709" spans="6:6" x14ac:dyDescent="0.25">
      <c r="F86709" s="2"/>
    </row>
    <row r="86710" spans="6:6" x14ac:dyDescent="0.25">
      <c r="F86710" s="2"/>
    </row>
    <row r="86711" spans="6:6" x14ac:dyDescent="0.25">
      <c r="F86711" s="2"/>
    </row>
    <row r="86712" spans="6:6" x14ac:dyDescent="0.25">
      <c r="F86712" s="2"/>
    </row>
    <row r="86713" spans="6:6" x14ac:dyDescent="0.25">
      <c r="F86713" s="2"/>
    </row>
    <row r="86714" spans="6:6" x14ac:dyDescent="0.25">
      <c r="F86714" s="2"/>
    </row>
    <row r="86715" spans="6:6" x14ac:dyDescent="0.25">
      <c r="F86715" s="2"/>
    </row>
    <row r="86716" spans="6:6" x14ac:dyDescent="0.25">
      <c r="F86716" s="2"/>
    </row>
    <row r="86717" spans="6:6" x14ac:dyDescent="0.25">
      <c r="F86717" s="2"/>
    </row>
    <row r="86718" spans="6:6" x14ac:dyDescent="0.25">
      <c r="F86718" s="2"/>
    </row>
    <row r="86719" spans="6:6" x14ac:dyDescent="0.25">
      <c r="F86719" s="2"/>
    </row>
    <row r="86720" spans="6:6" x14ac:dyDescent="0.25">
      <c r="F86720" s="2"/>
    </row>
    <row r="86721" spans="6:6" x14ac:dyDescent="0.25">
      <c r="F86721" s="2"/>
    </row>
    <row r="86722" spans="6:6" x14ac:dyDescent="0.25">
      <c r="F86722" s="2"/>
    </row>
    <row r="86723" spans="6:6" x14ac:dyDescent="0.25">
      <c r="F86723" s="2"/>
    </row>
    <row r="86724" spans="6:6" x14ac:dyDescent="0.25">
      <c r="F86724" s="2"/>
    </row>
    <row r="86725" spans="6:6" x14ac:dyDescent="0.25">
      <c r="F86725" s="2"/>
    </row>
    <row r="86726" spans="6:6" x14ac:dyDescent="0.25">
      <c r="F86726" s="2"/>
    </row>
    <row r="86727" spans="6:6" x14ac:dyDescent="0.25">
      <c r="F86727" s="2"/>
    </row>
    <row r="86728" spans="6:6" x14ac:dyDescent="0.25">
      <c r="F86728" s="2"/>
    </row>
    <row r="86729" spans="6:6" x14ac:dyDescent="0.25">
      <c r="F86729" s="2"/>
    </row>
    <row r="86730" spans="6:6" x14ac:dyDescent="0.25">
      <c r="F86730" s="2"/>
    </row>
    <row r="86731" spans="6:6" x14ac:dyDescent="0.25">
      <c r="F86731" s="2"/>
    </row>
    <row r="86732" spans="6:6" x14ac:dyDescent="0.25">
      <c r="F86732" s="2"/>
    </row>
    <row r="86733" spans="6:6" x14ac:dyDescent="0.25">
      <c r="F86733" s="2"/>
    </row>
    <row r="86734" spans="6:6" x14ac:dyDescent="0.25">
      <c r="F86734" s="2"/>
    </row>
    <row r="86735" spans="6:6" x14ac:dyDescent="0.25">
      <c r="F86735" s="2"/>
    </row>
    <row r="86736" spans="6:6" x14ac:dyDescent="0.25">
      <c r="F86736" s="2"/>
    </row>
    <row r="86737" spans="6:6" x14ac:dyDescent="0.25">
      <c r="F86737" s="2"/>
    </row>
    <row r="86738" spans="6:6" x14ac:dyDescent="0.25">
      <c r="F86738" s="2"/>
    </row>
    <row r="86739" spans="6:6" x14ac:dyDescent="0.25">
      <c r="F86739" s="2"/>
    </row>
    <row r="86740" spans="6:6" x14ac:dyDescent="0.25">
      <c r="F86740" s="2"/>
    </row>
    <row r="86741" spans="6:6" x14ac:dyDescent="0.25">
      <c r="F86741" s="2"/>
    </row>
    <row r="86742" spans="6:6" x14ac:dyDescent="0.25">
      <c r="F86742" s="2"/>
    </row>
    <row r="86743" spans="6:6" x14ac:dyDescent="0.25">
      <c r="F86743" s="2"/>
    </row>
    <row r="86744" spans="6:6" x14ac:dyDescent="0.25">
      <c r="F86744" s="2"/>
    </row>
    <row r="86745" spans="6:6" x14ac:dyDescent="0.25">
      <c r="F86745" s="2"/>
    </row>
    <row r="86746" spans="6:6" x14ac:dyDescent="0.25">
      <c r="F86746" s="2"/>
    </row>
    <row r="86747" spans="6:6" x14ac:dyDescent="0.25">
      <c r="F86747" s="2"/>
    </row>
    <row r="86748" spans="6:6" x14ac:dyDescent="0.25">
      <c r="F86748" s="2"/>
    </row>
    <row r="86749" spans="6:6" x14ac:dyDescent="0.25">
      <c r="F86749" s="2"/>
    </row>
    <row r="86750" spans="6:6" x14ac:dyDescent="0.25">
      <c r="F86750" s="2"/>
    </row>
    <row r="86751" spans="6:6" x14ac:dyDescent="0.25">
      <c r="F86751" s="2"/>
    </row>
    <row r="86752" spans="6:6" x14ac:dyDescent="0.25">
      <c r="F86752" s="2"/>
    </row>
    <row r="86753" spans="6:6" x14ac:dyDescent="0.25">
      <c r="F86753" s="2"/>
    </row>
    <row r="86754" spans="6:6" x14ac:dyDescent="0.25">
      <c r="F86754" s="2"/>
    </row>
    <row r="86755" spans="6:6" x14ac:dyDescent="0.25">
      <c r="F86755" s="2"/>
    </row>
    <row r="86756" spans="6:6" x14ac:dyDescent="0.25">
      <c r="F86756" s="2"/>
    </row>
    <row r="86757" spans="6:6" x14ac:dyDescent="0.25">
      <c r="F86757" s="2"/>
    </row>
    <row r="86758" spans="6:6" x14ac:dyDescent="0.25">
      <c r="F86758" s="2"/>
    </row>
    <row r="86759" spans="6:6" x14ac:dyDescent="0.25">
      <c r="F86759" s="2"/>
    </row>
    <row r="86760" spans="6:6" x14ac:dyDescent="0.25">
      <c r="F86760" s="2"/>
    </row>
    <row r="86761" spans="6:6" x14ac:dyDescent="0.25">
      <c r="F86761" s="2"/>
    </row>
    <row r="86762" spans="6:6" x14ac:dyDescent="0.25">
      <c r="F86762" s="2"/>
    </row>
    <row r="86763" spans="6:6" x14ac:dyDescent="0.25">
      <c r="F86763" s="2"/>
    </row>
    <row r="86764" spans="6:6" x14ac:dyDescent="0.25">
      <c r="F86764" s="2"/>
    </row>
    <row r="86765" spans="6:6" x14ac:dyDescent="0.25">
      <c r="F86765" s="2"/>
    </row>
    <row r="86766" spans="6:6" x14ac:dyDescent="0.25">
      <c r="F86766" s="2"/>
    </row>
    <row r="86767" spans="6:6" x14ac:dyDescent="0.25">
      <c r="F86767" s="2"/>
    </row>
    <row r="86768" spans="6:6" x14ac:dyDescent="0.25">
      <c r="F86768" s="2"/>
    </row>
    <row r="86769" spans="6:6" x14ac:dyDescent="0.25">
      <c r="F86769" s="2"/>
    </row>
    <row r="86770" spans="6:6" x14ac:dyDescent="0.25">
      <c r="F86770" s="2"/>
    </row>
    <row r="86771" spans="6:6" x14ac:dyDescent="0.25">
      <c r="F86771" s="2"/>
    </row>
    <row r="86772" spans="6:6" x14ac:dyDescent="0.25">
      <c r="F86772" s="2"/>
    </row>
    <row r="86773" spans="6:6" x14ac:dyDescent="0.25">
      <c r="F86773" s="2"/>
    </row>
    <row r="86774" spans="6:6" x14ac:dyDescent="0.25">
      <c r="F86774" s="2"/>
    </row>
    <row r="86775" spans="6:6" x14ac:dyDescent="0.25">
      <c r="F86775" s="2"/>
    </row>
    <row r="86776" spans="6:6" x14ac:dyDescent="0.25">
      <c r="F86776" s="2"/>
    </row>
    <row r="86777" spans="6:6" x14ac:dyDescent="0.25">
      <c r="F86777" s="2"/>
    </row>
    <row r="86778" spans="6:6" x14ac:dyDescent="0.25">
      <c r="F86778" s="2"/>
    </row>
    <row r="86779" spans="6:6" x14ac:dyDescent="0.25">
      <c r="F86779" s="2"/>
    </row>
    <row r="86780" spans="6:6" x14ac:dyDescent="0.25">
      <c r="F86780" s="2"/>
    </row>
    <row r="86781" spans="6:6" x14ac:dyDescent="0.25">
      <c r="F86781" s="2"/>
    </row>
    <row r="86782" spans="6:6" x14ac:dyDescent="0.25">
      <c r="F86782" s="2"/>
    </row>
    <row r="86783" spans="6:6" x14ac:dyDescent="0.25">
      <c r="F86783" s="2"/>
    </row>
    <row r="86784" spans="6:6" x14ac:dyDescent="0.25">
      <c r="F86784" s="2"/>
    </row>
    <row r="86785" spans="6:6" x14ac:dyDescent="0.25">
      <c r="F86785" s="2"/>
    </row>
    <row r="86786" spans="6:6" x14ac:dyDescent="0.25">
      <c r="F86786" s="2"/>
    </row>
    <row r="86787" spans="6:6" x14ac:dyDescent="0.25">
      <c r="F86787" s="2"/>
    </row>
    <row r="86788" spans="6:6" x14ac:dyDescent="0.25">
      <c r="F86788" s="2"/>
    </row>
    <row r="86789" spans="6:6" x14ac:dyDescent="0.25">
      <c r="F86789" s="2"/>
    </row>
    <row r="86790" spans="6:6" x14ac:dyDescent="0.25">
      <c r="F86790" s="2"/>
    </row>
    <row r="86791" spans="6:6" x14ac:dyDescent="0.25">
      <c r="F86791" s="2"/>
    </row>
    <row r="86792" spans="6:6" x14ac:dyDescent="0.25">
      <c r="F86792" s="2"/>
    </row>
    <row r="86793" spans="6:6" x14ac:dyDescent="0.25">
      <c r="F86793" s="2"/>
    </row>
    <row r="86794" spans="6:6" x14ac:dyDescent="0.25">
      <c r="F86794" s="2"/>
    </row>
    <row r="86795" spans="6:6" x14ac:dyDescent="0.25">
      <c r="F86795" s="2"/>
    </row>
    <row r="86796" spans="6:6" x14ac:dyDescent="0.25">
      <c r="F86796" s="2"/>
    </row>
    <row r="86797" spans="6:6" x14ac:dyDescent="0.25">
      <c r="F86797" s="2"/>
    </row>
    <row r="86798" spans="6:6" x14ac:dyDescent="0.25">
      <c r="F86798" s="2"/>
    </row>
    <row r="86799" spans="6:6" x14ac:dyDescent="0.25">
      <c r="F86799" s="2"/>
    </row>
    <row r="86800" spans="6:6" x14ac:dyDescent="0.25">
      <c r="F86800" s="2"/>
    </row>
    <row r="86801" spans="6:6" x14ac:dyDescent="0.25">
      <c r="F86801" s="2"/>
    </row>
    <row r="86802" spans="6:6" x14ac:dyDescent="0.25">
      <c r="F86802" s="2"/>
    </row>
    <row r="86803" spans="6:6" x14ac:dyDescent="0.25">
      <c r="F86803" s="2"/>
    </row>
    <row r="86804" spans="6:6" x14ac:dyDescent="0.25">
      <c r="F86804" s="2"/>
    </row>
    <row r="86805" spans="6:6" x14ac:dyDescent="0.25">
      <c r="F86805" s="2"/>
    </row>
    <row r="86806" spans="6:6" x14ac:dyDescent="0.25">
      <c r="F86806" s="2"/>
    </row>
    <row r="86807" spans="6:6" x14ac:dyDescent="0.25">
      <c r="F86807" s="2"/>
    </row>
    <row r="86808" spans="6:6" x14ac:dyDescent="0.25">
      <c r="F86808" s="2"/>
    </row>
    <row r="86809" spans="6:6" x14ac:dyDescent="0.25">
      <c r="F86809" s="2"/>
    </row>
    <row r="86810" spans="6:6" x14ac:dyDescent="0.25">
      <c r="F86810" s="2"/>
    </row>
    <row r="86811" spans="6:6" x14ac:dyDescent="0.25">
      <c r="F86811" s="2"/>
    </row>
    <row r="86812" spans="6:6" x14ac:dyDescent="0.25">
      <c r="F86812" s="2"/>
    </row>
    <row r="86813" spans="6:6" x14ac:dyDescent="0.25">
      <c r="F86813" s="2"/>
    </row>
    <row r="86814" spans="6:6" x14ac:dyDescent="0.25">
      <c r="F86814" s="2"/>
    </row>
    <row r="86815" spans="6:6" x14ac:dyDescent="0.25">
      <c r="F86815" s="2"/>
    </row>
    <row r="86816" spans="6:6" x14ac:dyDescent="0.25">
      <c r="F86816" s="2"/>
    </row>
    <row r="86817" spans="6:6" x14ac:dyDescent="0.25">
      <c r="F86817" s="2"/>
    </row>
    <row r="86818" spans="6:6" x14ac:dyDescent="0.25">
      <c r="F86818" s="2"/>
    </row>
    <row r="86819" spans="6:6" x14ac:dyDescent="0.25">
      <c r="F86819" s="2"/>
    </row>
    <row r="86820" spans="6:6" x14ac:dyDescent="0.25">
      <c r="F86820" s="2"/>
    </row>
    <row r="86821" spans="6:6" x14ac:dyDescent="0.25">
      <c r="F86821" s="2"/>
    </row>
    <row r="86822" spans="6:6" x14ac:dyDescent="0.25">
      <c r="F86822" s="2"/>
    </row>
    <row r="86823" spans="6:6" x14ac:dyDescent="0.25">
      <c r="F86823" s="2"/>
    </row>
    <row r="86824" spans="6:6" x14ac:dyDescent="0.25">
      <c r="F86824" s="2"/>
    </row>
    <row r="86825" spans="6:6" x14ac:dyDescent="0.25">
      <c r="F86825" s="2"/>
    </row>
    <row r="86826" spans="6:6" x14ac:dyDescent="0.25">
      <c r="F86826" s="2"/>
    </row>
    <row r="86827" spans="6:6" x14ac:dyDescent="0.25">
      <c r="F86827" s="2"/>
    </row>
    <row r="86828" spans="6:6" x14ac:dyDescent="0.25">
      <c r="F86828" s="2"/>
    </row>
    <row r="86829" spans="6:6" x14ac:dyDescent="0.25">
      <c r="F86829" s="2"/>
    </row>
    <row r="86830" spans="6:6" x14ac:dyDescent="0.25">
      <c r="F86830" s="2"/>
    </row>
    <row r="86831" spans="6:6" x14ac:dyDescent="0.25">
      <c r="F86831" s="2"/>
    </row>
    <row r="86832" spans="6:6" x14ac:dyDescent="0.25">
      <c r="F86832" s="2"/>
    </row>
    <row r="86833" spans="6:6" x14ac:dyDescent="0.25">
      <c r="F86833" s="2"/>
    </row>
    <row r="86834" spans="6:6" x14ac:dyDescent="0.25">
      <c r="F86834" s="2"/>
    </row>
    <row r="86835" spans="6:6" x14ac:dyDescent="0.25">
      <c r="F86835" s="2"/>
    </row>
    <row r="86836" spans="6:6" x14ac:dyDescent="0.25">
      <c r="F86836" s="2"/>
    </row>
    <row r="86837" spans="6:6" x14ac:dyDescent="0.25">
      <c r="F86837" s="2"/>
    </row>
    <row r="86838" spans="6:6" x14ac:dyDescent="0.25">
      <c r="F86838" s="2"/>
    </row>
    <row r="86839" spans="6:6" x14ac:dyDescent="0.25">
      <c r="F86839" s="2"/>
    </row>
    <row r="86840" spans="6:6" x14ac:dyDescent="0.25">
      <c r="F86840" s="2"/>
    </row>
    <row r="86841" spans="6:6" x14ac:dyDescent="0.25">
      <c r="F86841" s="2"/>
    </row>
    <row r="86842" spans="6:6" x14ac:dyDescent="0.25">
      <c r="F86842" s="2"/>
    </row>
    <row r="86843" spans="6:6" x14ac:dyDescent="0.25">
      <c r="F86843" s="2"/>
    </row>
    <row r="86844" spans="6:6" x14ac:dyDescent="0.25">
      <c r="F86844" s="2"/>
    </row>
    <row r="86845" spans="6:6" x14ac:dyDescent="0.25">
      <c r="F86845" s="2"/>
    </row>
    <row r="86846" spans="6:6" x14ac:dyDescent="0.25">
      <c r="F86846" s="2"/>
    </row>
    <row r="86847" spans="6:6" x14ac:dyDescent="0.25">
      <c r="F86847" s="2"/>
    </row>
    <row r="86848" spans="6:6" x14ac:dyDescent="0.25">
      <c r="F86848" s="2"/>
    </row>
    <row r="86849" spans="6:6" x14ac:dyDescent="0.25">
      <c r="F86849" s="2"/>
    </row>
    <row r="86850" spans="6:6" x14ac:dyDescent="0.25">
      <c r="F86850" s="2"/>
    </row>
    <row r="86851" spans="6:6" x14ac:dyDescent="0.25">
      <c r="F86851" s="2"/>
    </row>
    <row r="86852" spans="6:6" x14ac:dyDescent="0.25">
      <c r="F86852" s="2"/>
    </row>
    <row r="86853" spans="6:6" x14ac:dyDescent="0.25">
      <c r="F86853" s="2"/>
    </row>
    <row r="86854" spans="6:6" x14ac:dyDescent="0.25">
      <c r="F86854" s="2"/>
    </row>
    <row r="86855" spans="6:6" x14ac:dyDescent="0.25">
      <c r="F86855" s="2"/>
    </row>
    <row r="86856" spans="6:6" x14ac:dyDescent="0.25">
      <c r="F86856" s="2"/>
    </row>
    <row r="86857" spans="6:6" x14ac:dyDescent="0.25">
      <c r="F86857" s="2"/>
    </row>
    <row r="86858" spans="6:6" x14ac:dyDescent="0.25">
      <c r="F86858" s="2"/>
    </row>
    <row r="86859" spans="6:6" x14ac:dyDescent="0.25">
      <c r="F86859" s="2"/>
    </row>
    <row r="86860" spans="6:6" x14ac:dyDescent="0.25">
      <c r="F86860" s="2"/>
    </row>
    <row r="86861" spans="6:6" x14ac:dyDescent="0.25">
      <c r="F86861" s="2"/>
    </row>
    <row r="86862" spans="6:6" x14ac:dyDescent="0.25">
      <c r="F86862" s="2"/>
    </row>
    <row r="86863" spans="6:6" x14ac:dyDescent="0.25">
      <c r="F86863" s="2"/>
    </row>
    <row r="86864" spans="6:6" x14ac:dyDescent="0.25">
      <c r="F86864" s="2"/>
    </row>
    <row r="86865" spans="6:6" x14ac:dyDescent="0.25">
      <c r="F86865" s="2"/>
    </row>
    <row r="86866" spans="6:6" x14ac:dyDescent="0.25">
      <c r="F86866" s="2"/>
    </row>
    <row r="86867" spans="6:6" x14ac:dyDescent="0.25">
      <c r="F86867" s="2"/>
    </row>
    <row r="86868" spans="6:6" x14ac:dyDescent="0.25">
      <c r="F86868" s="2"/>
    </row>
    <row r="86869" spans="6:6" x14ac:dyDescent="0.25">
      <c r="F86869" s="2"/>
    </row>
    <row r="86870" spans="6:6" x14ac:dyDescent="0.25">
      <c r="F86870" s="2"/>
    </row>
    <row r="86871" spans="6:6" x14ac:dyDescent="0.25">
      <c r="F86871" s="2"/>
    </row>
    <row r="86872" spans="6:6" x14ac:dyDescent="0.25">
      <c r="F86872" s="2"/>
    </row>
    <row r="86873" spans="6:6" x14ac:dyDescent="0.25">
      <c r="F86873" s="2"/>
    </row>
    <row r="86874" spans="6:6" x14ac:dyDescent="0.25">
      <c r="F86874" s="2"/>
    </row>
    <row r="86875" spans="6:6" x14ac:dyDescent="0.25">
      <c r="F86875" s="2"/>
    </row>
    <row r="86876" spans="6:6" x14ac:dyDescent="0.25">
      <c r="F86876" s="2"/>
    </row>
    <row r="86877" spans="6:6" x14ac:dyDescent="0.25">
      <c r="F86877" s="2"/>
    </row>
    <row r="86878" spans="6:6" x14ac:dyDescent="0.25">
      <c r="F86878" s="2"/>
    </row>
    <row r="86879" spans="6:6" x14ac:dyDescent="0.25">
      <c r="F86879" s="2"/>
    </row>
    <row r="86880" spans="6:6" x14ac:dyDescent="0.25">
      <c r="F86880" s="2"/>
    </row>
    <row r="86881" spans="6:6" x14ac:dyDescent="0.25">
      <c r="F86881" s="2"/>
    </row>
    <row r="86882" spans="6:6" x14ac:dyDescent="0.25">
      <c r="F86882" s="2"/>
    </row>
    <row r="86883" spans="6:6" x14ac:dyDescent="0.25">
      <c r="F86883" s="2"/>
    </row>
    <row r="86884" spans="6:6" x14ac:dyDescent="0.25">
      <c r="F86884" s="2"/>
    </row>
    <row r="86885" spans="6:6" x14ac:dyDescent="0.25">
      <c r="F86885" s="2"/>
    </row>
    <row r="86886" spans="6:6" x14ac:dyDescent="0.25">
      <c r="F86886" s="2"/>
    </row>
    <row r="86887" spans="6:6" x14ac:dyDescent="0.25">
      <c r="F86887" s="2"/>
    </row>
    <row r="86888" spans="6:6" x14ac:dyDescent="0.25">
      <c r="F86888" s="2"/>
    </row>
    <row r="86889" spans="6:6" x14ac:dyDescent="0.25">
      <c r="F86889" s="2"/>
    </row>
    <row r="86890" spans="6:6" x14ac:dyDescent="0.25">
      <c r="F86890" s="2"/>
    </row>
    <row r="86891" spans="6:6" x14ac:dyDescent="0.25">
      <c r="F86891" s="2"/>
    </row>
    <row r="86892" spans="6:6" x14ac:dyDescent="0.25">
      <c r="F86892" s="2"/>
    </row>
    <row r="86893" spans="6:6" x14ac:dyDescent="0.25">
      <c r="F86893" s="2"/>
    </row>
    <row r="86894" spans="6:6" x14ac:dyDescent="0.25">
      <c r="F86894" s="2"/>
    </row>
    <row r="86895" spans="6:6" x14ac:dyDescent="0.25">
      <c r="F86895" s="2"/>
    </row>
    <row r="86896" spans="6:6" x14ac:dyDescent="0.25">
      <c r="F86896" s="2"/>
    </row>
    <row r="86897" spans="6:6" x14ac:dyDescent="0.25">
      <c r="F86897" s="2"/>
    </row>
    <row r="86898" spans="6:6" x14ac:dyDescent="0.25">
      <c r="F86898" s="2"/>
    </row>
    <row r="86899" spans="6:6" x14ac:dyDescent="0.25">
      <c r="F86899" s="2"/>
    </row>
    <row r="86900" spans="6:6" x14ac:dyDescent="0.25">
      <c r="F86900" s="2"/>
    </row>
    <row r="86901" spans="6:6" x14ac:dyDescent="0.25">
      <c r="F86901" s="2"/>
    </row>
    <row r="86902" spans="6:6" x14ac:dyDescent="0.25">
      <c r="F86902" s="2"/>
    </row>
    <row r="86903" spans="6:6" x14ac:dyDescent="0.25">
      <c r="F86903" s="2"/>
    </row>
    <row r="86904" spans="6:6" x14ac:dyDescent="0.25">
      <c r="F86904" s="2"/>
    </row>
    <row r="86905" spans="6:6" x14ac:dyDescent="0.25">
      <c r="F86905" s="2"/>
    </row>
    <row r="86906" spans="6:6" x14ac:dyDescent="0.25">
      <c r="F86906" s="2"/>
    </row>
    <row r="86907" spans="6:6" x14ac:dyDescent="0.25">
      <c r="F86907" s="2"/>
    </row>
    <row r="86908" spans="6:6" x14ac:dyDescent="0.25">
      <c r="F86908" s="2"/>
    </row>
    <row r="86909" spans="6:6" x14ac:dyDescent="0.25">
      <c r="F86909" s="2"/>
    </row>
    <row r="86910" spans="6:6" x14ac:dyDescent="0.25">
      <c r="F86910" s="2"/>
    </row>
    <row r="86911" spans="6:6" x14ac:dyDescent="0.25">
      <c r="F86911" s="2"/>
    </row>
    <row r="86912" spans="6:6" x14ac:dyDescent="0.25">
      <c r="F86912" s="2"/>
    </row>
    <row r="86913" spans="6:6" x14ac:dyDescent="0.25">
      <c r="F86913" s="2"/>
    </row>
    <row r="86914" spans="6:6" x14ac:dyDescent="0.25">
      <c r="F86914" s="2"/>
    </row>
    <row r="86915" spans="6:6" x14ac:dyDescent="0.25">
      <c r="F86915" s="2"/>
    </row>
    <row r="86916" spans="6:6" x14ac:dyDescent="0.25">
      <c r="F86916" s="2"/>
    </row>
    <row r="86917" spans="6:6" x14ac:dyDescent="0.25">
      <c r="F86917" s="2"/>
    </row>
    <row r="86918" spans="6:6" x14ac:dyDescent="0.25">
      <c r="F86918" s="2"/>
    </row>
    <row r="86919" spans="6:6" x14ac:dyDescent="0.25">
      <c r="F86919" s="2"/>
    </row>
    <row r="86920" spans="6:6" x14ac:dyDescent="0.25">
      <c r="F86920" s="2"/>
    </row>
    <row r="86921" spans="6:6" x14ac:dyDescent="0.25">
      <c r="F86921" s="2"/>
    </row>
    <row r="86922" spans="6:6" x14ac:dyDescent="0.25">
      <c r="F86922" s="2"/>
    </row>
    <row r="86923" spans="6:6" x14ac:dyDescent="0.25">
      <c r="F86923" s="2"/>
    </row>
    <row r="86924" spans="6:6" x14ac:dyDescent="0.25">
      <c r="F86924" s="2"/>
    </row>
    <row r="86925" spans="6:6" x14ac:dyDescent="0.25">
      <c r="F86925" s="2"/>
    </row>
    <row r="86926" spans="6:6" x14ac:dyDescent="0.25">
      <c r="F86926" s="2"/>
    </row>
    <row r="86927" spans="6:6" x14ac:dyDescent="0.25">
      <c r="F86927" s="2"/>
    </row>
    <row r="86928" spans="6:6" x14ac:dyDescent="0.25">
      <c r="F86928" s="2"/>
    </row>
    <row r="86929" spans="6:6" x14ac:dyDescent="0.25">
      <c r="F86929" s="2"/>
    </row>
    <row r="86930" spans="6:6" x14ac:dyDescent="0.25">
      <c r="F86930" s="2"/>
    </row>
    <row r="86931" spans="6:6" x14ac:dyDescent="0.25">
      <c r="F86931" s="2"/>
    </row>
    <row r="86932" spans="6:6" x14ac:dyDescent="0.25">
      <c r="F86932" s="2"/>
    </row>
    <row r="86933" spans="6:6" x14ac:dyDescent="0.25">
      <c r="F86933" s="2"/>
    </row>
    <row r="86934" spans="6:6" x14ac:dyDescent="0.25">
      <c r="F86934" s="2"/>
    </row>
    <row r="86935" spans="6:6" x14ac:dyDescent="0.25">
      <c r="F86935" s="2"/>
    </row>
    <row r="86936" spans="6:6" x14ac:dyDescent="0.25">
      <c r="F86936" s="2"/>
    </row>
    <row r="86937" spans="6:6" x14ac:dyDescent="0.25">
      <c r="F86937" s="2"/>
    </row>
    <row r="86938" spans="6:6" x14ac:dyDescent="0.25">
      <c r="F86938" s="2"/>
    </row>
    <row r="86939" spans="6:6" x14ac:dyDescent="0.25">
      <c r="F86939" s="2"/>
    </row>
    <row r="86940" spans="6:6" x14ac:dyDescent="0.25">
      <c r="F86940" s="2"/>
    </row>
    <row r="86941" spans="6:6" x14ac:dyDescent="0.25">
      <c r="F86941" s="2"/>
    </row>
    <row r="86942" spans="6:6" x14ac:dyDescent="0.25">
      <c r="F86942" s="2"/>
    </row>
    <row r="86943" spans="6:6" x14ac:dyDescent="0.25">
      <c r="F86943" s="2"/>
    </row>
    <row r="86944" spans="6:6" x14ac:dyDescent="0.25">
      <c r="F86944" s="2"/>
    </row>
    <row r="86945" spans="6:6" x14ac:dyDescent="0.25">
      <c r="F86945" s="2"/>
    </row>
    <row r="86946" spans="6:6" x14ac:dyDescent="0.25">
      <c r="F86946" s="2"/>
    </row>
    <row r="86947" spans="6:6" x14ac:dyDescent="0.25">
      <c r="F86947" s="2"/>
    </row>
    <row r="86948" spans="6:6" x14ac:dyDescent="0.25">
      <c r="F86948" s="2"/>
    </row>
    <row r="86949" spans="6:6" x14ac:dyDescent="0.25">
      <c r="F86949" s="2"/>
    </row>
    <row r="86950" spans="6:6" x14ac:dyDescent="0.25">
      <c r="F86950" s="2"/>
    </row>
    <row r="86951" spans="6:6" x14ac:dyDescent="0.25">
      <c r="F86951" s="2"/>
    </row>
    <row r="86952" spans="6:6" x14ac:dyDescent="0.25">
      <c r="F86952" s="2"/>
    </row>
    <row r="86953" spans="6:6" x14ac:dyDescent="0.25">
      <c r="F86953" s="2"/>
    </row>
    <row r="86954" spans="6:6" x14ac:dyDescent="0.25">
      <c r="F86954" s="2"/>
    </row>
    <row r="86955" spans="6:6" x14ac:dyDescent="0.25">
      <c r="F86955" s="2"/>
    </row>
    <row r="86956" spans="6:6" x14ac:dyDescent="0.25">
      <c r="F86956" s="2"/>
    </row>
    <row r="86957" spans="6:6" x14ac:dyDescent="0.25">
      <c r="F86957" s="2"/>
    </row>
    <row r="86958" spans="6:6" x14ac:dyDescent="0.25">
      <c r="F86958" s="2"/>
    </row>
    <row r="86959" spans="6:6" x14ac:dyDescent="0.25">
      <c r="F86959" s="2"/>
    </row>
    <row r="86960" spans="6:6" x14ac:dyDescent="0.25">
      <c r="F86960" s="2"/>
    </row>
    <row r="86961" spans="6:6" x14ac:dyDescent="0.25">
      <c r="F86961" s="2"/>
    </row>
    <row r="86962" spans="6:6" x14ac:dyDescent="0.25">
      <c r="F86962" s="2"/>
    </row>
    <row r="86963" spans="6:6" x14ac:dyDescent="0.25">
      <c r="F86963" s="2"/>
    </row>
    <row r="86964" spans="6:6" x14ac:dyDescent="0.25">
      <c r="F86964" s="2"/>
    </row>
    <row r="86965" spans="6:6" x14ac:dyDescent="0.25">
      <c r="F86965" s="2"/>
    </row>
    <row r="86966" spans="6:6" x14ac:dyDescent="0.25">
      <c r="F86966" s="2"/>
    </row>
    <row r="86967" spans="6:6" x14ac:dyDescent="0.25">
      <c r="F86967" s="2"/>
    </row>
    <row r="86968" spans="6:6" x14ac:dyDescent="0.25">
      <c r="F86968" s="2"/>
    </row>
    <row r="86969" spans="6:6" x14ac:dyDescent="0.25">
      <c r="F86969" s="2"/>
    </row>
    <row r="86970" spans="6:6" x14ac:dyDescent="0.25">
      <c r="F86970" s="2"/>
    </row>
    <row r="86971" spans="6:6" x14ac:dyDescent="0.25">
      <c r="F86971" s="2"/>
    </row>
    <row r="86972" spans="6:6" x14ac:dyDescent="0.25">
      <c r="F86972" s="2"/>
    </row>
    <row r="86973" spans="6:6" x14ac:dyDescent="0.25">
      <c r="F86973" s="2"/>
    </row>
    <row r="86974" spans="6:6" x14ac:dyDescent="0.25">
      <c r="F86974" s="2"/>
    </row>
    <row r="86975" spans="6:6" x14ac:dyDescent="0.25">
      <c r="F86975" s="2"/>
    </row>
    <row r="86976" spans="6:6" x14ac:dyDescent="0.25">
      <c r="F86976" s="2"/>
    </row>
    <row r="86977" spans="6:6" x14ac:dyDescent="0.25">
      <c r="F86977" s="2"/>
    </row>
    <row r="86978" spans="6:6" x14ac:dyDescent="0.25">
      <c r="F86978" s="2"/>
    </row>
    <row r="86979" spans="6:6" x14ac:dyDescent="0.25">
      <c r="F86979" s="2"/>
    </row>
    <row r="86980" spans="6:6" x14ac:dyDescent="0.25">
      <c r="F86980" s="2"/>
    </row>
    <row r="86981" spans="6:6" x14ac:dyDescent="0.25">
      <c r="F86981" s="2"/>
    </row>
    <row r="86982" spans="6:6" x14ac:dyDescent="0.25">
      <c r="F86982" s="2"/>
    </row>
    <row r="86983" spans="6:6" x14ac:dyDescent="0.25">
      <c r="F86983" s="2"/>
    </row>
    <row r="86984" spans="6:6" x14ac:dyDescent="0.25">
      <c r="F86984" s="2"/>
    </row>
    <row r="86985" spans="6:6" x14ac:dyDescent="0.25">
      <c r="F86985" s="2"/>
    </row>
    <row r="86986" spans="6:6" x14ac:dyDescent="0.25">
      <c r="F86986" s="2"/>
    </row>
    <row r="86987" spans="6:6" x14ac:dyDescent="0.25">
      <c r="F86987" s="2"/>
    </row>
    <row r="86988" spans="6:6" x14ac:dyDescent="0.25">
      <c r="F86988" s="2"/>
    </row>
    <row r="86989" spans="6:6" x14ac:dyDescent="0.25">
      <c r="F86989" s="2"/>
    </row>
    <row r="86990" spans="6:6" x14ac:dyDescent="0.25">
      <c r="F86990" s="2"/>
    </row>
    <row r="86991" spans="6:6" x14ac:dyDescent="0.25">
      <c r="F86991" s="2"/>
    </row>
    <row r="86992" spans="6:6" x14ac:dyDescent="0.25">
      <c r="F86992" s="2"/>
    </row>
    <row r="86993" spans="6:6" x14ac:dyDescent="0.25">
      <c r="F86993" s="2"/>
    </row>
    <row r="86994" spans="6:6" x14ac:dyDescent="0.25">
      <c r="F86994" s="2"/>
    </row>
    <row r="86995" spans="6:6" x14ac:dyDescent="0.25">
      <c r="F86995" s="2"/>
    </row>
    <row r="86996" spans="6:6" x14ac:dyDescent="0.25">
      <c r="F86996" s="2"/>
    </row>
    <row r="86997" spans="6:6" x14ac:dyDescent="0.25">
      <c r="F86997" s="2"/>
    </row>
    <row r="86998" spans="6:6" x14ac:dyDescent="0.25">
      <c r="F86998" s="2"/>
    </row>
    <row r="86999" spans="6:6" x14ac:dyDescent="0.25">
      <c r="F86999" s="2"/>
    </row>
    <row r="87000" spans="6:6" x14ac:dyDescent="0.25">
      <c r="F87000" s="2"/>
    </row>
    <row r="87001" spans="6:6" x14ac:dyDescent="0.25">
      <c r="F87001" s="2"/>
    </row>
    <row r="87002" spans="6:6" x14ac:dyDescent="0.25">
      <c r="F87002" s="2"/>
    </row>
    <row r="87003" spans="6:6" x14ac:dyDescent="0.25">
      <c r="F87003" s="2"/>
    </row>
    <row r="87004" spans="6:6" x14ac:dyDescent="0.25">
      <c r="F87004" s="2"/>
    </row>
    <row r="87005" spans="6:6" x14ac:dyDescent="0.25">
      <c r="F87005" s="2"/>
    </row>
    <row r="87006" spans="6:6" x14ac:dyDescent="0.25">
      <c r="F87006" s="2"/>
    </row>
    <row r="87007" spans="6:6" x14ac:dyDescent="0.25">
      <c r="F87007" s="2"/>
    </row>
    <row r="87008" spans="6:6" x14ac:dyDescent="0.25">
      <c r="F87008" s="2"/>
    </row>
    <row r="87009" spans="6:6" x14ac:dyDescent="0.25">
      <c r="F87009" s="2"/>
    </row>
    <row r="87010" spans="6:6" x14ac:dyDescent="0.25">
      <c r="F87010" s="2"/>
    </row>
    <row r="87011" spans="6:6" x14ac:dyDescent="0.25">
      <c r="F87011" s="2"/>
    </row>
    <row r="87012" spans="6:6" x14ac:dyDescent="0.25">
      <c r="F87012" s="2"/>
    </row>
    <row r="87013" spans="6:6" x14ac:dyDescent="0.25">
      <c r="F87013" s="2"/>
    </row>
    <row r="87014" spans="6:6" x14ac:dyDescent="0.25">
      <c r="F87014" s="2"/>
    </row>
    <row r="87015" spans="6:6" x14ac:dyDescent="0.25">
      <c r="F87015" s="2"/>
    </row>
    <row r="87016" spans="6:6" x14ac:dyDescent="0.25">
      <c r="F87016" s="2"/>
    </row>
    <row r="87017" spans="6:6" x14ac:dyDescent="0.25">
      <c r="F87017" s="2"/>
    </row>
    <row r="87018" spans="6:6" x14ac:dyDescent="0.25">
      <c r="F87018" s="2"/>
    </row>
    <row r="87019" spans="6:6" x14ac:dyDescent="0.25">
      <c r="F87019" s="2"/>
    </row>
    <row r="87020" spans="6:6" x14ac:dyDescent="0.25">
      <c r="F87020" s="2"/>
    </row>
    <row r="87021" spans="6:6" x14ac:dyDescent="0.25">
      <c r="F87021" s="2"/>
    </row>
    <row r="87022" spans="6:6" x14ac:dyDescent="0.25">
      <c r="F87022" s="2"/>
    </row>
    <row r="87023" spans="6:6" x14ac:dyDescent="0.25">
      <c r="F87023" s="2"/>
    </row>
    <row r="87024" spans="6:6" x14ac:dyDescent="0.25">
      <c r="F87024" s="2"/>
    </row>
    <row r="87025" spans="6:6" x14ac:dyDescent="0.25">
      <c r="F87025" s="2"/>
    </row>
    <row r="87026" spans="6:6" x14ac:dyDescent="0.25">
      <c r="F87026" s="2"/>
    </row>
    <row r="87027" spans="6:6" x14ac:dyDescent="0.25">
      <c r="F87027" s="2"/>
    </row>
    <row r="87028" spans="6:6" x14ac:dyDescent="0.25">
      <c r="F87028" s="2"/>
    </row>
    <row r="87029" spans="6:6" x14ac:dyDescent="0.25">
      <c r="F87029" s="2"/>
    </row>
    <row r="87030" spans="6:6" x14ac:dyDescent="0.25">
      <c r="F87030" s="2"/>
    </row>
    <row r="87031" spans="6:6" x14ac:dyDescent="0.25">
      <c r="F87031" s="2"/>
    </row>
    <row r="87032" spans="6:6" x14ac:dyDescent="0.25">
      <c r="F87032" s="2"/>
    </row>
    <row r="87033" spans="6:6" x14ac:dyDescent="0.25">
      <c r="F87033" s="2"/>
    </row>
    <row r="87034" spans="6:6" x14ac:dyDescent="0.25">
      <c r="F87034" s="2"/>
    </row>
    <row r="87035" spans="6:6" x14ac:dyDescent="0.25">
      <c r="F87035" s="2"/>
    </row>
    <row r="87036" spans="6:6" x14ac:dyDescent="0.25">
      <c r="F87036" s="2"/>
    </row>
    <row r="87037" spans="6:6" x14ac:dyDescent="0.25">
      <c r="F87037" s="2"/>
    </row>
    <row r="87038" spans="6:6" x14ac:dyDescent="0.25">
      <c r="F87038" s="2"/>
    </row>
    <row r="87039" spans="6:6" x14ac:dyDescent="0.25">
      <c r="F87039" s="2"/>
    </row>
    <row r="87040" spans="6:6" x14ac:dyDescent="0.25">
      <c r="F87040" s="2"/>
    </row>
    <row r="87041" spans="6:6" x14ac:dyDescent="0.25">
      <c r="F87041" s="2"/>
    </row>
    <row r="87042" spans="6:6" x14ac:dyDescent="0.25">
      <c r="F87042" s="2"/>
    </row>
    <row r="87043" spans="6:6" x14ac:dyDescent="0.25">
      <c r="F87043" s="2"/>
    </row>
    <row r="87044" spans="6:6" x14ac:dyDescent="0.25">
      <c r="F87044" s="2"/>
    </row>
    <row r="87045" spans="6:6" x14ac:dyDescent="0.25">
      <c r="F87045" s="2"/>
    </row>
    <row r="87046" spans="6:6" x14ac:dyDescent="0.25">
      <c r="F87046" s="2"/>
    </row>
    <row r="87047" spans="6:6" x14ac:dyDescent="0.25">
      <c r="F87047" s="2"/>
    </row>
    <row r="87048" spans="6:6" x14ac:dyDescent="0.25">
      <c r="F87048" s="2"/>
    </row>
    <row r="87049" spans="6:6" x14ac:dyDescent="0.25">
      <c r="F87049" s="2"/>
    </row>
    <row r="87050" spans="6:6" x14ac:dyDescent="0.25">
      <c r="F87050" s="2"/>
    </row>
    <row r="87051" spans="6:6" x14ac:dyDescent="0.25">
      <c r="F87051" s="2"/>
    </row>
    <row r="87052" spans="6:6" x14ac:dyDescent="0.25">
      <c r="F87052" s="2"/>
    </row>
    <row r="87053" spans="6:6" x14ac:dyDescent="0.25">
      <c r="F87053" s="2"/>
    </row>
    <row r="87054" spans="6:6" x14ac:dyDescent="0.25">
      <c r="F87054" s="2"/>
    </row>
    <row r="87055" spans="6:6" x14ac:dyDescent="0.25">
      <c r="F87055" s="2"/>
    </row>
    <row r="87056" spans="6:6" x14ac:dyDescent="0.25">
      <c r="F87056" s="2"/>
    </row>
    <row r="87057" spans="6:6" x14ac:dyDescent="0.25">
      <c r="F87057" s="2"/>
    </row>
    <row r="87058" spans="6:6" x14ac:dyDescent="0.25">
      <c r="F87058" s="2"/>
    </row>
    <row r="87059" spans="6:6" x14ac:dyDescent="0.25">
      <c r="F87059" s="2"/>
    </row>
    <row r="87060" spans="6:6" x14ac:dyDescent="0.25">
      <c r="F87060" s="2"/>
    </row>
    <row r="87061" spans="6:6" x14ac:dyDescent="0.25">
      <c r="F87061" s="2"/>
    </row>
    <row r="87062" spans="6:6" x14ac:dyDescent="0.25">
      <c r="F87062" s="2"/>
    </row>
    <row r="87063" spans="6:6" x14ac:dyDescent="0.25">
      <c r="F87063" s="2"/>
    </row>
    <row r="87064" spans="6:6" x14ac:dyDescent="0.25">
      <c r="F87064" s="2"/>
    </row>
    <row r="87065" spans="6:6" x14ac:dyDescent="0.25">
      <c r="F87065" s="2"/>
    </row>
    <row r="87066" spans="6:6" x14ac:dyDescent="0.25">
      <c r="F87066" s="2"/>
    </row>
    <row r="87067" spans="6:6" x14ac:dyDescent="0.25">
      <c r="F87067" s="2"/>
    </row>
    <row r="87068" spans="6:6" x14ac:dyDescent="0.25">
      <c r="F87068" s="2"/>
    </row>
    <row r="87069" spans="6:6" x14ac:dyDescent="0.25">
      <c r="F87069" s="2"/>
    </row>
    <row r="87070" spans="6:6" x14ac:dyDescent="0.25">
      <c r="F87070" s="2"/>
    </row>
    <row r="87071" spans="6:6" x14ac:dyDescent="0.25">
      <c r="F87071" s="2"/>
    </row>
    <row r="87072" spans="6:6" x14ac:dyDescent="0.25">
      <c r="F87072" s="2"/>
    </row>
    <row r="87073" spans="6:6" x14ac:dyDescent="0.25">
      <c r="F87073" s="2"/>
    </row>
    <row r="87074" spans="6:6" x14ac:dyDescent="0.25">
      <c r="F87074" s="2"/>
    </row>
    <row r="87075" spans="6:6" x14ac:dyDescent="0.25">
      <c r="F87075" s="2"/>
    </row>
    <row r="87076" spans="6:6" x14ac:dyDescent="0.25">
      <c r="F87076" s="2"/>
    </row>
    <row r="87077" spans="6:6" x14ac:dyDescent="0.25">
      <c r="F87077" s="2"/>
    </row>
    <row r="87078" spans="6:6" x14ac:dyDescent="0.25">
      <c r="F87078" s="2"/>
    </row>
    <row r="87079" spans="6:6" x14ac:dyDescent="0.25">
      <c r="F87079" s="2"/>
    </row>
    <row r="87080" spans="6:6" x14ac:dyDescent="0.25">
      <c r="F87080" s="2"/>
    </row>
    <row r="87081" spans="6:6" x14ac:dyDescent="0.25">
      <c r="F87081" s="2"/>
    </row>
    <row r="87082" spans="6:6" x14ac:dyDescent="0.25">
      <c r="F87082" s="2"/>
    </row>
    <row r="87083" spans="6:6" x14ac:dyDescent="0.25">
      <c r="F87083" s="2"/>
    </row>
    <row r="87084" spans="6:6" x14ac:dyDescent="0.25">
      <c r="F87084" s="2"/>
    </row>
    <row r="87085" spans="6:6" x14ac:dyDescent="0.25">
      <c r="F87085" s="2"/>
    </row>
    <row r="87086" spans="6:6" x14ac:dyDescent="0.25">
      <c r="F87086" s="2"/>
    </row>
    <row r="87087" spans="6:6" x14ac:dyDescent="0.25">
      <c r="F87087" s="2"/>
    </row>
    <row r="87088" spans="6:6" x14ac:dyDescent="0.25">
      <c r="F87088" s="2"/>
    </row>
    <row r="87089" spans="6:6" x14ac:dyDescent="0.25">
      <c r="F87089" s="2"/>
    </row>
    <row r="87090" spans="6:6" x14ac:dyDescent="0.25">
      <c r="F87090" s="2"/>
    </row>
    <row r="87091" spans="6:6" x14ac:dyDescent="0.25">
      <c r="F87091" s="2"/>
    </row>
    <row r="87092" spans="6:6" x14ac:dyDescent="0.25">
      <c r="F87092" s="2"/>
    </row>
    <row r="87093" spans="6:6" x14ac:dyDescent="0.25">
      <c r="F87093" s="2"/>
    </row>
    <row r="87094" spans="6:6" x14ac:dyDescent="0.25">
      <c r="F87094" s="2"/>
    </row>
    <row r="87095" spans="6:6" x14ac:dyDescent="0.25">
      <c r="F87095" s="2"/>
    </row>
    <row r="87096" spans="6:6" x14ac:dyDescent="0.25">
      <c r="F87096" s="2"/>
    </row>
    <row r="87097" spans="6:6" x14ac:dyDescent="0.25">
      <c r="F87097" s="2"/>
    </row>
    <row r="87098" spans="6:6" x14ac:dyDescent="0.25">
      <c r="F87098" s="2"/>
    </row>
    <row r="87099" spans="6:6" x14ac:dyDescent="0.25">
      <c r="F87099" s="2"/>
    </row>
    <row r="87100" spans="6:6" x14ac:dyDescent="0.25">
      <c r="F87100" s="2"/>
    </row>
    <row r="87101" spans="6:6" x14ac:dyDescent="0.25">
      <c r="F87101" s="2"/>
    </row>
    <row r="87102" spans="6:6" x14ac:dyDescent="0.25">
      <c r="F87102" s="2"/>
    </row>
    <row r="87103" spans="6:6" x14ac:dyDescent="0.25">
      <c r="F87103" s="2"/>
    </row>
    <row r="87104" spans="6:6" x14ac:dyDescent="0.25">
      <c r="F87104" s="2"/>
    </row>
    <row r="87105" spans="6:6" x14ac:dyDescent="0.25">
      <c r="F87105" s="2"/>
    </row>
    <row r="87106" spans="6:6" x14ac:dyDescent="0.25">
      <c r="F87106" s="2"/>
    </row>
    <row r="87107" spans="6:6" x14ac:dyDescent="0.25">
      <c r="F87107" s="2"/>
    </row>
    <row r="87108" spans="6:6" x14ac:dyDescent="0.25">
      <c r="F87108" s="2"/>
    </row>
    <row r="87109" spans="6:6" x14ac:dyDescent="0.25">
      <c r="F87109" s="2"/>
    </row>
    <row r="87110" spans="6:6" x14ac:dyDescent="0.25">
      <c r="F87110" s="2"/>
    </row>
    <row r="87111" spans="6:6" x14ac:dyDescent="0.25">
      <c r="F87111" s="2"/>
    </row>
    <row r="87112" spans="6:6" x14ac:dyDescent="0.25">
      <c r="F87112" s="2"/>
    </row>
    <row r="87113" spans="6:6" x14ac:dyDescent="0.25">
      <c r="F87113" s="2"/>
    </row>
    <row r="87114" spans="6:6" x14ac:dyDescent="0.25">
      <c r="F87114" s="2"/>
    </row>
    <row r="87115" spans="6:6" x14ac:dyDescent="0.25">
      <c r="F87115" s="2"/>
    </row>
    <row r="87116" spans="6:6" x14ac:dyDescent="0.25">
      <c r="F87116" s="2"/>
    </row>
    <row r="87117" spans="6:6" x14ac:dyDescent="0.25">
      <c r="F87117" s="2"/>
    </row>
    <row r="87118" spans="6:6" x14ac:dyDescent="0.25">
      <c r="F87118" s="2"/>
    </row>
    <row r="87119" spans="6:6" x14ac:dyDescent="0.25">
      <c r="F87119" s="2"/>
    </row>
    <row r="87120" spans="6:6" x14ac:dyDescent="0.25">
      <c r="F87120" s="2"/>
    </row>
    <row r="87121" spans="6:6" x14ac:dyDescent="0.25">
      <c r="F87121" s="2"/>
    </row>
    <row r="87122" spans="6:6" x14ac:dyDescent="0.25">
      <c r="F87122" s="2"/>
    </row>
    <row r="87123" spans="6:6" x14ac:dyDescent="0.25">
      <c r="F87123" s="2"/>
    </row>
    <row r="87124" spans="6:6" x14ac:dyDescent="0.25">
      <c r="F87124" s="2"/>
    </row>
    <row r="87125" spans="6:6" x14ac:dyDescent="0.25">
      <c r="F87125" s="2"/>
    </row>
    <row r="87126" spans="6:6" x14ac:dyDescent="0.25">
      <c r="F87126" s="2"/>
    </row>
    <row r="87127" spans="6:6" x14ac:dyDescent="0.25">
      <c r="F87127" s="2"/>
    </row>
    <row r="87128" spans="6:6" x14ac:dyDescent="0.25">
      <c r="F87128" s="2"/>
    </row>
    <row r="87129" spans="6:6" x14ac:dyDescent="0.25">
      <c r="F87129" s="2"/>
    </row>
    <row r="87130" spans="6:6" x14ac:dyDescent="0.25">
      <c r="F87130" s="2"/>
    </row>
    <row r="87131" spans="6:6" x14ac:dyDescent="0.25">
      <c r="F87131" s="2"/>
    </row>
    <row r="87132" spans="6:6" x14ac:dyDescent="0.25">
      <c r="F87132" s="2"/>
    </row>
    <row r="87133" spans="6:6" x14ac:dyDescent="0.25">
      <c r="F87133" s="2"/>
    </row>
    <row r="87134" spans="6:6" x14ac:dyDescent="0.25">
      <c r="F87134" s="2"/>
    </row>
    <row r="87135" spans="6:6" x14ac:dyDescent="0.25">
      <c r="F87135" s="2"/>
    </row>
    <row r="87136" spans="6:6" x14ac:dyDescent="0.25">
      <c r="F87136" s="2"/>
    </row>
    <row r="87137" spans="6:6" x14ac:dyDescent="0.25">
      <c r="F87137" s="2"/>
    </row>
    <row r="87138" spans="6:6" x14ac:dyDescent="0.25">
      <c r="F87138" s="2"/>
    </row>
    <row r="87139" spans="6:6" x14ac:dyDescent="0.25">
      <c r="F87139" s="2"/>
    </row>
    <row r="87140" spans="6:6" x14ac:dyDescent="0.25">
      <c r="F87140" s="2"/>
    </row>
    <row r="87141" spans="6:6" x14ac:dyDescent="0.25">
      <c r="F87141" s="2"/>
    </row>
    <row r="87142" spans="6:6" x14ac:dyDescent="0.25">
      <c r="F87142" s="2"/>
    </row>
    <row r="87143" spans="6:6" x14ac:dyDescent="0.25">
      <c r="F87143" s="2"/>
    </row>
    <row r="87144" spans="6:6" x14ac:dyDescent="0.25">
      <c r="F87144" s="2"/>
    </row>
    <row r="87145" spans="6:6" x14ac:dyDescent="0.25">
      <c r="F87145" s="2"/>
    </row>
    <row r="87146" spans="6:6" x14ac:dyDescent="0.25">
      <c r="F87146" s="2"/>
    </row>
    <row r="87147" spans="6:6" x14ac:dyDescent="0.25">
      <c r="F87147" s="2"/>
    </row>
    <row r="87148" spans="6:6" x14ac:dyDescent="0.25">
      <c r="F87148" s="2"/>
    </row>
    <row r="87149" spans="6:6" x14ac:dyDescent="0.25">
      <c r="F87149" s="2"/>
    </row>
    <row r="87150" spans="6:6" x14ac:dyDescent="0.25">
      <c r="F87150" s="2"/>
    </row>
    <row r="87151" spans="6:6" x14ac:dyDescent="0.25">
      <c r="F87151" s="2"/>
    </row>
    <row r="87152" spans="6:6" x14ac:dyDescent="0.25">
      <c r="F87152" s="2"/>
    </row>
    <row r="87153" spans="6:6" x14ac:dyDescent="0.25">
      <c r="F87153" s="2"/>
    </row>
    <row r="87154" spans="6:6" x14ac:dyDescent="0.25">
      <c r="F87154" s="2"/>
    </row>
    <row r="87155" spans="6:6" x14ac:dyDescent="0.25">
      <c r="F87155" s="2"/>
    </row>
    <row r="87156" spans="6:6" x14ac:dyDescent="0.25">
      <c r="F87156" s="2"/>
    </row>
    <row r="87157" spans="6:6" x14ac:dyDescent="0.25">
      <c r="F87157" s="2"/>
    </row>
    <row r="87158" spans="6:6" x14ac:dyDescent="0.25">
      <c r="F87158" s="2"/>
    </row>
    <row r="87159" spans="6:6" x14ac:dyDescent="0.25">
      <c r="F87159" s="2"/>
    </row>
    <row r="87160" spans="6:6" x14ac:dyDescent="0.25">
      <c r="F87160" s="2"/>
    </row>
    <row r="87161" spans="6:6" x14ac:dyDescent="0.25">
      <c r="F87161" s="2"/>
    </row>
    <row r="87162" spans="6:6" x14ac:dyDescent="0.25">
      <c r="F87162" s="2"/>
    </row>
    <row r="87163" spans="6:6" x14ac:dyDescent="0.25">
      <c r="F87163" s="2"/>
    </row>
    <row r="87164" spans="6:6" x14ac:dyDescent="0.25">
      <c r="F87164" s="2"/>
    </row>
    <row r="87165" spans="6:6" x14ac:dyDescent="0.25">
      <c r="F87165" s="2"/>
    </row>
    <row r="87166" spans="6:6" x14ac:dyDescent="0.25">
      <c r="F87166" s="2"/>
    </row>
    <row r="87167" spans="6:6" x14ac:dyDescent="0.25">
      <c r="F87167" s="2"/>
    </row>
    <row r="87168" spans="6:6" x14ac:dyDescent="0.25">
      <c r="F87168" s="2"/>
    </row>
    <row r="87169" spans="6:6" x14ac:dyDescent="0.25">
      <c r="F87169" s="2"/>
    </row>
    <row r="87170" spans="6:6" x14ac:dyDescent="0.25">
      <c r="F87170" s="2"/>
    </row>
    <row r="87171" spans="6:6" x14ac:dyDescent="0.25">
      <c r="F87171" s="2"/>
    </row>
    <row r="87172" spans="6:6" x14ac:dyDescent="0.25">
      <c r="F87172" s="2"/>
    </row>
    <row r="87173" spans="6:6" x14ac:dyDescent="0.25">
      <c r="F87173" s="2"/>
    </row>
    <row r="87174" spans="6:6" x14ac:dyDescent="0.25">
      <c r="F87174" s="2"/>
    </row>
    <row r="87175" spans="6:6" x14ac:dyDescent="0.25">
      <c r="F87175" s="2"/>
    </row>
    <row r="87176" spans="6:6" x14ac:dyDescent="0.25">
      <c r="F87176" s="2"/>
    </row>
    <row r="87177" spans="6:6" x14ac:dyDescent="0.25">
      <c r="F87177" s="2"/>
    </row>
    <row r="87178" spans="6:6" x14ac:dyDescent="0.25">
      <c r="F87178" s="2"/>
    </row>
    <row r="87179" spans="6:6" x14ac:dyDescent="0.25">
      <c r="F87179" s="2"/>
    </row>
    <row r="87180" spans="6:6" x14ac:dyDescent="0.25">
      <c r="F87180" s="2"/>
    </row>
    <row r="87181" spans="6:6" x14ac:dyDescent="0.25">
      <c r="F87181" s="2"/>
    </row>
    <row r="87182" spans="6:6" x14ac:dyDescent="0.25">
      <c r="F87182" s="2"/>
    </row>
    <row r="87183" spans="6:6" x14ac:dyDescent="0.25">
      <c r="F87183" s="2"/>
    </row>
    <row r="87184" spans="6:6" x14ac:dyDescent="0.25">
      <c r="F87184" s="2"/>
    </row>
    <row r="87185" spans="6:6" x14ac:dyDescent="0.25">
      <c r="F87185" s="2"/>
    </row>
    <row r="87186" spans="6:6" x14ac:dyDescent="0.25">
      <c r="F87186" s="2"/>
    </row>
    <row r="87187" spans="6:6" x14ac:dyDescent="0.25">
      <c r="F87187" s="2"/>
    </row>
    <row r="87188" spans="6:6" x14ac:dyDescent="0.25">
      <c r="F87188" s="2"/>
    </row>
    <row r="87189" spans="6:6" x14ac:dyDescent="0.25">
      <c r="F87189" s="2"/>
    </row>
    <row r="87190" spans="6:6" x14ac:dyDescent="0.25">
      <c r="F87190" s="2"/>
    </row>
    <row r="87191" spans="6:6" x14ac:dyDescent="0.25">
      <c r="F87191" s="2"/>
    </row>
    <row r="87192" spans="6:6" x14ac:dyDescent="0.25">
      <c r="F87192" s="2"/>
    </row>
    <row r="87193" spans="6:6" x14ac:dyDescent="0.25">
      <c r="F87193" s="2"/>
    </row>
    <row r="87194" spans="6:6" x14ac:dyDescent="0.25">
      <c r="F87194" s="2"/>
    </row>
    <row r="87195" spans="6:6" x14ac:dyDescent="0.25">
      <c r="F87195" s="2"/>
    </row>
    <row r="87196" spans="6:6" x14ac:dyDescent="0.25">
      <c r="F87196" s="2"/>
    </row>
    <row r="87197" spans="6:6" x14ac:dyDescent="0.25">
      <c r="F87197" s="2"/>
    </row>
    <row r="87198" spans="6:6" x14ac:dyDescent="0.25">
      <c r="F87198" s="2"/>
    </row>
    <row r="87199" spans="6:6" x14ac:dyDescent="0.25">
      <c r="F87199" s="2"/>
    </row>
    <row r="87200" spans="6:6" x14ac:dyDescent="0.25">
      <c r="F87200" s="2"/>
    </row>
    <row r="87201" spans="6:6" x14ac:dyDescent="0.25">
      <c r="F87201" s="2"/>
    </row>
    <row r="87202" spans="6:6" x14ac:dyDescent="0.25">
      <c r="F87202" s="2"/>
    </row>
    <row r="87203" spans="6:6" x14ac:dyDescent="0.25">
      <c r="F87203" s="2"/>
    </row>
    <row r="87204" spans="6:6" x14ac:dyDescent="0.25">
      <c r="F87204" s="2"/>
    </row>
    <row r="87205" spans="6:6" x14ac:dyDescent="0.25">
      <c r="F87205" s="2"/>
    </row>
    <row r="87206" spans="6:6" x14ac:dyDescent="0.25">
      <c r="F87206" s="2"/>
    </row>
    <row r="87207" spans="6:6" x14ac:dyDescent="0.25">
      <c r="F87207" s="2"/>
    </row>
    <row r="87208" spans="6:6" x14ac:dyDescent="0.25">
      <c r="F87208" s="2"/>
    </row>
    <row r="87209" spans="6:6" x14ac:dyDescent="0.25">
      <c r="F87209" s="2"/>
    </row>
    <row r="87210" spans="6:6" x14ac:dyDescent="0.25">
      <c r="F87210" s="2"/>
    </row>
    <row r="87211" spans="6:6" x14ac:dyDescent="0.25">
      <c r="F87211" s="2"/>
    </row>
    <row r="87212" spans="6:6" x14ac:dyDescent="0.25">
      <c r="F87212" s="2"/>
    </row>
    <row r="87213" spans="6:6" x14ac:dyDescent="0.25">
      <c r="F87213" s="2"/>
    </row>
    <row r="87214" spans="6:6" x14ac:dyDescent="0.25">
      <c r="F87214" s="2"/>
    </row>
    <row r="87215" spans="6:6" x14ac:dyDescent="0.25">
      <c r="F87215" s="2"/>
    </row>
    <row r="87216" spans="6:6" x14ac:dyDescent="0.25">
      <c r="F87216" s="2"/>
    </row>
    <row r="87217" spans="6:6" x14ac:dyDescent="0.25">
      <c r="F87217" s="2"/>
    </row>
    <row r="87218" spans="6:6" x14ac:dyDescent="0.25">
      <c r="F87218" s="2"/>
    </row>
    <row r="87219" spans="6:6" x14ac:dyDescent="0.25">
      <c r="F87219" s="2"/>
    </row>
    <row r="87220" spans="6:6" x14ac:dyDescent="0.25">
      <c r="F87220" s="2"/>
    </row>
    <row r="87221" spans="6:6" x14ac:dyDescent="0.25">
      <c r="F87221" s="2"/>
    </row>
    <row r="87222" spans="6:6" x14ac:dyDescent="0.25">
      <c r="F87222" s="2"/>
    </row>
    <row r="87223" spans="6:6" x14ac:dyDescent="0.25">
      <c r="F87223" s="2"/>
    </row>
    <row r="87224" spans="6:6" x14ac:dyDescent="0.25">
      <c r="F87224" s="2"/>
    </row>
    <row r="87225" spans="6:6" x14ac:dyDescent="0.25">
      <c r="F87225" s="2"/>
    </row>
    <row r="87226" spans="6:6" x14ac:dyDescent="0.25">
      <c r="F87226" s="2"/>
    </row>
    <row r="87227" spans="6:6" x14ac:dyDescent="0.25">
      <c r="F87227" s="2"/>
    </row>
    <row r="87228" spans="6:6" x14ac:dyDescent="0.25">
      <c r="F87228" s="2"/>
    </row>
    <row r="87229" spans="6:6" x14ac:dyDescent="0.25">
      <c r="F87229" s="2"/>
    </row>
    <row r="87230" spans="6:6" x14ac:dyDescent="0.25">
      <c r="F87230" s="2"/>
    </row>
    <row r="87231" spans="6:6" x14ac:dyDescent="0.25">
      <c r="F87231" s="2"/>
    </row>
    <row r="87232" spans="6:6" x14ac:dyDescent="0.25">
      <c r="F87232" s="2"/>
    </row>
    <row r="87233" spans="6:6" x14ac:dyDescent="0.25">
      <c r="F87233" s="2"/>
    </row>
    <row r="87234" spans="6:6" x14ac:dyDescent="0.25">
      <c r="F87234" s="2"/>
    </row>
    <row r="87235" spans="6:6" x14ac:dyDescent="0.25">
      <c r="F87235" s="2"/>
    </row>
    <row r="87236" spans="6:6" x14ac:dyDescent="0.25">
      <c r="F87236" s="2"/>
    </row>
    <row r="87237" spans="6:6" x14ac:dyDescent="0.25">
      <c r="F87237" s="2"/>
    </row>
    <row r="87238" spans="6:6" x14ac:dyDescent="0.25">
      <c r="F87238" s="2"/>
    </row>
    <row r="87239" spans="6:6" x14ac:dyDescent="0.25">
      <c r="F87239" s="2"/>
    </row>
    <row r="87240" spans="6:6" x14ac:dyDescent="0.25">
      <c r="F87240" s="2"/>
    </row>
    <row r="87241" spans="6:6" x14ac:dyDescent="0.25">
      <c r="F87241" s="2"/>
    </row>
    <row r="87242" spans="6:6" x14ac:dyDescent="0.25">
      <c r="F87242" s="2"/>
    </row>
    <row r="87243" spans="6:6" x14ac:dyDescent="0.25">
      <c r="F87243" s="2"/>
    </row>
    <row r="87244" spans="6:6" x14ac:dyDescent="0.25">
      <c r="F87244" s="2"/>
    </row>
    <row r="87245" spans="6:6" x14ac:dyDescent="0.25">
      <c r="F87245" s="2"/>
    </row>
    <row r="87246" spans="6:6" x14ac:dyDescent="0.25">
      <c r="F87246" s="2"/>
    </row>
    <row r="87247" spans="6:6" x14ac:dyDescent="0.25">
      <c r="F87247" s="2"/>
    </row>
    <row r="87248" spans="6:6" x14ac:dyDescent="0.25">
      <c r="F87248" s="2"/>
    </row>
    <row r="87249" spans="6:6" x14ac:dyDescent="0.25">
      <c r="F87249" s="2"/>
    </row>
    <row r="87250" spans="6:6" x14ac:dyDescent="0.25">
      <c r="F87250" s="2"/>
    </row>
    <row r="87251" spans="6:6" x14ac:dyDescent="0.25">
      <c r="F87251" s="2"/>
    </row>
    <row r="87252" spans="6:6" x14ac:dyDescent="0.25">
      <c r="F87252" s="2"/>
    </row>
    <row r="87253" spans="6:6" x14ac:dyDescent="0.25">
      <c r="F87253" s="2"/>
    </row>
    <row r="87254" spans="6:6" x14ac:dyDescent="0.25">
      <c r="F87254" s="2"/>
    </row>
    <row r="87255" spans="6:6" x14ac:dyDescent="0.25">
      <c r="F87255" s="2"/>
    </row>
    <row r="87256" spans="6:6" x14ac:dyDescent="0.25">
      <c r="F87256" s="2"/>
    </row>
    <row r="87257" spans="6:6" x14ac:dyDescent="0.25">
      <c r="F87257" s="2"/>
    </row>
    <row r="87258" spans="6:6" x14ac:dyDescent="0.25">
      <c r="F87258" s="2"/>
    </row>
    <row r="87259" spans="6:6" x14ac:dyDescent="0.25">
      <c r="F87259" s="2"/>
    </row>
    <row r="87260" spans="6:6" x14ac:dyDescent="0.25">
      <c r="F87260" s="2"/>
    </row>
    <row r="87261" spans="6:6" x14ac:dyDescent="0.25">
      <c r="F87261" s="2"/>
    </row>
    <row r="87262" spans="6:6" x14ac:dyDescent="0.25">
      <c r="F87262" s="2"/>
    </row>
    <row r="87263" spans="6:6" x14ac:dyDescent="0.25">
      <c r="F87263" s="2"/>
    </row>
    <row r="87264" spans="6:6" x14ac:dyDescent="0.25">
      <c r="F87264" s="2"/>
    </row>
    <row r="87265" spans="6:6" x14ac:dyDescent="0.25">
      <c r="F87265" s="2"/>
    </row>
    <row r="87266" spans="6:6" x14ac:dyDescent="0.25">
      <c r="F87266" s="2"/>
    </row>
    <row r="87267" spans="6:6" x14ac:dyDescent="0.25">
      <c r="F87267" s="2"/>
    </row>
    <row r="87268" spans="6:6" x14ac:dyDescent="0.25">
      <c r="F87268" s="2"/>
    </row>
    <row r="87269" spans="6:6" x14ac:dyDescent="0.25">
      <c r="F87269" s="2"/>
    </row>
    <row r="87270" spans="6:6" x14ac:dyDescent="0.25">
      <c r="F87270" s="2"/>
    </row>
    <row r="87271" spans="6:6" x14ac:dyDescent="0.25">
      <c r="F87271" s="2"/>
    </row>
    <row r="87272" spans="6:6" x14ac:dyDescent="0.25">
      <c r="F87272" s="2"/>
    </row>
    <row r="87273" spans="6:6" x14ac:dyDescent="0.25">
      <c r="F87273" s="2"/>
    </row>
    <row r="87274" spans="6:6" x14ac:dyDescent="0.25">
      <c r="F87274" s="2"/>
    </row>
    <row r="87275" spans="6:6" x14ac:dyDescent="0.25">
      <c r="F87275" s="2"/>
    </row>
    <row r="87276" spans="6:6" x14ac:dyDescent="0.25">
      <c r="F87276" s="2"/>
    </row>
    <row r="87277" spans="6:6" x14ac:dyDescent="0.25">
      <c r="F87277" s="2"/>
    </row>
    <row r="87278" spans="6:6" x14ac:dyDescent="0.25">
      <c r="F87278" s="2"/>
    </row>
    <row r="87279" spans="6:6" x14ac:dyDescent="0.25">
      <c r="F87279" s="2"/>
    </row>
    <row r="87280" spans="6:6" x14ac:dyDescent="0.25">
      <c r="F87280" s="2"/>
    </row>
    <row r="87281" spans="6:6" x14ac:dyDescent="0.25">
      <c r="F87281" s="2"/>
    </row>
    <row r="87282" spans="6:6" x14ac:dyDescent="0.25">
      <c r="F87282" s="2"/>
    </row>
    <row r="87283" spans="6:6" x14ac:dyDescent="0.25">
      <c r="F87283" s="2"/>
    </row>
    <row r="87284" spans="6:6" x14ac:dyDescent="0.25">
      <c r="F87284" s="2"/>
    </row>
    <row r="87285" spans="6:6" x14ac:dyDescent="0.25">
      <c r="F87285" s="2"/>
    </row>
    <row r="87286" spans="6:6" x14ac:dyDescent="0.25">
      <c r="F87286" s="2"/>
    </row>
    <row r="87287" spans="6:6" x14ac:dyDescent="0.25">
      <c r="F87287" s="2"/>
    </row>
    <row r="87288" spans="6:6" x14ac:dyDescent="0.25">
      <c r="F87288" s="2"/>
    </row>
    <row r="87289" spans="6:6" x14ac:dyDescent="0.25">
      <c r="F87289" s="2"/>
    </row>
    <row r="87290" spans="6:6" x14ac:dyDescent="0.25">
      <c r="F87290" s="2"/>
    </row>
    <row r="87291" spans="6:6" x14ac:dyDescent="0.25">
      <c r="F87291" s="2"/>
    </row>
    <row r="87292" spans="6:6" x14ac:dyDescent="0.25">
      <c r="F87292" s="2"/>
    </row>
    <row r="87293" spans="6:6" x14ac:dyDescent="0.25">
      <c r="F87293" s="2"/>
    </row>
    <row r="87294" spans="6:6" x14ac:dyDescent="0.25">
      <c r="F87294" s="2"/>
    </row>
    <row r="87295" spans="6:6" x14ac:dyDescent="0.25">
      <c r="F87295" s="2"/>
    </row>
    <row r="87296" spans="6:6" x14ac:dyDescent="0.25">
      <c r="F87296" s="2"/>
    </row>
    <row r="87297" spans="6:6" x14ac:dyDescent="0.25">
      <c r="F87297" s="2"/>
    </row>
    <row r="87298" spans="6:6" x14ac:dyDescent="0.25">
      <c r="F87298" s="2"/>
    </row>
    <row r="87299" spans="6:6" x14ac:dyDescent="0.25">
      <c r="F87299" s="2"/>
    </row>
    <row r="87300" spans="6:6" x14ac:dyDescent="0.25">
      <c r="F87300" s="2"/>
    </row>
    <row r="87301" spans="6:6" x14ac:dyDescent="0.25">
      <c r="F87301" s="2"/>
    </row>
    <row r="87302" spans="6:6" x14ac:dyDescent="0.25">
      <c r="F87302" s="2"/>
    </row>
    <row r="87303" spans="6:6" x14ac:dyDescent="0.25">
      <c r="F87303" s="2"/>
    </row>
    <row r="87304" spans="6:6" x14ac:dyDescent="0.25">
      <c r="F87304" s="2"/>
    </row>
    <row r="87305" spans="6:6" x14ac:dyDescent="0.25">
      <c r="F87305" s="2"/>
    </row>
    <row r="87306" spans="6:6" x14ac:dyDescent="0.25">
      <c r="F87306" s="2"/>
    </row>
    <row r="87307" spans="6:6" x14ac:dyDescent="0.25">
      <c r="F87307" s="2"/>
    </row>
    <row r="87308" spans="6:6" x14ac:dyDescent="0.25">
      <c r="F87308" s="2"/>
    </row>
    <row r="87309" spans="6:6" x14ac:dyDescent="0.25">
      <c r="F87309" s="2"/>
    </row>
    <row r="87310" spans="6:6" x14ac:dyDescent="0.25">
      <c r="F87310" s="2"/>
    </row>
    <row r="87311" spans="6:6" x14ac:dyDescent="0.25">
      <c r="F87311" s="2"/>
    </row>
    <row r="87312" spans="6:6" x14ac:dyDescent="0.25">
      <c r="F87312" s="2"/>
    </row>
    <row r="87313" spans="6:6" x14ac:dyDescent="0.25">
      <c r="F87313" s="2"/>
    </row>
    <row r="87314" spans="6:6" x14ac:dyDescent="0.25">
      <c r="F87314" s="2"/>
    </row>
    <row r="87315" spans="6:6" x14ac:dyDescent="0.25">
      <c r="F87315" s="2"/>
    </row>
    <row r="87316" spans="6:6" x14ac:dyDescent="0.25">
      <c r="F87316" s="2"/>
    </row>
    <row r="87317" spans="6:6" x14ac:dyDescent="0.25">
      <c r="F87317" s="2"/>
    </row>
    <row r="87318" spans="6:6" x14ac:dyDescent="0.25">
      <c r="F87318" s="2"/>
    </row>
    <row r="87319" spans="6:6" x14ac:dyDescent="0.25">
      <c r="F87319" s="2"/>
    </row>
    <row r="87320" spans="6:6" x14ac:dyDescent="0.25">
      <c r="F87320" s="2"/>
    </row>
    <row r="87321" spans="6:6" x14ac:dyDescent="0.25">
      <c r="F87321" s="2"/>
    </row>
    <row r="87322" spans="6:6" x14ac:dyDescent="0.25">
      <c r="F87322" s="2"/>
    </row>
    <row r="87323" spans="6:6" x14ac:dyDescent="0.25">
      <c r="F87323" s="2"/>
    </row>
    <row r="87324" spans="6:6" x14ac:dyDescent="0.25">
      <c r="F87324" s="2"/>
    </row>
    <row r="87325" spans="6:6" x14ac:dyDescent="0.25">
      <c r="F87325" s="2"/>
    </row>
    <row r="87326" spans="6:6" x14ac:dyDescent="0.25">
      <c r="F87326" s="2"/>
    </row>
    <row r="87327" spans="6:6" x14ac:dyDescent="0.25">
      <c r="F87327" s="2"/>
    </row>
    <row r="87328" spans="6:6" x14ac:dyDescent="0.25">
      <c r="F87328" s="2"/>
    </row>
    <row r="87329" spans="6:6" x14ac:dyDescent="0.25">
      <c r="F87329" s="2"/>
    </row>
    <row r="87330" spans="6:6" x14ac:dyDescent="0.25">
      <c r="F87330" s="2"/>
    </row>
    <row r="87331" spans="6:6" x14ac:dyDescent="0.25">
      <c r="F87331" s="2"/>
    </row>
    <row r="87332" spans="6:6" x14ac:dyDescent="0.25">
      <c r="F87332" s="2"/>
    </row>
    <row r="87333" spans="6:6" x14ac:dyDescent="0.25">
      <c r="F87333" s="2"/>
    </row>
    <row r="87334" spans="6:6" x14ac:dyDescent="0.25">
      <c r="F87334" s="2"/>
    </row>
    <row r="87335" spans="6:6" x14ac:dyDescent="0.25">
      <c r="F87335" s="2"/>
    </row>
    <row r="87336" spans="6:6" x14ac:dyDescent="0.25">
      <c r="F87336" s="2"/>
    </row>
    <row r="87337" spans="6:6" x14ac:dyDescent="0.25">
      <c r="F87337" s="2"/>
    </row>
    <row r="87338" spans="6:6" x14ac:dyDescent="0.25">
      <c r="F87338" s="2"/>
    </row>
    <row r="87339" spans="6:6" x14ac:dyDescent="0.25">
      <c r="F87339" s="2"/>
    </row>
    <row r="87340" spans="6:6" x14ac:dyDescent="0.25">
      <c r="F87340" s="2"/>
    </row>
    <row r="87341" spans="6:6" x14ac:dyDescent="0.25">
      <c r="F87341" s="2"/>
    </row>
    <row r="87342" spans="6:6" x14ac:dyDescent="0.25">
      <c r="F87342" s="2"/>
    </row>
    <row r="87343" spans="6:6" x14ac:dyDescent="0.25">
      <c r="F87343" s="2"/>
    </row>
    <row r="87344" spans="6:6" x14ac:dyDescent="0.25">
      <c r="F87344" s="2"/>
    </row>
    <row r="87345" spans="6:6" x14ac:dyDescent="0.25">
      <c r="F87345" s="2"/>
    </row>
    <row r="87346" spans="6:6" x14ac:dyDescent="0.25">
      <c r="F87346" s="2"/>
    </row>
    <row r="87347" spans="6:6" x14ac:dyDescent="0.25">
      <c r="F87347" s="2"/>
    </row>
    <row r="87348" spans="6:6" x14ac:dyDescent="0.25">
      <c r="F87348" s="2"/>
    </row>
    <row r="87349" spans="6:6" x14ac:dyDescent="0.25">
      <c r="F87349" s="2"/>
    </row>
    <row r="87350" spans="6:6" x14ac:dyDescent="0.25">
      <c r="F87350" s="2"/>
    </row>
    <row r="87351" spans="6:6" x14ac:dyDescent="0.25">
      <c r="F87351" s="2"/>
    </row>
    <row r="87352" spans="6:6" x14ac:dyDescent="0.25">
      <c r="F87352" s="2"/>
    </row>
    <row r="87353" spans="6:6" x14ac:dyDescent="0.25">
      <c r="F87353" s="2"/>
    </row>
    <row r="87354" spans="6:6" x14ac:dyDescent="0.25">
      <c r="F87354" s="2"/>
    </row>
    <row r="87355" spans="6:6" x14ac:dyDescent="0.25">
      <c r="F87355" s="2"/>
    </row>
    <row r="87356" spans="6:6" x14ac:dyDescent="0.25">
      <c r="F87356" s="2"/>
    </row>
    <row r="87357" spans="6:6" x14ac:dyDescent="0.25">
      <c r="F87357" s="2"/>
    </row>
    <row r="87358" spans="6:6" x14ac:dyDescent="0.25">
      <c r="F87358" s="2"/>
    </row>
    <row r="87359" spans="6:6" x14ac:dyDescent="0.25">
      <c r="F87359" s="2"/>
    </row>
    <row r="87360" spans="6:6" x14ac:dyDescent="0.25">
      <c r="F87360" s="2"/>
    </row>
    <row r="87361" spans="6:6" x14ac:dyDescent="0.25">
      <c r="F87361" s="2"/>
    </row>
    <row r="87362" spans="6:6" x14ac:dyDescent="0.25">
      <c r="F87362" s="2"/>
    </row>
    <row r="87363" spans="6:6" x14ac:dyDescent="0.25">
      <c r="F87363" s="2"/>
    </row>
    <row r="87364" spans="6:6" x14ac:dyDescent="0.25">
      <c r="F87364" s="2"/>
    </row>
    <row r="87365" spans="6:6" x14ac:dyDescent="0.25">
      <c r="F87365" s="2"/>
    </row>
    <row r="87366" spans="6:6" x14ac:dyDescent="0.25">
      <c r="F87366" s="2"/>
    </row>
    <row r="87367" spans="6:6" x14ac:dyDescent="0.25">
      <c r="F87367" s="2"/>
    </row>
    <row r="87368" spans="6:6" x14ac:dyDescent="0.25">
      <c r="F87368" s="2"/>
    </row>
    <row r="87369" spans="6:6" x14ac:dyDescent="0.25">
      <c r="F87369" s="2"/>
    </row>
    <row r="87370" spans="6:6" x14ac:dyDescent="0.25">
      <c r="F87370" s="2"/>
    </row>
    <row r="87371" spans="6:6" x14ac:dyDescent="0.25">
      <c r="F87371" s="2"/>
    </row>
    <row r="87372" spans="6:6" x14ac:dyDescent="0.25">
      <c r="F87372" s="2"/>
    </row>
    <row r="87373" spans="6:6" x14ac:dyDescent="0.25">
      <c r="F87373" s="2"/>
    </row>
    <row r="87374" spans="6:6" x14ac:dyDescent="0.25">
      <c r="F87374" s="2"/>
    </row>
    <row r="87375" spans="6:6" x14ac:dyDescent="0.25">
      <c r="F87375" s="2"/>
    </row>
    <row r="87376" spans="6:6" x14ac:dyDescent="0.25">
      <c r="F87376" s="2"/>
    </row>
    <row r="87377" spans="6:6" x14ac:dyDescent="0.25">
      <c r="F87377" s="2"/>
    </row>
    <row r="87378" spans="6:6" x14ac:dyDescent="0.25">
      <c r="F87378" s="2"/>
    </row>
    <row r="87379" spans="6:6" x14ac:dyDescent="0.25">
      <c r="F87379" s="2"/>
    </row>
    <row r="87380" spans="6:6" x14ac:dyDescent="0.25">
      <c r="F87380" s="2"/>
    </row>
    <row r="87381" spans="6:6" x14ac:dyDescent="0.25">
      <c r="F87381" s="2"/>
    </row>
    <row r="87382" spans="6:6" x14ac:dyDescent="0.25">
      <c r="F87382" s="2"/>
    </row>
    <row r="87383" spans="6:6" x14ac:dyDescent="0.25">
      <c r="F87383" s="2"/>
    </row>
    <row r="87384" spans="6:6" x14ac:dyDescent="0.25">
      <c r="F87384" s="2"/>
    </row>
    <row r="87385" spans="6:6" x14ac:dyDescent="0.25">
      <c r="F87385" s="2"/>
    </row>
    <row r="87386" spans="6:6" x14ac:dyDescent="0.25">
      <c r="F87386" s="2"/>
    </row>
    <row r="87387" spans="6:6" x14ac:dyDescent="0.25">
      <c r="F87387" s="2"/>
    </row>
    <row r="87388" spans="6:6" x14ac:dyDescent="0.25">
      <c r="F87388" s="2"/>
    </row>
    <row r="87389" spans="6:6" x14ac:dyDescent="0.25">
      <c r="F87389" s="2"/>
    </row>
    <row r="87390" spans="6:6" x14ac:dyDescent="0.25">
      <c r="F87390" s="2"/>
    </row>
    <row r="87391" spans="6:6" x14ac:dyDescent="0.25">
      <c r="F87391" s="2"/>
    </row>
    <row r="87392" spans="6:6" x14ac:dyDescent="0.25">
      <c r="F87392" s="2"/>
    </row>
    <row r="87393" spans="6:6" x14ac:dyDescent="0.25">
      <c r="F87393" s="2"/>
    </row>
    <row r="87394" spans="6:6" x14ac:dyDescent="0.25">
      <c r="F87394" s="2"/>
    </row>
    <row r="87395" spans="6:6" x14ac:dyDescent="0.25">
      <c r="F87395" s="2"/>
    </row>
    <row r="87396" spans="6:6" x14ac:dyDescent="0.25">
      <c r="F87396" s="2"/>
    </row>
    <row r="87397" spans="6:6" x14ac:dyDescent="0.25">
      <c r="F87397" s="2"/>
    </row>
    <row r="87398" spans="6:6" x14ac:dyDescent="0.25">
      <c r="F87398" s="2"/>
    </row>
    <row r="87399" spans="6:6" x14ac:dyDescent="0.25">
      <c r="F87399" s="2"/>
    </row>
    <row r="87400" spans="6:6" x14ac:dyDescent="0.25">
      <c r="F87400" s="2"/>
    </row>
    <row r="87401" spans="6:6" x14ac:dyDescent="0.25">
      <c r="F87401" s="2"/>
    </row>
    <row r="87402" spans="6:6" x14ac:dyDescent="0.25">
      <c r="F87402" s="2"/>
    </row>
    <row r="87403" spans="6:6" x14ac:dyDescent="0.25">
      <c r="F87403" s="2"/>
    </row>
    <row r="87404" spans="6:6" x14ac:dyDescent="0.25">
      <c r="F87404" s="2"/>
    </row>
    <row r="87405" spans="6:6" x14ac:dyDescent="0.25">
      <c r="F87405" s="2"/>
    </row>
    <row r="87406" spans="6:6" x14ac:dyDescent="0.25">
      <c r="F87406" s="2"/>
    </row>
    <row r="87407" spans="6:6" x14ac:dyDescent="0.25">
      <c r="F87407" s="2"/>
    </row>
    <row r="87408" spans="6:6" x14ac:dyDescent="0.25">
      <c r="F87408" s="2"/>
    </row>
    <row r="87409" spans="6:6" x14ac:dyDescent="0.25">
      <c r="F87409" s="2"/>
    </row>
    <row r="87410" spans="6:6" x14ac:dyDescent="0.25">
      <c r="F87410" s="2"/>
    </row>
    <row r="87411" spans="6:6" x14ac:dyDescent="0.25">
      <c r="F87411" s="2"/>
    </row>
    <row r="87412" spans="6:6" x14ac:dyDescent="0.25">
      <c r="F87412" s="2"/>
    </row>
    <row r="87413" spans="6:6" x14ac:dyDescent="0.25">
      <c r="F87413" s="2"/>
    </row>
    <row r="87414" spans="6:6" x14ac:dyDescent="0.25">
      <c r="F87414" s="2"/>
    </row>
    <row r="87415" spans="6:6" x14ac:dyDescent="0.25">
      <c r="F87415" s="2"/>
    </row>
    <row r="87416" spans="6:6" x14ac:dyDescent="0.25">
      <c r="F87416" s="2"/>
    </row>
    <row r="87417" spans="6:6" x14ac:dyDescent="0.25">
      <c r="F87417" s="2"/>
    </row>
    <row r="87418" spans="6:6" x14ac:dyDescent="0.25">
      <c r="F87418" s="2"/>
    </row>
    <row r="87419" spans="6:6" x14ac:dyDescent="0.25">
      <c r="F87419" s="2"/>
    </row>
    <row r="87420" spans="6:6" x14ac:dyDescent="0.25">
      <c r="F87420" s="2"/>
    </row>
    <row r="87421" spans="6:6" x14ac:dyDescent="0.25">
      <c r="F87421" s="2"/>
    </row>
    <row r="87422" spans="6:6" x14ac:dyDescent="0.25">
      <c r="F87422" s="2"/>
    </row>
    <row r="87423" spans="6:6" x14ac:dyDescent="0.25">
      <c r="F87423" s="2"/>
    </row>
    <row r="87424" spans="6:6" x14ac:dyDescent="0.25">
      <c r="F87424" s="2"/>
    </row>
    <row r="87425" spans="6:6" x14ac:dyDescent="0.25">
      <c r="F87425" s="2"/>
    </row>
    <row r="87426" spans="6:6" x14ac:dyDescent="0.25">
      <c r="F87426" s="2"/>
    </row>
    <row r="87427" spans="6:6" x14ac:dyDescent="0.25">
      <c r="F87427" s="2"/>
    </row>
    <row r="87428" spans="6:6" x14ac:dyDescent="0.25">
      <c r="F87428" s="2"/>
    </row>
    <row r="87429" spans="6:6" x14ac:dyDescent="0.25">
      <c r="F87429" s="2"/>
    </row>
    <row r="87430" spans="6:6" x14ac:dyDescent="0.25">
      <c r="F87430" s="2"/>
    </row>
    <row r="87431" spans="6:6" x14ac:dyDescent="0.25">
      <c r="F87431" s="2"/>
    </row>
    <row r="87432" spans="6:6" x14ac:dyDescent="0.25">
      <c r="F87432" s="2"/>
    </row>
    <row r="87433" spans="6:6" x14ac:dyDescent="0.25">
      <c r="F87433" s="2"/>
    </row>
    <row r="87434" spans="6:6" x14ac:dyDescent="0.25">
      <c r="F87434" s="2"/>
    </row>
    <row r="87435" spans="6:6" x14ac:dyDescent="0.25">
      <c r="F87435" s="2"/>
    </row>
    <row r="87436" spans="6:6" x14ac:dyDescent="0.25">
      <c r="F87436" s="2"/>
    </row>
    <row r="87437" spans="6:6" x14ac:dyDescent="0.25">
      <c r="F87437" s="2"/>
    </row>
    <row r="87438" spans="6:6" x14ac:dyDescent="0.25">
      <c r="F87438" s="2"/>
    </row>
    <row r="87439" spans="6:6" x14ac:dyDescent="0.25">
      <c r="F87439" s="2"/>
    </row>
    <row r="87440" spans="6:6" x14ac:dyDescent="0.25">
      <c r="F87440" s="2"/>
    </row>
    <row r="87441" spans="6:6" x14ac:dyDescent="0.25">
      <c r="F87441" s="2"/>
    </row>
    <row r="87442" spans="6:6" x14ac:dyDescent="0.25">
      <c r="F87442" s="2"/>
    </row>
    <row r="87443" spans="6:6" x14ac:dyDescent="0.25">
      <c r="F87443" s="2"/>
    </row>
    <row r="87444" spans="6:6" x14ac:dyDescent="0.25">
      <c r="F87444" s="2"/>
    </row>
    <row r="87445" spans="6:6" x14ac:dyDescent="0.25">
      <c r="F87445" s="2"/>
    </row>
    <row r="87446" spans="6:6" x14ac:dyDescent="0.25">
      <c r="F87446" s="2"/>
    </row>
    <row r="87447" spans="6:6" x14ac:dyDescent="0.25">
      <c r="F87447" s="2"/>
    </row>
    <row r="87448" spans="6:6" x14ac:dyDescent="0.25">
      <c r="F87448" s="2"/>
    </row>
    <row r="87449" spans="6:6" x14ac:dyDescent="0.25">
      <c r="F87449" s="2"/>
    </row>
    <row r="87450" spans="6:6" x14ac:dyDescent="0.25">
      <c r="F87450" s="2"/>
    </row>
    <row r="87451" spans="6:6" x14ac:dyDescent="0.25">
      <c r="F87451" s="2"/>
    </row>
    <row r="87452" spans="6:6" x14ac:dyDescent="0.25">
      <c r="F87452" s="2"/>
    </row>
    <row r="87453" spans="6:6" x14ac:dyDescent="0.25">
      <c r="F87453" s="2"/>
    </row>
    <row r="87454" spans="6:6" x14ac:dyDescent="0.25">
      <c r="F87454" s="2"/>
    </row>
    <row r="87455" spans="6:6" x14ac:dyDescent="0.25">
      <c r="F87455" s="2"/>
    </row>
    <row r="87456" spans="6:6" x14ac:dyDescent="0.25">
      <c r="F87456" s="2"/>
    </row>
    <row r="87457" spans="6:6" x14ac:dyDescent="0.25">
      <c r="F87457" s="2"/>
    </row>
    <row r="87458" spans="6:6" x14ac:dyDescent="0.25">
      <c r="F87458" s="2"/>
    </row>
    <row r="87459" spans="6:6" x14ac:dyDescent="0.25">
      <c r="F87459" s="2"/>
    </row>
    <row r="87460" spans="6:6" x14ac:dyDescent="0.25">
      <c r="F87460" s="2"/>
    </row>
    <row r="87461" spans="6:6" x14ac:dyDescent="0.25">
      <c r="F87461" s="2"/>
    </row>
    <row r="87462" spans="6:6" x14ac:dyDescent="0.25">
      <c r="F87462" s="2"/>
    </row>
    <row r="87463" spans="6:6" x14ac:dyDescent="0.25">
      <c r="F87463" s="2"/>
    </row>
    <row r="87464" spans="6:6" x14ac:dyDescent="0.25">
      <c r="F87464" s="2"/>
    </row>
    <row r="87465" spans="6:6" x14ac:dyDescent="0.25">
      <c r="F87465" s="2"/>
    </row>
    <row r="87466" spans="6:6" x14ac:dyDescent="0.25">
      <c r="F87466" s="2"/>
    </row>
    <row r="87467" spans="6:6" x14ac:dyDescent="0.25">
      <c r="F87467" s="2"/>
    </row>
    <row r="87468" spans="6:6" x14ac:dyDescent="0.25">
      <c r="F87468" s="2"/>
    </row>
    <row r="87469" spans="6:6" x14ac:dyDescent="0.25">
      <c r="F87469" s="2"/>
    </row>
    <row r="87470" spans="6:6" x14ac:dyDescent="0.25">
      <c r="F87470" s="2"/>
    </row>
    <row r="87471" spans="6:6" x14ac:dyDescent="0.25">
      <c r="F87471" s="2"/>
    </row>
    <row r="87472" spans="6:6" x14ac:dyDescent="0.25">
      <c r="F87472" s="2"/>
    </row>
    <row r="87473" spans="6:6" x14ac:dyDescent="0.25">
      <c r="F87473" s="2"/>
    </row>
    <row r="87474" spans="6:6" x14ac:dyDescent="0.25">
      <c r="F87474" s="2"/>
    </row>
    <row r="87475" spans="6:6" x14ac:dyDescent="0.25">
      <c r="F87475" s="2"/>
    </row>
    <row r="87476" spans="6:6" x14ac:dyDescent="0.25">
      <c r="F87476" s="2"/>
    </row>
    <row r="87477" spans="6:6" x14ac:dyDescent="0.25">
      <c r="F87477" s="2"/>
    </row>
    <row r="87478" spans="6:6" x14ac:dyDescent="0.25">
      <c r="F87478" s="2"/>
    </row>
    <row r="87479" spans="6:6" x14ac:dyDescent="0.25">
      <c r="F87479" s="2"/>
    </row>
    <row r="87480" spans="6:6" x14ac:dyDescent="0.25">
      <c r="F87480" s="2"/>
    </row>
    <row r="87481" spans="6:6" x14ac:dyDescent="0.25">
      <c r="F87481" s="2"/>
    </row>
    <row r="87482" spans="6:6" x14ac:dyDescent="0.25">
      <c r="F87482" s="2"/>
    </row>
    <row r="87483" spans="6:6" x14ac:dyDescent="0.25">
      <c r="F87483" s="2"/>
    </row>
    <row r="87484" spans="6:6" x14ac:dyDescent="0.25">
      <c r="F87484" s="2"/>
    </row>
    <row r="87485" spans="6:6" x14ac:dyDescent="0.25">
      <c r="F87485" s="2"/>
    </row>
    <row r="87486" spans="6:6" x14ac:dyDescent="0.25">
      <c r="F87486" s="2"/>
    </row>
    <row r="87487" spans="6:6" x14ac:dyDescent="0.25">
      <c r="F87487" s="2"/>
    </row>
    <row r="87488" spans="6:6" x14ac:dyDescent="0.25">
      <c r="F87488" s="2"/>
    </row>
    <row r="87489" spans="6:6" x14ac:dyDescent="0.25">
      <c r="F87489" s="2"/>
    </row>
    <row r="87490" spans="6:6" x14ac:dyDescent="0.25">
      <c r="F87490" s="2"/>
    </row>
    <row r="87491" spans="6:6" x14ac:dyDescent="0.25">
      <c r="F87491" s="2"/>
    </row>
    <row r="87492" spans="6:6" x14ac:dyDescent="0.25">
      <c r="F87492" s="2"/>
    </row>
    <row r="87493" spans="6:6" x14ac:dyDescent="0.25">
      <c r="F87493" s="2"/>
    </row>
    <row r="87494" spans="6:6" x14ac:dyDescent="0.25">
      <c r="F87494" s="2"/>
    </row>
    <row r="87495" spans="6:6" x14ac:dyDescent="0.25">
      <c r="F87495" s="2"/>
    </row>
    <row r="87496" spans="6:6" x14ac:dyDescent="0.25">
      <c r="F87496" s="2"/>
    </row>
    <row r="87497" spans="6:6" x14ac:dyDescent="0.25">
      <c r="F87497" s="2"/>
    </row>
    <row r="87498" spans="6:6" x14ac:dyDescent="0.25">
      <c r="F87498" s="2"/>
    </row>
    <row r="87499" spans="6:6" x14ac:dyDescent="0.25">
      <c r="F87499" s="2"/>
    </row>
    <row r="87500" spans="6:6" x14ac:dyDescent="0.25">
      <c r="F87500" s="2"/>
    </row>
    <row r="87501" spans="6:6" x14ac:dyDescent="0.25">
      <c r="F87501" s="2"/>
    </row>
    <row r="87502" spans="6:6" x14ac:dyDescent="0.25">
      <c r="F87502" s="2"/>
    </row>
    <row r="87503" spans="6:6" x14ac:dyDescent="0.25">
      <c r="F87503" s="2"/>
    </row>
    <row r="87504" spans="6:6" x14ac:dyDescent="0.25">
      <c r="F87504" s="2"/>
    </row>
    <row r="87505" spans="6:6" x14ac:dyDescent="0.25">
      <c r="F87505" s="2"/>
    </row>
    <row r="87506" spans="6:6" x14ac:dyDescent="0.25">
      <c r="F87506" s="2"/>
    </row>
    <row r="87507" spans="6:6" x14ac:dyDescent="0.25">
      <c r="F87507" s="2"/>
    </row>
    <row r="87508" spans="6:6" x14ac:dyDescent="0.25">
      <c r="F87508" s="2"/>
    </row>
    <row r="87509" spans="6:6" x14ac:dyDescent="0.25">
      <c r="F87509" s="2"/>
    </row>
    <row r="87510" spans="6:6" x14ac:dyDescent="0.25">
      <c r="F87510" s="2"/>
    </row>
    <row r="87511" spans="6:6" x14ac:dyDescent="0.25">
      <c r="F87511" s="2"/>
    </row>
    <row r="87512" spans="6:6" x14ac:dyDescent="0.25">
      <c r="F87512" s="2"/>
    </row>
    <row r="87513" spans="6:6" x14ac:dyDescent="0.25">
      <c r="F87513" s="2"/>
    </row>
    <row r="87514" spans="6:6" x14ac:dyDescent="0.25">
      <c r="F87514" s="2"/>
    </row>
    <row r="87515" spans="6:6" x14ac:dyDescent="0.25">
      <c r="F87515" s="2"/>
    </row>
    <row r="87516" spans="6:6" x14ac:dyDescent="0.25">
      <c r="F87516" s="2"/>
    </row>
    <row r="87517" spans="6:6" x14ac:dyDescent="0.25">
      <c r="F87517" s="2"/>
    </row>
    <row r="87518" spans="6:6" x14ac:dyDescent="0.25">
      <c r="F87518" s="2"/>
    </row>
    <row r="87519" spans="6:6" x14ac:dyDescent="0.25">
      <c r="F87519" s="2"/>
    </row>
    <row r="87520" spans="6:6" x14ac:dyDescent="0.25">
      <c r="F87520" s="2"/>
    </row>
    <row r="87521" spans="6:6" x14ac:dyDescent="0.25">
      <c r="F87521" s="2"/>
    </row>
    <row r="87522" spans="6:6" x14ac:dyDescent="0.25">
      <c r="F87522" s="2"/>
    </row>
    <row r="87523" spans="6:6" x14ac:dyDescent="0.25">
      <c r="F87523" s="2"/>
    </row>
    <row r="87524" spans="6:6" x14ac:dyDescent="0.25">
      <c r="F87524" s="2"/>
    </row>
    <row r="87525" spans="6:6" x14ac:dyDescent="0.25">
      <c r="F87525" s="2"/>
    </row>
    <row r="87526" spans="6:6" x14ac:dyDescent="0.25">
      <c r="F87526" s="2"/>
    </row>
    <row r="87527" spans="6:6" x14ac:dyDescent="0.25">
      <c r="F87527" s="2"/>
    </row>
    <row r="87528" spans="6:6" x14ac:dyDescent="0.25">
      <c r="F87528" s="2"/>
    </row>
    <row r="87529" spans="6:6" x14ac:dyDescent="0.25">
      <c r="F87529" s="2"/>
    </row>
    <row r="87530" spans="6:6" x14ac:dyDescent="0.25">
      <c r="F87530" s="2"/>
    </row>
    <row r="87531" spans="6:6" x14ac:dyDescent="0.25">
      <c r="F87531" s="2"/>
    </row>
    <row r="87532" spans="6:6" x14ac:dyDescent="0.25">
      <c r="F87532" s="2"/>
    </row>
    <row r="87533" spans="6:6" x14ac:dyDescent="0.25">
      <c r="F87533" s="2"/>
    </row>
    <row r="87534" spans="6:6" x14ac:dyDescent="0.25">
      <c r="F87534" s="2"/>
    </row>
    <row r="87535" spans="6:6" x14ac:dyDescent="0.25">
      <c r="F87535" s="2"/>
    </row>
    <row r="87536" spans="6:6" x14ac:dyDescent="0.25">
      <c r="F87536" s="2"/>
    </row>
    <row r="87537" spans="6:6" x14ac:dyDescent="0.25">
      <c r="F87537" s="2"/>
    </row>
    <row r="87538" spans="6:6" x14ac:dyDescent="0.25">
      <c r="F87538" s="2"/>
    </row>
    <row r="87539" spans="6:6" x14ac:dyDescent="0.25">
      <c r="F87539" s="2"/>
    </row>
    <row r="87540" spans="6:6" x14ac:dyDescent="0.25">
      <c r="F87540" s="2"/>
    </row>
    <row r="87541" spans="6:6" x14ac:dyDescent="0.25">
      <c r="F87541" s="2"/>
    </row>
    <row r="87542" spans="6:6" x14ac:dyDescent="0.25">
      <c r="F87542" s="2"/>
    </row>
    <row r="87543" spans="6:6" x14ac:dyDescent="0.25">
      <c r="F87543" s="2"/>
    </row>
    <row r="87544" spans="6:6" x14ac:dyDescent="0.25">
      <c r="F87544" s="2"/>
    </row>
    <row r="87545" spans="6:6" x14ac:dyDescent="0.25">
      <c r="F87545" s="2"/>
    </row>
    <row r="87546" spans="6:6" x14ac:dyDescent="0.25">
      <c r="F87546" s="2"/>
    </row>
    <row r="87547" spans="6:6" x14ac:dyDescent="0.25">
      <c r="F87547" s="2"/>
    </row>
    <row r="87548" spans="6:6" x14ac:dyDescent="0.25">
      <c r="F87548" s="2"/>
    </row>
    <row r="87549" spans="6:6" x14ac:dyDescent="0.25">
      <c r="F87549" s="2"/>
    </row>
    <row r="87550" spans="6:6" x14ac:dyDescent="0.25">
      <c r="F87550" s="2"/>
    </row>
    <row r="87551" spans="6:6" x14ac:dyDescent="0.25">
      <c r="F87551" s="2"/>
    </row>
    <row r="87552" spans="6:6" x14ac:dyDescent="0.25">
      <c r="F87552" s="2"/>
    </row>
    <row r="87553" spans="6:6" x14ac:dyDescent="0.25">
      <c r="F87553" s="2"/>
    </row>
    <row r="87554" spans="6:6" x14ac:dyDescent="0.25">
      <c r="F87554" s="2"/>
    </row>
    <row r="87555" spans="6:6" x14ac:dyDescent="0.25">
      <c r="F87555" s="2"/>
    </row>
    <row r="87556" spans="6:6" x14ac:dyDescent="0.25">
      <c r="F87556" s="2"/>
    </row>
    <row r="87557" spans="6:6" x14ac:dyDescent="0.25">
      <c r="F87557" s="2"/>
    </row>
    <row r="87558" spans="6:6" x14ac:dyDescent="0.25">
      <c r="F87558" s="2"/>
    </row>
    <row r="87559" spans="6:6" x14ac:dyDescent="0.25">
      <c r="F87559" s="2"/>
    </row>
    <row r="87560" spans="6:6" x14ac:dyDescent="0.25">
      <c r="F87560" s="2"/>
    </row>
    <row r="87561" spans="6:6" x14ac:dyDescent="0.25">
      <c r="F87561" s="2"/>
    </row>
    <row r="87562" spans="6:6" x14ac:dyDescent="0.25">
      <c r="F87562" s="2"/>
    </row>
    <row r="87563" spans="6:6" x14ac:dyDescent="0.25">
      <c r="F87563" s="2"/>
    </row>
    <row r="87564" spans="6:6" x14ac:dyDescent="0.25">
      <c r="F87564" s="2"/>
    </row>
    <row r="87565" spans="6:6" x14ac:dyDescent="0.25">
      <c r="F87565" s="2"/>
    </row>
    <row r="87566" spans="6:6" x14ac:dyDescent="0.25">
      <c r="F87566" s="2"/>
    </row>
    <row r="87567" spans="6:6" x14ac:dyDescent="0.25">
      <c r="F87567" s="2"/>
    </row>
    <row r="87568" spans="6:6" x14ac:dyDescent="0.25">
      <c r="F87568" s="2"/>
    </row>
    <row r="87569" spans="6:6" x14ac:dyDescent="0.25">
      <c r="F87569" s="2"/>
    </row>
    <row r="87570" spans="6:6" x14ac:dyDescent="0.25">
      <c r="F87570" s="2"/>
    </row>
    <row r="87571" spans="6:6" x14ac:dyDescent="0.25">
      <c r="F87571" s="2"/>
    </row>
    <row r="87572" spans="6:6" x14ac:dyDescent="0.25">
      <c r="F87572" s="2"/>
    </row>
    <row r="87573" spans="6:6" x14ac:dyDescent="0.25">
      <c r="F87573" s="2"/>
    </row>
    <row r="87574" spans="6:6" x14ac:dyDescent="0.25">
      <c r="F87574" s="2"/>
    </row>
    <row r="87575" spans="6:6" x14ac:dyDescent="0.25">
      <c r="F87575" s="2"/>
    </row>
    <row r="87576" spans="6:6" x14ac:dyDescent="0.25">
      <c r="F87576" s="2"/>
    </row>
    <row r="87577" spans="6:6" x14ac:dyDescent="0.25">
      <c r="F87577" s="2"/>
    </row>
    <row r="87578" spans="6:6" x14ac:dyDescent="0.25">
      <c r="F87578" s="2"/>
    </row>
    <row r="87579" spans="6:6" x14ac:dyDescent="0.25">
      <c r="F87579" s="2"/>
    </row>
    <row r="87580" spans="6:6" x14ac:dyDescent="0.25">
      <c r="F87580" s="2"/>
    </row>
    <row r="87581" spans="6:6" x14ac:dyDescent="0.25">
      <c r="F87581" s="2"/>
    </row>
    <row r="87582" spans="6:6" x14ac:dyDescent="0.25">
      <c r="F87582" s="2"/>
    </row>
    <row r="87583" spans="6:6" x14ac:dyDescent="0.25">
      <c r="F87583" s="2"/>
    </row>
    <row r="87584" spans="6:6" x14ac:dyDescent="0.25">
      <c r="F87584" s="2"/>
    </row>
    <row r="87585" spans="6:6" x14ac:dyDescent="0.25">
      <c r="F87585" s="2"/>
    </row>
    <row r="87586" spans="6:6" x14ac:dyDescent="0.25">
      <c r="F87586" s="2"/>
    </row>
    <row r="87587" spans="6:6" x14ac:dyDescent="0.25">
      <c r="F87587" s="2"/>
    </row>
    <row r="87588" spans="6:6" x14ac:dyDescent="0.25">
      <c r="F87588" s="2"/>
    </row>
    <row r="87589" spans="6:6" x14ac:dyDescent="0.25">
      <c r="F87589" s="2"/>
    </row>
    <row r="87590" spans="6:6" x14ac:dyDescent="0.25">
      <c r="F87590" s="2"/>
    </row>
    <row r="87591" spans="6:6" x14ac:dyDescent="0.25">
      <c r="F87591" s="2"/>
    </row>
    <row r="87592" spans="6:6" x14ac:dyDescent="0.25">
      <c r="F87592" s="2"/>
    </row>
    <row r="87593" spans="6:6" x14ac:dyDescent="0.25">
      <c r="F87593" s="2"/>
    </row>
    <row r="87594" spans="6:6" x14ac:dyDescent="0.25">
      <c r="F87594" s="2"/>
    </row>
    <row r="87595" spans="6:6" x14ac:dyDescent="0.25">
      <c r="F87595" s="2"/>
    </row>
    <row r="87596" spans="6:6" x14ac:dyDescent="0.25">
      <c r="F87596" s="2"/>
    </row>
    <row r="87597" spans="6:6" x14ac:dyDescent="0.25">
      <c r="F87597" s="2"/>
    </row>
    <row r="87598" spans="6:6" x14ac:dyDescent="0.25">
      <c r="F87598" s="2"/>
    </row>
    <row r="87599" spans="6:6" x14ac:dyDescent="0.25">
      <c r="F87599" s="2"/>
    </row>
    <row r="87600" spans="6:6" x14ac:dyDescent="0.25">
      <c r="F87600" s="2"/>
    </row>
    <row r="87601" spans="6:6" x14ac:dyDescent="0.25">
      <c r="F87601" s="2"/>
    </row>
    <row r="87602" spans="6:6" x14ac:dyDescent="0.25">
      <c r="F87602" s="2"/>
    </row>
    <row r="87603" spans="6:6" x14ac:dyDescent="0.25">
      <c r="F87603" s="2"/>
    </row>
    <row r="87604" spans="6:6" x14ac:dyDescent="0.25">
      <c r="F87604" s="2"/>
    </row>
    <row r="87605" spans="6:6" x14ac:dyDescent="0.25">
      <c r="F87605" s="2"/>
    </row>
    <row r="87606" spans="6:6" x14ac:dyDescent="0.25">
      <c r="F87606" s="2"/>
    </row>
    <row r="87607" spans="6:6" x14ac:dyDescent="0.25">
      <c r="F87607" s="2"/>
    </row>
    <row r="87608" spans="6:6" x14ac:dyDescent="0.25">
      <c r="F87608" s="2"/>
    </row>
    <row r="87609" spans="6:6" x14ac:dyDescent="0.25">
      <c r="F87609" s="2"/>
    </row>
    <row r="87610" spans="6:6" x14ac:dyDescent="0.25">
      <c r="F87610" s="2"/>
    </row>
    <row r="87611" spans="6:6" x14ac:dyDescent="0.25">
      <c r="F87611" s="2"/>
    </row>
    <row r="87612" spans="6:6" x14ac:dyDescent="0.25">
      <c r="F87612" s="2"/>
    </row>
    <row r="87613" spans="6:6" x14ac:dyDescent="0.25">
      <c r="F87613" s="2"/>
    </row>
    <row r="87614" spans="6:6" x14ac:dyDescent="0.25">
      <c r="F87614" s="2"/>
    </row>
    <row r="87615" spans="6:6" x14ac:dyDescent="0.25">
      <c r="F87615" s="2"/>
    </row>
    <row r="87616" spans="6:6" x14ac:dyDescent="0.25">
      <c r="F87616" s="2"/>
    </row>
    <row r="87617" spans="6:6" x14ac:dyDescent="0.25">
      <c r="F87617" s="2"/>
    </row>
    <row r="87618" spans="6:6" x14ac:dyDescent="0.25">
      <c r="F87618" s="2"/>
    </row>
    <row r="87619" spans="6:6" x14ac:dyDescent="0.25">
      <c r="F87619" s="2"/>
    </row>
    <row r="87620" spans="6:6" x14ac:dyDescent="0.25">
      <c r="F87620" s="2"/>
    </row>
    <row r="87621" spans="6:6" x14ac:dyDescent="0.25">
      <c r="F87621" s="2"/>
    </row>
    <row r="87622" spans="6:6" x14ac:dyDescent="0.25">
      <c r="F87622" s="2"/>
    </row>
    <row r="87623" spans="6:6" x14ac:dyDescent="0.25">
      <c r="F87623" s="2"/>
    </row>
    <row r="87624" spans="6:6" x14ac:dyDescent="0.25">
      <c r="F87624" s="2"/>
    </row>
    <row r="87625" spans="6:6" x14ac:dyDescent="0.25">
      <c r="F87625" s="2"/>
    </row>
    <row r="87626" spans="6:6" x14ac:dyDescent="0.25">
      <c r="F87626" s="2"/>
    </row>
    <row r="87627" spans="6:6" x14ac:dyDescent="0.25">
      <c r="F87627" s="2"/>
    </row>
    <row r="87628" spans="6:6" x14ac:dyDescent="0.25">
      <c r="F87628" s="2"/>
    </row>
    <row r="87629" spans="6:6" x14ac:dyDescent="0.25">
      <c r="F87629" s="2"/>
    </row>
    <row r="87630" spans="6:6" x14ac:dyDescent="0.25">
      <c r="F87630" s="2"/>
    </row>
    <row r="87631" spans="6:6" x14ac:dyDescent="0.25">
      <c r="F87631" s="2"/>
    </row>
    <row r="87632" spans="6:6" x14ac:dyDescent="0.25">
      <c r="F87632" s="2"/>
    </row>
    <row r="87633" spans="6:6" x14ac:dyDescent="0.25">
      <c r="F87633" s="2"/>
    </row>
    <row r="87634" spans="6:6" x14ac:dyDescent="0.25">
      <c r="F87634" s="2"/>
    </row>
    <row r="87635" spans="6:6" x14ac:dyDescent="0.25">
      <c r="F87635" s="2"/>
    </row>
    <row r="87636" spans="6:6" x14ac:dyDescent="0.25">
      <c r="F87636" s="2"/>
    </row>
    <row r="87637" spans="6:6" x14ac:dyDescent="0.25">
      <c r="F87637" s="2"/>
    </row>
    <row r="87638" spans="6:6" x14ac:dyDescent="0.25">
      <c r="F87638" s="2"/>
    </row>
    <row r="87639" spans="6:6" x14ac:dyDescent="0.25">
      <c r="F87639" s="2"/>
    </row>
    <row r="87640" spans="6:6" x14ac:dyDescent="0.25">
      <c r="F87640" s="2"/>
    </row>
    <row r="87641" spans="6:6" x14ac:dyDescent="0.25">
      <c r="F87641" s="2"/>
    </row>
    <row r="87642" spans="6:6" x14ac:dyDescent="0.25">
      <c r="F87642" s="2"/>
    </row>
    <row r="87643" spans="6:6" x14ac:dyDescent="0.25">
      <c r="F87643" s="2"/>
    </row>
    <row r="87644" spans="6:6" x14ac:dyDescent="0.25">
      <c r="F87644" s="2"/>
    </row>
    <row r="87645" spans="6:6" x14ac:dyDescent="0.25">
      <c r="F87645" s="2"/>
    </row>
    <row r="87646" spans="6:6" x14ac:dyDescent="0.25">
      <c r="F87646" s="2"/>
    </row>
    <row r="87647" spans="6:6" x14ac:dyDescent="0.25">
      <c r="F87647" s="2"/>
    </row>
    <row r="87648" spans="6:6" x14ac:dyDescent="0.25">
      <c r="F87648" s="2"/>
    </row>
    <row r="87649" spans="6:6" x14ac:dyDescent="0.25">
      <c r="F87649" s="2"/>
    </row>
    <row r="87650" spans="6:6" x14ac:dyDescent="0.25">
      <c r="F87650" s="2"/>
    </row>
    <row r="87651" spans="6:6" x14ac:dyDescent="0.25">
      <c r="F87651" s="2"/>
    </row>
    <row r="87652" spans="6:6" x14ac:dyDescent="0.25">
      <c r="F87652" s="2"/>
    </row>
    <row r="87653" spans="6:6" x14ac:dyDescent="0.25">
      <c r="F87653" s="2"/>
    </row>
    <row r="87654" spans="6:6" x14ac:dyDescent="0.25">
      <c r="F87654" s="2"/>
    </row>
    <row r="87655" spans="6:6" x14ac:dyDescent="0.25">
      <c r="F87655" s="2"/>
    </row>
    <row r="87656" spans="6:6" x14ac:dyDescent="0.25">
      <c r="F87656" s="2"/>
    </row>
    <row r="87657" spans="6:6" x14ac:dyDescent="0.25">
      <c r="F87657" s="2"/>
    </row>
    <row r="87658" spans="6:6" x14ac:dyDescent="0.25">
      <c r="F87658" s="2"/>
    </row>
    <row r="87659" spans="6:6" x14ac:dyDescent="0.25">
      <c r="F87659" s="2"/>
    </row>
    <row r="87660" spans="6:6" x14ac:dyDescent="0.25">
      <c r="F87660" s="2"/>
    </row>
    <row r="87661" spans="6:6" x14ac:dyDescent="0.25">
      <c r="F87661" s="2"/>
    </row>
    <row r="87662" spans="6:6" x14ac:dyDescent="0.25">
      <c r="F87662" s="2"/>
    </row>
    <row r="87663" spans="6:6" x14ac:dyDescent="0.25">
      <c r="F87663" s="2"/>
    </row>
    <row r="87664" spans="6:6" x14ac:dyDescent="0.25">
      <c r="F87664" s="2"/>
    </row>
    <row r="87665" spans="6:6" x14ac:dyDescent="0.25">
      <c r="F87665" s="2"/>
    </row>
    <row r="87666" spans="6:6" x14ac:dyDescent="0.25">
      <c r="F87666" s="2"/>
    </row>
    <row r="87667" spans="6:6" x14ac:dyDescent="0.25">
      <c r="F87667" s="2"/>
    </row>
    <row r="87668" spans="6:6" x14ac:dyDescent="0.25">
      <c r="F87668" s="2"/>
    </row>
    <row r="87669" spans="6:6" x14ac:dyDescent="0.25">
      <c r="F87669" s="2"/>
    </row>
    <row r="87670" spans="6:6" x14ac:dyDescent="0.25">
      <c r="F87670" s="2"/>
    </row>
    <row r="87671" spans="6:6" x14ac:dyDescent="0.25">
      <c r="F87671" s="2"/>
    </row>
    <row r="87672" spans="6:6" x14ac:dyDescent="0.25">
      <c r="F87672" s="2"/>
    </row>
    <row r="87673" spans="6:6" x14ac:dyDescent="0.25">
      <c r="F87673" s="2"/>
    </row>
    <row r="87674" spans="6:6" x14ac:dyDescent="0.25">
      <c r="F87674" s="2"/>
    </row>
    <row r="87675" spans="6:6" x14ac:dyDescent="0.25">
      <c r="F87675" s="2"/>
    </row>
    <row r="87676" spans="6:6" x14ac:dyDescent="0.25">
      <c r="F87676" s="2"/>
    </row>
    <row r="87677" spans="6:6" x14ac:dyDescent="0.25">
      <c r="F87677" s="2"/>
    </row>
    <row r="87678" spans="6:6" x14ac:dyDescent="0.25">
      <c r="F87678" s="2"/>
    </row>
    <row r="87679" spans="6:6" x14ac:dyDescent="0.25">
      <c r="F87679" s="2"/>
    </row>
    <row r="87680" spans="6:6" x14ac:dyDescent="0.25">
      <c r="F87680" s="2"/>
    </row>
    <row r="87681" spans="6:6" x14ac:dyDescent="0.25">
      <c r="F87681" s="2"/>
    </row>
    <row r="87682" spans="6:6" x14ac:dyDescent="0.25">
      <c r="F87682" s="2"/>
    </row>
    <row r="87683" spans="6:6" x14ac:dyDescent="0.25">
      <c r="F87683" s="2"/>
    </row>
    <row r="87684" spans="6:6" x14ac:dyDescent="0.25">
      <c r="F87684" s="2"/>
    </row>
    <row r="87685" spans="6:6" x14ac:dyDescent="0.25">
      <c r="F87685" s="2"/>
    </row>
    <row r="87686" spans="6:6" x14ac:dyDescent="0.25">
      <c r="F87686" s="2"/>
    </row>
    <row r="87687" spans="6:6" x14ac:dyDescent="0.25">
      <c r="F87687" s="2"/>
    </row>
    <row r="87688" spans="6:6" x14ac:dyDescent="0.25">
      <c r="F87688" s="2"/>
    </row>
    <row r="87689" spans="6:6" x14ac:dyDescent="0.25">
      <c r="F87689" s="2"/>
    </row>
    <row r="87690" spans="6:6" x14ac:dyDescent="0.25">
      <c r="F87690" s="2"/>
    </row>
    <row r="87691" spans="6:6" x14ac:dyDescent="0.25">
      <c r="F87691" s="2"/>
    </row>
    <row r="87692" spans="6:6" x14ac:dyDescent="0.25">
      <c r="F87692" s="2"/>
    </row>
    <row r="87693" spans="6:6" x14ac:dyDescent="0.25">
      <c r="F87693" s="2"/>
    </row>
    <row r="87694" spans="6:6" x14ac:dyDescent="0.25">
      <c r="F87694" s="2"/>
    </row>
    <row r="87695" spans="6:6" x14ac:dyDescent="0.25">
      <c r="F87695" s="2"/>
    </row>
    <row r="87696" spans="6:6" x14ac:dyDescent="0.25">
      <c r="F87696" s="2"/>
    </row>
    <row r="87697" spans="6:6" x14ac:dyDescent="0.25">
      <c r="F87697" s="2"/>
    </row>
    <row r="87698" spans="6:6" x14ac:dyDescent="0.25">
      <c r="F87698" s="2"/>
    </row>
    <row r="87699" spans="6:6" x14ac:dyDescent="0.25">
      <c r="F87699" s="2"/>
    </row>
    <row r="87700" spans="6:6" x14ac:dyDescent="0.25">
      <c r="F87700" s="2"/>
    </row>
    <row r="87701" spans="6:6" x14ac:dyDescent="0.25">
      <c r="F87701" s="2"/>
    </row>
    <row r="87702" spans="6:6" x14ac:dyDescent="0.25">
      <c r="F87702" s="2"/>
    </row>
    <row r="87703" spans="6:6" x14ac:dyDescent="0.25">
      <c r="F87703" s="2"/>
    </row>
    <row r="87704" spans="6:6" x14ac:dyDescent="0.25">
      <c r="F87704" s="2"/>
    </row>
    <row r="87705" spans="6:6" x14ac:dyDescent="0.25">
      <c r="F87705" s="2"/>
    </row>
    <row r="87706" spans="6:6" x14ac:dyDescent="0.25">
      <c r="F87706" s="2"/>
    </row>
    <row r="87707" spans="6:6" x14ac:dyDescent="0.25">
      <c r="F87707" s="2"/>
    </row>
    <row r="87708" spans="6:6" x14ac:dyDescent="0.25">
      <c r="F87708" s="2"/>
    </row>
    <row r="87709" spans="6:6" x14ac:dyDescent="0.25">
      <c r="F87709" s="2"/>
    </row>
    <row r="87710" spans="6:6" x14ac:dyDescent="0.25">
      <c r="F87710" s="2"/>
    </row>
    <row r="87711" spans="6:6" x14ac:dyDescent="0.25">
      <c r="F87711" s="2"/>
    </row>
    <row r="87712" spans="6:6" x14ac:dyDescent="0.25">
      <c r="F87712" s="2"/>
    </row>
    <row r="87713" spans="6:6" x14ac:dyDescent="0.25">
      <c r="F87713" s="2"/>
    </row>
    <row r="87714" spans="6:6" x14ac:dyDescent="0.25">
      <c r="F87714" s="2"/>
    </row>
    <row r="87715" spans="6:6" x14ac:dyDescent="0.25">
      <c r="F87715" s="2"/>
    </row>
    <row r="87716" spans="6:6" x14ac:dyDescent="0.25">
      <c r="F87716" s="2"/>
    </row>
    <row r="87717" spans="6:6" x14ac:dyDescent="0.25">
      <c r="F87717" s="2"/>
    </row>
    <row r="87718" spans="6:6" x14ac:dyDescent="0.25">
      <c r="F87718" s="2"/>
    </row>
    <row r="87719" spans="6:6" x14ac:dyDescent="0.25">
      <c r="F87719" s="2"/>
    </row>
    <row r="87720" spans="6:6" x14ac:dyDescent="0.25">
      <c r="F87720" s="2"/>
    </row>
    <row r="87721" spans="6:6" x14ac:dyDescent="0.25">
      <c r="F87721" s="2"/>
    </row>
    <row r="87722" spans="6:6" x14ac:dyDescent="0.25">
      <c r="F87722" s="2"/>
    </row>
    <row r="87723" spans="6:6" x14ac:dyDescent="0.25">
      <c r="F87723" s="2"/>
    </row>
    <row r="87724" spans="6:6" x14ac:dyDescent="0.25">
      <c r="F87724" s="2"/>
    </row>
    <row r="87725" spans="6:6" x14ac:dyDescent="0.25">
      <c r="F87725" s="2"/>
    </row>
    <row r="87726" spans="6:6" x14ac:dyDescent="0.25">
      <c r="F87726" s="2"/>
    </row>
    <row r="87727" spans="6:6" x14ac:dyDescent="0.25">
      <c r="F87727" s="2"/>
    </row>
    <row r="87728" spans="6:6" x14ac:dyDescent="0.25">
      <c r="F87728" s="2"/>
    </row>
    <row r="87729" spans="6:6" x14ac:dyDescent="0.25">
      <c r="F87729" s="2"/>
    </row>
    <row r="87730" spans="6:6" x14ac:dyDescent="0.25">
      <c r="F87730" s="2"/>
    </row>
    <row r="87731" spans="6:6" x14ac:dyDescent="0.25">
      <c r="F87731" s="2"/>
    </row>
    <row r="87732" spans="6:6" x14ac:dyDescent="0.25">
      <c r="F87732" s="2"/>
    </row>
    <row r="87733" spans="6:6" x14ac:dyDescent="0.25">
      <c r="F87733" s="2"/>
    </row>
    <row r="87734" spans="6:6" x14ac:dyDescent="0.25">
      <c r="F87734" s="2"/>
    </row>
    <row r="87735" spans="6:6" x14ac:dyDescent="0.25">
      <c r="F87735" s="2"/>
    </row>
    <row r="87736" spans="6:6" x14ac:dyDescent="0.25">
      <c r="F87736" s="2"/>
    </row>
    <row r="87737" spans="6:6" x14ac:dyDescent="0.25">
      <c r="F87737" s="2"/>
    </row>
    <row r="87738" spans="6:6" x14ac:dyDescent="0.25">
      <c r="F87738" s="2"/>
    </row>
    <row r="87739" spans="6:6" x14ac:dyDescent="0.25">
      <c r="F87739" s="2"/>
    </row>
    <row r="87740" spans="6:6" x14ac:dyDescent="0.25">
      <c r="F87740" s="2"/>
    </row>
    <row r="87741" spans="6:6" x14ac:dyDescent="0.25">
      <c r="F87741" s="2"/>
    </row>
    <row r="87742" spans="6:6" x14ac:dyDescent="0.25">
      <c r="F87742" s="2"/>
    </row>
    <row r="87743" spans="6:6" x14ac:dyDescent="0.25">
      <c r="F87743" s="2"/>
    </row>
    <row r="87744" spans="6:6" x14ac:dyDescent="0.25">
      <c r="F87744" s="2"/>
    </row>
    <row r="87745" spans="6:6" x14ac:dyDescent="0.25">
      <c r="F87745" s="2"/>
    </row>
    <row r="87746" spans="6:6" x14ac:dyDescent="0.25">
      <c r="F87746" s="2"/>
    </row>
    <row r="87747" spans="6:6" x14ac:dyDescent="0.25">
      <c r="F87747" s="2"/>
    </row>
    <row r="87748" spans="6:6" x14ac:dyDescent="0.25">
      <c r="F87748" s="2"/>
    </row>
    <row r="87749" spans="6:6" x14ac:dyDescent="0.25">
      <c r="F87749" s="2"/>
    </row>
    <row r="87750" spans="6:6" x14ac:dyDescent="0.25">
      <c r="F87750" s="2"/>
    </row>
    <row r="87751" spans="6:6" x14ac:dyDescent="0.25">
      <c r="F87751" s="2"/>
    </row>
    <row r="87752" spans="6:6" x14ac:dyDescent="0.25">
      <c r="F87752" s="2"/>
    </row>
    <row r="87753" spans="6:6" x14ac:dyDescent="0.25">
      <c r="F87753" s="2"/>
    </row>
    <row r="87754" spans="6:6" x14ac:dyDescent="0.25">
      <c r="F87754" s="2"/>
    </row>
    <row r="87755" spans="6:6" x14ac:dyDescent="0.25">
      <c r="F87755" s="2"/>
    </row>
    <row r="87756" spans="6:6" x14ac:dyDescent="0.25">
      <c r="F87756" s="2"/>
    </row>
    <row r="87757" spans="6:6" x14ac:dyDescent="0.25">
      <c r="F87757" s="2"/>
    </row>
    <row r="87758" spans="6:6" x14ac:dyDescent="0.25">
      <c r="F87758" s="2"/>
    </row>
    <row r="87759" spans="6:6" x14ac:dyDescent="0.25">
      <c r="F87759" s="2"/>
    </row>
    <row r="87760" spans="6:6" x14ac:dyDescent="0.25">
      <c r="F87760" s="2"/>
    </row>
    <row r="87761" spans="6:6" x14ac:dyDescent="0.25">
      <c r="F87761" s="2"/>
    </row>
    <row r="87762" spans="6:6" x14ac:dyDescent="0.25">
      <c r="F87762" s="2"/>
    </row>
    <row r="87763" spans="6:6" x14ac:dyDescent="0.25">
      <c r="F87763" s="2"/>
    </row>
    <row r="87764" spans="6:6" x14ac:dyDescent="0.25">
      <c r="F87764" s="2"/>
    </row>
    <row r="87765" spans="6:6" x14ac:dyDescent="0.25">
      <c r="F87765" s="2"/>
    </row>
    <row r="87766" spans="6:6" x14ac:dyDescent="0.25">
      <c r="F87766" s="2"/>
    </row>
    <row r="87767" spans="6:6" x14ac:dyDescent="0.25">
      <c r="F87767" s="2"/>
    </row>
    <row r="87768" spans="6:6" x14ac:dyDescent="0.25">
      <c r="F87768" s="2"/>
    </row>
    <row r="87769" spans="6:6" x14ac:dyDescent="0.25">
      <c r="F87769" s="2"/>
    </row>
    <row r="87770" spans="6:6" x14ac:dyDescent="0.25">
      <c r="F87770" s="2"/>
    </row>
    <row r="87771" spans="6:6" x14ac:dyDescent="0.25">
      <c r="F87771" s="2"/>
    </row>
    <row r="87772" spans="6:6" x14ac:dyDescent="0.25">
      <c r="F87772" s="2"/>
    </row>
    <row r="87773" spans="6:6" x14ac:dyDescent="0.25">
      <c r="F87773" s="2"/>
    </row>
    <row r="87774" spans="6:6" x14ac:dyDescent="0.25">
      <c r="F87774" s="2"/>
    </row>
    <row r="87775" spans="6:6" x14ac:dyDescent="0.25">
      <c r="F87775" s="2"/>
    </row>
    <row r="87776" spans="6:6" x14ac:dyDescent="0.25">
      <c r="F87776" s="2"/>
    </row>
    <row r="87777" spans="6:6" x14ac:dyDescent="0.25">
      <c r="F87777" s="2"/>
    </row>
    <row r="87778" spans="6:6" x14ac:dyDescent="0.25">
      <c r="F87778" s="2"/>
    </row>
    <row r="87779" spans="6:6" x14ac:dyDescent="0.25">
      <c r="F87779" s="2"/>
    </row>
    <row r="87780" spans="6:6" x14ac:dyDescent="0.25">
      <c r="F87780" s="2"/>
    </row>
    <row r="87781" spans="6:6" x14ac:dyDescent="0.25">
      <c r="F87781" s="2"/>
    </row>
    <row r="87782" spans="6:6" x14ac:dyDescent="0.25">
      <c r="F87782" s="2"/>
    </row>
    <row r="87783" spans="6:6" x14ac:dyDescent="0.25">
      <c r="F87783" s="2"/>
    </row>
    <row r="87784" spans="6:6" x14ac:dyDescent="0.25">
      <c r="F87784" s="2"/>
    </row>
    <row r="87785" spans="6:6" x14ac:dyDescent="0.25">
      <c r="F87785" s="2"/>
    </row>
    <row r="87786" spans="6:6" x14ac:dyDescent="0.25">
      <c r="F87786" s="2"/>
    </row>
    <row r="87787" spans="6:6" x14ac:dyDescent="0.25">
      <c r="F87787" s="2"/>
    </row>
    <row r="87788" spans="6:6" x14ac:dyDescent="0.25">
      <c r="F87788" s="2"/>
    </row>
    <row r="87789" spans="6:6" x14ac:dyDescent="0.25">
      <c r="F87789" s="2"/>
    </row>
    <row r="87790" spans="6:6" x14ac:dyDescent="0.25">
      <c r="F87790" s="2"/>
    </row>
    <row r="87791" spans="6:6" x14ac:dyDescent="0.25">
      <c r="F87791" s="2"/>
    </row>
    <row r="87792" spans="6:6" x14ac:dyDescent="0.25">
      <c r="F87792" s="2"/>
    </row>
    <row r="87793" spans="6:6" x14ac:dyDescent="0.25">
      <c r="F87793" s="2"/>
    </row>
    <row r="87794" spans="6:6" x14ac:dyDescent="0.25">
      <c r="F87794" s="2"/>
    </row>
    <row r="87795" spans="6:6" x14ac:dyDescent="0.25">
      <c r="F87795" s="2"/>
    </row>
    <row r="87796" spans="6:6" x14ac:dyDescent="0.25">
      <c r="F87796" s="2"/>
    </row>
    <row r="87797" spans="6:6" x14ac:dyDescent="0.25">
      <c r="F87797" s="2"/>
    </row>
    <row r="87798" spans="6:6" x14ac:dyDescent="0.25">
      <c r="F87798" s="2"/>
    </row>
    <row r="87799" spans="6:6" x14ac:dyDescent="0.25">
      <c r="F87799" s="2"/>
    </row>
    <row r="87800" spans="6:6" x14ac:dyDescent="0.25">
      <c r="F87800" s="2"/>
    </row>
    <row r="87801" spans="6:6" x14ac:dyDescent="0.25">
      <c r="F87801" s="2"/>
    </row>
    <row r="87802" spans="6:6" x14ac:dyDescent="0.25">
      <c r="F87802" s="2"/>
    </row>
    <row r="87803" spans="6:6" x14ac:dyDescent="0.25">
      <c r="F87803" s="2"/>
    </row>
    <row r="87804" spans="6:6" x14ac:dyDescent="0.25">
      <c r="F87804" s="2"/>
    </row>
    <row r="87805" spans="6:6" x14ac:dyDescent="0.25">
      <c r="F87805" s="2"/>
    </row>
    <row r="87806" spans="6:6" x14ac:dyDescent="0.25">
      <c r="F87806" s="2"/>
    </row>
    <row r="87807" spans="6:6" x14ac:dyDescent="0.25">
      <c r="F87807" s="2"/>
    </row>
    <row r="87808" spans="6:6" x14ac:dyDescent="0.25">
      <c r="F87808" s="2"/>
    </row>
    <row r="87809" spans="6:6" x14ac:dyDescent="0.25">
      <c r="F87809" s="2"/>
    </row>
    <row r="87810" spans="6:6" x14ac:dyDescent="0.25">
      <c r="F87810" s="2"/>
    </row>
    <row r="87811" spans="6:6" x14ac:dyDescent="0.25">
      <c r="F87811" s="2"/>
    </row>
    <row r="87812" spans="6:6" x14ac:dyDescent="0.25">
      <c r="F87812" s="2"/>
    </row>
    <row r="87813" spans="6:6" x14ac:dyDescent="0.25">
      <c r="F87813" s="2"/>
    </row>
    <row r="87814" spans="6:6" x14ac:dyDescent="0.25">
      <c r="F87814" s="2"/>
    </row>
    <row r="87815" spans="6:6" x14ac:dyDescent="0.25">
      <c r="F87815" s="2"/>
    </row>
    <row r="87816" spans="6:6" x14ac:dyDescent="0.25">
      <c r="F87816" s="2"/>
    </row>
    <row r="87817" spans="6:6" x14ac:dyDescent="0.25">
      <c r="F87817" s="2"/>
    </row>
    <row r="87818" spans="6:6" x14ac:dyDescent="0.25">
      <c r="F87818" s="2"/>
    </row>
    <row r="87819" spans="6:6" x14ac:dyDescent="0.25">
      <c r="F87819" s="2"/>
    </row>
    <row r="87820" spans="6:6" x14ac:dyDescent="0.25">
      <c r="F87820" s="2"/>
    </row>
    <row r="87821" spans="6:6" x14ac:dyDescent="0.25">
      <c r="F87821" s="2"/>
    </row>
    <row r="87822" spans="6:6" x14ac:dyDescent="0.25">
      <c r="F87822" s="2"/>
    </row>
    <row r="87823" spans="6:6" x14ac:dyDescent="0.25">
      <c r="F87823" s="2"/>
    </row>
    <row r="87824" spans="6:6" x14ac:dyDescent="0.25">
      <c r="F87824" s="2"/>
    </row>
    <row r="87825" spans="6:6" x14ac:dyDescent="0.25">
      <c r="F87825" s="2"/>
    </row>
    <row r="87826" spans="6:6" x14ac:dyDescent="0.25">
      <c r="F87826" s="2"/>
    </row>
    <row r="87827" spans="6:6" x14ac:dyDescent="0.25">
      <c r="F87827" s="2"/>
    </row>
    <row r="87828" spans="6:6" x14ac:dyDescent="0.25">
      <c r="F87828" s="2"/>
    </row>
    <row r="87829" spans="6:6" x14ac:dyDescent="0.25">
      <c r="F87829" s="2"/>
    </row>
    <row r="87830" spans="6:6" x14ac:dyDescent="0.25">
      <c r="F87830" s="2"/>
    </row>
    <row r="87831" spans="6:6" x14ac:dyDescent="0.25">
      <c r="F87831" s="2"/>
    </row>
    <row r="87832" spans="6:6" x14ac:dyDescent="0.25">
      <c r="F87832" s="2"/>
    </row>
    <row r="87833" spans="6:6" x14ac:dyDescent="0.25">
      <c r="F87833" s="2"/>
    </row>
    <row r="87834" spans="6:6" x14ac:dyDescent="0.25">
      <c r="F87834" s="2"/>
    </row>
    <row r="87835" spans="6:6" x14ac:dyDescent="0.25">
      <c r="F87835" s="2"/>
    </row>
    <row r="87836" spans="6:6" x14ac:dyDescent="0.25">
      <c r="F87836" s="2"/>
    </row>
    <row r="87837" spans="6:6" x14ac:dyDescent="0.25">
      <c r="F87837" s="2"/>
    </row>
    <row r="87838" spans="6:6" x14ac:dyDescent="0.25">
      <c r="F87838" s="2"/>
    </row>
    <row r="87839" spans="6:6" x14ac:dyDescent="0.25">
      <c r="F87839" s="2"/>
    </row>
    <row r="87840" spans="6:6" x14ac:dyDescent="0.25">
      <c r="F87840" s="2"/>
    </row>
    <row r="87841" spans="6:6" x14ac:dyDescent="0.25">
      <c r="F87841" s="2"/>
    </row>
    <row r="87842" spans="6:6" x14ac:dyDescent="0.25">
      <c r="F87842" s="2"/>
    </row>
    <row r="87843" spans="6:6" x14ac:dyDescent="0.25">
      <c r="F87843" s="2"/>
    </row>
    <row r="87844" spans="6:6" x14ac:dyDescent="0.25">
      <c r="F87844" s="2"/>
    </row>
    <row r="87845" spans="6:6" x14ac:dyDescent="0.25">
      <c r="F87845" s="2"/>
    </row>
    <row r="87846" spans="6:6" x14ac:dyDescent="0.25">
      <c r="F87846" s="2"/>
    </row>
    <row r="87847" spans="6:6" x14ac:dyDescent="0.25">
      <c r="F87847" s="2"/>
    </row>
    <row r="87848" spans="6:6" x14ac:dyDescent="0.25">
      <c r="F87848" s="2"/>
    </row>
    <row r="87849" spans="6:6" x14ac:dyDescent="0.25">
      <c r="F87849" s="2"/>
    </row>
    <row r="87850" spans="6:6" x14ac:dyDescent="0.25">
      <c r="F87850" s="2"/>
    </row>
    <row r="87851" spans="6:6" x14ac:dyDescent="0.25">
      <c r="F87851" s="2"/>
    </row>
    <row r="87852" spans="6:6" x14ac:dyDescent="0.25">
      <c r="F87852" s="2"/>
    </row>
    <row r="87853" spans="6:6" x14ac:dyDescent="0.25">
      <c r="F87853" s="2"/>
    </row>
    <row r="87854" spans="6:6" x14ac:dyDescent="0.25">
      <c r="F87854" s="2"/>
    </row>
    <row r="87855" spans="6:6" x14ac:dyDescent="0.25">
      <c r="F87855" s="2"/>
    </row>
    <row r="87856" spans="6:6" x14ac:dyDescent="0.25">
      <c r="F87856" s="2"/>
    </row>
    <row r="87857" spans="6:6" x14ac:dyDescent="0.25">
      <c r="F87857" s="2"/>
    </row>
    <row r="87858" spans="6:6" x14ac:dyDescent="0.25">
      <c r="F87858" s="2"/>
    </row>
    <row r="87859" spans="6:6" x14ac:dyDescent="0.25">
      <c r="F87859" s="2"/>
    </row>
    <row r="87860" spans="6:6" x14ac:dyDescent="0.25">
      <c r="F87860" s="2"/>
    </row>
    <row r="87861" spans="6:6" x14ac:dyDescent="0.25">
      <c r="F87861" s="2"/>
    </row>
    <row r="87862" spans="6:6" x14ac:dyDescent="0.25">
      <c r="F87862" s="2"/>
    </row>
    <row r="87863" spans="6:6" x14ac:dyDescent="0.25">
      <c r="F87863" s="2"/>
    </row>
    <row r="87864" spans="6:6" x14ac:dyDescent="0.25">
      <c r="F87864" s="2"/>
    </row>
    <row r="87865" spans="6:6" x14ac:dyDescent="0.25">
      <c r="F87865" s="2"/>
    </row>
    <row r="87866" spans="6:6" x14ac:dyDescent="0.25">
      <c r="F87866" s="2"/>
    </row>
    <row r="87867" spans="6:6" x14ac:dyDescent="0.25">
      <c r="F87867" s="2"/>
    </row>
    <row r="87868" spans="6:6" x14ac:dyDescent="0.25">
      <c r="F87868" s="2"/>
    </row>
    <row r="87869" spans="6:6" x14ac:dyDescent="0.25">
      <c r="F87869" s="2"/>
    </row>
    <row r="87870" spans="6:6" x14ac:dyDescent="0.25">
      <c r="F87870" s="2"/>
    </row>
    <row r="87871" spans="6:6" x14ac:dyDescent="0.25">
      <c r="F87871" s="2"/>
    </row>
    <row r="87872" spans="6:6" x14ac:dyDescent="0.25">
      <c r="F87872" s="2"/>
    </row>
    <row r="87873" spans="6:6" x14ac:dyDescent="0.25">
      <c r="F87873" s="2"/>
    </row>
    <row r="87874" spans="6:6" x14ac:dyDescent="0.25">
      <c r="F87874" s="2"/>
    </row>
    <row r="87875" spans="6:6" x14ac:dyDescent="0.25">
      <c r="F87875" s="2"/>
    </row>
    <row r="87876" spans="6:6" x14ac:dyDescent="0.25">
      <c r="F87876" s="2"/>
    </row>
    <row r="87877" spans="6:6" x14ac:dyDescent="0.25">
      <c r="F87877" s="2"/>
    </row>
    <row r="87878" spans="6:6" x14ac:dyDescent="0.25">
      <c r="F87878" s="2"/>
    </row>
    <row r="87879" spans="6:6" x14ac:dyDescent="0.25">
      <c r="F87879" s="2"/>
    </row>
    <row r="87880" spans="6:6" x14ac:dyDescent="0.25">
      <c r="F87880" s="2"/>
    </row>
    <row r="87881" spans="6:6" x14ac:dyDescent="0.25">
      <c r="F87881" s="2"/>
    </row>
    <row r="87882" spans="6:6" x14ac:dyDescent="0.25">
      <c r="F87882" s="2"/>
    </row>
    <row r="87883" spans="6:6" x14ac:dyDescent="0.25">
      <c r="F87883" s="2"/>
    </row>
    <row r="87884" spans="6:6" x14ac:dyDescent="0.25">
      <c r="F87884" s="2"/>
    </row>
    <row r="87885" spans="6:6" x14ac:dyDescent="0.25">
      <c r="F87885" s="2"/>
    </row>
    <row r="87886" spans="6:6" x14ac:dyDescent="0.25">
      <c r="F87886" s="2"/>
    </row>
    <row r="87887" spans="6:6" x14ac:dyDescent="0.25">
      <c r="F87887" s="2"/>
    </row>
    <row r="87888" spans="6:6" x14ac:dyDescent="0.25">
      <c r="F87888" s="2"/>
    </row>
    <row r="87889" spans="6:6" x14ac:dyDescent="0.25">
      <c r="F87889" s="2"/>
    </row>
    <row r="87890" spans="6:6" x14ac:dyDescent="0.25">
      <c r="F87890" s="2"/>
    </row>
    <row r="87891" spans="6:6" x14ac:dyDescent="0.25">
      <c r="F87891" s="2"/>
    </row>
    <row r="87892" spans="6:6" x14ac:dyDescent="0.25">
      <c r="F87892" s="2"/>
    </row>
    <row r="87893" spans="6:6" x14ac:dyDescent="0.25">
      <c r="F87893" s="2"/>
    </row>
    <row r="87894" spans="6:6" x14ac:dyDescent="0.25">
      <c r="F87894" s="2"/>
    </row>
    <row r="87895" spans="6:6" x14ac:dyDescent="0.25">
      <c r="F87895" s="2"/>
    </row>
    <row r="87896" spans="6:6" x14ac:dyDescent="0.25">
      <c r="F87896" s="2"/>
    </row>
    <row r="87897" spans="6:6" x14ac:dyDescent="0.25">
      <c r="F87897" s="2"/>
    </row>
    <row r="87898" spans="6:6" x14ac:dyDescent="0.25">
      <c r="F87898" s="2"/>
    </row>
    <row r="87899" spans="6:6" x14ac:dyDescent="0.25">
      <c r="F87899" s="2"/>
    </row>
    <row r="87900" spans="6:6" x14ac:dyDescent="0.25">
      <c r="F87900" s="2"/>
    </row>
    <row r="87901" spans="6:6" x14ac:dyDescent="0.25">
      <c r="F87901" s="2"/>
    </row>
    <row r="87902" spans="6:6" x14ac:dyDescent="0.25">
      <c r="F87902" s="2"/>
    </row>
    <row r="87903" spans="6:6" x14ac:dyDescent="0.25">
      <c r="F87903" s="2"/>
    </row>
    <row r="87904" spans="6:6" x14ac:dyDescent="0.25">
      <c r="F87904" s="2"/>
    </row>
    <row r="87905" spans="6:6" x14ac:dyDescent="0.25">
      <c r="F87905" s="2"/>
    </row>
    <row r="87906" spans="6:6" x14ac:dyDescent="0.25">
      <c r="F87906" s="2"/>
    </row>
    <row r="87907" spans="6:6" x14ac:dyDescent="0.25">
      <c r="F87907" s="2"/>
    </row>
    <row r="87908" spans="6:6" x14ac:dyDescent="0.25">
      <c r="F87908" s="2"/>
    </row>
    <row r="87909" spans="6:6" x14ac:dyDescent="0.25">
      <c r="F87909" s="2"/>
    </row>
    <row r="87910" spans="6:6" x14ac:dyDescent="0.25">
      <c r="F87910" s="2"/>
    </row>
    <row r="87911" spans="6:6" x14ac:dyDescent="0.25">
      <c r="F87911" s="2"/>
    </row>
    <row r="87912" spans="6:6" x14ac:dyDescent="0.25">
      <c r="F87912" s="2"/>
    </row>
    <row r="87913" spans="6:6" x14ac:dyDescent="0.25">
      <c r="F87913" s="2"/>
    </row>
    <row r="87914" spans="6:6" x14ac:dyDescent="0.25">
      <c r="F87914" s="2"/>
    </row>
    <row r="87915" spans="6:6" x14ac:dyDescent="0.25">
      <c r="F87915" s="2"/>
    </row>
    <row r="87916" spans="6:6" x14ac:dyDescent="0.25">
      <c r="F87916" s="2"/>
    </row>
    <row r="87917" spans="6:6" x14ac:dyDescent="0.25">
      <c r="F87917" s="2"/>
    </row>
    <row r="87918" spans="6:6" x14ac:dyDescent="0.25">
      <c r="F87918" s="2"/>
    </row>
    <row r="87919" spans="6:6" x14ac:dyDescent="0.25">
      <c r="F87919" s="2"/>
    </row>
    <row r="87920" spans="6:6" x14ac:dyDescent="0.25">
      <c r="F87920" s="2"/>
    </row>
    <row r="87921" spans="6:6" x14ac:dyDescent="0.25">
      <c r="F87921" s="2"/>
    </row>
    <row r="87922" spans="6:6" x14ac:dyDescent="0.25">
      <c r="F87922" s="2"/>
    </row>
    <row r="87923" spans="6:6" x14ac:dyDescent="0.25">
      <c r="F87923" s="2"/>
    </row>
    <row r="87924" spans="6:6" x14ac:dyDescent="0.25">
      <c r="F87924" s="2"/>
    </row>
    <row r="87925" spans="6:6" x14ac:dyDescent="0.25">
      <c r="F87925" s="2"/>
    </row>
    <row r="87926" spans="6:6" x14ac:dyDescent="0.25">
      <c r="F87926" s="2"/>
    </row>
    <row r="87927" spans="6:6" x14ac:dyDescent="0.25">
      <c r="F87927" s="2"/>
    </row>
    <row r="87928" spans="6:6" x14ac:dyDescent="0.25">
      <c r="F87928" s="2"/>
    </row>
    <row r="87929" spans="6:6" x14ac:dyDescent="0.25">
      <c r="F87929" s="2"/>
    </row>
    <row r="87930" spans="6:6" x14ac:dyDescent="0.25">
      <c r="F87930" s="2"/>
    </row>
    <row r="87931" spans="6:6" x14ac:dyDescent="0.25">
      <c r="F87931" s="2"/>
    </row>
    <row r="87932" spans="6:6" x14ac:dyDescent="0.25">
      <c r="F87932" s="2"/>
    </row>
    <row r="87933" spans="6:6" x14ac:dyDescent="0.25">
      <c r="F87933" s="2"/>
    </row>
    <row r="87934" spans="6:6" x14ac:dyDescent="0.25">
      <c r="F87934" s="2"/>
    </row>
    <row r="87935" spans="6:6" x14ac:dyDescent="0.25">
      <c r="F87935" s="2"/>
    </row>
    <row r="87936" spans="6:6" x14ac:dyDescent="0.25">
      <c r="F87936" s="2"/>
    </row>
    <row r="87937" spans="6:6" x14ac:dyDescent="0.25">
      <c r="F87937" s="2"/>
    </row>
    <row r="87938" spans="6:6" x14ac:dyDescent="0.25">
      <c r="F87938" s="2"/>
    </row>
    <row r="87939" spans="6:6" x14ac:dyDescent="0.25">
      <c r="F87939" s="2"/>
    </row>
    <row r="87940" spans="6:6" x14ac:dyDescent="0.25">
      <c r="F87940" s="2"/>
    </row>
    <row r="87941" spans="6:6" x14ac:dyDescent="0.25">
      <c r="F87941" s="2"/>
    </row>
    <row r="87942" spans="6:6" x14ac:dyDescent="0.25">
      <c r="F87942" s="2"/>
    </row>
    <row r="87943" spans="6:6" x14ac:dyDescent="0.25">
      <c r="F87943" s="2"/>
    </row>
    <row r="87944" spans="6:6" x14ac:dyDescent="0.25">
      <c r="F87944" s="2"/>
    </row>
    <row r="87945" spans="6:6" x14ac:dyDescent="0.25">
      <c r="F87945" s="2"/>
    </row>
    <row r="87946" spans="6:6" x14ac:dyDescent="0.25">
      <c r="F87946" s="2"/>
    </row>
    <row r="87947" spans="6:6" x14ac:dyDescent="0.25">
      <c r="F87947" s="2"/>
    </row>
    <row r="87948" spans="6:6" x14ac:dyDescent="0.25">
      <c r="F87948" s="2"/>
    </row>
    <row r="87949" spans="6:6" x14ac:dyDescent="0.25">
      <c r="F87949" s="2"/>
    </row>
    <row r="87950" spans="6:6" x14ac:dyDescent="0.25">
      <c r="F87950" s="2"/>
    </row>
    <row r="87951" spans="6:6" x14ac:dyDescent="0.25">
      <c r="F87951" s="2"/>
    </row>
    <row r="87952" spans="6:6" x14ac:dyDescent="0.25">
      <c r="F87952" s="2"/>
    </row>
    <row r="87953" spans="6:6" x14ac:dyDescent="0.25">
      <c r="F87953" s="2"/>
    </row>
    <row r="87954" spans="6:6" x14ac:dyDescent="0.25">
      <c r="F87954" s="2"/>
    </row>
    <row r="87955" spans="6:6" x14ac:dyDescent="0.25">
      <c r="F87955" s="2"/>
    </row>
    <row r="87956" spans="6:6" x14ac:dyDescent="0.25">
      <c r="F87956" s="2"/>
    </row>
    <row r="87957" spans="6:6" x14ac:dyDescent="0.25">
      <c r="F87957" s="2"/>
    </row>
    <row r="87958" spans="6:6" x14ac:dyDescent="0.25">
      <c r="F87958" s="2"/>
    </row>
    <row r="87959" spans="6:6" x14ac:dyDescent="0.25">
      <c r="F87959" s="2"/>
    </row>
    <row r="87960" spans="6:6" x14ac:dyDescent="0.25">
      <c r="F87960" s="2"/>
    </row>
    <row r="87961" spans="6:6" x14ac:dyDescent="0.25">
      <c r="F87961" s="2"/>
    </row>
    <row r="87962" spans="6:6" x14ac:dyDescent="0.25">
      <c r="F87962" s="2"/>
    </row>
    <row r="87963" spans="6:6" x14ac:dyDescent="0.25">
      <c r="F87963" s="2"/>
    </row>
    <row r="87964" spans="6:6" x14ac:dyDescent="0.25">
      <c r="F87964" s="2"/>
    </row>
    <row r="87965" spans="6:6" x14ac:dyDescent="0.25">
      <c r="F87965" s="2"/>
    </row>
    <row r="87966" spans="6:6" x14ac:dyDescent="0.25">
      <c r="F87966" s="2"/>
    </row>
    <row r="87967" spans="6:6" x14ac:dyDescent="0.25">
      <c r="F87967" s="2"/>
    </row>
    <row r="87968" spans="6:6" x14ac:dyDescent="0.25">
      <c r="F87968" s="2"/>
    </row>
    <row r="87969" spans="6:6" x14ac:dyDescent="0.25">
      <c r="F87969" s="2"/>
    </row>
    <row r="87970" spans="6:6" x14ac:dyDescent="0.25">
      <c r="F87970" s="2"/>
    </row>
    <row r="87971" spans="6:6" x14ac:dyDescent="0.25">
      <c r="F87971" s="2"/>
    </row>
    <row r="87972" spans="6:6" x14ac:dyDescent="0.25">
      <c r="F87972" s="2"/>
    </row>
    <row r="87973" spans="6:6" x14ac:dyDescent="0.25">
      <c r="F87973" s="2"/>
    </row>
    <row r="87974" spans="6:6" x14ac:dyDescent="0.25">
      <c r="F87974" s="2"/>
    </row>
    <row r="87975" spans="6:6" x14ac:dyDescent="0.25">
      <c r="F87975" s="2"/>
    </row>
    <row r="87976" spans="6:6" x14ac:dyDescent="0.25">
      <c r="F87976" s="2"/>
    </row>
    <row r="87977" spans="6:6" x14ac:dyDescent="0.25">
      <c r="F87977" s="2"/>
    </row>
    <row r="87978" spans="6:6" x14ac:dyDescent="0.25">
      <c r="F87978" s="2"/>
    </row>
    <row r="87979" spans="6:6" x14ac:dyDescent="0.25">
      <c r="F87979" s="2"/>
    </row>
    <row r="87980" spans="6:6" x14ac:dyDescent="0.25">
      <c r="F87980" s="2"/>
    </row>
    <row r="87981" spans="6:6" x14ac:dyDescent="0.25">
      <c r="F87981" s="2"/>
    </row>
    <row r="87982" spans="6:6" x14ac:dyDescent="0.25">
      <c r="F87982" s="2"/>
    </row>
    <row r="87983" spans="6:6" x14ac:dyDescent="0.25">
      <c r="F87983" s="2"/>
    </row>
    <row r="87984" spans="6:6" x14ac:dyDescent="0.25">
      <c r="F87984" s="2"/>
    </row>
    <row r="87985" spans="6:6" x14ac:dyDescent="0.25">
      <c r="F87985" s="2"/>
    </row>
    <row r="87986" spans="6:6" x14ac:dyDescent="0.25">
      <c r="F87986" s="2"/>
    </row>
    <row r="87987" spans="6:6" x14ac:dyDescent="0.25">
      <c r="F87987" s="2"/>
    </row>
    <row r="87988" spans="6:6" x14ac:dyDescent="0.25">
      <c r="F87988" s="2"/>
    </row>
    <row r="87989" spans="6:6" x14ac:dyDescent="0.25">
      <c r="F87989" s="2"/>
    </row>
    <row r="87990" spans="6:6" x14ac:dyDescent="0.25">
      <c r="F87990" s="2"/>
    </row>
    <row r="87991" spans="6:6" x14ac:dyDescent="0.25">
      <c r="F87991" s="2"/>
    </row>
    <row r="87992" spans="6:6" x14ac:dyDescent="0.25">
      <c r="F87992" s="2"/>
    </row>
    <row r="87993" spans="6:6" x14ac:dyDescent="0.25">
      <c r="F87993" s="2"/>
    </row>
    <row r="87994" spans="6:6" x14ac:dyDescent="0.25">
      <c r="F87994" s="2"/>
    </row>
    <row r="87995" spans="6:6" x14ac:dyDescent="0.25">
      <c r="F87995" s="2"/>
    </row>
    <row r="87996" spans="6:6" x14ac:dyDescent="0.25">
      <c r="F87996" s="2"/>
    </row>
    <row r="87997" spans="6:6" x14ac:dyDescent="0.25">
      <c r="F87997" s="2"/>
    </row>
    <row r="87998" spans="6:6" x14ac:dyDescent="0.25">
      <c r="F87998" s="2"/>
    </row>
    <row r="87999" spans="6:6" x14ac:dyDescent="0.25">
      <c r="F87999" s="2"/>
    </row>
    <row r="88000" spans="6:6" x14ac:dyDescent="0.25">
      <c r="F88000" s="2"/>
    </row>
    <row r="88001" spans="6:6" x14ac:dyDescent="0.25">
      <c r="F88001" s="2"/>
    </row>
    <row r="88002" spans="6:6" x14ac:dyDescent="0.25">
      <c r="F88002" s="2"/>
    </row>
    <row r="88003" spans="6:6" x14ac:dyDescent="0.25">
      <c r="F88003" s="2"/>
    </row>
    <row r="88004" spans="6:6" x14ac:dyDescent="0.25">
      <c r="F88004" s="2"/>
    </row>
    <row r="88005" spans="6:6" x14ac:dyDescent="0.25">
      <c r="F88005" s="2"/>
    </row>
    <row r="88006" spans="6:6" x14ac:dyDescent="0.25">
      <c r="F88006" s="2"/>
    </row>
    <row r="88007" spans="6:6" x14ac:dyDescent="0.25">
      <c r="F88007" s="2"/>
    </row>
    <row r="88008" spans="6:6" x14ac:dyDescent="0.25">
      <c r="F88008" s="2"/>
    </row>
    <row r="88009" spans="6:6" x14ac:dyDescent="0.25">
      <c r="F88009" s="2"/>
    </row>
    <row r="88010" spans="6:6" x14ac:dyDescent="0.25">
      <c r="F88010" s="2"/>
    </row>
    <row r="88011" spans="6:6" x14ac:dyDescent="0.25">
      <c r="F88011" s="2"/>
    </row>
    <row r="88012" spans="6:6" x14ac:dyDescent="0.25">
      <c r="F88012" s="2"/>
    </row>
    <row r="88013" spans="6:6" x14ac:dyDescent="0.25">
      <c r="F88013" s="2"/>
    </row>
    <row r="88014" spans="6:6" x14ac:dyDescent="0.25">
      <c r="F88014" s="2"/>
    </row>
    <row r="88015" spans="6:6" x14ac:dyDescent="0.25">
      <c r="F88015" s="2"/>
    </row>
    <row r="88016" spans="6:6" x14ac:dyDescent="0.25">
      <c r="F88016" s="2"/>
    </row>
    <row r="88017" spans="6:6" x14ac:dyDescent="0.25">
      <c r="F88017" s="2"/>
    </row>
    <row r="88018" spans="6:6" x14ac:dyDescent="0.25">
      <c r="F88018" s="2"/>
    </row>
    <row r="88019" spans="6:6" x14ac:dyDescent="0.25">
      <c r="F88019" s="2"/>
    </row>
    <row r="88020" spans="6:6" x14ac:dyDescent="0.25">
      <c r="F88020" s="2"/>
    </row>
    <row r="88021" spans="6:6" x14ac:dyDescent="0.25">
      <c r="F88021" s="2"/>
    </row>
    <row r="88022" spans="6:6" x14ac:dyDescent="0.25">
      <c r="F88022" s="2"/>
    </row>
    <row r="88023" spans="6:6" x14ac:dyDescent="0.25">
      <c r="F88023" s="2"/>
    </row>
    <row r="88024" spans="6:6" x14ac:dyDescent="0.25">
      <c r="F88024" s="2"/>
    </row>
    <row r="88025" spans="6:6" x14ac:dyDescent="0.25">
      <c r="F88025" s="2"/>
    </row>
    <row r="88026" spans="6:6" x14ac:dyDescent="0.25">
      <c r="F88026" s="2"/>
    </row>
    <row r="88027" spans="6:6" x14ac:dyDescent="0.25">
      <c r="F88027" s="2"/>
    </row>
    <row r="88028" spans="6:6" x14ac:dyDescent="0.25">
      <c r="F88028" s="2"/>
    </row>
    <row r="88029" spans="6:6" x14ac:dyDescent="0.25">
      <c r="F88029" s="2"/>
    </row>
    <row r="88030" spans="6:6" x14ac:dyDescent="0.25">
      <c r="F88030" s="2"/>
    </row>
    <row r="88031" spans="6:6" x14ac:dyDescent="0.25">
      <c r="F88031" s="2"/>
    </row>
    <row r="88032" spans="6:6" x14ac:dyDescent="0.25">
      <c r="F88032" s="2"/>
    </row>
    <row r="88033" spans="6:6" x14ac:dyDescent="0.25">
      <c r="F88033" s="2"/>
    </row>
    <row r="88034" spans="6:6" x14ac:dyDescent="0.25">
      <c r="F88034" s="2"/>
    </row>
    <row r="88035" spans="6:6" x14ac:dyDescent="0.25">
      <c r="F88035" s="2"/>
    </row>
    <row r="88036" spans="6:6" x14ac:dyDescent="0.25">
      <c r="F88036" s="2"/>
    </row>
    <row r="88037" spans="6:6" x14ac:dyDescent="0.25">
      <c r="F88037" s="2"/>
    </row>
    <row r="88038" spans="6:6" x14ac:dyDescent="0.25">
      <c r="F88038" s="2"/>
    </row>
    <row r="88039" spans="6:6" x14ac:dyDescent="0.25">
      <c r="F88039" s="2"/>
    </row>
    <row r="88040" spans="6:6" x14ac:dyDescent="0.25">
      <c r="F88040" s="2"/>
    </row>
    <row r="88041" spans="6:6" x14ac:dyDescent="0.25">
      <c r="F88041" s="2"/>
    </row>
    <row r="88042" spans="6:6" x14ac:dyDescent="0.25">
      <c r="F88042" s="2"/>
    </row>
    <row r="88043" spans="6:6" x14ac:dyDescent="0.25">
      <c r="F88043" s="2"/>
    </row>
    <row r="88044" spans="6:6" x14ac:dyDescent="0.25">
      <c r="F88044" s="2"/>
    </row>
    <row r="88045" spans="6:6" x14ac:dyDescent="0.25">
      <c r="F88045" s="2"/>
    </row>
    <row r="88046" spans="6:6" x14ac:dyDescent="0.25">
      <c r="F88046" s="2"/>
    </row>
    <row r="88047" spans="6:6" x14ac:dyDescent="0.25">
      <c r="F88047" s="2"/>
    </row>
    <row r="88048" spans="6:6" x14ac:dyDescent="0.25">
      <c r="F88048" s="2"/>
    </row>
    <row r="88049" spans="6:6" x14ac:dyDescent="0.25">
      <c r="F88049" s="2"/>
    </row>
    <row r="88050" spans="6:6" x14ac:dyDescent="0.25">
      <c r="F88050" s="2"/>
    </row>
    <row r="88051" spans="6:6" x14ac:dyDescent="0.25">
      <c r="F88051" s="2"/>
    </row>
    <row r="88052" spans="6:6" x14ac:dyDescent="0.25">
      <c r="F88052" s="2"/>
    </row>
    <row r="88053" spans="6:6" x14ac:dyDescent="0.25">
      <c r="F88053" s="2"/>
    </row>
    <row r="88054" spans="6:6" x14ac:dyDescent="0.25">
      <c r="F88054" s="2"/>
    </row>
    <row r="88055" spans="6:6" x14ac:dyDescent="0.25">
      <c r="F88055" s="2"/>
    </row>
    <row r="88056" spans="6:6" x14ac:dyDescent="0.25">
      <c r="F88056" s="2"/>
    </row>
    <row r="88057" spans="6:6" x14ac:dyDescent="0.25">
      <c r="F88057" s="2"/>
    </row>
    <row r="88058" spans="6:6" x14ac:dyDescent="0.25">
      <c r="F88058" s="2"/>
    </row>
    <row r="88059" spans="6:6" x14ac:dyDescent="0.25">
      <c r="F88059" s="2"/>
    </row>
    <row r="88060" spans="6:6" x14ac:dyDescent="0.25">
      <c r="F88060" s="2"/>
    </row>
    <row r="88061" spans="6:6" x14ac:dyDescent="0.25">
      <c r="F88061" s="2"/>
    </row>
    <row r="88062" spans="6:6" x14ac:dyDescent="0.25">
      <c r="F88062" s="2"/>
    </row>
    <row r="88063" spans="6:6" x14ac:dyDescent="0.25">
      <c r="F88063" s="2"/>
    </row>
    <row r="88064" spans="6:6" x14ac:dyDescent="0.25">
      <c r="F88064" s="2"/>
    </row>
    <row r="88065" spans="6:6" x14ac:dyDescent="0.25">
      <c r="F88065" s="2"/>
    </row>
    <row r="88066" spans="6:6" x14ac:dyDescent="0.25">
      <c r="F88066" s="2"/>
    </row>
    <row r="88067" spans="6:6" x14ac:dyDescent="0.25">
      <c r="F88067" s="2"/>
    </row>
    <row r="88068" spans="6:6" x14ac:dyDescent="0.25">
      <c r="F88068" s="2"/>
    </row>
    <row r="88069" spans="6:6" x14ac:dyDescent="0.25">
      <c r="F88069" s="2"/>
    </row>
    <row r="88070" spans="6:6" x14ac:dyDescent="0.25">
      <c r="F88070" s="2"/>
    </row>
    <row r="88071" spans="6:6" x14ac:dyDescent="0.25">
      <c r="F88071" s="2"/>
    </row>
    <row r="88072" spans="6:6" x14ac:dyDescent="0.25">
      <c r="F88072" s="2"/>
    </row>
    <row r="88073" spans="6:6" x14ac:dyDescent="0.25">
      <c r="F88073" s="2"/>
    </row>
    <row r="88074" spans="6:6" x14ac:dyDescent="0.25">
      <c r="F88074" s="2"/>
    </row>
    <row r="88075" spans="6:6" x14ac:dyDescent="0.25">
      <c r="F88075" s="2"/>
    </row>
    <row r="88076" spans="6:6" x14ac:dyDescent="0.25">
      <c r="F88076" s="2"/>
    </row>
    <row r="88077" spans="6:6" x14ac:dyDescent="0.25">
      <c r="F88077" s="2"/>
    </row>
    <row r="88078" spans="6:6" x14ac:dyDescent="0.25">
      <c r="F88078" s="2"/>
    </row>
    <row r="88079" spans="6:6" x14ac:dyDescent="0.25">
      <c r="F88079" s="2"/>
    </row>
    <row r="88080" spans="6:6" x14ac:dyDescent="0.25">
      <c r="F88080" s="2"/>
    </row>
    <row r="88081" spans="6:6" x14ac:dyDescent="0.25">
      <c r="F88081" s="2"/>
    </row>
    <row r="88082" spans="6:6" x14ac:dyDescent="0.25">
      <c r="F88082" s="2"/>
    </row>
    <row r="88083" spans="6:6" x14ac:dyDescent="0.25">
      <c r="F88083" s="2"/>
    </row>
    <row r="88084" spans="6:6" x14ac:dyDescent="0.25">
      <c r="F88084" s="2"/>
    </row>
    <row r="88085" spans="6:6" x14ac:dyDescent="0.25">
      <c r="F88085" s="2"/>
    </row>
    <row r="88086" spans="6:6" x14ac:dyDescent="0.25">
      <c r="F88086" s="2"/>
    </row>
    <row r="88087" spans="6:6" x14ac:dyDescent="0.25">
      <c r="F88087" s="2"/>
    </row>
    <row r="88088" spans="6:6" x14ac:dyDescent="0.25">
      <c r="F88088" s="2"/>
    </row>
    <row r="88089" spans="6:6" x14ac:dyDescent="0.25">
      <c r="F88089" s="2"/>
    </row>
    <row r="88090" spans="6:6" x14ac:dyDescent="0.25">
      <c r="F88090" s="2"/>
    </row>
    <row r="88091" spans="6:6" x14ac:dyDescent="0.25">
      <c r="F88091" s="2"/>
    </row>
    <row r="88092" spans="6:6" x14ac:dyDescent="0.25">
      <c r="F88092" s="2"/>
    </row>
    <row r="88093" spans="6:6" x14ac:dyDescent="0.25">
      <c r="F88093" s="2"/>
    </row>
    <row r="88094" spans="6:6" x14ac:dyDescent="0.25">
      <c r="F88094" s="2"/>
    </row>
    <row r="88095" spans="6:6" x14ac:dyDescent="0.25">
      <c r="F88095" s="2"/>
    </row>
    <row r="88096" spans="6:6" x14ac:dyDescent="0.25">
      <c r="F88096" s="2"/>
    </row>
    <row r="88097" spans="6:6" x14ac:dyDescent="0.25">
      <c r="F88097" s="2"/>
    </row>
    <row r="88098" spans="6:6" x14ac:dyDescent="0.25">
      <c r="F88098" s="2"/>
    </row>
    <row r="88099" spans="6:6" x14ac:dyDescent="0.25">
      <c r="F88099" s="2"/>
    </row>
    <row r="88100" spans="6:6" x14ac:dyDescent="0.25">
      <c r="F88100" s="2"/>
    </row>
    <row r="88101" spans="6:6" x14ac:dyDescent="0.25">
      <c r="F88101" s="2"/>
    </row>
    <row r="88102" spans="6:6" x14ac:dyDescent="0.25">
      <c r="F88102" s="2"/>
    </row>
    <row r="88103" spans="6:6" x14ac:dyDescent="0.25">
      <c r="F88103" s="2"/>
    </row>
    <row r="88104" spans="6:6" x14ac:dyDescent="0.25">
      <c r="F88104" s="2"/>
    </row>
    <row r="88105" spans="6:6" x14ac:dyDescent="0.25">
      <c r="F88105" s="2"/>
    </row>
    <row r="88106" spans="6:6" x14ac:dyDescent="0.25">
      <c r="F88106" s="2"/>
    </row>
    <row r="88107" spans="6:6" x14ac:dyDescent="0.25">
      <c r="F88107" s="2"/>
    </row>
    <row r="88108" spans="6:6" x14ac:dyDescent="0.25">
      <c r="F88108" s="2"/>
    </row>
    <row r="88109" spans="6:6" x14ac:dyDescent="0.25">
      <c r="F88109" s="2"/>
    </row>
    <row r="88110" spans="6:6" x14ac:dyDescent="0.25">
      <c r="F88110" s="2"/>
    </row>
    <row r="88111" spans="6:6" x14ac:dyDescent="0.25">
      <c r="F88111" s="2"/>
    </row>
    <row r="88112" spans="6:6" x14ac:dyDescent="0.25">
      <c r="F88112" s="2"/>
    </row>
    <row r="88113" spans="6:6" x14ac:dyDescent="0.25">
      <c r="F88113" s="2"/>
    </row>
    <row r="88114" spans="6:6" x14ac:dyDescent="0.25">
      <c r="F88114" s="2"/>
    </row>
    <row r="88115" spans="6:6" x14ac:dyDescent="0.25">
      <c r="F88115" s="2"/>
    </row>
    <row r="88116" spans="6:6" x14ac:dyDescent="0.25">
      <c r="F88116" s="2"/>
    </row>
    <row r="88117" spans="6:6" x14ac:dyDescent="0.25">
      <c r="F88117" s="2"/>
    </row>
    <row r="88118" spans="6:6" x14ac:dyDescent="0.25">
      <c r="F88118" s="2"/>
    </row>
    <row r="88119" spans="6:6" x14ac:dyDescent="0.25">
      <c r="F88119" s="2"/>
    </row>
    <row r="88120" spans="6:6" x14ac:dyDescent="0.25">
      <c r="F88120" s="2"/>
    </row>
    <row r="88121" spans="6:6" x14ac:dyDescent="0.25">
      <c r="F88121" s="2"/>
    </row>
    <row r="88122" spans="6:6" x14ac:dyDescent="0.25">
      <c r="F88122" s="2"/>
    </row>
    <row r="88123" spans="6:6" x14ac:dyDescent="0.25">
      <c r="F88123" s="2"/>
    </row>
    <row r="88124" spans="6:6" x14ac:dyDescent="0.25">
      <c r="F88124" s="2"/>
    </row>
    <row r="88125" spans="6:6" x14ac:dyDescent="0.25">
      <c r="F88125" s="2"/>
    </row>
    <row r="88126" spans="6:6" x14ac:dyDescent="0.25">
      <c r="F88126" s="2"/>
    </row>
    <row r="88127" spans="6:6" x14ac:dyDescent="0.25">
      <c r="F88127" s="2"/>
    </row>
    <row r="88128" spans="6:6" x14ac:dyDescent="0.25">
      <c r="F88128" s="2"/>
    </row>
    <row r="88129" spans="6:6" x14ac:dyDescent="0.25">
      <c r="F88129" s="2"/>
    </row>
    <row r="88130" spans="6:6" x14ac:dyDescent="0.25">
      <c r="F88130" s="2"/>
    </row>
    <row r="88131" spans="6:6" x14ac:dyDescent="0.25">
      <c r="F88131" s="2"/>
    </row>
    <row r="88132" spans="6:6" x14ac:dyDescent="0.25">
      <c r="F88132" s="2"/>
    </row>
    <row r="88133" spans="6:6" x14ac:dyDescent="0.25">
      <c r="F88133" s="2"/>
    </row>
    <row r="88134" spans="6:6" x14ac:dyDescent="0.25">
      <c r="F88134" s="2"/>
    </row>
    <row r="88135" spans="6:6" x14ac:dyDescent="0.25">
      <c r="F88135" s="2"/>
    </row>
    <row r="88136" spans="6:6" x14ac:dyDescent="0.25">
      <c r="F88136" s="2"/>
    </row>
    <row r="88137" spans="6:6" x14ac:dyDescent="0.25">
      <c r="F88137" s="2"/>
    </row>
    <row r="88138" spans="6:6" x14ac:dyDescent="0.25">
      <c r="F88138" s="2"/>
    </row>
    <row r="88139" spans="6:6" x14ac:dyDescent="0.25">
      <c r="F88139" s="2"/>
    </row>
    <row r="88140" spans="6:6" x14ac:dyDescent="0.25">
      <c r="F88140" s="2"/>
    </row>
    <row r="88141" spans="6:6" x14ac:dyDescent="0.25">
      <c r="F88141" s="2"/>
    </row>
    <row r="88142" spans="6:6" x14ac:dyDescent="0.25">
      <c r="F88142" s="2"/>
    </row>
    <row r="88143" spans="6:6" x14ac:dyDescent="0.25">
      <c r="F88143" s="2"/>
    </row>
    <row r="88144" spans="6:6" x14ac:dyDescent="0.25">
      <c r="F88144" s="2"/>
    </row>
    <row r="88145" spans="6:6" x14ac:dyDescent="0.25">
      <c r="F88145" s="2"/>
    </row>
    <row r="88146" spans="6:6" x14ac:dyDescent="0.25">
      <c r="F88146" s="2"/>
    </row>
    <row r="88147" spans="6:6" x14ac:dyDescent="0.25">
      <c r="F88147" s="2"/>
    </row>
    <row r="88148" spans="6:6" x14ac:dyDescent="0.25">
      <c r="F88148" s="2"/>
    </row>
    <row r="88149" spans="6:6" x14ac:dyDescent="0.25">
      <c r="F88149" s="2"/>
    </row>
    <row r="88150" spans="6:6" x14ac:dyDescent="0.25">
      <c r="F88150" s="2"/>
    </row>
    <row r="88151" spans="6:6" x14ac:dyDescent="0.25">
      <c r="F88151" s="2"/>
    </row>
    <row r="88152" spans="6:6" x14ac:dyDescent="0.25">
      <c r="F88152" s="2"/>
    </row>
    <row r="88153" spans="6:6" x14ac:dyDescent="0.25">
      <c r="F88153" s="2"/>
    </row>
    <row r="88154" spans="6:6" x14ac:dyDescent="0.25">
      <c r="F88154" s="2"/>
    </row>
    <row r="88155" spans="6:6" x14ac:dyDescent="0.25">
      <c r="F88155" s="2"/>
    </row>
    <row r="88156" spans="6:6" x14ac:dyDescent="0.25">
      <c r="F88156" s="2"/>
    </row>
    <row r="88157" spans="6:6" x14ac:dyDescent="0.25">
      <c r="F88157" s="2"/>
    </row>
    <row r="88158" spans="6:6" x14ac:dyDescent="0.25">
      <c r="F88158" s="2"/>
    </row>
    <row r="88159" spans="6:6" x14ac:dyDescent="0.25">
      <c r="F88159" s="2"/>
    </row>
    <row r="88160" spans="6:6" x14ac:dyDescent="0.25">
      <c r="F88160" s="2"/>
    </row>
    <row r="88161" spans="6:6" x14ac:dyDescent="0.25">
      <c r="F88161" s="2"/>
    </row>
    <row r="88162" spans="6:6" x14ac:dyDescent="0.25">
      <c r="F88162" s="2"/>
    </row>
    <row r="88163" spans="6:6" x14ac:dyDescent="0.25">
      <c r="F88163" s="2"/>
    </row>
    <row r="88164" spans="6:6" x14ac:dyDescent="0.25">
      <c r="F88164" s="2"/>
    </row>
    <row r="88165" spans="6:6" x14ac:dyDescent="0.25">
      <c r="F88165" s="2"/>
    </row>
    <row r="88166" spans="6:6" x14ac:dyDescent="0.25">
      <c r="F88166" s="2"/>
    </row>
    <row r="88167" spans="6:6" x14ac:dyDescent="0.25">
      <c r="F88167" s="2"/>
    </row>
    <row r="88168" spans="6:6" x14ac:dyDescent="0.25">
      <c r="F88168" s="2"/>
    </row>
    <row r="88169" spans="6:6" x14ac:dyDescent="0.25">
      <c r="F88169" s="2"/>
    </row>
    <row r="88170" spans="6:6" x14ac:dyDescent="0.25">
      <c r="F88170" s="2"/>
    </row>
    <row r="88171" spans="6:6" x14ac:dyDescent="0.25">
      <c r="F88171" s="2"/>
    </row>
    <row r="88172" spans="6:6" x14ac:dyDescent="0.25">
      <c r="F88172" s="2"/>
    </row>
    <row r="88173" spans="6:6" x14ac:dyDescent="0.25">
      <c r="F88173" s="2"/>
    </row>
    <row r="88174" spans="6:6" x14ac:dyDescent="0.25">
      <c r="F88174" s="2"/>
    </row>
    <row r="88175" spans="6:6" x14ac:dyDescent="0.25">
      <c r="F88175" s="2"/>
    </row>
    <row r="88176" spans="6:6" x14ac:dyDescent="0.25">
      <c r="F88176" s="2"/>
    </row>
    <row r="88177" spans="6:6" x14ac:dyDescent="0.25">
      <c r="F88177" s="2"/>
    </row>
    <row r="88178" spans="6:6" x14ac:dyDescent="0.25">
      <c r="F88178" s="2"/>
    </row>
    <row r="88179" spans="6:6" x14ac:dyDescent="0.25">
      <c r="F88179" s="2"/>
    </row>
    <row r="88180" spans="6:6" x14ac:dyDescent="0.25">
      <c r="F88180" s="2"/>
    </row>
    <row r="88181" spans="6:6" x14ac:dyDescent="0.25">
      <c r="F88181" s="2"/>
    </row>
    <row r="88182" spans="6:6" x14ac:dyDescent="0.25">
      <c r="F88182" s="2"/>
    </row>
    <row r="88183" spans="6:6" x14ac:dyDescent="0.25">
      <c r="F88183" s="2"/>
    </row>
    <row r="88184" spans="6:6" x14ac:dyDescent="0.25">
      <c r="F88184" s="2"/>
    </row>
    <row r="88185" spans="6:6" x14ac:dyDescent="0.25">
      <c r="F88185" s="2"/>
    </row>
    <row r="88186" spans="6:6" x14ac:dyDescent="0.25">
      <c r="F88186" s="2"/>
    </row>
    <row r="88187" spans="6:6" x14ac:dyDescent="0.25">
      <c r="F88187" s="2"/>
    </row>
    <row r="88188" spans="6:6" x14ac:dyDescent="0.25">
      <c r="F88188" s="2"/>
    </row>
    <row r="88189" spans="6:6" x14ac:dyDescent="0.25">
      <c r="F88189" s="2"/>
    </row>
    <row r="88190" spans="6:6" x14ac:dyDescent="0.25">
      <c r="F88190" s="2"/>
    </row>
    <row r="88191" spans="6:6" x14ac:dyDescent="0.25">
      <c r="F88191" s="2"/>
    </row>
    <row r="88192" spans="6:6" x14ac:dyDescent="0.25">
      <c r="F88192" s="2"/>
    </row>
    <row r="88193" spans="6:6" x14ac:dyDescent="0.25">
      <c r="F88193" s="2"/>
    </row>
    <row r="88194" spans="6:6" x14ac:dyDescent="0.25">
      <c r="F88194" s="2"/>
    </row>
    <row r="88195" spans="6:6" x14ac:dyDescent="0.25">
      <c r="F88195" s="2"/>
    </row>
    <row r="88196" spans="6:6" x14ac:dyDescent="0.25">
      <c r="F88196" s="2"/>
    </row>
    <row r="88197" spans="6:6" x14ac:dyDescent="0.25">
      <c r="F88197" s="2"/>
    </row>
    <row r="88198" spans="6:6" x14ac:dyDescent="0.25">
      <c r="F88198" s="2"/>
    </row>
    <row r="88199" spans="6:6" x14ac:dyDescent="0.25">
      <c r="F88199" s="2"/>
    </row>
    <row r="88200" spans="6:6" x14ac:dyDescent="0.25">
      <c r="F88200" s="2"/>
    </row>
    <row r="88201" spans="6:6" x14ac:dyDescent="0.25">
      <c r="F88201" s="2"/>
    </row>
    <row r="88202" spans="6:6" x14ac:dyDescent="0.25">
      <c r="F88202" s="2"/>
    </row>
    <row r="88203" spans="6:6" x14ac:dyDescent="0.25">
      <c r="F88203" s="2"/>
    </row>
    <row r="88204" spans="6:6" x14ac:dyDescent="0.25">
      <c r="F88204" s="2"/>
    </row>
    <row r="88205" spans="6:6" x14ac:dyDescent="0.25">
      <c r="F88205" s="2"/>
    </row>
    <row r="88206" spans="6:6" x14ac:dyDescent="0.25">
      <c r="F88206" s="2"/>
    </row>
    <row r="88207" spans="6:6" x14ac:dyDescent="0.25">
      <c r="F88207" s="2"/>
    </row>
    <row r="88208" spans="6:6" x14ac:dyDescent="0.25">
      <c r="F88208" s="2"/>
    </row>
    <row r="88209" spans="6:6" x14ac:dyDescent="0.25">
      <c r="F88209" s="2"/>
    </row>
    <row r="88210" spans="6:6" x14ac:dyDescent="0.25">
      <c r="F88210" s="2"/>
    </row>
    <row r="88211" spans="6:6" x14ac:dyDescent="0.25">
      <c r="F88211" s="2"/>
    </row>
    <row r="88212" spans="6:6" x14ac:dyDescent="0.25">
      <c r="F88212" s="2"/>
    </row>
    <row r="88213" spans="6:6" x14ac:dyDescent="0.25">
      <c r="F88213" s="2"/>
    </row>
    <row r="88214" spans="6:6" x14ac:dyDescent="0.25">
      <c r="F88214" s="2"/>
    </row>
    <row r="88215" spans="6:6" x14ac:dyDescent="0.25">
      <c r="F88215" s="2"/>
    </row>
    <row r="88216" spans="6:6" x14ac:dyDescent="0.25">
      <c r="F88216" s="2"/>
    </row>
    <row r="88217" spans="6:6" x14ac:dyDescent="0.25">
      <c r="F88217" s="2"/>
    </row>
    <row r="88218" spans="6:6" x14ac:dyDescent="0.25">
      <c r="F88218" s="2"/>
    </row>
    <row r="88219" spans="6:6" x14ac:dyDescent="0.25">
      <c r="F88219" s="2"/>
    </row>
    <row r="88220" spans="6:6" x14ac:dyDescent="0.25">
      <c r="F88220" s="2"/>
    </row>
    <row r="88221" spans="6:6" x14ac:dyDescent="0.25">
      <c r="F88221" s="2"/>
    </row>
    <row r="88222" spans="6:6" x14ac:dyDescent="0.25">
      <c r="F88222" s="2"/>
    </row>
    <row r="88223" spans="6:6" x14ac:dyDescent="0.25">
      <c r="F88223" s="2"/>
    </row>
    <row r="88224" spans="6:6" x14ac:dyDescent="0.25">
      <c r="F88224" s="2"/>
    </row>
    <row r="88225" spans="6:6" x14ac:dyDescent="0.25">
      <c r="F88225" s="2"/>
    </row>
    <row r="88226" spans="6:6" x14ac:dyDescent="0.25">
      <c r="F88226" s="2"/>
    </row>
    <row r="88227" spans="6:6" x14ac:dyDescent="0.25">
      <c r="F88227" s="2"/>
    </row>
    <row r="88228" spans="6:6" x14ac:dyDescent="0.25">
      <c r="F88228" s="2"/>
    </row>
    <row r="88229" spans="6:6" x14ac:dyDescent="0.25">
      <c r="F88229" s="2"/>
    </row>
    <row r="88230" spans="6:6" x14ac:dyDescent="0.25">
      <c r="F88230" s="2"/>
    </row>
    <row r="88231" spans="6:6" x14ac:dyDescent="0.25">
      <c r="F88231" s="2"/>
    </row>
    <row r="88232" spans="6:6" x14ac:dyDescent="0.25">
      <c r="F88232" s="2"/>
    </row>
    <row r="88233" spans="6:6" x14ac:dyDescent="0.25">
      <c r="F88233" s="2"/>
    </row>
    <row r="88234" spans="6:6" x14ac:dyDescent="0.25">
      <c r="F88234" s="2"/>
    </row>
    <row r="88235" spans="6:6" x14ac:dyDescent="0.25">
      <c r="F88235" s="2"/>
    </row>
    <row r="88236" spans="6:6" x14ac:dyDescent="0.25">
      <c r="F88236" s="2"/>
    </row>
    <row r="88237" spans="6:6" x14ac:dyDescent="0.25">
      <c r="F88237" s="2"/>
    </row>
    <row r="88238" spans="6:6" x14ac:dyDescent="0.25">
      <c r="F88238" s="2"/>
    </row>
    <row r="88239" spans="6:6" x14ac:dyDescent="0.25">
      <c r="F88239" s="2"/>
    </row>
    <row r="88240" spans="6:6" x14ac:dyDescent="0.25">
      <c r="F88240" s="2"/>
    </row>
    <row r="88241" spans="6:6" x14ac:dyDescent="0.25">
      <c r="F88241" s="2"/>
    </row>
    <row r="88242" spans="6:6" x14ac:dyDescent="0.25">
      <c r="F88242" s="2"/>
    </row>
    <row r="88243" spans="6:6" x14ac:dyDescent="0.25">
      <c r="F88243" s="2"/>
    </row>
    <row r="88244" spans="6:6" x14ac:dyDescent="0.25">
      <c r="F88244" s="2"/>
    </row>
    <row r="88245" spans="6:6" x14ac:dyDescent="0.25">
      <c r="F88245" s="2"/>
    </row>
    <row r="88246" spans="6:6" x14ac:dyDescent="0.25">
      <c r="F88246" s="2"/>
    </row>
    <row r="88247" spans="6:6" x14ac:dyDescent="0.25">
      <c r="F88247" s="2"/>
    </row>
    <row r="88248" spans="6:6" x14ac:dyDescent="0.25">
      <c r="F88248" s="2"/>
    </row>
    <row r="88249" spans="6:6" x14ac:dyDescent="0.25">
      <c r="F88249" s="2"/>
    </row>
    <row r="88250" spans="6:6" x14ac:dyDescent="0.25">
      <c r="F88250" s="2"/>
    </row>
    <row r="88251" spans="6:6" x14ac:dyDescent="0.25">
      <c r="F88251" s="2"/>
    </row>
    <row r="88252" spans="6:6" x14ac:dyDescent="0.25">
      <c r="F88252" s="2"/>
    </row>
    <row r="88253" spans="6:6" x14ac:dyDescent="0.25">
      <c r="F88253" s="2"/>
    </row>
    <row r="88254" spans="6:6" x14ac:dyDescent="0.25">
      <c r="F88254" s="2"/>
    </row>
    <row r="88255" spans="6:6" x14ac:dyDescent="0.25">
      <c r="F88255" s="2"/>
    </row>
    <row r="88256" spans="6:6" x14ac:dyDescent="0.25">
      <c r="F88256" s="2"/>
    </row>
    <row r="88257" spans="6:6" x14ac:dyDescent="0.25">
      <c r="F88257" s="2"/>
    </row>
    <row r="88258" spans="6:6" x14ac:dyDescent="0.25">
      <c r="F88258" s="2"/>
    </row>
    <row r="88259" spans="6:6" x14ac:dyDescent="0.25">
      <c r="F88259" s="2"/>
    </row>
    <row r="88260" spans="6:6" x14ac:dyDescent="0.25">
      <c r="F88260" s="2"/>
    </row>
    <row r="88261" spans="6:6" x14ac:dyDescent="0.25">
      <c r="F88261" s="2"/>
    </row>
    <row r="88262" spans="6:6" x14ac:dyDescent="0.25">
      <c r="F88262" s="2"/>
    </row>
    <row r="88263" spans="6:6" x14ac:dyDescent="0.25">
      <c r="F88263" s="2"/>
    </row>
    <row r="88264" spans="6:6" x14ac:dyDescent="0.25">
      <c r="F88264" s="2"/>
    </row>
    <row r="88265" spans="6:6" x14ac:dyDescent="0.25">
      <c r="F88265" s="2"/>
    </row>
    <row r="88266" spans="6:6" x14ac:dyDescent="0.25">
      <c r="F88266" s="2"/>
    </row>
    <row r="88267" spans="6:6" x14ac:dyDescent="0.25">
      <c r="F88267" s="2"/>
    </row>
    <row r="88268" spans="6:6" x14ac:dyDescent="0.25">
      <c r="F88268" s="2"/>
    </row>
    <row r="88269" spans="6:6" x14ac:dyDescent="0.25">
      <c r="F88269" s="2"/>
    </row>
    <row r="88270" spans="6:6" x14ac:dyDescent="0.25">
      <c r="F88270" s="2"/>
    </row>
    <row r="88271" spans="6:6" x14ac:dyDescent="0.25">
      <c r="F88271" s="2"/>
    </row>
    <row r="88272" spans="6:6" x14ac:dyDescent="0.25">
      <c r="F88272" s="2"/>
    </row>
    <row r="88273" spans="6:6" x14ac:dyDescent="0.25">
      <c r="F88273" s="2"/>
    </row>
    <row r="88274" spans="6:6" x14ac:dyDescent="0.25">
      <c r="F88274" s="2"/>
    </row>
    <row r="88275" spans="6:6" x14ac:dyDescent="0.25">
      <c r="F88275" s="2"/>
    </row>
    <row r="88276" spans="6:6" x14ac:dyDescent="0.25">
      <c r="F88276" s="2"/>
    </row>
    <row r="88277" spans="6:6" x14ac:dyDescent="0.25">
      <c r="F88277" s="2"/>
    </row>
    <row r="88278" spans="6:6" x14ac:dyDescent="0.25">
      <c r="F88278" s="2"/>
    </row>
    <row r="88279" spans="6:6" x14ac:dyDescent="0.25">
      <c r="F88279" s="2"/>
    </row>
    <row r="88280" spans="6:6" x14ac:dyDescent="0.25">
      <c r="F88280" s="2"/>
    </row>
    <row r="88281" spans="6:6" x14ac:dyDescent="0.25">
      <c r="F88281" s="2"/>
    </row>
    <row r="88282" spans="6:6" x14ac:dyDescent="0.25">
      <c r="F88282" s="2"/>
    </row>
    <row r="88283" spans="6:6" x14ac:dyDescent="0.25">
      <c r="F88283" s="2"/>
    </row>
    <row r="88284" spans="6:6" x14ac:dyDescent="0.25">
      <c r="F88284" s="2"/>
    </row>
    <row r="88285" spans="6:6" x14ac:dyDescent="0.25">
      <c r="F88285" s="2"/>
    </row>
    <row r="88286" spans="6:6" x14ac:dyDescent="0.25">
      <c r="F88286" s="2"/>
    </row>
    <row r="88287" spans="6:6" x14ac:dyDescent="0.25">
      <c r="F88287" s="2"/>
    </row>
    <row r="88288" spans="6:6" x14ac:dyDescent="0.25">
      <c r="F88288" s="2"/>
    </row>
    <row r="88289" spans="6:6" x14ac:dyDescent="0.25">
      <c r="F88289" s="2"/>
    </row>
    <row r="88290" spans="6:6" x14ac:dyDescent="0.25">
      <c r="F88290" s="2"/>
    </row>
    <row r="88291" spans="6:6" x14ac:dyDescent="0.25">
      <c r="F88291" s="2"/>
    </row>
    <row r="88292" spans="6:6" x14ac:dyDescent="0.25">
      <c r="F88292" s="2"/>
    </row>
    <row r="88293" spans="6:6" x14ac:dyDescent="0.25">
      <c r="F88293" s="2"/>
    </row>
    <row r="88294" spans="6:6" x14ac:dyDescent="0.25">
      <c r="F88294" s="2"/>
    </row>
    <row r="88295" spans="6:6" x14ac:dyDescent="0.25">
      <c r="F88295" s="2"/>
    </row>
    <row r="88296" spans="6:6" x14ac:dyDescent="0.25">
      <c r="F88296" s="2"/>
    </row>
    <row r="88297" spans="6:6" x14ac:dyDescent="0.25">
      <c r="F88297" s="2"/>
    </row>
    <row r="88298" spans="6:6" x14ac:dyDescent="0.25">
      <c r="F88298" s="2"/>
    </row>
    <row r="88299" spans="6:6" x14ac:dyDescent="0.25">
      <c r="F88299" s="2"/>
    </row>
    <row r="88300" spans="6:6" x14ac:dyDescent="0.25">
      <c r="F88300" s="2"/>
    </row>
    <row r="88301" spans="6:6" x14ac:dyDescent="0.25">
      <c r="F88301" s="2"/>
    </row>
    <row r="88302" spans="6:6" x14ac:dyDescent="0.25">
      <c r="F88302" s="2"/>
    </row>
    <row r="88303" spans="6:6" x14ac:dyDescent="0.25">
      <c r="F88303" s="2"/>
    </row>
    <row r="88304" spans="6:6" x14ac:dyDescent="0.25">
      <c r="F88304" s="2"/>
    </row>
    <row r="88305" spans="6:6" x14ac:dyDescent="0.25">
      <c r="F88305" s="2"/>
    </row>
    <row r="88306" spans="6:6" x14ac:dyDescent="0.25">
      <c r="F88306" s="2"/>
    </row>
    <row r="88307" spans="6:6" x14ac:dyDescent="0.25">
      <c r="F88307" s="2"/>
    </row>
    <row r="88308" spans="6:6" x14ac:dyDescent="0.25">
      <c r="F88308" s="2"/>
    </row>
    <row r="88309" spans="6:6" x14ac:dyDescent="0.25">
      <c r="F88309" s="2"/>
    </row>
    <row r="88310" spans="6:6" x14ac:dyDescent="0.25">
      <c r="F88310" s="2"/>
    </row>
    <row r="88311" spans="6:6" x14ac:dyDescent="0.25">
      <c r="F88311" s="2"/>
    </row>
    <row r="88312" spans="6:6" x14ac:dyDescent="0.25">
      <c r="F88312" s="2"/>
    </row>
    <row r="88313" spans="6:6" x14ac:dyDescent="0.25">
      <c r="F88313" s="2"/>
    </row>
    <row r="88314" spans="6:6" x14ac:dyDescent="0.25">
      <c r="F88314" s="2"/>
    </row>
    <row r="88315" spans="6:6" x14ac:dyDescent="0.25">
      <c r="F88315" s="2"/>
    </row>
    <row r="88316" spans="6:6" x14ac:dyDescent="0.25">
      <c r="F88316" s="2"/>
    </row>
    <row r="88317" spans="6:6" x14ac:dyDescent="0.25">
      <c r="F88317" s="2"/>
    </row>
    <row r="88318" spans="6:6" x14ac:dyDescent="0.25">
      <c r="F88318" s="2"/>
    </row>
    <row r="88319" spans="6:6" x14ac:dyDescent="0.25">
      <c r="F88319" s="2"/>
    </row>
    <row r="88320" spans="6:6" x14ac:dyDescent="0.25">
      <c r="F88320" s="2"/>
    </row>
    <row r="88321" spans="6:6" x14ac:dyDescent="0.25">
      <c r="F88321" s="2"/>
    </row>
    <row r="88322" spans="6:6" x14ac:dyDescent="0.25">
      <c r="F88322" s="2"/>
    </row>
    <row r="88323" spans="6:6" x14ac:dyDescent="0.25">
      <c r="F88323" s="2"/>
    </row>
    <row r="88324" spans="6:6" x14ac:dyDescent="0.25">
      <c r="F88324" s="2"/>
    </row>
    <row r="88325" spans="6:6" x14ac:dyDescent="0.25">
      <c r="F88325" s="2"/>
    </row>
    <row r="88326" spans="6:6" x14ac:dyDescent="0.25">
      <c r="F88326" s="2"/>
    </row>
    <row r="88327" spans="6:6" x14ac:dyDescent="0.25">
      <c r="F88327" s="2"/>
    </row>
    <row r="88328" spans="6:6" x14ac:dyDescent="0.25">
      <c r="F88328" s="2"/>
    </row>
    <row r="88329" spans="6:6" x14ac:dyDescent="0.25">
      <c r="F88329" s="2"/>
    </row>
    <row r="88330" spans="6:6" x14ac:dyDescent="0.25">
      <c r="F88330" s="2"/>
    </row>
    <row r="88331" spans="6:6" x14ac:dyDescent="0.25">
      <c r="F88331" s="2"/>
    </row>
    <row r="88332" spans="6:6" x14ac:dyDescent="0.25">
      <c r="F88332" s="2"/>
    </row>
    <row r="88333" spans="6:6" x14ac:dyDescent="0.25">
      <c r="F88333" s="2"/>
    </row>
    <row r="88334" spans="6:6" x14ac:dyDescent="0.25">
      <c r="F88334" s="2"/>
    </row>
    <row r="88335" spans="6:6" x14ac:dyDescent="0.25">
      <c r="F88335" s="2"/>
    </row>
    <row r="88336" spans="6:6" x14ac:dyDescent="0.25">
      <c r="F88336" s="2"/>
    </row>
    <row r="88337" spans="6:6" x14ac:dyDescent="0.25">
      <c r="F88337" s="2"/>
    </row>
    <row r="88338" spans="6:6" x14ac:dyDescent="0.25">
      <c r="F88338" s="2"/>
    </row>
    <row r="88339" spans="6:6" x14ac:dyDescent="0.25">
      <c r="F88339" s="2"/>
    </row>
    <row r="88340" spans="6:6" x14ac:dyDescent="0.25">
      <c r="F88340" s="2"/>
    </row>
    <row r="88341" spans="6:6" x14ac:dyDescent="0.25">
      <c r="F88341" s="2"/>
    </row>
    <row r="88342" spans="6:6" x14ac:dyDescent="0.25">
      <c r="F88342" s="2"/>
    </row>
    <row r="88343" spans="6:6" x14ac:dyDescent="0.25">
      <c r="F88343" s="2"/>
    </row>
    <row r="88344" spans="6:6" x14ac:dyDescent="0.25">
      <c r="F88344" s="2"/>
    </row>
    <row r="88345" spans="6:6" x14ac:dyDescent="0.25">
      <c r="F88345" s="2"/>
    </row>
    <row r="88346" spans="6:6" x14ac:dyDescent="0.25">
      <c r="F88346" s="2"/>
    </row>
    <row r="88347" spans="6:6" x14ac:dyDescent="0.25">
      <c r="F88347" s="2"/>
    </row>
    <row r="88348" spans="6:6" x14ac:dyDescent="0.25">
      <c r="F88348" s="2"/>
    </row>
    <row r="88349" spans="6:6" x14ac:dyDescent="0.25">
      <c r="F88349" s="2"/>
    </row>
    <row r="88350" spans="6:6" x14ac:dyDescent="0.25">
      <c r="F88350" s="2"/>
    </row>
    <row r="88351" spans="6:6" x14ac:dyDescent="0.25">
      <c r="F88351" s="2"/>
    </row>
    <row r="88352" spans="6:6" x14ac:dyDescent="0.25">
      <c r="F88352" s="2"/>
    </row>
    <row r="88353" spans="6:6" x14ac:dyDescent="0.25">
      <c r="F88353" s="2"/>
    </row>
    <row r="88354" spans="6:6" x14ac:dyDescent="0.25">
      <c r="F88354" s="2"/>
    </row>
    <row r="88355" spans="6:6" x14ac:dyDescent="0.25">
      <c r="F88355" s="2"/>
    </row>
    <row r="88356" spans="6:6" x14ac:dyDescent="0.25">
      <c r="F88356" s="2"/>
    </row>
    <row r="88357" spans="6:6" x14ac:dyDescent="0.25">
      <c r="F88357" s="2"/>
    </row>
    <row r="88358" spans="6:6" x14ac:dyDescent="0.25">
      <c r="F88358" s="2"/>
    </row>
    <row r="88359" spans="6:6" x14ac:dyDescent="0.25">
      <c r="F88359" s="2"/>
    </row>
    <row r="88360" spans="6:6" x14ac:dyDescent="0.25">
      <c r="F88360" s="2"/>
    </row>
    <row r="88361" spans="6:6" x14ac:dyDescent="0.25">
      <c r="F88361" s="2"/>
    </row>
    <row r="88362" spans="6:6" x14ac:dyDescent="0.25">
      <c r="F88362" s="2"/>
    </row>
    <row r="88363" spans="6:6" x14ac:dyDescent="0.25">
      <c r="F88363" s="2"/>
    </row>
    <row r="88364" spans="6:6" x14ac:dyDescent="0.25">
      <c r="F88364" s="2"/>
    </row>
    <row r="88365" spans="6:6" x14ac:dyDescent="0.25">
      <c r="F88365" s="2"/>
    </row>
    <row r="88366" spans="6:6" x14ac:dyDescent="0.25">
      <c r="F88366" s="2"/>
    </row>
    <row r="88367" spans="6:6" x14ac:dyDescent="0.25">
      <c r="F88367" s="2"/>
    </row>
    <row r="88368" spans="6:6" x14ac:dyDescent="0.25">
      <c r="F88368" s="2"/>
    </row>
    <row r="88369" spans="6:6" x14ac:dyDescent="0.25">
      <c r="F88369" s="2"/>
    </row>
    <row r="88370" spans="6:6" x14ac:dyDescent="0.25">
      <c r="F88370" s="2"/>
    </row>
    <row r="88371" spans="6:6" x14ac:dyDescent="0.25">
      <c r="F88371" s="2"/>
    </row>
    <row r="88372" spans="6:6" x14ac:dyDescent="0.25">
      <c r="F88372" s="2"/>
    </row>
    <row r="88373" spans="6:6" x14ac:dyDescent="0.25">
      <c r="F88373" s="2"/>
    </row>
    <row r="88374" spans="6:6" x14ac:dyDescent="0.25">
      <c r="F88374" s="2"/>
    </row>
    <row r="88375" spans="6:6" x14ac:dyDescent="0.25">
      <c r="F88375" s="2"/>
    </row>
    <row r="88376" spans="6:6" x14ac:dyDescent="0.25">
      <c r="F88376" s="2"/>
    </row>
    <row r="88377" spans="6:6" x14ac:dyDescent="0.25">
      <c r="F88377" s="2"/>
    </row>
    <row r="88378" spans="6:6" x14ac:dyDescent="0.25">
      <c r="F88378" s="2"/>
    </row>
    <row r="88379" spans="6:6" x14ac:dyDescent="0.25">
      <c r="F88379" s="2"/>
    </row>
    <row r="88380" spans="6:6" x14ac:dyDescent="0.25">
      <c r="F88380" s="2"/>
    </row>
    <row r="88381" spans="6:6" x14ac:dyDescent="0.25">
      <c r="F88381" s="2"/>
    </row>
    <row r="88382" spans="6:6" x14ac:dyDescent="0.25">
      <c r="F88382" s="2"/>
    </row>
    <row r="88383" spans="6:6" x14ac:dyDescent="0.25">
      <c r="F88383" s="2"/>
    </row>
    <row r="88384" spans="6:6" x14ac:dyDescent="0.25">
      <c r="F88384" s="2"/>
    </row>
    <row r="88385" spans="6:6" x14ac:dyDescent="0.25">
      <c r="F88385" s="2"/>
    </row>
    <row r="88386" spans="6:6" x14ac:dyDescent="0.25">
      <c r="F88386" s="2"/>
    </row>
    <row r="88387" spans="6:6" x14ac:dyDescent="0.25">
      <c r="F88387" s="2"/>
    </row>
    <row r="88388" spans="6:6" x14ac:dyDescent="0.25">
      <c r="F88388" s="2"/>
    </row>
    <row r="88389" spans="6:6" x14ac:dyDescent="0.25">
      <c r="F88389" s="2"/>
    </row>
    <row r="88390" spans="6:6" x14ac:dyDescent="0.25">
      <c r="F88390" s="2"/>
    </row>
    <row r="88391" spans="6:6" x14ac:dyDescent="0.25">
      <c r="F88391" s="2"/>
    </row>
    <row r="88392" spans="6:6" x14ac:dyDescent="0.25">
      <c r="F88392" s="2"/>
    </row>
    <row r="88393" spans="6:6" x14ac:dyDescent="0.25">
      <c r="F88393" s="2"/>
    </row>
    <row r="88394" spans="6:6" x14ac:dyDescent="0.25">
      <c r="F88394" s="2"/>
    </row>
    <row r="88395" spans="6:6" x14ac:dyDescent="0.25">
      <c r="F88395" s="2"/>
    </row>
    <row r="88396" spans="6:6" x14ac:dyDescent="0.25">
      <c r="F88396" s="2"/>
    </row>
    <row r="88397" spans="6:6" x14ac:dyDescent="0.25">
      <c r="F88397" s="2"/>
    </row>
    <row r="88398" spans="6:6" x14ac:dyDescent="0.25">
      <c r="F88398" s="2"/>
    </row>
    <row r="88399" spans="6:6" x14ac:dyDescent="0.25">
      <c r="F88399" s="2"/>
    </row>
    <row r="88400" spans="6:6" x14ac:dyDescent="0.25">
      <c r="F88400" s="2"/>
    </row>
    <row r="88401" spans="6:6" x14ac:dyDescent="0.25">
      <c r="F88401" s="2"/>
    </row>
    <row r="88402" spans="6:6" x14ac:dyDescent="0.25">
      <c r="F88402" s="2"/>
    </row>
    <row r="88403" spans="6:6" x14ac:dyDescent="0.25">
      <c r="F88403" s="2"/>
    </row>
    <row r="88404" spans="6:6" x14ac:dyDescent="0.25">
      <c r="F88404" s="2"/>
    </row>
    <row r="88405" spans="6:6" x14ac:dyDescent="0.25">
      <c r="F88405" s="2"/>
    </row>
    <row r="88406" spans="6:6" x14ac:dyDescent="0.25">
      <c r="F88406" s="2"/>
    </row>
    <row r="88407" spans="6:6" x14ac:dyDescent="0.25">
      <c r="F88407" s="2"/>
    </row>
    <row r="88408" spans="6:6" x14ac:dyDescent="0.25">
      <c r="F88408" s="2"/>
    </row>
    <row r="88409" spans="6:6" x14ac:dyDescent="0.25">
      <c r="F88409" s="2"/>
    </row>
    <row r="88410" spans="6:6" x14ac:dyDescent="0.25">
      <c r="F88410" s="2"/>
    </row>
    <row r="88411" spans="6:6" x14ac:dyDescent="0.25">
      <c r="F88411" s="2"/>
    </row>
    <row r="88412" spans="6:6" x14ac:dyDescent="0.25">
      <c r="F88412" s="2"/>
    </row>
    <row r="88413" spans="6:6" x14ac:dyDescent="0.25">
      <c r="F88413" s="2"/>
    </row>
    <row r="88414" spans="6:6" x14ac:dyDescent="0.25">
      <c r="F88414" s="2"/>
    </row>
    <row r="88415" spans="6:6" x14ac:dyDescent="0.25">
      <c r="F88415" s="2"/>
    </row>
    <row r="88416" spans="6:6" x14ac:dyDescent="0.25">
      <c r="F88416" s="2"/>
    </row>
    <row r="88417" spans="6:6" x14ac:dyDescent="0.25">
      <c r="F88417" s="2"/>
    </row>
    <row r="88418" spans="6:6" x14ac:dyDescent="0.25">
      <c r="F88418" s="2"/>
    </row>
    <row r="88419" spans="6:6" x14ac:dyDescent="0.25">
      <c r="F88419" s="2"/>
    </row>
    <row r="88420" spans="6:6" x14ac:dyDescent="0.25">
      <c r="F88420" s="2"/>
    </row>
    <row r="88421" spans="6:6" x14ac:dyDescent="0.25">
      <c r="F88421" s="2"/>
    </row>
    <row r="88422" spans="6:6" x14ac:dyDescent="0.25">
      <c r="F88422" s="2"/>
    </row>
    <row r="88423" spans="6:6" x14ac:dyDescent="0.25">
      <c r="F88423" s="2"/>
    </row>
    <row r="88424" spans="6:6" x14ac:dyDescent="0.25">
      <c r="F88424" s="2"/>
    </row>
    <row r="88425" spans="6:6" x14ac:dyDescent="0.25">
      <c r="F88425" s="2"/>
    </row>
    <row r="88426" spans="6:6" x14ac:dyDescent="0.25">
      <c r="F88426" s="2"/>
    </row>
    <row r="88427" spans="6:6" x14ac:dyDescent="0.25">
      <c r="F88427" s="2"/>
    </row>
    <row r="88428" spans="6:6" x14ac:dyDescent="0.25">
      <c r="F88428" s="2"/>
    </row>
    <row r="88429" spans="6:6" x14ac:dyDescent="0.25">
      <c r="F88429" s="2"/>
    </row>
    <row r="88430" spans="6:6" x14ac:dyDescent="0.25">
      <c r="F88430" s="2"/>
    </row>
    <row r="88431" spans="6:6" x14ac:dyDescent="0.25">
      <c r="F88431" s="2"/>
    </row>
    <row r="88432" spans="6:6" x14ac:dyDescent="0.25">
      <c r="F88432" s="2"/>
    </row>
    <row r="88433" spans="6:6" x14ac:dyDescent="0.25">
      <c r="F88433" s="2"/>
    </row>
    <row r="88434" spans="6:6" x14ac:dyDescent="0.25">
      <c r="F88434" s="2"/>
    </row>
    <row r="88435" spans="6:6" x14ac:dyDescent="0.25">
      <c r="F88435" s="2"/>
    </row>
    <row r="88436" spans="6:6" x14ac:dyDescent="0.25">
      <c r="F88436" s="2"/>
    </row>
    <row r="88437" spans="6:6" x14ac:dyDescent="0.25">
      <c r="F88437" s="2"/>
    </row>
    <row r="88438" spans="6:6" x14ac:dyDescent="0.25">
      <c r="F88438" s="2"/>
    </row>
    <row r="88439" spans="6:6" x14ac:dyDescent="0.25">
      <c r="F88439" s="2"/>
    </row>
    <row r="88440" spans="6:6" x14ac:dyDescent="0.25">
      <c r="F88440" s="2"/>
    </row>
    <row r="88441" spans="6:6" x14ac:dyDescent="0.25">
      <c r="F88441" s="2"/>
    </row>
    <row r="88442" spans="6:6" x14ac:dyDescent="0.25">
      <c r="F88442" s="2"/>
    </row>
    <row r="88443" spans="6:6" x14ac:dyDescent="0.25">
      <c r="F88443" s="2"/>
    </row>
    <row r="88444" spans="6:6" x14ac:dyDescent="0.25">
      <c r="F88444" s="2"/>
    </row>
    <row r="88445" spans="6:6" x14ac:dyDescent="0.25">
      <c r="F88445" s="2"/>
    </row>
    <row r="88446" spans="6:6" x14ac:dyDescent="0.25">
      <c r="F88446" s="2"/>
    </row>
    <row r="88447" spans="6:6" x14ac:dyDescent="0.25">
      <c r="F88447" s="2"/>
    </row>
    <row r="88448" spans="6:6" x14ac:dyDescent="0.25">
      <c r="F88448" s="2"/>
    </row>
    <row r="88449" spans="6:6" x14ac:dyDescent="0.25">
      <c r="F88449" s="2"/>
    </row>
    <row r="88450" spans="6:6" x14ac:dyDescent="0.25">
      <c r="F88450" s="2"/>
    </row>
    <row r="88451" spans="6:6" x14ac:dyDescent="0.25">
      <c r="F88451" s="2"/>
    </row>
    <row r="88452" spans="6:6" x14ac:dyDescent="0.25">
      <c r="F88452" s="2"/>
    </row>
    <row r="88453" spans="6:6" x14ac:dyDescent="0.25">
      <c r="F88453" s="2"/>
    </row>
    <row r="88454" spans="6:6" x14ac:dyDescent="0.25">
      <c r="F88454" s="2"/>
    </row>
    <row r="88455" spans="6:6" x14ac:dyDescent="0.25">
      <c r="F88455" s="2"/>
    </row>
    <row r="88456" spans="6:6" x14ac:dyDescent="0.25">
      <c r="F88456" s="2"/>
    </row>
    <row r="88457" spans="6:6" x14ac:dyDescent="0.25">
      <c r="F88457" s="2"/>
    </row>
    <row r="88458" spans="6:6" x14ac:dyDescent="0.25">
      <c r="F88458" s="2"/>
    </row>
    <row r="88459" spans="6:6" x14ac:dyDescent="0.25">
      <c r="F88459" s="2"/>
    </row>
    <row r="88460" spans="6:6" x14ac:dyDescent="0.25">
      <c r="F88460" s="2"/>
    </row>
    <row r="88461" spans="6:6" x14ac:dyDescent="0.25">
      <c r="F88461" s="2"/>
    </row>
    <row r="88462" spans="6:6" x14ac:dyDescent="0.25">
      <c r="F88462" s="2"/>
    </row>
    <row r="88463" spans="6:6" x14ac:dyDescent="0.25">
      <c r="F88463" s="2"/>
    </row>
    <row r="88464" spans="6:6" x14ac:dyDescent="0.25">
      <c r="F88464" s="2"/>
    </row>
    <row r="88465" spans="6:6" x14ac:dyDescent="0.25">
      <c r="F88465" s="2"/>
    </row>
    <row r="88466" spans="6:6" x14ac:dyDescent="0.25">
      <c r="F88466" s="2"/>
    </row>
    <row r="88467" spans="6:6" x14ac:dyDescent="0.25">
      <c r="F88467" s="2"/>
    </row>
    <row r="88468" spans="6:6" x14ac:dyDescent="0.25">
      <c r="F88468" s="2"/>
    </row>
    <row r="88469" spans="6:6" x14ac:dyDescent="0.25">
      <c r="F88469" s="2"/>
    </row>
    <row r="88470" spans="6:6" x14ac:dyDescent="0.25">
      <c r="F88470" s="2"/>
    </row>
    <row r="88471" spans="6:6" x14ac:dyDescent="0.25">
      <c r="F88471" s="2"/>
    </row>
    <row r="88472" spans="6:6" x14ac:dyDescent="0.25">
      <c r="F88472" s="2"/>
    </row>
    <row r="88473" spans="6:6" x14ac:dyDescent="0.25">
      <c r="F88473" s="2"/>
    </row>
    <row r="88474" spans="6:6" x14ac:dyDescent="0.25">
      <c r="F88474" s="2"/>
    </row>
    <row r="88475" spans="6:6" x14ac:dyDescent="0.25">
      <c r="F88475" s="2"/>
    </row>
    <row r="88476" spans="6:6" x14ac:dyDescent="0.25">
      <c r="F88476" s="2"/>
    </row>
    <row r="88477" spans="6:6" x14ac:dyDescent="0.25">
      <c r="F88477" s="2"/>
    </row>
    <row r="88478" spans="6:6" x14ac:dyDescent="0.25">
      <c r="F88478" s="2"/>
    </row>
    <row r="88479" spans="6:6" x14ac:dyDescent="0.25">
      <c r="F88479" s="2"/>
    </row>
    <row r="88480" spans="6:6" x14ac:dyDescent="0.25">
      <c r="F88480" s="2"/>
    </row>
    <row r="88481" spans="6:6" x14ac:dyDescent="0.25">
      <c r="F88481" s="2"/>
    </row>
    <row r="88482" spans="6:6" x14ac:dyDescent="0.25">
      <c r="F88482" s="2"/>
    </row>
    <row r="88483" spans="6:6" x14ac:dyDescent="0.25">
      <c r="F88483" s="2"/>
    </row>
    <row r="88484" spans="6:6" x14ac:dyDescent="0.25">
      <c r="F88484" s="2"/>
    </row>
    <row r="88485" spans="6:6" x14ac:dyDescent="0.25">
      <c r="F88485" s="2"/>
    </row>
    <row r="88486" spans="6:6" x14ac:dyDescent="0.25">
      <c r="F88486" s="2"/>
    </row>
    <row r="88487" spans="6:6" x14ac:dyDescent="0.25">
      <c r="F88487" s="2"/>
    </row>
    <row r="88488" spans="6:6" x14ac:dyDescent="0.25">
      <c r="F88488" s="2"/>
    </row>
    <row r="88489" spans="6:6" x14ac:dyDescent="0.25">
      <c r="F88489" s="2"/>
    </row>
    <row r="88490" spans="6:6" x14ac:dyDescent="0.25">
      <c r="F88490" s="2"/>
    </row>
    <row r="88491" spans="6:6" x14ac:dyDescent="0.25">
      <c r="F88491" s="2"/>
    </row>
    <row r="88492" spans="6:6" x14ac:dyDescent="0.25">
      <c r="F88492" s="2"/>
    </row>
    <row r="88493" spans="6:6" x14ac:dyDescent="0.25">
      <c r="F88493" s="2"/>
    </row>
    <row r="88494" spans="6:6" x14ac:dyDescent="0.25">
      <c r="F88494" s="2"/>
    </row>
    <row r="88495" spans="6:6" x14ac:dyDescent="0.25">
      <c r="F88495" s="2"/>
    </row>
    <row r="88496" spans="6:6" x14ac:dyDescent="0.25">
      <c r="F88496" s="2"/>
    </row>
    <row r="88497" spans="6:6" x14ac:dyDescent="0.25">
      <c r="F88497" s="2"/>
    </row>
    <row r="88498" spans="6:6" x14ac:dyDescent="0.25">
      <c r="F88498" s="2"/>
    </row>
    <row r="88499" spans="6:6" x14ac:dyDescent="0.25">
      <c r="F88499" s="2"/>
    </row>
    <row r="88500" spans="6:6" x14ac:dyDescent="0.25">
      <c r="F88500" s="2"/>
    </row>
    <row r="88501" spans="6:6" x14ac:dyDescent="0.25">
      <c r="F88501" s="2"/>
    </row>
    <row r="88502" spans="6:6" x14ac:dyDescent="0.25">
      <c r="F88502" s="2"/>
    </row>
    <row r="88503" spans="6:6" x14ac:dyDescent="0.25">
      <c r="F88503" s="2"/>
    </row>
    <row r="88504" spans="6:6" x14ac:dyDescent="0.25">
      <c r="F88504" s="2"/>
    </row>
    <row r="88505" spans="6:6" x14ac:dyDescent="0.25">
      <c r="F88505" s="2"/>
    </row>
    <row r="88506" spans="6:6" x14ac:dyDescent="0.25">
      <c r="F88506" s="2"/>
    </row>
    <row r="88507" spans="6:6" x14ac:dyDescent="0.25">
      <c r="F88507" s="2"/>
    </row>
    <row r="88508" spans="6:6" x14ac:dyDescent="0.25">
      <c r="F88508" s="2"/>
    </row>
    <row r="88509" spans="6:6" x14ac:dyDescent="0.25">
      <c r="F88509" s="2"/>
    </row>
    <row r="88510" spans="6:6" x14ac:dyDescent="0.25">
      <c r="F88510" s="2"/>
    </row>
    <row r="88511" spans="6:6" x14ac:dyDescent="0.25">
      <c r="F88511" s="2"/>
    </row>
    <row r="88512" spans="6:6" x14ac:dyDescent="0.25">
      <c r="F88512" s="2"/>
    </row>
    <row r="88513" spans="6:6" x14ac:dyDescent="0.25">
      <c r="F88513" s="2"/>
    </row>
    <row r="88514" spans="6:6" x14ac:dyDescent="0.25">
      <c r="F88514" s="2"/>
    </row>
    <row r="88515" spans="6:6" x14ac:dyDescent="0.25">
      <c r="F88515" s="2"/>
    </row>
    <row r="88516" spans="6:6" x14ac:dyDescent="0.25">
      <c r="F88516" s="2"/>
    </row>
    <row r="88517" spans="6:6" x14ac:dyDescent="0.25">
      <c r="F88517" s="2"/>
    </row>
    <row r="88518" spans="6:6" x14ac:dyDescent="0.25">
      <c r="F88518" s="2"/>
    </row>
    <row r="88519" spans="6:6" x14ac:dyDescent="0.25">
      <c r="F88519" s="2"/>
    </row>
    <row r="88520" spans="6:6" x14ac:dyDescent="0.25">
      <c r="F88520" s="2"/>
    </row>
    <row r="88521" spans="6:6" x14ac:dyDescent="0.25">
      <c r="F88521" s="2"/>
    </row>
    <row r="88522" spans="6:6" x14ac:dyDescent="0.25">
      <c r="F88522" s="2"/>
    </row>
    <row r="88523" spans="6:6" x14ac:dyDescent="0.25">
      <c r="F88523" s="2"/>
    </row>
    <row r="88524" spans="6:6" x14ac:dyDescent="0.25">
      <c r="F88524" s="2"/>
    </row>
    <row r="88525" spans="6:6" x14ac:dyDescent="0.25">
      <c r="F88525" s="2"/>
    </row>
    <row r="88526" spans="6:6" x14ac:dyDescent="0.25">
      <c r="F88526" s="2"/>
    </row>
    <row r="88527" spans="6:6" x14ac:dyDescent="0.25">
      <c r="F88527" s="2"/>
    </row>
    <row r="88528" spans="6:6" x14ac:dyDescent="0.25">
      <c r="F88528" s="2"/>
    </row>
    <row r="88529" spans="6:6" x14ac:dyDescent="0.25">
      <c r="F88529" s="2"/>
    </row>
    <row r="88530" spans="6:6" x14ac:dyDescent="0.25">
      <c r="F88530" s="2"/>
    </row>
    <row r="88531" spans="6:6" x14ac:dyDescent="0.25">
      <c r="F88531" s="2"/>
    </row>
    <row r="88532" spans="6:6" x14ac:dyDescent="0.25">
      <c r="F88532" s="2"/>
    </row>
    <row r="88533" spans="6:6" x14ac:dyDescent="0.25">
      <c r="F88533" s="2"/>
    </row>
    <row r="88534" spans="6:6" x14ac:dyDescent="0.25">
      <c r="F88534" s="2"/>
    </row>
    <row r="88535" spans="6:6" x14ac:dyDescent="0.25">
      <c r="F88535" s="2"/>
    </row>
    <row r="88536" spans="6:6" x14ac:dyDescent="0.25">
      <c r="F88536" s="2"/>
    </row>
    <row r="88537" spans="6:6" x14ac:dyDescent="0.25">
      <c r="F88537" s="2"/>
    </row>
    <row r="88538" spans="6:6" x14ac:dyDescent="0.25">
      <c r="F88538" s="2"/>
    </row>
    <row r="88539" spans="6:6" x14ac:dyDescent="0.25">
      <c r="F88539" s="2"/>
    </row>
    <row r="88540" spans="6:6" x14ac:dyDescent="0.25">
      <c r="F88540" s="2"/>
    </row>
    <row r="88541" spans="6:6" x14ac:dyDescent="0.25">
      <c r="F88541" s="2"/>
    </row>
    <row r="88542" spans="6:6" x14ac:dyDescent="0.25">
      <c r="F88542" s="2"/>
    </row>
    <row r="88543" spans="6:6" x14ac:dyDescent="0.25">
      <c r="F88543" s="2"/>
    </row>
    <row r="88544" spans="6:6" x14ac:dyDescent="0.25">
      <c r="F88544" s="2"/>
    </row>
    <row r="88545" spans="6:6" x14ac:dyDescent="0.25">
      <c r="F88545" s="2"/>
    </row>
    <row r="88546" spans="6:6" x14ac:dyDescent="0.25">
      <c r="F88546" s="2"/>
    </row>
    <row r="88547" spans="6:6" x14ac:dyDescent="0.25">
      <c r="F88547" s="2"/>
    </row>
    <row r="88548" spans="6:6" x14ac:dyDescent="0.25">
      <c r="F88548" s="2"/>
    </row>
    <row r="88549" spans="6:6" x14ac:dyDescent="0.25">
      <c r="F88549" s="2"/>
    </row>
    <row r="88550" spans="6:6" x14ac:dyDescent="0.25">
      <c r="F88550" s="2"/>
    </row>
    <row r="88551" spans="6:6" x14ac:dyDescent="0.25">
      <c r="F88551" s="2"/>
    </row>
    <row r="88552" spans="6:6" x14ac:dyDescent="0.25">
      <c r="F88552" s="2"/>
    </row>
    <row r="88553" spans="6:6" x14ac:dyDescent="0.25">
      <c r="F88553" s="2"/>
    </row>
    <row r="88554" spans="6:6" x14ac:dyDescent="0.25">
      <c r="F88554" s="2"/>
    </row>
    <row r="88555" spans="6:6" x14ac:dyDescent="0.25">
      <c r="F88555" s="2"/>
    </row>
    <row r="88556" spans="6:6" x14ac:dyDescent="0.25">
      <c r="F88556" s="2"/>
    </row>
    <row r="88557" spans="6:6" x14ac:dyDescent="0.25">
      <c r="F88557" s="2"/>
    </row>
    <row r="88558" spans="6:6" x14ac:dyDescent="0.25">
      <c r="F88558" s="2"/>
    </row>
    <row r="88559" spans="6:6" x14ac:dyDescent="0.25">
      <c r="F88559" s="2"/>
    </row>
    <row r="88560" spans="6:6" x14ac:dyDescent="0.25">
      <c r="F88560" s="2"/>
    </row>
    <row r="88561" spans="6:6" x14ac:dyDescent="0.25">
      <c r="F88561" s="2"/>
    </row>
    <row r="88562" spans="6:6" x14ac:dyDescent="0.25">
      <c r="F88562" s="2"/>
    </row>
    <row r="88563" spans="6:6" x14ac:dyDescent="0.25">
      <c r="F88563" s="2"/>
    </row>
    <row r="88564" spans="6:6" x14ac:dyDescent="0.25">
      <c r="F88564" s="2"/>
    </row>
    <row r="88565" spans="6:6" x14ac:dyDescent="0.25">
      <c r="F88565" s="2"/>
    </row>
    <row r="88566" spans="6:6" x14ac:dyDescent="0.25">
      <c r="F88566" s="2"/>
    </row>
    <row r="88567" spans="6:6" x14ac:dyDescent="0.25">
      <c r="F88567" s="2"/>
    </row>
    <row r="88568" spans="6:6" x14ac:dyDescent="0.25">
      <c r="F88568" s="2"/>
    </row>
    <row r="88569" spans="6:6" x14ac:dyDescent="0.25">
      <c r="F88569" s="2"/>
    </row>
    <row r="88570" spans="6:6" x14ac:dyDescent="0.25">
      <c r="F88570" s="2"/>
    </row>
    <row r="88571" spans="6:6" x14ac:dyDescent="0.25">
      <c r="F88571" s="2"/>
    </row>
    <row r="88572" spans="6:6" x14ac:dyDescent="0.25">
      <c r="F88572" s="2"/>
    </row>
    <row r="88573" spans="6:6" x14ac:dyDescent="0.25">
      <c r="F88573" s="2"/>
    </row>
    <row r="88574" spans="6:6" x14ac:dyDescent="0.25">
      <c r="F88574" s="2"/>
    </row>
    <row r="88575" spans="6:6" x14ac:dyDescent="0.25">
      <c r="F88575" s="2"/>
    </row>
    <row r="88576" spans="6:6" x14ac:dyDescent="0.25">
      <c r="F88576" s="2"/>
    </row>
    <row r="88577" spans="6:6" x14ac:dyDescent="0.25">
      <c r="F88577" s="2"/>
    </row>
    <row r="88578" spans="6:6" x14ac:dyDescent="0.25">
      <c r="F88578" s="2"/>
    </row>
    <row r="88579" spans="6:6" x14ac:dyDescent="0.25">
      <c r="F88579" s="2"/>
    </row>
    <row r="88580" spans="6:6" x14ac:dyDescent="0.25">
      <c r="F88580" s="2"/>
    </row>
    <row r="88581" spans="6:6" x14ac:dyDescent="0.25">
      <c r="F88581" s="2"/>
    </row>
    <row r="88582" spans="6:6" x14ac:dyDescent="0.25">
      <c r="F88582" s="2"/>
    </row>
    <row r="88583" spans="6:6" x14ac:dyDescent="0.25">
      <c r="F88583" s="2"/>
    </row>
    <row r="88584" spans="6:6" x14ac:dyDescent="0.25">
      <c r="F88584" s="2"/>
    </row>
    <row r="88585" spans="6:6" x14ac:dyDescent="0.25">
      <c r="F88585" s="2"/>
    </row>
    <row r="88586" spans="6:6" x14ac:dyDescent="0.25">
      <c r="F88586" s="2"/>
    </row>
    <row r="88587" spans="6:6" x14ac:dyDescent="0.25">
      <c r="F88587" s="2"/>
    </row>
    <row r="88588" spans="6:6" x14ac:dyDescent="0.25">
      <c r="F88588" s="2"/>
    </row>
    <row r="88589" spans="6:6" x14ac:dyDescent="0.25">
      <c r="F88589" s="2"/>
    </row>
    <row r="88590" spans="6:6" x14ac:dyDescent="0.25">
      <c r="F88590" s="2"/>
    </row>
    <row r="88591" spans="6:6" x14ac:dyDescent="0.25">
      <c r="F88591" s="2"/>
    </row>
    <row r="88592" spans="6:6" x14ac:dyDescent="0.25">
      <c r="F88592" s="2"/>
    </row>
    <row r="88593" spans="6:6" x14ac:dyDescent="0.25">
      <c r="F88593" s="2"/>
    </row>
    <row r="88594" spans="6:6" x14ac:dyDescent="0.25">
      <c r="F88594" s="2"/>
    </row>
    <row r="88595" spans="6:6" x14ac:dyDescent="0.25">
      <c r="F88595" s="2"/>
    </row>
    <row r="88596" spans="6:6" x14ac:dyDescent="0.25">
      <c r="F88596" s="2"/>
    </row>
    <row r="88597" spans="6:6" x14ac:dyDescent="0.25">
      <c r="F88597" s="2"/>
    </row>
    <row r="88598" spans="6:6" x14ac:dyDescent="0.25">
      <c r="F88598" s="2"/>
    </row>
    <row r="88599" spans="6:6" x14ac:dyDescent="0.25">
      <c r="F88599" s="2"/>
    </row>
    <row r="88600" spans="6:6" x14ac:dyDescent="0.25">
      <c r="F88600" s="2"/>
    </row>
    <row r="88601" spans="6:6" x14ac:dyDescent="0.25">
      <c r="F88601" s="2"/>
    </row>
    <row r="88602" spans="6:6" x14ac:dyDescent="0.25">
      <c r="F88602" s="2"/>
    </row>
    <row r="88603" spans="6:6" x14ac:dyDescent="0.25">
      <c r="F88603" s="2"/>
    </row>
    <row r="88604" spans="6:6" x14ac:dyDescent="0.25">
      <c r="F88604" s="2"/>
    </row>
    <row r="88605" spans="6:6" x14ac:dyDescent="0.25">
      <c r="F88605" s="2"/>
    </row>
    <row r="88606" spans="6:6" x14ac:dyDescent="0.25">
      <c r="F88606" s="2"/>
    </row>
    <row r="88607" spans="6:6" x14ac:dyDescent="0.25">
      <c r="F88607" s="2"/>
    </row>
    <row r="88608" spans="6:6" x14ac:dyDescent="0.25">
      <c r="F88608" s="2"/>
    </row>
    <row r="88609" spans="6:6" x14ac:dyDescent="0.25">
      <c r="F88609" s="2"/>
    </row>
    <row r="88610" spans="6:6" x14ac:dyDescent="0.25">
      <c r="F88610" s="2"/>
    </row>
    <row r="88611" spans="6:6" x14ac:dyDescent="0.25">
      <c r="F88611" s="2"/>
    </row>
    <row r="88612" spans="6:6" x14ac:dyDescent="0.25">
      <c r="F88612" s="2"/>
    </row>
    <row r="88613" spans="6:6" x14ac:dyDescent="0.25">
      <c r="F88613" s="2"/>
    </row>
    <row r="88614" spans="6:6" x14ac:dyDescent="0.25">
      <c r="F88614" s="2"/>
    </row>
    <row r="88615" spans="6:6" x14ac:dyDescent="0.25">
      <c r="F88615" s="2"/>
    </row>
    <row r="88616" spans="6:6" x14ac:dyDescent="0.25">
      <c r="F88616" s="2"/>
    </row>
    <row r="88617" spans="6:6" x14ac:dyDescent="0.25">
      <c r="F88617" s="2"/>
    </row>
    <row r="88618" spans="6:6" x14ac:dyDescent="0.25">
      <c r="F88618" s="2"/>
    </row>
    <row r="88619" spans="6:6" x14ac:dyDescent="0.25">
      <c r="F88619" s="2"/>
    </row>
    <row r="88620" spans="6:6" x14ac:dyDescent="0.25">
      <c r="F88620" s="2"/>
    </row>
    <row r="88621" spans="6:6" x14ac:dyDescent="0.25">
      <c r="F88621" s="2"/>
    </row>
    <row r="88622" spans="6:6" x14ac:dyDescent="0.25">
      <c r="F88622" s="2"/>
    </row>
    <row r="88623" spans="6:6" x14ac:dyDescent="0.25">
      <c r="F88623" s="2"/>
    </row>
    <row r="88624" spans="6:6" x14ac:dyDescent="0.25">
      <c r="F88624" s="2"/>
    </row>
    <row r="88625" spans="6:6" x14ac:dyDescent="0.25">
      <c r="F88625" s="2"/>
    </row>
    <row r="88626" spans="6:6" x14ac:dyDescent="0.25">
      <c r="F88626" s="2"/>
    </row>
    <row r="88627" spans="6:6" x14ac:dyDescent="0.25">
      <c r="F88627" s="2"/>
    </row>
    <row r="88628" spans="6:6" x14ac:dyDescent="0.25">
      <c r="F88628" s="2"/>
    </row>
    <row r="88629" spans="6:6" x14ac:dyDescent="0.25">
      <c r="F88629" s="2"/>
    </row>
    <row r="88630" spans="6:6" x14ac:dyDescent="0.25">
      <c r="F88630" s="2"/>
    </row>
    <row r="88631" spans="6:6" x14ac:dyDescent="0.25">
      <c r="F88631" s="2"/>
    </row>
    <row r="88632" spans="6:6" x14ac:dyDescent="0.25">
      <c r="F88632" s="2"/>
    </row>
    <row r="88633" spans="6:6" x14ac:dyDescent="0.25">
      <c r="F88633" s="2"/>
    </row>
    <row r="88634" spans="6:6" x14ac:dyDescent="0.25">
      <c r="F88634" s="2"/>
    </row>
    <row r="88635" spans="6:6" x14ac:dyDescent="0.25">
      <c r="F88635" s="2"/>
    </row>
    <row r="88636" spans="6:6" x14ac:dyDescent="0.25">
      <c r="F88636" s="2"/>
    </row>
    <row r="88637" spans="6:6" x14ac:dyDescent="0.25">
      <c r="F88637" s="2"/>
    </row>
    <row r="88638" spans="6:6" x14ac:dyDescent="0.25">
      <c r="F88638" s="2"/>
    </row>
    <row r="88639" spans="6:6" x14ac:dyDescent="0.25">
      <c r="F88639" s="2"/>
    </row>
    <row r="88640" spans="6:6" x14ac:dyDescent="0.25">
      <c r="F88640" s="2"/>
    </row>
    <row r="88641" spans="6:6" x14ac:dyDescent="0.25">
      <c r="F88641" s="2"/>
    </row>
    <row r="88642" spans="6:6" x14ac:dyDescent="0.25">
      <c r="F88642" s="2"/>
    </row>
    <row r="88643" spans="6:6" x14ac:dyDescent="0.25">
      <c r="F88643" s="2"/>
    </row>
    <row r="88644" spans="6:6" x14ac:dyDescent="0.25">
      <c r="F88644" s="2"/>
    </row>
    <row r="88645" spans="6:6" x14ac:dyDescent="0.25">
      <c r="F88645" s="2"/>
    </row>
    <row r="88646" spans="6:6" x14ac:dyDescent="0.25">
      <c r="F88646" s="2"/>
    </row>
    <row r="88647" spans="6:6" x14ac:dyDescent="0.25">
      <c r="F88647" s="2"/>
    </row>
    <row r="88648" spans="6:6" x14ac:dyDescent="0.25">
      <c r="F88648" s="2"/>
    </row>
    <row r="88649" spans="6:6" x14ac:dyDescent="0.25">
      <c r="F88649" s="2"/>
    </row>
    <row r="88650" spans="6:6" x14ac:dyDescent="0.25">
      <c r="F88650" s="2"/>
    </row>
    <row r="88651" spans="6:6" x14ac:dyDescent="0.25">
      <c r="F88651" s="2"/>
    </row>
    <row r="88652" spans="6:6" x14ac:dyDescent="0.25">
      <c r="F88652" s="2"/>
    </row>
    <row r="88653" spans="6:6" x14ac:dyDescent="0.25">
      <c r="F88653" s="2"/>
    </row>
    <row r="88654" spans="6:6" x14ac:dyDescent="0.25">
      <c r="F88654" s="2"/>
    </row>
    <row r="88655" spans="6:6" x14ac:dyDescent="0.25">
      <c r="F88655" s="2"/>
    </row>
    <row r="88656" spans="6:6" x14ac:dyDescent="0.25">
      <c r="F88656" s="2"/>
    </row>
    <row r="88657" spans="6:6" x14ac:dyDescent="0.25">
      <c r="F88657" s="2"/>
    </row>
    <row r="88658" spans="6:6" x14ac:dyDescent="0.25">
      <c r="F88658" s="2"/>
    </row>
    <row r="88659" spans="6:6" x14ac:dyDescent="0.25">
      <c r="F88659" s="2"/>
    </row>
    <row r="88660" spans="6:6" x14ac:dyDescent="0.25">
      <c r="F88660" s="2"/>
    </row>
    <row r="88661" spans="6:6" x14ac:dyDescent="0.25">
      <c r="F88661" s="2"/>
    </row>
    <row r="88662" spans="6:6" x14ac:dyDescent="0.25">
      <c r="F88662" s="2"/>
    </row>
    <row r="88663" spans="6:6" x14ac:dyDescent="0.25">
      <c r="F88663" s="2"/>
    </row>
    <row r="88664" spans="6:6" x14ac:dyDescent="0.25">
      <c r="F88664" s="2"/>
    </row>
    <row r="88665" spans="6:6" x14ac:dyDescent="0.25">
      <c r="F88665" s="2"/>
    </row>
    <row r="88666" spans="6:6" x14ac:dyDescent="0.25">
      <c r="F88666" s="2"/>
    </row>
    <row r="88667" spans="6:6" x14ac:dyDescent="0.25">
      <c r="F88667" s="2"/>
    </row>
    <row r="88668" spans="6:6" x14ac:dyDescent="0.25">
      <c r="F88668" s="2"/>
    </row>
    <row r="88669" spans="6:6" x14ac:dyDescent="0.25">
      <c r="F88669" s="2"/>
    </row>
    <row r="88670" spans="6:6" x14ac:dyDescent="0.25">
      <c r="F88670" s="2"/>
    </row>
    <row r="88671" spans="6:6" x14ac:dyDescent="0.25">
      <c r="F88671" s="2"/>
    </row>
    <row r="88672" spans="6:6" x14ac:dyDescent="0.25">
      <c r="F88672" s="2"/>
    </row>
    <row r="88673" spans="6:6" x14ac:dyDescent="0.25">
      <c r="F88673" s="2"/>
    </row>
    <row r="88674" spans="6:6" x14ac:dyDescent="0.25">
      <c r="F88674" s="2"/>
    </row>
    <row r="88675" spans="6:6" x14ac:dyDescent="0.25">
      <c r="F88675" s="2"/>
    </row>
    <row r="88676" spans="6:6" x14ac:dyDescent="0.25">
      <c r="F88676" s="2"/>
    </row>
    <row r="88677" spans="6:6" x14ac:dyDescent="0.25">
      <c r="F88677" s="2"/>
    </row>
    <row r="88678" spans="6:6" x14ac:dyDescent="0.25">
      <c r="F88678" s="2"/>
    </row>
    <row r="88679" spans="6:6" x14ac:dyDescent="0.25">
      <c r="F88679" s="2"/>
    </row>
    <row r="88680" spans="6:6" x14ac:dyDescent="0.25">
      <c r="F88680" s="2"/>
    </row>
    <row r="88681" spans="6:6" x14ac:dyDescent="0.25">
      <c r="F88681" s="2"/>
    </row>
    <row r="88682" spans="6:6" x14ac:dyDescent="0.25">
      <c r="F88682" s="2"/>
    </row>
    <row r="88683" spans="6:6" x14ac:dyDescent="0.25">
      <c r="F88683" s="2"/>
    </row>
    <row r="88684" spans="6:6" x14ac:dyDescent="0.25">
      <c r="F88684" s="2"/>
    </row>
    <row r="88685" spans="6:6" x14ac:dyDescent="0.25">
      <c r="F88685" s="2"/>
    </row>
    <row r="88686" spans="6:6" x14ac:dyDescent="0.25">
      <c r="F88686" s="2"/>
    </row>
    <row r="88687" spans="6:6" x14ac:dyDescent="0.25">
      <c r="F88687" s="2"/>
    </row>
    <row r="88688" spans="6:6" x14ac:dyDescent="0.25">
      <c r="F88688" s="2"/>
    </row>
    <row r="88689" spans="6:6" x14ac:dyDescent="0.25">
      <c r="F88689" s="2"/>
    </row>
    <row r="88690" spans="6:6" x14ac:dyDescent="0.25">
      <c r="F88690" s="2"/>
    </row>
    <row r="88691" spans="6:6" x14ac:dyDescent="0.25">
      <c r="F88691" s="2"/>
    </row>
    <row r="88692" spans="6:6" x14ac:dyDescent="0.25">
      <c r="F88692" s="2"/>
    </row>
    <row r="88693" spans="6:6" x14ac:dyDescent="0.25">
      <c r="F88693" s="2"/>
    </row>
    <row r="88694" spans="6:6" x14ac:dyDescent="0.25">
      <c r="F88694" s="2"/>
    </row>
    <row r="88695" spans="6:6" x14ac:dyDescent="0.25">
      <c r="F88695" s="2"/>
    </row>
    <row r="88696" spans="6:6" x14ac:dyDescent="0.25">
      <c r="F88696" s="2"/>
    </row>
    <row r="88697" spans="6:6" x14ac:dyDescent="0.25">
      <c r="F88697" s="2"/>
    </row>
    <row r="88698" spans="6:6" x14ac:dyDescent="0.25">
      <c r="F88698" s="2"/>
    </row>
    <row r="88699" spans="6:6" x14ac:dyDescent="0.25">
      <c r="F88699" s="2"/>
    </row>
    <row r="88700" spans="6:6" x14ac:dyDescent="0.25">
      <c r="F88700" s="2"/>
    </row>
    <row r="88701" spans="6:6" x14ac:dyDescent="0.25">
      <c r="F88701" s="2"/>
    </row>
    <row r="88702" spans="6:6" x14ac:dyDescent="0.25">
      <c r="F88702" s="2"/>
    </row>
    <row r="88703" spans="6:6" x14ac:dyDescent="0.25">
      <c r="F88703" s="2"/>
    </row>
    <row r="88704" spans="6:6" x14ac:dyDescent="0.25">
      <c r="F88704" s="2"/>
    </row>
    <row r="88705" spans="6:6" x14ac:dyDescent="0.25">
      <c r="F88705" s="2"/>
    </row>
    <row r="88706" spans="6:6" x14ac:dyDescent="0.25">
      <c r="F88706" s="2"/>
    </row>
    <row r="88707" spans="6:6" x14ac:dyDescent="0.25">
      <c r="F88707" s="2"/>
    </row>
    <row r="88708" spans="6:6" x14ac:dyDescent="0.25">
      <c r="F88708" s="2"/>
    </row>
    <row r="88709" spans="6:6" x14ac:dyDescent="0.25">
      <c r="F88709" s="2"/>
    </row>
    <row r="88710" spans="6:6" x14ac:dyDescent="0.25">
      <c r="F88710" s="2"/>
    </row>
    <row r="88711" spans="6:6" x14ac:dyDescent="0.25">
      <c r="F88711" s="2"/>
    </row>
    <row r="88712" spans="6:6" x14ac:dyDescent="0.25">
      <c r="F88712" s="2"/>
    </row>
    <row r="88713" spans="6:6" x14ac:dyDescent="0.25">
      <c r="F88713" s="2"/>
    </row>
    <row r="88714" spans="6:6" x14ac:dyDescent="0.25">
      <c r="F88714" s="2"/>
    </row>
    <row r="88715" spans="6:6" x14ac:dyDescent="0.25">
      <c r="F88715" s="2"/>
    </row>
    <row r="88716" spans="6:6" x14ac:dyDescent="0.25">
      <c r="F88716" s="2"/>
    </row>
    <row r="88717" spans="6:6" x14ac:dyDescent="0.25">
      <c r="F88717" s="2"/>
    </row>
    <row r="88718" spans="6:6" x14ac:dyDescent="0.25">
      <c r="F88718" s="2"/>
    </row>
    <row r="88719" spans="6:6" x14ac:dyDescent="0.25">
      <c r="F88719" s="2"/>
    </row>
    <row r="88720" spans="6:6" x14ac:dyDescent="0.25">
      <c r="F88720" s="2"/>
    </row>
    <row r="88721" spans="6:6" x14ac:dyDescent="0.25">
      <c r="F88721" s="2"/>
    </row>
    <row r="88722" spans="6:6" x14ac:dyDescent="0.25">
      <c r="F88722" s="2"/>
    </row>
    <row r="88723" spans="6:6" x14ac:dyDescent="0.25">
      <c r="F88723" s="2"/>
    </row>
    <row r="88724" spans="6:6" x14ac:dyDescent="0.25">
      <c r="F88724" s="2"/>
    </row>
    <row r="88725" spans="6:6" x14ac:dyDescent="0.25">
      <c r="F88725" s="2"/>
    </row>
    <row r="88726" spans="6:6" x14ac:dyDescent="0.25">
      <c r="F88726" s="2"/>
    </row>
    <row r="88727" spans="6:6" x14ac:dyDescent="0.25">
      <c r="F88727" s="2"/>
    </row>
    <row r="88728" spans="6:6" x14ac:dyDescent="0.25">
      <c r="F88728" s="2"/>
    </row>
    <row r="88729" spans="6:6" x14ac:dyDescent="0.25">
      <c r="F88729" s="2"/>
    </row>
    <row r="88730" spans="6:6" x14ac:dyDescent="0.25">
      <c r="F88730" s="2"/>
    </row>
    <row r="88731" spans="6:6" x14ac:dyDescent="0.25">
      <c r="F88731" s="2"/>
    </row>
    <row r="88732" spans="6:6" x14ac:dyDescent="0.25">
      <c r="F88732" s="2"/>
    </row>
    <row r="88733" spans="6:6" x14ac:dyDescent="0.25">
      <c r="F88733" s="2"/>
    </row>
    <row r="88734" spans="6:6" x14ac:dyDescent="0.25">
      <c r="F88734" s="2"/>
    </row>
    <row r="88735" spans="6:6" x14ac:dyDescent="0.25">
      <c r="F88735" s="2"/>
    </row>
    <row r="88736" spans="6:6" x14ac:dyDescent="0.25">
      <c r="F88736" s="2"/>
    </row>
    <row r="88737" spans="6:6" x14ac:dyDescent="0.25">
      <c r="F88737" s="2"/>
    </row>
    <row r="88738" spans="6:6" x14ac:dyDescent="0.25">
      <c r="F88738" s="2"/>
    </row>
    <row r="88739" spans="6:6" x14ac:dyDescent="0.25">
      <c r="F88739" s="2"/>
    </row>
    <row r="88740" spans="6:6" x14ac:dyDescent="0.25">
      <c r="F88740" s="2"/>
    </row>
    <row r="88741" spans="6:6" x14ac:dyDescent="0.25">
      <c r="F88741" s="2"/>
    </row>
    <row r="88742" spans="6:6" x14ac:dyDescent="0.25">
      <c r="F88742" s="2"/>
    </row>
    <row r="88743" spans="6:6" x14ac:dyDescent="0.25">
      <c r="F88743" s="2"/>
    </row>
    <row r="88744" spans="6:6" x14ac:dyDescent="0.25">
      <c r="F88744" s="2"/>
    </row>
    <row r="88745" spans="6:6" x14ac:dyDescent="0.25">
      <c r="F88745" s="2"/>
    </row>
    <row r="88746" spans="6:6" x14ac:dyDescent="0.25">
      <c r="F88746" s="2"/>
    </row>
    <row r="88747" spans="6:6" x14ac:dyDescent="0.25">
      <c r="F88747" s="2"/>
    </row>
    <row r="88748" spans="6:6" x14ac:dyDescent="0.25">
      <c r="F88748" s="2"/>
    </row>
    <row r="88749" spans="6:6" x14ac:dyDescent="0.25">
      <c r="F88749" s="2"/>
    </row>
    <row r="88750" spans="6:6" x14ac:dyDescent="0.25">
      <c r="F88750" s="2"/>
    </row>
    <row r="88751" spans="6:6" x14ac:dyDescent="0.25">
      <c r="F88751" s="2"/>
    </row>
    <row r="88752" spans="6:6" x14ac:dyDescent="0.25">
      <c r="F88752" s="2"/>
    </row>
    <row r="88753" spans="6:6" x14ac:dyDescent="0.25">
      <c r="F88753" s="2"/>
    </row>
    <row r="88754" spans="6:6" x14ac:dyDescent="0.25">
      <c r="F88754" s="2"/>
    </row>
    <row r="88755" spans="6:6" x14ac:dyDescent="0.25">
      <c r="F88755" s="2"/>
    </row>
    <row r="88756" spans="6:6" x14ac:dyDescent="0.25">
      <c r="F88756" s="2"/>
    </row>
    <row r="88757" spans="6:6" x14ac:dyDescent="0.25">
      <c r="F88757" s="2"/>
    </row>
    <row r="88758" spans="6:6" x14ac:dyDescent="0.25">
      <c r="F88758" s="2"/>
    </row>
    <row r="88759" spans="6:6" x14ac:dyDescent="0.25">
      <c r="F88759" s="2"/>
    </row>
    <row r="88760" spans="6:6" x14ac:dyDescent="0.25">
      <c r="F88760" s="2"/>
    </row>
    <row r="88761" spans="6:6" x14ac:dyDescent="0.25">
      <c r="F88761" s="2"/>
    </row>
    <row r="88762" spans="6:6" x14ac:dyDescent="0.25">
      <c r="F88762" s="2"/>
    </row>
    <row r="88763" spans="6:6" x14ac:dyDescent="0.25">
      <c r="F88763" s="2"/>
    </row>
    <row r="88764" spans="6:6" x14ac:dyDescent="0.25">
      <c r="F88764" s="2"/>
    </row>
    <row r="88765" spans="6:6" x14ac:dyDescent="0.25">
      <c r="F88765" s="2"/>
    </row>
    <row r="88766" spans="6:6" x14ac:dyDescent="0.25">
      <c r="F88766" s="2"/>
    </row>
    <row r="88767" spans="6:6" x14ac:dyDescent="0.25">
      <c r="F88767" s="2"/>
    </row>
    <row r="88768" spans="6:6" x14ac:dyDescent="0.25">
      <c r="F88768" s="2"/>
    </row>
    <row r="88769" spans="6:6" x14ac:dyDescent="0.25">
      <c r="F88769" s="2"/>
    </row>
    <row r="88770" spans="6:6" x14ac:dyDescent="0.25">
      <c r="F88770" s="2"/>
    </row>
    <row r="88771" spans="6:6" x14ac:dyDescent="0.25">
      <c r="F88771" s="2"/>
    </row>
    <row r="88772" spans="6:6" x14ac:dyDescent="0.25">
      <c r="F88772" s="2"/>
    </row>
    <row r="88773" spans="6:6" x14ac:dyDescent="0.25">
      <c r="F88773" s="2"/>
    </row>
    <row r="88774" spans="6:6" x14ac:dyDescent="0.25">
      <c r="F88774" s="2"/>
    </row>
    <row r="88775" spans="6:6" x14ac:dyDescent="0.25">
      <c r="F88775" s="2"/>
    </row>
    <row r="88776" spans="6:6" x14ac:dyDescent="0.25">
      <c r="F88776" s="2"/>
    </row>
    <row r="88777" spans="6:6" x14ac:dyDescent="0.25">
      <c r="F88777" s="2"/>
    </row>
    <row r="88778" spans="6:6" x14ac:dyDescent="0.25">
      <c r="F88778" s="2"/>
    </row>
    <row r="88779" spans="6:6" x14ac:dyDescent="0.25">
      <c r="F88779" s="2"/>
    </row>
    <row r="88780" spans="6:6" x14ac:dyDescent="0.25">
      <c r="F88780" s="2"/>
    </row>
    <row r="88781" spans="6:6" x14ac:dyDescent="0.25">
      <c r="F88781" s="2"/>
    </row>
    <row r="88782" spans="6:6" x14ac:dyDescent="0.25">
      <c r="F88782" s="2"/>
    </row>
    <row r="88783" spans="6:6" x14ac:dyDescent="0.25">
      <c r="F88783" s="2"/>
    </row>
    <row r="88784" spans="6:6" x14ac:dyDescent="0.25">
      <c r="F88784" s="2"/>
    </row>
    <row r="88785" spans="6:6" x14ac:dyDescent="0.25">
      <c r="F88785" s="2"/>
    </row>
    <row r="88786" spans="6:6" x14ac:dyDescent="0.25">
      <c r="F88786" s="2"/>
    </row>
    <row r="88787" spans="6:6" x14ac:dyDescent="0.25">
      <c r="F88787" s="2"/>
    </row>
    <row r="88788" spans="6:6" x14ac:dyDescent="0.25">
      <c r="F88788" s="2"/>
    </row>
    <row r="88789" spans="6:6" x14ac:dyDescent="0.25">
      <c r="F88789" s="2"/>
    </row>
    <row r="88790" spans="6:6" x14ac:dyDescent="0.25">
      <c r="F88790" s="2"/>
    </row>
    <row r="88791" spans="6:6" x14ac:dyDescent="0.25">
      <c r="F88791" s="2"/>
    </row>
    <row r="88792" spans="6:6" x14ac:dyDescent="0.25">
      <c r="F88792" s="2"/>
    </row>
    <row r="88793" spans="6:6" x14ac:dyDescent="0.25">
      <c r="F88793" s="2"/>
    </row>
    <row r="88794" spans="6:6" x14ac:dyDescent="0.25">
      <c r="F88794" s="2"/>
    </row>
    <row r="88795" spans="6:6" x14ac:dyDescent="0.25">
      <c r="F88795" s="2"/>
    </row>
    <row r="88796" spans="6:6" x14ac:dyDescent="0.25">
      <c r="F88796" s="2"/>
    </row>
    <row r="88797" spans="6:6" x14ac:dyDescent="0.25">
      <c r="F88797" s="2"/>
    </row>
    <row r="88798" spans="6:6" x14ac:dyDescent="0.25">
      <c r="F88798" s="2"/>
    </row>
    <row r="88799" spans="6:6" x14ac:dyDescent="0.25">
      <c r="F88799" s="2"/>
    </row>
    <row r="88800" spans="6:6" x14ac:dyDescent="0.25">
      <c r="F88800" s="2"/>
    </row>
    <row r="88801" spans="6:6" x14ac:dyDescent="0.25">
      <c r="F88801" s="2"/>
    </row>
    <row r="88802" spans="6:6" x14ac:dyDescent="0.25">
      <c r="F88802" s="2"/>
    </row>
    <row r="88803" spans="6:6" x14ac:dyDescent="0.25">
      <c r="F88803" s="2"/>
    </row>
    <row r="88804" spans="6:6" x14ac:dyDescent="0.25">
      <c r="F88804" s="2"/>
    </row>
    <row r="88805" spans="6:6" x14ac:dyDescent="0.25">
      <c r="F88805" s="2"/>
    </row>
    <row r="88806" spans="6:6" x14ac:dyDescent="0.25">
      <c r="F88806" s="2"/>
    </row>
    <row r="88807" spans="6:6" x14ac:dyDescent="0.25">
      <c r="F88807" s="2"/>
    </row>
    <row r="88808" spans="6:6" x14ac:dyDescent="0.25">
      <c r="F88808" s="2"/>
    </row>
    <row r="88809" spans="6:6" x14ac:dyDescent="0.25">
      <c r="F88809" s="2"/>
    </row>
    <row r="88810" spans="6:6" x14ac:dyDescent="0.25">
      <c r="F88810" s="2"/>
    </row>
    <row r="88811" spans="6:6" x14ac:dyDescent="0.25">
      <c r="F88811" s="2"/>
    </row>
    <row r="88812" spans="6:6" x14ac:dyDescent="0.25">
      <c r="F88812" s="2"/>
    </row>
    <row r="88813" spans="6:6" x14ac:dyDescent="0.25">
      <c r="F88813" s="2"/>
    </row>
    <row r="88814" spans="6:6" x14ac:dyDescent="0.25">
      <c r="F88814" s="2"/>
    </row>
    <row r="88815" spans="6:6" x14ac:dyDescent="0.25">
      <c r="F88815" s="2"/>
    </row>
    <row r="88816" spans="6:6" x14ac:dyDescent="0.25">
      <c r="F88816" s="2"/>
    </row>
    <row r="88817" spans="6:6" x14ac:dyDescent="0.25">
      <c r="F88817" s="2"/>
    </row>
    <row r="88818" spans="6:6" x14ac:dyDescent="0.25">
      <c r="F88818" s="2"/>
    </row>
    <row r="88819" spans="6:6" x14ac:dyDescent="0.25">
      <c r="F88819" s="2"/>
    </row>
    <row r="88820" spans="6:6" x14ac:dyDescent="0.25">
      <c r="F88820" s="2"/>
    </row>
    <row r="88821" spans="6:6" x14ac:dyDescent="0.25">
      <c r="F88821" s="2"/>
    </row>
    <row r="88822" spans="6:6" x14ac:dyDescent="0.25">
      <c r="F88822" s="2"/>
    </row>
    <row r="88823" spans="6:6" x14ac:dyDescent="0.25">
      <c r="F88823" s="2"/>
    </row>
    <row r="88824" spans="6:6" x14ac:dyDescent="0.25">
      <c r="F88824" s="2"/>
    </row>
    <row r="88825" spans="6:6" x14ac:dyDescent="0.25">
      <c r="F88825" s="2"/>
    </row>
    <row r="88826" spans="6:6" x14ac:dyDescent="0.25">
      <c r="F88826" s="2"/>
    </row>
    <row r="88827" spans="6:6" x14ac:dyDescent="0.25">
      <c r="F88827" s="2"/>
    </row>
    <row r="88828" spans="6:6" x14ac:dyDescent="0.25">
      <c r="F88828" s="2"/>
    </row>
    <row r="88829" spans="6:6" x14ac:dyDescent="0.25">
      <c r="F88829" s="2"/>
    </row>
    <row r="88830" spans="6:6" x14ac:dyDescent="0.25">
      <c r="F88830" s="2"/>
    </row>
    <row r="88831" spans="6:6" x14ac:dyDescent="0.25">
      <c r="F88831" s="2"/>
    </row>
    <row r="88832" spans="6:6" x14ac:dyDescent="0.25">
      <c r="F88832" s="2"/>
    </row>
    <row r="88833" spans="6:6" x14ac:dyDescent="0.25">
      <c r="F88833" s="2"/>
    </row>
    <row r="88834" spans="6:6" x14ac:dyDescent="0.25">
      <c r="F88834" s="2"/>
    </row>
    <row r="88835" spans="6:6" x14ac:dyDescent="0.25">
      <c r="F88835" s="2"/>
    </row>
    <row r="88836" spans="6:6" x14ac:dyDescent="0.25">
      <c r="F88836" s="2"/>
    </row>
    <row r="88837" spans="6:6" x14ac:dyDescent="0.25">
      <c r="F88837" s="2"/>
    </row>
    <row r="88838" spans="6:6" x14ac:dyDescent="0.25">
      <c r="F88838" s="2"/>
    </row>
    <row r="88839" spans="6:6" x14ac:dyDescent="0.25">
      <c r="F88839" s="2"/>
    </row>
    <row r="88840" spans="6:6" x14ac:dyDescent="0.25">
      <c r="F88840" s="2"/>
    </row>
    <row r="88841" spans="6:6" x14ac:dyDescent="0.25">
      <c r="F88841" s="2"/>
    </row>
    <row r="88842" spans="6:6" x14ac:dyDescent="0.25">
      <c r="F88842" s="2"/>
    </row>
    <row r="88843" spans="6:6" x14ac:dyDescent="0.25">
      <c r="F88843" s="2"/>
    </row>
    <row r="88844" spans="6:6" x14ac:dyDescent="0.25">
      <c r="F88844" s="2"/>
    </row>
    <row r="88845" spans="6:6" x14ac:dyDescent="0.25">
      <c r="F88845" s="2"/>
    </row>
    <row r="88846" spans="6:6" x14ac:dyDescent="0.25">
      <c r="F88846" s="2"/>
    </row>
    <row r="88847" spans="6:6" x14ac:dyDescent="0.25">
      <c r="F88847" s="2"/>
    </row>
    <row r="88848" spans="6:6" x14ac:dyDescent="0.25">
      <c r="F88848" s="2"/>
    </row>
    <row r="88849" spans="6:6" x14ac:dyDescent="0.25">
      <c r="F88849" s="2"/>
    </row>
    <row r="88850" spans="6:6" x14ac:dyDescent="0.25">
      <c r="F88850" s="2"/>
    </row>
    <row r="88851" spans="6:6" x14ac:dyDescent="0.25">
      <c r="F88851" s="2"/>
    </row>
    <row r="88852" spans="6:6" x14ac:dyDescent="0.25">
      <c r="F88852" s="2"/>
    </row>
    <row r="88853" spans="6:6" x14ac:dyDescent="0.25">
      <c r="F88853" s="2"/>
    </row>
    <row r="88854" spans="6:6" x14ac:dyDescent="0.25">
      <c r="F88854" s="2"/>
    </row>
    <row r="88855" spans="6:6" x14ac:dyDescent="0.25">
      <c r="F88855" s="2"/>
    </row>
    <row r="88856" spans="6:6" x14ac:dyDescent="0.25">
      <c r="F88856" s="2"/>
    </row>
    <row r="88857" spans="6:6" x14ac:dyDescent="0.25">
      <c r="F88857" s="2"/>
    </row>
    <row r="88858" spans="6:6" x14ac:dyDescent="0.25">
      <c r="F88858" s="2"/>
    </row>
    <row r="88859" spans="6:6" x14ac:dyDescent="0.25">
      <c r="F88859" s="2"/>
    </row>
    <row r="88860" spans="6:6" x14ac:dyDescent="0.25">
      <c r="F88860" s="2"/>
    </row>
    <row r="88861" spans="6:6" x14ac:dyDescent="0.25">
      <c r="F88861" s="2"/>
    </row>
    <row r="88862" spans="6:6" x14ac:dyDescent="0.25">
      <c r="F88862" s="2"/>
    </row>
    <row r="88863" spans="6:6" x14ac:dyDescent="0.25">
      <c r="F88863" s="2"/>
    </row>
    <row r="88864" spans="6:6" x14ac:dyDescent="0.25">
      <c r="F88864" s="2"/>
    </row>
    <row r="88865" spans="6:6" x14ac:dyDescent="0.25">
      <c r="F88865" s="2"/>
    </row>
    <row r="88866" spans="6:6" x14ac:dyDescent="0.25">
      <c r="F88866" s="2"/>
    </row>
    <row r="88867" spans="6:6" x14ac:dyDescent="0.25">
      <c r="F88867" s="2"/>
    </row>
    <row r="88868" spans="6:6" x14ac:dyDescent="0.25">
      <c r="F88868" s="2"/>
    </row>
    <row r="88869" spans="6:6" x14ac:dyDescent="0.25">
      <c r="F88869" s="2"/>
    </row>
    <row r="88870" spans="6:6" x14ac:dyDescent="0.25">
      <c r="F88870" s="2"/>
    </row>
    <row r="88871" spans="6:6" x14ac:dyDescent="0.25">
      <c r="F88871" s="2"/>
    </row>
    <row r="88872" spans="6:6" x14ac:dyDescent="0.25">
      <c r="F88872" s="2"/>
    </row>
    <row r="88873" spans="6:6" x14ac:dyDescent="0.25">
      <c r="F88873" s="2"/>
    </row>
    <row r="88874" spans="6:6" x14ac:dyDescent="0.25">
      <c r="F88874" s="2"/>
    </row>
    <row r="88875" spans="6:6" x14ac:dyDescent="0.25">
      <c r="F88875" s="2"/>
    </row>
    <row r="88876" spans="6:6" x14ac:dyDescent="0.25">
      <c r="F88876" s="2"/>
    </row>
    <row r="88877" spans="6:6" x14ac:dyDescent="0.25">
      <c r="F88877" s="2"/>
    </row>
    <row r="88878" spans="6:6" x14ac:dyDescent="0.25">
      <c r="F88878" s="2"/>
    </row>
    <row r="88879" spans="6:6" x14ac:dyDescent="0.25">
      <c r="F88879" s="2"/>
    </row>
    <row r="88880" spans="6:6" x14ac:dyDescent="0.25">
      <c r="F88880" s="2"/>
    </row>
    <row r="88881" spans="6:6" x14ac:dyDescent="0.25">
      <c r="F88881" s="2"/>
    </row>
    <row r="88882" spans="6:6" x14ac:dyDescent="0.25">
      <c r="F88882" s="2"/>
    </row>
    <row r="88883" spans="6:6" x14ac:dyDescent="0.25">
      <c r="F88883" s="2"/>
    </row>
    <row r="88884" spans="6:6" x14ac:dyDescent="0.25">
      <c r="F88884" s="2"/>
    </row>
    <row r="88885" spans="6:6" x14ac:dyDescent="0.25">
      <c r="F88885" s="2"/>
    </row>
    <row r="88886" spans="6:6" x14ac:dyDescent="0.25">
      <c r="F88886" s="2"/>
    </row>
    <row r="88887" spans="6:6" x14ac:dyDescent="0.25">
      <c r="F88887" s="2"/>
    </row>
    <row r="88888" spans="6:6" x14ac:dyDescent="0.25">
      <c r="F88888" s="2"/>
    </row>
    <row r="88889" spans="6:6" x14ac:dyDescent="0.25">
      <c r="F88889" s="2"/>
    </row>
    <row r="88890" spans="6:6" x14ac:dyDescent="0.25">
      <c r="F88890" s="2"/>
    </row>
    <row r="88891" spans="6:6" x14ac:dyDescent="0.25">
      <c r="F88891" s="2"/>
    </row>
    <row r="88892" spans="6:6" x14ac:dyDescent="0.25">
      <c r="F88892" s="2"/>
    </row>
    <row r="88893" spans="6:6" x14ac:dyDescent="0.25">
      <c r="F88893" s="2"/>
    </row>
    <row r="88894" spans="6:6" x14ac:dyDescent="0.25">
      <c r="F88894" s="2"/>
    </row>
    <row r="88895" spans="6:6" x14ac:dyDescent="0.25">
      <c r="F88895" s="2"/>
    </row>
    <row r="88896" spans="6:6" x14ac:dyDescent="0.25">
      <c r="F88896" s="2"/>
    </row>
    <row r="88897" spans="6:6" x14ac:dyDescent="0.25">
      <c r="F88897" s="2"/>
    </row>
    <row r="88898" spans="6:6" x14ac:dyDescent="0.25">
      <c r="F88898" s="2"/>
    </row>
    <row r="88899" spans="6:6" x14ac:dyDescent="0.25">
      <c r="F88899" s="2"/>
    </row>
    <row r="88900" spans="6:6" x14ac:dyDescent="0.25">
      <c r="F88900" s="2"/>
    </row>
    <row r="88901" spans="6:6" x14ac:dyDescent="0.25">
      <c r="F88901" s="2"/>
    </row>
    <row r="88902" spans="6:6" x14ac:dyDescent="0.25">
      <c r="F88902" s="2"/>
    </row>
    <row r="88903" spans="6:6" x14ac:dyDescent="0.25">
      <c r="F88903" s="2"/>
    </row>
    <row r="88904" spans="6:6" x14ac:dyDescent="0.25">
      <c r="F88904" s="2"/>
    </row>
    <row r="88905" spans="6:6" x14ac:dyDescent="0.25">
      <c r="F88905" s="2"/>
    </row>
    <row r="88906" spans="6:6" x14ac:dyDescent="0.25">
      <c r="F88906" s="2"/>
    </row>
    <row r="88907" spans="6:6" x14ac:dyDescent="0.25">
      <c r="F88907" s="2"/>
    </row>
    <row r="88908" spans="6:6" x14ac:dyDescent="0.25">
      <c r="F88908" s="2"/>
    </row>
    <row r="88909" spans="6:6" x14ac:dyDescent="0.25">
      <c r="F88909" s="2"/>
    </row>
    <row r="88910" spans="6:6" x14ac:dyDescent="0.25">
      <c r="F88910" s="2"/>
    </row>
    <row r="88911" spans="6:6" x14ac:dyDescent="0.25">
      <c r="F88911" s="2"/>
    </row>
    <row r="88912" spans="6:6" x14ac:dyDescent="0.25">
      <c r="F88912" s="2"/>
    </row>
    <row r="88913" spans="6:6" x14ac:dyDescent="0.25">
      <c r="F88913" s="2"/>
    </row>
    <row r="88914" spans="6:6" x14ac:dyDescent="0.25">
      <c r="F88914" s="2"/>
    </row>
    <row r="88915" spans="6:6" x14ac:dyDescent="0.25">
      <c r="F88915" s="2"/>
    </row>
    <row r="88916" spans="6:6" x14ac:dyDescent="0.25">
      <c r="F88916" s="2"/>
    </row>
    <row r="88917" spans="6:6" x14ac:dyDescent="0.25">
      <c r="F88917" s="2"/>
    </row>
    <row r="88918" spans="6:6" x14ac:dyDescent="0.25">
      <c r="F88918" s="2"/>
    </row>
    <row r="88919" spans="6:6" x14ac:dyDescent="0.25">
      <c r="F88919" s="2"/>
    </row>
    <row r="88920" spans="6:6" x14ac:dyDescent="0.25">
      <c r="F88920" s="2"/>
    </row>
    <row r="88921" spans="6:6" x14ac:dyDescent="0.25">
      <c r="F88921" s="2"/>
    </row>
    <row r="88922" spans="6:6" x14ac:dyDescent="0.25">
      <c r="F88922" s="2"/>
    </row>
    <row r="88923" spans="6:6" x14ac:dyDescent="0.25">
      <c r="F88923" s="2"/>
    </row>
    <row r="88924" spans="6:6" x14ac:dyDescent="0.25">
      <c r="F88924" s="2"/>
    </row>
    <row r="88925" spans="6:6" x14ac:dyDescent="0.25">
      <c r="F88925" s="2"/>
    </row>
    <row r="88926" spans="6:6" x14ac:dyDescent="0.25">
      <c r="F88926" s="2"/>
    </row>
    <row r="88927" spans="6:6" x14ac:dyDescent="0.25">
      <c r="F88927" s="2"/>
    </row>
    <row r="88928" spans="6:6" x14ac:dyDescent="0.25">
      <c r="F88928" s="2"/>
    </row>
    <row r="88929" spans="6:6" x14ac:dyDescent="0.25">
      <c r="F88929" s="2"/>
    </row>
    <row r="88930" spans="6:6" x14ac:dyDescent="0.25">
      <c r="F88930" s="2"/>
    </row>
    <row r="88931" spans="6:6" x14ac:dyDescent="0.25">
      <c r="F88931" s="2"/>
    </row>
    <row r="88932" spans="6:6" x14ac:dyDescent="0.25">
      <c r="F88932" s="2"/>
    </row>
    <row r="88933" spans="6:6" x14ac:dyDescent="0.25">
      <c r="F88933" s="2"/>
    </row>
    <row r="88934" spans="6:6" x14ac:dyDescent="0.25">
      <c r="F88934" s="2"/>
    </row>
    <row r="88935" spans="6:6" x14ac:dyDescent="0.25">
      <c r="F88935" s="2"/>
    </row>
    <row r="88936" spans="6:6" x14ac:dyDescent="0.25">
      <c r="F88936" s="2"/>
    </row>
    <row r="88937" spans="6:6" x14ac:dyDescent="0.25">
      <c r="F88937" s="2"/>
    </row>
    <row r="88938" spans="6:6" x14ac:dyDescent="0.25">
      <c r="F88938" s="2"/>
    </row>
    <row r="88939" spans="6:6" x14ac:dyDescent="0.25">
      <c r="F88939" s="2"/>
    </row>
    <row r="88940" spans="6:6" x14ac:dyDescent="0.25">
      <c r="F88940" s="2"/>
    </row>
    <row r="88941" spans="6:6" x14ac:dyDescent="0.25">
      <c r="F88941" s="2"/>
    </row>
    <row r="88942" spans="6:6" x14ac:dyDescent="0.25">
      <c r="F88942" s="2"/>
    </row>
    <row r="88943" spans="6:6" x14ac:dyDescent="0.25">
      <c r="F88943" s="2"/>
    </row>
    <row r="88944" spans="6:6" x14ac:dyDescent="0.25">
      <c r="F88944" s="2"/>
    </row>
    <row r="88945" spans="6:6" x14ac:dyDescent="0.25">
      <c r="F88945" s="2"/>
    </row>
    <row r="88946" spans="6:6" x14ac:dyDescent="0.25">
      <c r="F88946" s="2"/>
    </row>
    <row r="88947" spans="6:6" x14ac:dyDescent="0.25">
      <c r="F88947" s="2"/>
    </row>
    <row r="88948" spans="6:6" x14ac:dyDescent="0.25">
      <c r="F88948" s="2"/>
    </row>
    <row r="88949" spans="6:6" x14ac:dyDescent="0.25">
      <c r="F88949" s="2"/>
    </row>
    <row r="88950" spans="6:6" x14ac:dyDescent="0.25">
      <c r="F88950" s="2"/>
    </row>
    <row r="88951" spans="6:6" x14ac:dyDescent="0.25">
      <c r="F88951" s="2"/>
    </row>
    <row r="88952" spans="6:6" x14ac:dyDescent="0.25">
      <c r="F88952" s="2"/>
    </row>
    <row r="88953" spans="6:6" x14ac:dyDescent="0.25">
      <c r="F88953" s="2"/>
    </row>
    <row r="88954" spans="6:6" x14ac:dyDescent="0.25">
      <c r="F88954" s="2"/>
    </row>
    <row r="88955" spans="6:6" x14ac:dyDescent="0.25">
      <c r="F88955" s="2"/>
    </row>
    <row r="88956" spans="6:6" x14ac:dyDescent="0.25">
      <c r="F88956" s="2"/>
    </row>
    <row r="88957" spans="6:6" x14ac:dyDescent="0.25">
      <c r="F88957" s="2"/>
    </row>
    <row r="88958" spans="6:6" x14ac:dyDescent="0.25">
      <c r="F88958" s="2"/>
    </row>
    <row r="88959" spans="6:6" x14ac:dyDescent="0.25">
      <c r="F88959" s="2"/>
    </row>
    <row r="88960" spans="6:6" x14ac:dyDescent="0.25">
      <c r="F88960" s="2"/>
    </row>
    <row r="88961" spans="6:6" x14ac:dyDescent="0.25">
      <c r="F88961" s="2"/>
    </row>
    <row r="88962" spans="6:6" x14ac:dyDescent="0.25">
      <c r="F88962" s="2"/>
    </row>
    <row r="88963" spans="6:6" x14ac:dyDescent="0.25">
      <c r="F88963" s="2"/>
    </row>
    <row r="88964" spans="6:6" x14ac:dyDescent="0.25">
      <c r="F88964" s="2"/>
    </row>
    <row r="88965" spans="6:6" x14ac:dyDescent="0.25">
      <c r="F88965" s="2"/>
    </row>
    <row r="88966" spans="6:6" x14ac:dyDescent="0.25">
      <c r="F88966" s="2"/>
    </row>
    <row r="88967" spans="6:6" x14ac:dyDescent="0.25">
      <c r="F88967" s="2"/>
    </row>
    <row r="88968" spans="6:6" x14ac:dyDescent="0.25">
      <c r="F88968" s="2"/>
    </row>
    <row r="88969" spans="6:6" x14ac:dyDescent="0.25">
      <c r="F88969" s="2"/>
    </row>
    <row r="88970" spans="6:6" x14ac:dyDescent="0.25">
      <c r="F88970" s="2"/>
    </row>
    <row r="88971" spans="6:6" x14ac:dyDescent="0.25">
      <c r="F88971" s="2"/>
    </row>
    <row r="88972" spans="6:6" x14ac:dyDescent="0.25">
      <c r="F88972" s="2"/>
    </row>
    <row r="88973" spans="6:6" x14ac:dyDescent="0.25">
      <c r="F88973" s="2"/>
    </row>
    <row r="88974" spans="6:6" x14ac:dyDescent="0.25">
      <c r="F88974" s="2"/>
    </row>
    <row r="88975" spans="6:6" x14ac:dyDescent="0.25">
      <c r="F88975" s="2"/>
    </row>
    <row r="88976" spans="6:6" x14ac:dyDescent="0.25">
      <c r="F88976" s="2"/>
    </row>
    <row r="88977" spans="6:6" x14ac:dyDescent="0.25">
      <c r="F88977" s="2"/>
    </row>
    <row r="88978" spans="6:6" x14ac:dyDescent="0.25">
      <c r="F88978" s="2"/>
    </row>
    <row r="88979" spans="6:6" x14ac:dyDescent="0.25">
      <c r="F88979" s="2"/>
    </row>
    <row r="88980" spans="6:6" x14ac:dyDescent="0.25">
      <c r="F88980" s="2"/>
    </row>
    <row r="88981" spans="6:6" x14ac:dyDescent="0.25">
      <c r="F88981" s="2"/>
    </row>
    <row r="88982" spans="6:6" x14ac:dyDescent="0.25">
      <c r="F88982" s="2"/>
    </row>
    <row r="88983" spans="6:6" x14ac:dyDescent="0.25">
      <c r="F88983" s="2"/>
    </row>
    <row r="88984" spans="6:6" x14ac:dyDescent="0.25">
      <c r="F88984" s="2"/>
    </row>
    <row r="88985" spans="6:6" x14ac:dyDescent="0.25">
      <c r="F88985" s="2"/>
    </row>
    <row r="88986" spans="6:6" x14ac:dyDescent="0.25">
      <c r="F88986" s="2"/>
    </row>
    <row r="88987" spans="6:6" x14ac:dyDescent="0.25">
      <c r="F88987" s="2"/>
    </row>
    <row r="88988" spans="6:6" x14ac:dyDescent="0.25">
      <c r="F88988" s="2"/>
    </row>
    <row r="88989" spans="6:6" x14ac:dyDescent="0.25">
      <c r="F88989" s="2"/>
    </row>
    <row r="88990" spans="6:6" x14ac:dyDescent="0.25">
      <c r="F88990" s="2"/>
    </row>
    <row r="88991" spans="6:6" x14ac:dyDescent="0.25">
      <c r="F88991" s="2"/>
    </row>
    <row r="88992" spans="6:6" x14ac:dyDescent="0.25">
      <c r="F88992" s="2"/>
    </row>
    <row r="88993" spans="6:6" x14ac:dyDescent="0.25">
      <c r="F88993" s="2"/>
    </row>
    <row r="88994" spans="6:6" x14ac:dyDescent="0.25">
      <c r="F88994" s="2"/>
    </row>
    <row r="88995" spans="6:6" x14ac:dyDescent="0.25">
      <c r="F88995" s="2"/>
    </row>
    <row r="88996" spans="6:6" x14ac:dyDescent="0.25">
      <c r="F88996" s="2"/>
    </row>
    <row r="88997" spans="6:6" x14ac:dyDescent="0.25">
      <c r="F88997" s="2"/>
    </row>
    <row r="88998" spans="6:6" x14ac:dyDescent="0.25">
      <c r="F88998" s="2"/>
    </row>
    <row r="88999" spans="6:6" x14ac:dyDescent="0.25">
      <c r="F88999" s="2"/>
    </row>
    <row r="89000" spans="6:6" x14ac:dyDescent="0.25">
      <c r="F89000" s="2"/>
    </row>
    <row r="89001" spans="6:6" x14ac:dyDescent="0.25">
      <c r="F89001" s="2"/>
    </row>
    <row r="89002" spans="6:6" x14ac:dyDescent="0.25">
      <c r="F89002" s="2"/>
    </row>
    <row r="89003" spans="6:6" x14ac:dyDescent="0.25">
      <c r="F89003" s="2"/>
    </row>
    <row r="89004" spans="6:6" x14ac:dyDescent="0.25">
      <c r="F89004" s="2"/>
    </row>
    <row r="89005" spans="6:6" x14ac:dyDescent="0.25">
      <c r="F89005" s="2"/>
    </row>
    <row r="89006" spans="6:6" x14ac:dyDescent="0.25">
      <c r="F89006" s="2"/>
    </row>
    <row r="89007" spans="6:6" x14ac:dyDescent="0.25">
      <c r="F89007" s="2"/>
    </row>
    <row r="89008" spans="6:6" x14ac:dyDescent="0.25">
      <c r="F89008" s="2"/>
    </row>
    <row r="89009" spans="6:6" x14ac:dyDescent="0.25">
      <c r="F89009" s="2"/>
    </row>
    <row r="89010" spans="6:6" x14ac:dyDescent="0.25">
      <c r="F89010" s="2"/>
    </row>
    <row r="89011" spans="6:6" x14ac:dyDescent="0.25">
      <c r="F89011" s="2"/>
    </row>
    <row r="89012" spans="6:6" x14ac:dyDescent="0.25">
      <c r="F89012" s="2"/>
    </row>
    <row r="89013" spans="6:6" x14ac:dyDescent="0.25">
      <c r="F89013" s="2"/>
    </row>
    <row r="89014" spans="6:6" x14ac:dyDescent="0.25">
      <c r="F89014" s="2"/>
    </row>
    <row r="89015" spans="6:6" x14ac:dyDescent="0.25">
      <c r="F89015" s="2"/>
    </row>
    <row r="89016" spans="6:6" x14ac:dyDescent="0.25">
      <c r="F89016" s="2"/>
    </row>
    <row r="89017" spans="6:6" x14ac:dyDescent="0.25">
      <c r="F89017" s="2"/>
    </row>
    <row r="89018" spans="6:6" x14ac:dyDescent="0.25">
      <c r="F89018" s="2"/>
    </row>
    <row r="89019" spans="6:6" x14ac:dyDescent="0.25">
      <c r="F89019" s="2"/>
    </row>
    <row r="89020" spans="6:6" x14ac:dyDescent="0.25">
      <c r="F89020" s="2"/>
    </row>
    <row r="89021" spans="6:6" x14ac:dyDescent="0.25">
      <c r="F89021" s="2"/>
    </row>
    <row r="89022" spans="6:6" x14ac:dyDescent="0.25">
      <c r="F89022" s="2"/>
    </row>
    <row r="89023" spans="6:6" x14ac:dyDescent="0.25">
      <c r="F89023" s="2"/>
    </row>
    <row r="89024" spans="6:6" x14ac:dyDescent="0.25">
      <c r="F89024" s="2"/>
    </row>
    <row r="89025" spans="6:6" x14ac:dyDescent="0.25">
      <c r="F89025" s="2"/>
    </row>
    <row r="89026" spans="6:6" x14ac:dyDescent="0.25">
      <c r="F89026" s="2"/>
    </row>
    <row r="89027" spans="6:6" x14ac:dyDescent="0.25">
      <c r="F89027" s="2"/>
    </row>
    <row r="89028" spans="6:6" x14ac:dyDescent="0.25">
      <c r="F89028" s="2"/>
    </row>
    <row r="89029" spans="6:6" x14ac:dyDescent="0.25">
      <c r="F89029" s="2"/>
    </row>
    <row r="89030" spans="6:6" x14ac:dyDescent="0.25">
      <c r="F89030" s="2"/>
    </row>
    <row r="89031" spans="6:6" x14ac:dyDescent="0.25">
      <c r="F89031" s="2"/>
    </row>
    <row r="89032" spans="6:6" x14ac:dyDescent="0.25">
      <c r="F89032" s="2"/>
    </row>
    <row r="89033" spans="6:6" x14ac:dyDescent="0.25">
      <c r="F89033" s="2"/>
    </row>
    <row r="89034" spans="6:6" x14ac:dyDescent="0.25">
      <c r="F89034" s="2"/>
    </row>
    <row r="89035" spans="6:6" x14ac:dyDescent="0.25">
      <c r="F89035" s="2"/>
    </row>
    <row r="89036" spans="6:6" x14ac:dyDescent="0.25">
      <c r="F89036" s="2"/>
    </row>
    <row r="89037" spans="6:6" x14ac:dyDescent="0.25">
      <c r="F89037" s="2"/>
    </row>
    <row r="89038" spans="6:6" x14ac:dyDescent="0.25">
      <c r="F89038" s="2"/>
    </row>
    <row r="89039" spans="6:6" x14ac:dyDescent="0.25">
      <c r="F89039" s="2"/>
    </row>
    <row r="89040" spans="6:6" x14ac:dyDescent="0.25">
      <c r="F89040" s="2"/>
    </row>
    <row r="89041" spans="6:6" x14ac:dyDescent="0.25">
      <c r="F89041" s="2"/>
    </row>
    <row r="89042" spans="6:6" x14ac:dyDescent="0.25">
      <c r="F89042" s="2"/>
    </row>
    <row r="89043" spans="6:6" x14ac:dyDescent="0.25">
      <c r="F89043" s="2"/>
    </row>
    <row r="89044" spans="6:6" x14ac:dyDescent="0.25">
      <c r="F89044" s="2"/>
    </row>
    <row r="89045" spans="6:6" x14ac:dyDescent="0.25">
      <c r="F89045" s="2"/>
    </row>
    <row r="89046" spans="6:6" x14ac:dyDescent="0.25">
      <c r="F89046" s="2"/>
    </row>
    <row r="89047" spans="6:6" x14ac:dyDescent="0.25">
      <c r="F89047" s="2"/>
    </row>
    <row r="89048" spans="6:6" x14ac:dyDescent="0.25">
      <c r="F89048" s="2"/>
    </row>
    <row r="89049" spans="6:6" x14ac:dyDescent="0.25">
      <c r="F89049" s="2"/>
    </row>
    <row r="89050" spans="6:6" x14ac:dyDescent="0.25">
      <c r="F89050" s="2"/>
    </row>
    <row r="89051" spans="6:6" x14ac:dyDescent="0.25">
      <c r="F89051" s="2"/>
    </row>
    <row r="89052" spans="6:6" x14ac:dyDescent="0.25">
      <c r="F89052" s="2"/>
    </row>
    <row r="89053" spans="6:6" x14ac:dyDescent="0.25">
      <c r="F89053" s="2"/>
    </row>
    <row r="89054" spans="6:6" x14ac:dyDescent="0.25">
      <c r="F89054" s="2"/>
    </row>
    <row r="89055" spans="6:6" x14ac:dyDescent="0.25">
      <c r="F89055" s="2"/>
    </row>
    <row r="89056" spans="6:6" x14ac:dyDescent="0.25">
      <c r="F89056" s="2"/>
    </row>
    <row r="89057" spans="6:6" x14ac:dyDescent="0.25">
      <c r="F89057" s="2"/>
    </row>
    <row r="89058" spans="6:6" x14ac:dyDescent="0.25">
      <c r="F89058" s="2"/>
    </row>
    <row r="89059" spans="6:6" x14ac:dyDescent="0.25">
      <c r="F89059" s="2"/>
    </row>
    <row r="89060" spans="6:6" x14ac:dyDescent="0.25">
      <c r="F89060" s="2"/>
    </row>
    <row r="89061" spans="6:6" x14ac:dyDescent="0.25">
      <c r="F89061" s="2"/>
    </row>
    <row r="89062" spans="6:6" x14ac:dyDescent="0.25">
      <c r="F89062" s="2"/>
    </row>
    <row r="89063" spans="6:6" x14ac:dyDescent="0.25">
      <c r="F89063" s="2"/>
    </row>
    <row r="89064" spans="6:6" x14ac:dyDescent="0.25">
      <c r="F89064" s="2"/>
    </row>
    <row r="89065" spans="6:6" x14ac:dyDescent="0.25">
      <c r="F89065" s="2"/>
    </row>
    <row r="89066" spans="6:6" x14ac:dyDescent="0.25">
      <c r="F89066" s="2"/>
    </row>
    <row r="89067" spans="6:6" x14ac:dyDescent="0.25">
      <c r="F89067" s="2"/>
    </row>
    <row r="89068" spans="6:6" x14ac:dyDescent="0.25">
      <c r="F89068" s="2"/>
    </row>
    <row r="89069" spans="6:6" x14ac:dyDescent="0.25">
      <c r="F89069" s="2"/>
    </row>
    <row r="89070" spans="6:6" x14ac:dyDescent="0.25">
      <c r="F89070" s="2"/>
    </row>
    <row r="89071" spans="6:6" x14ac:dyDescent="0.25">
      <c r="F89071" s="2"/>
    </row>
    <row r="89072" spans="6:6" x14ac:dyDescent="0.25">
      <c r="F89072" s="2"/>
    </row>
    <row r="89073" spans="6:6" x14ac:dyDescent="0.25">
      <c r="F89073" s="2"/>
    </row>
    <row r="89074" spans="6:6" x14ac:dyDescent="0.25">
      <c r="F89074" s="2"/>
    </row>
    <row r="89075" spans="6:6" x14ac:dyDescent="0.25">
      <c r="F89075" s="2"/>
    </row>
    <row r="89076" spans="6:6" x14ac:dyDescent="0.25">
      <c r="F89076" s="2"/>
    </row>
    <row r="89077" spans="6:6" x14ac:dyDescent="0.25">
      <c r="F89077" s="2"/>
    </row>
    <row r="89078" spans="6:6" x14ac:dyDescent="0.25">
      <c r="F89078" s="2"/>
    </row>
    <row r="89079" spans="6:6" x14ac:dyDescent="0.25">
      <c r="F89079" s="2"/>
    </row>
    <row r="89080" spans="6:6" x14ac:dyDescent="0.25">
      <c r="F89080" s="2"/>
    </row>
    <row r="89081" spans="6:6" x14ac:dyDescent="0.25">
      <c r="F89081" s="2"/>
    </row>
    <row r="89082" spans="6:6" x14ac:dyDescent="0.25">
      <c r="F89082" s="2"/>
    </row>
    <row r="89083" spans="6:6" x14ac:dyDescent="0.25">
      <c r="F89083" s="2"/>
    </row>
    <row r="89084" spans="6:6" x14ac:dyDescent="0.25">
      <c r="F89084" s="2"/>
    </row>
    <row r="89085" spans="6:6" x14ac:dyDescent="0.25">
      <c r="F89085" s="2"/>
    </row>
    <row r="89086" spans="6:6" x14ac:dyDescent="0.25">
      <c r="F89086" s="2"/>
    </row>
    <row r="89087" spans="6:6" x14ac:dyDescent="0.25">
      <c r="F89087" s="2"/>
    </row>
    <row r="89088" spans="6:6" x14ac:dyDescent="0.25">
      <c r="F89088" s="2"/>
    </row>
    <row r="89089" spans="6:6" x14ac:dyDescent="0.25">
      <c r="F89089" s="2"/>
    </row>
    <row r="89090" spans="6:6" x14ac:dyDescent="0.25">
      <c r="F89090" s="2"/>
    </row>
    <row r="89091" spans="6:6" x14ac:dyDescent="0.25">
      <c r="F89091" s="2"/>
    </row>
    <row r="89092" spans="6:6" x14ac:dyDescent="0.25">
      <c r="F89092" s="2"/>
    </row>
    <row r="89093" spans="6:6" x14ac:dyDescent="0.25">
      <c r="F89093" s="2"/>
    </row>
    <row r="89094" spans="6:6" x14ac:dyDescent="0.25">
      <c r="F89094" s="2"/>
    </row>
    <row r="89095" spans="6:6" x14ac:dyDescent="0.25">
      <c r="F89095" s="2"/>
    </row>
    <row r="89096" spans="6:6" x14ac:dyDescent="0.25">
      <c r="F89096" s="2"/>
    </row>
    <row r="89097" spans="6:6" x14ac:dyDescent="0.25">
      <c r="F89097" s="2"/>
    </row>
    <row r="89098" spans="6:6" x14ac:dyDescent="0.25">
      <c r="F89098" s="2"/>
    </row>
    <row r="89099" spans="6:6" x14ac:dyDescent="0.25">
      <c r="F89099" s="2"/>
    </row>
    <row r="89100" spans="6:6" x14ac:dyDescent="0.25">
      <c r="F89100" s="2"/>
    </row>
    <row r="89101" spans="6:6" x14ac:dyDescent="0.25">
      <c r="F89101" s="2"/>
    </row>
    <row r="89102" spans="6:6" x14ac:dyDescent="0.25">
      <c r="F89102" s="2"/>
    </row>
    <row r="89103" spans="6:6" x14ac:dyDescent="0.25">
      <c r="F89103" s="2"/>
    </row>
    <row r="89104" spans="6:6" x14ac:dyDescent="0.25">
      <c r="F89104" s="2"/>
    </row>
    <row r="89105" spans="6:6" x14ac:dyDescent="0.25">
      <c r="F89105" s="2"/>
    </row>
    <row r="89106" spans="6:6" x14ac:dyDescent="0.25">
      <c r="F89106" s="2"/>
    </row>
    <row r="89107" spans="6:6" x14ac:dyDescent="0.25">
      <c r="F89107" s="2"/>
    </row>
    <row r="89108" spans="6:6" x14ac:dyDescent="0.25">
      <c r="F89108" s="2"/>
    </row>
    <row r="89109" spans="6:6" x14ac:dyDescent="0.25">
      <c r="F89109" s="2"/>
    </row>
    <row r="89110" spans="6:6" x14ac:dyDescent="0.25">
      <c r="F89110" s="2"/>
    </row>
    <row r="89111" spans="6:6" x14ac:dyDescent="0.25">
      <c r="F89111" s="2"/>
    </row>
    <row r="89112" spans="6:6" x14ac:dyDescent="0.25">
      <c r="F89112" s="2"/>
    </row>
    <row r="89113" spans="6:6" x14ac:dyDescent="0.25">
      <c r="F89113" s="2"/>
    </row>
    <row r="89114" spans="6:6" x14ac:dyDescent="0.25">
      <c r="F89114" s="2"/>
    </row>
    <row r="89115" spans="6:6" x14ac:dyDescent="0.25">
      <c r="F89115" s="2"/>
    </row>
    <row r="89116" spans="6:6" x14ac:dyDescent="0.25">
      <c r="F89116" s="2"/>
    </row>
    <row r="89117" spans="6:6" x14ac:dyDescent="0.25">
      <c r="F89117" s="2"/>
    </row>
    <row r="89118" spans="6:6" x14ac:dyDescent="0.25">
      <c r="F89118" s="2"/>
    </row>
    <row r="89119" spans="6:6" x14ac:dyDescent="0.25">
      <c r="F89119" s="2"/>
    </row>
    <row r="89120" spans="6:6" x14ac:dyDescent="0.25">
      <c r="F89120" s="2"/>
    </row>
    <row r="89121" spans="6:6" x14ac:dyDescent="0.25">
      <c r="F89121" s="2"/>
    </row>
    <row r="89122" spans="6:6" x14ac:dyDescent="0.25">
      <c r="F89122" s="2"/>
    </row>
    <row r="89123" spans="6:6" x14ac:dyDescent="0.25">
      <c r="F89123" s="2"/>
    </row>
    <row r="89124" spans="6:6" x14ac:dyDescent="0.25">
      <c r="F89124" s="2"/>
    </row>
    <row r="89125" spans="6:6" x14ac:dyDescent="0.25">
      <c r="F89125" s="2"/>
    </row>
    <row r="89126" spans="6:6" x14ac:dyDescent="0.25">
      <c r="F89126" s="2"/>
    </row>
    <row r="89127" spans="6:6" x14ac:dyDescent="0.25">
      <c r="F89127" s="2"/>
    </row>
    <row r="89128" spans="6:6" x14ac:dyDescent="0.25">
      <c r="F89128" s="2"/>
    </row>
    <row r="89129" spans="6:6" x14ac:dyDescent="0.25">
      <c r="F89129" s="2"/>
    </row>
    <row r="89130" spans="6:6" x14ac:dyDescent="0.25">
      <c r="F89130" s="2"/>
    </row>
    <row r="89131" spans="6:6" x14ac:dyDescent="0.25">
      <c r="F89131" s="2"/>
    </row>
    <row r="89132" spans="6:6" x14ac:dyDescent="0.25">
      <c r="F89132" s="2"/>
    </row>
    <row r="89133" spans="6:6" x14ac:dyDescent="0.25">
      <c r="F89133" s="2"/>
    </row>
    <row r="89134" spans="6:6" x14ac:dyDescent="0.25">
      <c r="F89134" s="2"/>
    </row>
    <row r="89135" spans="6:6" x14ac:dyDescent="0.25">
      <c r="F89135" s="2"/>
    </row>
    <row r="89136" spans="6:6" x14ac:dyDescent="0.25">
      <c r="F89136" s="2"/>
    </row>
    <row r="89137" spans="6:6" x14ac:dyDescent="0.25">
      <c r="F89137" s="2"/>
    </row>
    <row r="89138" spans="6:6" x14ac:dyDescent="0.25">
      <c r="F89138" s="2"/>
    </row>
    <row r="89139" spans="6:6" x14ac:dyDescent="0.25">
      <c r="F89139" s="2"/>
    </row>
    <row r="89140" spans="6:6" x14ac:dyDescent="0.25">
      <c r="F89140" s="2"/>
    </row>
    <row r="89141" spans="6:6" x14ac:dyDescent="0.25">
      <c r="F89141" s="2"/>
    </row>
    <row r="89142" spans="6:6" x14ac:dyDescent="0.25">
      <c r="F89142" s="2"/>
    </row>
    <row r="89143" spans="6:6" x14ac:dyDescent="0.25">
      <c r="F89143" s="2"/>
    </row>
    <row r="89144" spans="6:6" x14ac:dyDescent="0.25">
      <c r="F89144" s="2"/>
    </row>
    <row r="89145" spans="6:6" x14ac:dyDescent="0.25">
      <c r="F89145" s="2"/>
    </row>
    <row r="89146" spans="6:6" x14ac:dyDescent="0.25">
      <c r="F89146" s="2"/>
    </row>
    <row r="89147" spans="6:6" x14ac:dyDescent="0.25">
      <c r="F89147" s="2"/>
    </row>
    <row r="89148" spans="6:6" x14ac:dyDescent="0.25">
      <c r="F89148" s="2"/>
    </row>
    <row r="89149" spans="6:6" x14ac:dyDescent="0.25">
      <c r="F89149" s="2"/>
    </row>
    <row r="89150" spans="6:6" x14ac:dyDescent="0.25">
      <c r="F89150" s="2"/>
    </row>
    <row r="89151" spans="6:6" x14ac:dyDescent="0.25">
      <c r="F89151" s="2"/>
    </row>
    <row r="89152" spans="6:6" x14ac:dyDescent="0.25">
      <c r="F89152" s="2"/>
    </row>
    <row r="89153" spans="6:6" x14ac:dyDescent="0.25">
      <c r="F89153" s="2"/>
    </row>
    <row r="89154" spans="6:6" x14ac:dyDescent="0.25">
      <c r="F89154" s="2"/>
    </row>
    <row r="89155" spans="6:6" x14ac:dyDescent="0.25">
      <c r="F89155" s="2"/>
    </row>
    <row r="89156" spans="6:6" x14ac:dyDescent="0.25">
      <c r="F89156" s="2"/>
    </row>
    <row r="89157" spans="6:6" x14ac:dyDescent="0.25">
      <c r="F89157" s="2"/>
    </row>
    <row r="89158" spans="6:6" x14ac:dyDescent="0.25">
      <c r="F89158" s="2"/>
    </row>
    <row r="89159" spans="6:6" x14ac:dyDescent="0.25">
      <c r="F89159" s="2"/>
    </row>
    <row r="89160" spans="6:6" x14ac:dyDescent="0.25">
      <c r="F89160" s="2"/>
    </row>
    <row r="89161" spans="6:6" x14ac:dyDescent="0.25">
      <c r="F89161" s="2"/>
    </row>
    <row r="89162" spans="6:6" x14ac:dyDescent="0.25">
      <c r="F89162" s="2"/>
    </row>
    <row r="89163" spans="6:6" x14ac:dyDescent="0.25">
      <c r="F89163" s="2"/>
    </row>
    <row r="89164" spans="6:6" x14ac:dyDescent="0.25">
      <c r="F89164" s="2"/>
    </row>
    <row r="89165" spans="6:6" x14ac:dyDescent="0.25">
      <c r="F89165" s="2"/>
    </row>
    <row r="89166" spans="6:6" x14ac:dyDescent="0.25">
      <c r="F89166" s="2"/>
    </row>
    <row r="89167" spans="6:6" x14ac:dyDescent="0.25">
      <c r="F89167" s="2"/>
    </row>
    <row r="89168" spans="6:6" x14ac:dyDescent="0.25">
      <c r="F89168" s="2"/>
    </row>
    <row r="89169" spans="6:6" x14ac:dyDescent="0.25">
      <c r="F89169" s="2"/>
    </row>
    <row r="89170" spans="6:6" x14ac:dyDescent="0.25">
      <c r="F89170" s="2"/>
    </row>
    <row r="89171" spans="6:6" x14ac:dyDescent="0.25">
      <c r="F89171" s="2"/>
    </row>
    <row r="89172" spans="6:6" x14ac:dyDescent="0.25">
      <c r="F89172" s="2"/>
    </row>
    <row r="89173" spans="6:6" x14ac:dyDescent="0.25">
      <c r="F89173" s="2"/>
    </row>
    <row r="89174" spans="6:6" x14ac:dyDescent="0.25">
      <c r="F89174" s="2"/>
    </row>
    <row r="89175" spans="6:6" x14ac:dyDescent="0.25">
      <c r="F89175" s="2"/>
    </row>
    <row r="89176" spans="6:6" x14ac:dyDescent="0.25">
      <c r="F89176" s="2"/>
    </row>
    <row r="89177" spans="6:6" x14ac:dyDescent="0.25">
      <c r="F89177" s="2"/>
    </row>
    <row r="89178" spans="6:6" x14ac:dyDescent="0.25">
      <c r="F89178" s="2"/>
    </row>
    <row r="89179" spans="6:6" x14ac:dyDescent="0.25">
      <c r="F89179" s="2"/>
    </row>
    <row r="89180" spans="6:6" x14ac:dyDescent="0.25">
      <c r="F89180" s="2"/>
    </row>
    <row r="89181" spans="6:6" x14ac:dyDescent="0.25">
      <c r="F89181" s="2"/>
    </row>
    <row r="89182" spans="6:6" x14ac:dyDescent="0.25">
      <c r="F89182" s="2"/>
    </row>
    <row r="89183" spans="6:6" x14ac:dyDescent="0.25">
      <c r="F89183" s="2"/>
    </row>
    <row r="89184" spans="6:6" x14ac:dyDescent="0.25">
      <c r="F89184" s="2"/>
    </row>
    <row r="89185" spans="6:6" x14ac:dyDescent="0.25">
      <c r="F89185" s="2"/>
    </row>
    <row r="89186" spans="6:6" x14ac:dyDescent="0.25">
      <c r="F89186" s="2"/>
    </row>
    <row r="89187" spans="6:6" x14ac:dyDescent="0.25">
      <c r="F89187" s="2"/>
    </row>
    <row r="89188" spans="6:6" x14ac:dyDescent="0.25">
      <c r="F89188" s="2"/>
    </row>
    <row r="89189" spans="6:6" x14ac:dyDescent="0.25">
      <c r="F89189" s="2"/>
    </row>
    <row r="89190" spans="6:6" x14ac:dyDescent="0.25">
      <c r="F89190" s="2"/>
    </row>
    <row r="89191" spans="6:6" x14ac:dyDescent="0.25">
      <c r="F89191" s="2"/>
    </row>
    <row r="89192" spans="6:6" x14ac:dyDescent="0.25">
      <c r="F89192" s="2"/>
    </row>
    <row r="89193" spans="6:6" x14ac:dyDescent="0.25">
      <c r="F89193" s="2"/>
    </row>
    <row r="89194" spans="6:6" x14ac:dyDescent="0.25">
      <c r="F89194" s="2"/>
    </row>
    <row r="89195" spans="6:6" x14ac:dyDescent="0.25">
      <c r="F89195" s="2"/>
    </row>
    <row r="89196" spans="6:6" x14ac:dyDescent="0.25">
      <c r="F89196" s="2"/>
    </row>
    <row r="89197" spans="6:6" x14ac:dyDescent="0.25">
      <c r="F89197" s="2"/>
    </row>
    <row r="89198" spans="6:6" x14ac:dyDescent="0.25">
      <c r="F89198" s="2"/>
    </row>
    <row r="89199" spans="6:6" x14ac:dyDescent="0.25">
      <c r="F89199" s="2"/>
    </row>
    <row r="89200" spans="6:6" x14ac:dyDescent="0.25">
      <c r="F89200" s="2"/>
    </row>
    <row r="89201" spans="6:6" x14ac:dyDescent="0.25">
      <c r="F89201" s="2"/>
    </row>
    <row r="89202" spans="6:6" x14ac:dyDescent="0.25">
      <c r="F89202" s="2"/>
    </row>
    <row r="89203" spans="6:6" x14ac:dyDescent="0.25">
      <c r="F89203" s="2"/>
    </row>
    <row r="89204" spans="6:6" x14ac:dyDescent="0.25">
      <c r="F89204" s="2"/>
    </row>
    <row r="89205" spans="6:6" x14ac:dyDescent="0.25">
      <c r="F89205" s="2"/>
    </row>
    <row r="89206" spans="6:6" x14ac:dyDescent="0.25">
      <c r="F89206" s="2"/>
    </row>
    <row r="89207" spans="6:6" x14ac:dyDescent="0.25">
      <c r="F89207" s="2"/>
    </row>
    <row r="89208" spans="6:6" x14ac:dyDescent="0.25">
      <c r="F89208" s="2"/>
    </row>
    <row r="89209" spans="6:6" x14ac:dyDescent="0.25">
      <c r="F89209" s="2"/>
    </row>
    <row r="89210" spans="6:6" x14ac:dyDescent="0.25">
      <c r="F89210" s="2"/>
    </row>
    <row r="89211" spans="6:6" x14ac:dyDescent="0.25">
      <c r="F89211" s="2"/>
    </row>
    <row r="89212" spans="6:6" x14ac:dyDescent="0.25">
      <c r="F89212" s="2"/>
    </row>
    <row r="89213" spans="6:6" x14ac:dyDescent="0.25">
      <c r="F89213" s="2"/>
    </row>
    <row r="89214" spans="6:6" x14ac:dyDescent="0.25">
      <c r="F89214" s="2"/>
    </row>
    <row r="89215" spans="6:6" x14ac:dyDescent="0.25">
      <c r="F89215" s="2"/>
    </row>
    <row r="89216" spans="6:6" x14ac:dyDescent="0.25">
      <c r="F89216" s="2"/>
    </row>
    <row r="89217" spans="6:6" x14ac:dyDescent="0.25">
      <c r="F89217" s="2"/>
    </row>
    <row r="89218" spans="6:6" x14ac:dyDescent="0.25">
      <c r="F89218" s="2"/>
    </row>
    <row r="89219" spans="6:6" x14ac:dyDescent="0.25">
      <c r="F89219" s="2"/>
    </row>
    <row r="89220" spans="6:6" x14ac:dyDescent="0.25">
      <c r="F89220" s="2"/>
    </row>
    <row r="89221" spans="6:6" x14ac:dyDescent="0.25">
      <c r="F89221" s="2"/>
    </row>
    <row r="89222" spans="6:6" x14ac:dyDescent="0.25">
      <c r="F89222" s="2"/>
    </row>
    <row r="89223" spans="6:6" x14ac:dyDescent="0.25">
      <c r="F89223" s="2"/>
    </row>
    <row r="89224" spans="6:6" x14ac:dyDescent="0.25">
      <c r="F89224" s="2"/>
    </row>
    <row r="89225" spans="6:6" x14ac:dyDescent="0.25">
      <c r="F89225" s="2"/>
    </row>
    <row r="89226" spans="6:6" x14ac:dyDescent="0.25">
      <c r="F89226" s="2"/>
    </row>
    <row r="89227" spans="6:6" x14ac:dyDescent="0.25">
      <c r="F89227" s="2"/>
    </row>
    <row r="89228" spans="6:6" x14ac:dyDescent="0.25">
      <c r="F89228" s="2"/>
    </row>
    <row r="89229" spans="6:6" x14ac:dyDescent="0.25">
      <c r="F89229" s="2"/>
    </row>
    <row r="89230" spans="6:6" x14ac:dyDescent="0.25">
      <c r="F89230" s="2"/>
    </row>
    <row r="89231" spans="6:6" x14ac:dyDescent="0.25">
      <c r="F89231" s="2"/>
    </row>
    <row r="89232" spans="6:6" x14ac:dyDescent="0.25">
      <c r="F89232" s="2"/>
    </row>
    <row r="89233" spans="6:6" x14ac:dyDescent="0.25">
      <c r="F89233" s="2"/>
    </row>
    <row r="89234" spans="6:6" x14ac:dyDescent="0.25">
      <c r="F89234" s="2"/>
    </row>
    <row r="89235" spans="6:6" x14ac:dyDescent="0.25">
      <c r="F89235" s="2"/>
    </row>
    <row r="89236" spans="6:6" x14ac:dyDescent="0.25">
      <c r="F89236" s="2"/>
    </row>
    <row r="89237" spans="6:6" x14ac:dyDescent="0.25">
      <c r="F89237" s="2"/>
    </row>
    <row r="89238" spans="6:6" x14ac:dyDescent="0.25">
      <c r="F89238" s="2"/>
    </row>
    <row r="89239" spans="6:6" x14ac:dyDescent="0.25">
      <c r="F89239" s="2"/>
    </row>
    <row r="89240" spans="6:6" x14ac:dyDescent="0.25">
      <c r="F89240" s="2"/>
    </row>
    <row r="89241" spans="6:6" x14ac:dyDescent="0.25">
      <c r="F89241" s="2"/>
    </row>
    <row r="89242" spans="6:6" x14ac:dyDescent="0.25">
      <c r="F89242" s="2"/>
    </row>
    <row r="89243" spans="6:6" x14ac:dyDescent="0.25">
      <c r="F89243" s="2"/>
    </row>
    <row r="89244" spans="6:6" x14ac:dyDescent="0.25">
      <c r="F89244" s="2"/>
    </row>
    <row r="89245" spans="6:6" x14ac:dyDescent="0.25">
      <c r="F89245" s="2"/>
    </row>
    <row r="89246" spans="6:6" x14ac:dyDescent="0.25">
      <c r="F89246" s="2"/>
    </row>
    <row r="89247" spans="6:6" x14ac:dyDescent="0.25">
      <c r="F89247" s="2"/>
    </row>
    <row r="89248" spans="6:6" x14ac:dyDescent="0.25">
      <c r="F89248" s="2"/>
    </row>
    <row r="89249" spans="6:6" x14ac:dyDescent="0.25">
      <c r="F89249" s="2"/>
    </row>
    <row r="89250" spans="6:6" x14ac:dyDescent="0.25">
      <c r="F89250" s="2"/>
    </row>
    <row r="89251" spans="6:6" x14ac:dyDescent="0.25">
      <c r="F89251" s="2"/>
    </row>
    <row r="89252" spans="6:6" x14ac:dyDescent="0.25">
      <c r="F89252" s="2"/>
    </row>
    <row r="89253" spans="6:6" x14ac:dyDescent="0.25">
      <c r="F89253" s="2"/>
    </row>
    <row r="89254" spans="6:6" x14ac:dyDescent="0.25">
      <c r="F89254" s="2"/>
    </row>
    <row r="89255" spans="6:6" x14ac:dyDescent="0.25">
      <c r="F89255" s="2"/>
    </row>
    <row r="89256" spans="6:6" x14ac:dyDescent="0.25">
      <c r="F89256" s="2"/>
    </row>
    <row r="89257" spans="6:6" x14ac:dyDescent="0.25">
      <c r="F89257" s="2"/>
    </row>
    <row r="89258" spans="6:6" x14ac:dyDescent="0.25">
      <c r="F89258" s="2"/>
    </row>
    <row r="89259" spans="6:6" x14ac:dyDescent="0.25">
      <c r="F89259" s="2"/>
    </row>
    <row r="89260" spans="6:6" x14ac:dyDescent="0.25">
      <c r="F89260" s="2"/>
    </row>
    <row r="89261" spans="6:6" x14ac:dyDescent="0.25">
      <c r="F89261" s="2"/>
    </row>
    <row r="89262" spans="6:6" x14ac:dyDescent="0.25">
      <c r="F89262" s="2"/>
    </row>
    <row r="89263" spans="6:6" x14ac:dyDescent="0.25">
      <c r="F89263" s="2"/>
    </row>
    <row r="89264" spans="6:6" x14ac:dyDescent="0.25">
      <c r="F89264" s="2"/>
    </row>
    <row r="89265" spans="6:6" x14ac:dyDescent="0.25">
      <c r="F89265" s="2"/>
    </row>
    <row r="89266" spans="6:6" x14ac:dyDescent="0.25">
      <c r="F89266" s="2"/>
    </row>
    <row r="89267" spans="6:6" x14ac:dyDescent="0.25">
      <c r="F89267" s="2"/>
    </row>
    <row r="89268" spans="6:6" x14ac:dyDescent="0.25">
      <c r="F89268" s="2"/>
    </row>
    <row r="89269" spans="6:6" x14ac:dyDescent="0.25">
      <c r="F89269" s="2"/>
    </row>
    <row r="89270" spans="6:6" x14ac:dyDescent="0.25">
      <c r="F89270" s="2"/>
    </row>
    <row r="89271" spans="6:6" x14ac:dyDescent="0.25">
      <c r="F89271" s="2"/>
    </row>
    <row r="89272" spans="6:6" x14ac:dyDescent="0.25">
      <c r="F89272" s="2"/>
    </row>
    <row r="89273" spans="6:6" x14ac:dyDescent="0.25">
      <c r="F89273" s="2"/>
    </row>
    <row r="89274" spans="6:6" x14ac:dyDescent="0.25">
      <c r="F89274" s="2"/>
    </row>
    <row r="89275" spans="6:6" x14ac:dyDescent="0.25">
      <c r="F89275" s="2"/>
    </row>
    <row r="89276" spans="6:6" x14ac:dyDescent="0.25">
      <c r="F89276" s="2"/>
    </row>
    <row r="89277" spans="6:6" x14ac:dyDescent="0.25">
      <c r="F89277" s="2"/>
    </row>
    <row r="89278" spans="6:6" x14ac:dyDescent="0.25">
      <c r="F89278" s="2"/>
    </row>
    <row r="89279" spans="6:6" x14ac:dyDescent="0.25">
      <c r="F89279" s="2"/>
    </row>
    <row r="89280" spans="6:6" x14ac:dyDescent="0.25">
      <c r="F89280" s="2"/>
    </row>
    <row r="89281" spans="6:6" x14ac:dyDescent="0.25">
      <c r="F89281" s="2"/>
    </row>
    <row r="89282" spans="6:6" x14ac:dyDescent="0.25">
      <c r="F89282" s="2"/>
    </row>
    <row r="89283" spans="6:6" x14ac:dyDescent="0.25">
      <c r="F89283" s="2"/>
    </row>
    <row r="89284" spans="6:6" x14ac:dyDescent="0.25">
      <c r="F89284" s="2"/>
    </row>
    <row r="89285" spans="6:6" x14ac:dyDescent="0.25">
      <c r="F89285" s="2"/>
    </row>
    <row r="89286" spans="6:6" x14ac:dyDescent="0.25">
      <c r="F89286" s="2"/>
    </row>
    <row r="89287" spans="6:6" x14ac:dyDescent="0.25">
      <c r="F89287" s="2"/>
    </row>
    <row r="89288" spans="6:6" x14ac:dyDescent="0.25">
      <c r="F89288" s="2"/>
    </row>
    <row r="89289" spans="6:6" x14ac:dyDescent="0.25">
      <c r="F89289" s="2"/>
    </row>
    <row r="89290" spans="6:6" x14ac:dyDescent="0.25">
      <c r="F89290" s="2"/>
    </row>
    <row r="89291" spans="6:6" x14ac:dyDescent="0.25">
      <c r="F89291" s="2"/>
    </row>
    <row r="89292" spans="6:6" x14ac:dyDescent="0.25">
      <c r="F89292" s="2"/>
    </row>
    <row r="89293" spans="6:6" x14ac:dyDescent="0.25">
      <c r="F89293" s="2"/>
    </row>
    <row r="89294" spans="6:6" x14ac:dyDescent="0.25">
      <c r="F89294" s="2"/>
    </row>
    <row r="89295" spans="6:6" x14ac:dyDescent="0.25">
      <c r="F89295" s="2"/>
    </row>
    <row r="89296" spans="6:6" x14ac:dyDescent="0.25">
      <c r="F89296" s="2"/>
    </row>
    <row r="89297" spans="6:6" x14ac:dyDescent="0.25">
      <c r="F89297" s="2"/>
    </row>
    <row r="89298" spans="6:6" x14ac:dyDescent="0.25">
      <c r="F89298" s="2"/>
    </row>
    <row r="89299" spans="6:6" x14ac:dyDescent="0.25">
      <c r="F89299" s="2"/>
    </row>
    <row r="89300" spans="6:6" x14ac:dyDescent="0.25">
      <c r="F89300" s="2"/>
    </row>
    <row r="89301" spans="6:6" x14ac:dyDescent="0.25">
      <c r="F89301" s="2"/>
    </row>
    <row r="89302" spans="6:6" x14ac:dyDescent="0.25">
      <c r="F89302" s="2"/>
    </row>
    <row r="89303" spans="6:6" x14ac:dyDescent="0.25">
      <c r="F89303" s="2"/>
    </row>
    <row r="89304" spans="6:6" x14ac:dyDescent="0.25">
      <c r="F89304" s="2"/>
    </row>
    <row r="89305" spans="6:6" x14ac:dyDescent="0.25">
      <c r="F89305" s="2"/>
    </row>
    <row r="89306" spans="6:6" x14ac:dyDescent="0.25">
      <c r="F89306" s="2"/>
    </row>
    <row r="89307" spans="6:6" x14ac:dyDescent="0.25">
      <c r="F89307" s="2"/>
    </row>
    <row r="89308" spans="6:6" x14ac:dyDescent="0.25">
      <c r="F89308" s="2"/>
    </row>
    <row r="89309" spans="6:6" x14ac:dyDescent="0.25">
      <c r="F89309" s="2"/>
    </row>
    <row r="89310" spans="6:6" x14ac:dyDescent="0.25">
      <c r="F89310" s="2"/>
    </row>
    <row r="89311" spans="6:6" x14ac:dyDescent="0.25">
      <c r="F89311" s="2"/>
    </row>
    <row r="89312" spans="6:6" x14ac:dyDescent="0.25">
      <c r="F89312" s="2"/>
    </row>
    <row r="89313" spans="6:6" x14ac:dyDescent="0.25">
      <c r="F89313" s="2"/>
    </row>
    <row r="89314" spans="6:6" x14ac:dyDescent="0.25">
      <c r="F89314" s="2"/>
    </row>
    <row r="89315" spans="6:6" x14ac:dyDescent="0.25">
      <c r="F89315" s="2"/>
    </row>
    <row r="89316" spans="6:6" x14ac:dyDescent="0.25">
      <c r="F89316" s="2"/>
    </row>
    <row r="89317" spans="6:6" x14ac:dyDescent="0.25">
      <c r="F89317" s="2"/>
    </row>
    <row r="89318" spans="6:6" x14ac:dyDescent="0.25">
      <c r="F89318" s="2"/>
    </row>
    <row r="89319" spans="6:6" x14ac:dyDescent="0.25">
      <c r="F89319" s="2"/>
    </row>
    <row r="89320" spans="6:6" x14ac:dyDescent="0.25">
      <c r="F89320" s="2"/>
    </row>
    <row r="89321" spans="6:6" x14ac:dyDescent="0.25">
      <c r="F89321" s="2"/>
    </row>
    <row r="89322" spans="6:6" x14ac:dyDescent="0.25">
      <c r="F89322" s="2"/>
    </row>
    <row r="89323" spans="6:6" x14ac:dyDescent="0.25">
      <c r="F89323" s="2"/>
    </row>
    <row r="89324" spans="6:6" x14ac:dyDescent="0.25">
      <c r="F89324" s="2"/>
    </row>
    <row r="89325" spans="6:6" x14ac:dyDescent="0.25">
      <c r="F89325" s="2"/>
    </row>
    <row r="89326" spans="6:6" x14ac:dyDescent="0.25">
      <c r="F89326" s="2"/>
    </row>
    <row r="89327" spans="6:6" x14ac:dyDescent="0.25">
      <c r="F89327" s="2"/>
    </row>
    <row r="89328" spans="6:6" x14ac:dyDescent="0.25">
      <c r="F89328" s="2"/>
    </row>
    <row r="89329" spans="6:6" x14ac:dyDescent="0.25">
      <c r="F89329" s="2"/>
    </row>
    <row r="89330" spans="6:6" x14ac:dyDescent="0.25">
      <c r="F89330" s="2"/>
    </row>
    <row r="89331" spans="6:6" x14ac:dyDescent="0.25">
      <c r="F89331" s="2"/>
    </row>
    <row r="89332" spans="6:6" x14ac:dyDescent="0.25">
      <c r="F89332" s="2"/>
    </row>
    <row r="89333" spans="6:6" x14ac:dyDescent="0.25">
      <c r="F89333" s="2"/>
    </row>
    <row r="89334" spans="6:6" x14ac:dyDescent="0.25">
      <c r="F89334" s="2"/>
    </row>
    <row r="89335" spans="6:6" x14ac:dyDescent="0.25">
      <c r="F89335" s="2"/>
    </row>
    <row r="89336" spans="6:6" x14ac:dyDescent="0.25">
      <c r="F89336" s="2"/>
    </row>
    <row r="89337" spans="6:6" x14ac:dyDescent="0.25">
      <c r="F89337" s="2"/>
    </row>
    <row r="89338" spans="6:6" x14ac:dyDescent="0.25">
      <c r="F89338" s="2"/>
    </row>
    <row r="89339" spans="6:6" x14ac:dyDescent="0.25">
      <c r="F89339" s="2"/>
    </row>
    <row r="89340" spans="6:6" x14ac:dyDescent="0.25">
      <c r="F89340" s="2"/>
    </row>
    <row r="89341" spans="6:6" x14ac:dyDescent="0.25">
      <c r="F89341" s="2"/>
    </row>
    <row r="89342" spans="6:6" x14ac:dyDescent="0.25">
      <c r="F89342" s="2"/>
    </row>
    <row r="89343" spans="6:6" x14ac:dyDescent="0.25">
      <c r="F89343" s="2"/>
    </row>
    <row r="89344" spans="6:6" x14ac:dyDescent="0.25">
      <c r="F89344" s="2"/>
    </row>
    <row r="89345" spans="6:6" x14ac:dyDescent="0.25">
      <c r="F89345" s="2"/>
    </row>
    <row r="89346" spans="6:6" x14ac:dyDescent="0.25">
      <c r="F89346" s="2"/>
    </row>
    <row r="89347" spans="6:6" x14ac:dyDescent="0.25">
      <c r="F89347" s="2"/>
    </row>
    <row r="89348" spans="6:6" x14ac:dyDescent="0.25">
      <c r="F89348" s="2"/>
    </row>
    <row r="89349" spans="6:6" x14ac:dyDescent="0.25">
      <c r="F89349" s="2"/>
    </row>
    <row r="89350" spans="6:6" x14ac:dyDescent="0.25">
      <c r="F89350" s="2"/>
    </row>
    <row r="89351" spans="6:6" x14ac:dyDescent="0.25">
      <c r="F89351" s="2"/>
    </row>
    <row r="89352" spans="6:6" x14ac:dyDescent="0.25">
      <c r="F89352" s="2"/>
    </row>
    <row r="89353" spans="6:6" x14ac:dyDescent="0.25">
      <c r="F89353" s="2"/>
    </row>
    <row r="89354" spans="6:6" x14ac:dyDescent="0.25">
      <c r="F89354" s="2"/>
    </row>
    <row r="89355" spans="6:6" x14ac:dyDescent="0.25">
      <c r="F89355" s="2"/>
    </row>
    <row r="89356" spans="6:6" x14ac:dyDescent="0.25">
      <c r="F89356" s="2"/>
    </row>
    <row r="89357" spans="6:6" x14ac:dyDescent="0.25">
      <c r="F89357" s="2"/>
    </row>
    <row r="89358" spans="6:6" x14ac:dyDescent="0.25">
      <c r="F89358" s="2"/>
    </row>
    <row r="89359" spans="6:6" x14ac:dyDescent="0.25">
      <c r="F89359" s="2"/>
    </row>
    <row r="89360" spans="6:6" x14ac:dyDescent="0.25">
      <c r="F89360" s="2"/>
    </row>
    <row r="89361" spans="6:6" x14ac:dyDescent="0.25">
      <c r="F89361" s="2"/>
    </row>
    <row r="89362" spans="6:6" x14ac:dyDescent="0.25">
      <c r="F89362" s="2"/>
    </row>
    <row r="89363" spans="6:6" x14ac:dyDescent="0.25">
      <c r="F89363" s="2"/>
    </row>
    <row r="89364" spans="6:6" x14ac:dyDescent="0.25">
      <c r="F89364" s="2"/>
    </row>
    <row r="89365" spans="6:6" x14ac:dyDescent="0.25">
      <c r="F89365" s="2"/>
    </row>
    <row r="89366" spans="6:6" x14ac:dyDescent="0.25">
      <c r="F89366" s="2"/>
    </row>
    <row r="89367" spans="6:6" x14ac:dyDescent="0.25">
      <c r="F89367" s="2"/>
    </row>
    <row r="89368" spans="6:6" x14ac:dyDescent="0.25">
      <c r="F89368" s="2"/>
    </row>
    <row r="89369" spans="6:6" x14ac:dyDescent="0.25">
      <c r="F89369" s="2"/>
    </row>
    <row r="89370" spans="6:6" x14ac:dyDescent="0.25">
      <c r="F89370" s="2"/>
    </row>
    <row r="89371" spans="6:6" x14ac:dyDescent="0.25">
      <c r="F89371" s="2"/>
    </row>
    <row r="89372" spans="6:6" x14ac:dyDescent="0.25">
      <c r="F89372" s="2"/>
    </row>
    <row r="89373" spans="6:6" x14ac:dyDescent="0.25">
      <c r="F89373" s="2"/>
    </row>
    <row r="89374" spans="6:6" x14ac:dyDescent="0.25">
      <c r="F89374" s="2"/>
    </row>
    <row r="89375" spans="6:6" x14ac:dyDescent="0.25">
      <c r="F89375" s="2"/>
    </row>
    <row r="89376" spans="6:6" x14ac:dyDescent="0.25">
      <c r="F89376" s="2"/>
    </row>
    <row r="89377" spans="6:6" x14ac:dyDescent="0.25">
      <c r="F89377" s="2"/>
    </row>
    <row r="89378" spans="6:6" x14ac:dyDescent="0.25">
      <c r="F89378" s="2"/>
    </row>
    <row r="89379" spans="6:6" x14ac:dyDescent="0.25">
      <c r="F89379" s="2"/>
    </row>
    <row r="89380" spans="6:6" x14ac:dyDescent="0.25">
      <c r="F89380" s="2"/>
    </row>
    <row r="89381" spans="6:6" x14ac:dyDescent="0.25">
      <c r="F89381" s="2"/>
    </row>
    <row r="89382" spans="6:6" x14ac:dyDescent="0.25">
      <c r="F89382" s="2"/>
    </row>
    <row r="89383" spans="6:6" x14ac:dyDescent="0.25">
      <c r="F89383" s="2"/>
    </row>
    <row r="89384" spans="6:6" x14ac:dyDescent="0.25">
      <c r="F89384" s="2"/>
    </row>
    <row r="89385" spans="6:6" x14ac:dyDescent="0.25">
      <c r="F89385" s="2"/>
    </row>
    <row r="89386" spans="6:6" x14ac:dyDescent="0.25">
      <c r="F89386" s="2"/>
    </row>
    <row r="89387" spans="6:6" x14ac:dyDescent="0.25">
      <c r="F89387" s="2"/>
    </row>
    <row r="89388" spans="6:6" x14ac:dyDescent="0.25">
      <c r="F89388" s="2"/>
    </row>
    <row r="89389" spans="6:6" x14ac:dyDescent="0.25">
      <c r="F89389" s="2"/>
    </row>
    <row r="89390" spans="6:6" x14ac:dyDescent="0.25">
      <c r="F89390" s="2"/>
    </row>
    <row r="89391" spans="6:6" x14ac:dyDescent="0.25">
      <c r="F89391" s="2"/>
    </row>
    <row r="89392" spans="6:6" x14ac:dyDescent="0.25">
      <c r="F89392" s="2"/>
    </row>
    <row r="89393" spans="6:6" x14ac:dyDescent="0.25">
      <c r="F89393" s="2"/>
    </row>
    <row r="89394" spans="6:6" x14ac:dyDescent="0.25">
      <c r="F89394" s="2"/>
    </row>
    <row r="89395" spans="6:6" x14ac:dyDescent="0.25">
      <c r="F89395" s="2"/>
    </row>
    <row r="89396" spans="6:6" x14ac:dyDescent="0.25">
      <c r="F89396" s="2"/>
    </row>
    <row r="89397" spans="6:6" x14ac:dyDescent="0.25">
      <c r="F89397" s="2"/>
    </row>
    <row r="89398" spans="6:6" x14ac:dyDescent="0.25">
      <c r="F89398" s="2"/>
    </row>
    <row r="89399" spans="6:6" x14ac:dyDescent="0.25">
      <c r="F89399" s="2"/>
    </row>
    <row r="89400" spans="6:6" x14ac:dyDescent="0.25">
      <c r="F89400" s="2"/>
    </row>
    <row r="89401" spans="6:6" x14ac:dyDescent="0.25">
      <c r="F89401" s="2"/>
    </row>
    <row r="89402" spans="6:6" x14ac:dyDescent="0.25">
      <c r="F89402" s="2"/>
    </row>
    <row r="89403" spans="6:6" x14ac:dyDescent="0.25">
      <c r="F89403" s="2"/>
    </row>
    <row r="89404" spans="6:6" x14ac:dyDescent="0.25">
      <c r="F89404" s="2"/>
    </row>
    <row r="89405" spans="6:6" x14ac:dyDescent="0.25">
      <c r="F89405" s="2"/>
    </row>
    <row r="89406" spans="6:6" x14ac:dyDescent="0.25">
      <c r="F89406" s="2"/>
    </row>
    <row r="89407" spans="6:6" x14ac:dyDescent="0.25">
      <c r="F89407" s="2"/>
    </row>
    <row r="89408" spans="6:6" x14ac:dyDescent="0.25">
      <c r="F89408" s="2"/>
    </row>
    <row r="89409" spans="6:6" x14ac:dyDescent="0.25">
      <c r="F89409" s="2"/>
    </row>
    <row r="89410" spans="6:6" x14ac:dyDescent="0.25">
      <c r="F89410" s="2"/>
    </row>
    <row r="89411" spans="6:6" x14ac:dyDescent="0.25">
      <c r="F89411" s="2"/>
    </row>
    <row r="89412" spans="6:6" x14ac:dyDescent="0.25">
      <c r="F89412" s="2"/>
    </row>
    <row r="89413" spans="6:6" x14ac:dyDescent="0.25">
      <c r="F89413" s="2"/>
    </row>
    <row r="89414" spans="6:6" x14ac:dyDescent="0.25">
      <c r="F89414" s="2"/>
    </row>
    <row r="89415" spans="6:6" x14ac:dyDescent="0.25">
      <c r="F89415" s="2"/>
    </row>
    <row r="89416" spans="6:6" x14ac:dyDescent="0.25">
      <c r="F89416" s="2"/>
    </row>
    <row r="89417" spans="6:6" x14ac:dyDescent="0.25">
      <c r="F89417" s="2"/>
    </row>
    <row r="89418" spans="6:6" x14ac:dyDescent="0.25">
      <c r="F89418" s="2"/>
    </row>
    <row r="89419" spans="6:6" x14ac:dyDescent="0.25">
      <c r="F89419" s="2"/>
    </row>
    <row r="89420" spans="6:6" x14ac:dyDescent="0.25">
      <c r="F89420" s="2"/>
    </row>
    <row r="89421" spans="6:6" x14ac:dyDescent="0.25">
      <c r="F89421" s="2"/>
    </row>
    <row r="89422" spans="6:6" x14ac:dyDescent="0.25">
      <c r="F89422" s="2"/>
    </row>
    <row r="89423" spans="6:6" x14ac:dyDescent="0.25">
      <c r="F89423" s="2"/>
    </row>
    <row r="89424" spans="6:6" x14ac:dyDescent="0.25">
      <c r="F89424" s="2"/>
    </row>
    <row r="89425" spans="6:6" x14ac:dyDescent="0.25">
      <c r="F89425" s="2"/>
    </row>
    <row r="89426" spans="6:6" x14ac:dyDescent="0.25">
      <c r="F89426" s="2"/>
    </row>
    <row r="89427" spans="6:6" x14ac:dyDescent="0.25">
      <c r="F89427" s="2"/>
    </row>
    <row r="89428" spans="6:6" x14ac:dyDescent="0.25">
      <c r="F89428" s="2"/>
    </row>
    <row r="89429" spans="6:6" x14ac:dyDescent="0.25">
      <c r="F89429" s="2"/>
    </row>
    <row r="89430" spans="6:6" x14ac:dyDescent="0.25">
      <c r="F89430" s="2"/>
    </row>
    <row r="89431" spans="6:6" x14ac:dyDescent="0.25">
      <c r="F89431" s="2"/>
    </row>
    <row r="89432" spans="6:6" x14ac:dyDescent="0.25">
      <c r="F89432" s="2"/>
    </row>
    <row r="89433" spans="6:6" x14ac:dyDescent="0.25">
      <c r="F89433" s="2"/>
    </row>
    <row r="89434" spans="6:6" x14ac:dyDescent="0.25">
      <c r="F89434" s="2"/>
    </row>
    <row r="89435" spans="6:6" x14ac:dyDescent="0.25">
      <c r="F89435" s="2"/>
    </row>
    <row r="89436" spans="6:6" x14ac:dyDescent="0.25">
      <c r="F89436" s="2"/>
    </row>
    <row r="89437" spans="6:6" x14ac:dyDescent="0.25">
      <c r="F89437" s="2"/>
    </row>
    <row r="89438" spans="6:6" x14ac:dyDescent="0.25">
      <c r="F89438" s="2"/>
    </row>
    <row r="89439" spans="6:6" x14ac:dyDescent="0.25">
      <c r="F89439" s="2"/>
    </row>
    <row r="89440" spans="6:6" x14ac:dyDescent="0.25">
      <c r="F89440" s="2"/>
    </row>
    <row r="89441" spans="6:6" x14ac:dyDescent="0.25">
      <c r="F89441" s="2"/>
    </row>
    <row r="89442" spans="6:6" x14ac:dyDescent="0.25">
      <c r="F89442" s="2"/>
    </row>
    <row r="89443" spans="6:6" x14ac:dyDescent="0.25">
      <c r="F89443" s="2"/>
    </row>
    <row r="89444" spans="6:6" x14ac:dyDescent="0.25">
      <c r="F89444" s="2"/>
    </row>
    <row r="89445" spans="6:6" x14ac:dyDescent="0.25">
      <c r="F89445" s="2"/>
    </row>
    <row r="89446" spans="6:6" x14ac:dyDescent="0.25">
      <c r="F89446" s="2"/>
    </row>
    <row r="89447" spans="6:6" x14ac:dyDescent="0.25">
      <c r="F89447" s="2"/>
    </row>
    <row r="89448" spans="6:6" x14ac:dyDescent="0.25">
      <c r="F89448" s="2"/>
    </row>
    <row r="89449" spans="6:6" x14ac:dyDescent="0.25">
      <c r="F89449" s="2"/>
    </row>
    <row r="89450" spans="6:6" x14ac:dyDescent="0.25">
      <c r="F89450" s="2"/>
    </row>
    <row r="89451" spans="6:6" x14ac:dyDescent="0.25">
      <c r="F89451" s="2"/>
    </row>
    <row r="89452" spans="6:6" x14ac:dyDescent="0.25">
      <c r="F89452" s="2"/>
    </row>
    <row r="89453" spans="6:6" x14ac:dyDescent="0.25">
      <c r="F89453" s="2"/>
    </row>
    <row r="89454" spans="6:6" x14ac:dyDescent="0.25">
      <c r="F89454" s="2"/>
    </row>
    <row r="89455" spans="6:6" x14ac:dyDescent="0.25">
      <c r="F89455" s="2"/>
    </row>
    <row r="89456" spans="6:6" x14ac:dyDescent="0.25">
      <c r="F89456" s="2"/>
    </row>
    <row r="89457" spans="6:6" x14ac:dyDescent="0.25">
      <c r="F89457" s="2"/>
    </row>
    <row r="89458" spans="6:6" x14ac:dyDescent="0.25">
      <c r="F89458" s="2"/>
    </row>
    <row r="89459" spans="6:6" x14ac:dyDescent="0.25">
      <c r="F89459" s="2"/>
    </row>
    <row r="89460" spans="6:6" x14ac:dyDescent="0.25">
      <c r="F89460" s="2"/>
    </row>
    <row r="89461" spans="6:6" x14ac:dyDescent="0.25">
      <c r="F89461" s="2"/>
    </row>
    <row r="89462" spans="6:6" x14ac:dyDescent="0.25">
      <c r="F89462" s="2"/>
    </row>
    <row r="89463" spans="6:6" x14ac:dyDescent="0.25">
      <c r="F89463" s="2"/>
    </row>
    <row r="89464" spans="6:6" x14ac:dyDescent="0.25">
      <c r="F89464" s="2"/>
    </row>
    <row r="89465" spans="6:6" x14ac:dyDescent="0.25">
      <c r="F89465" s="2"/>
    </row>
    <row r="89466" spans="6:6" x14ac:dyDescent="0.25">
      <c r="F89466" s="2"/>
    </row>
    <row r="89467" spans="6:6" x14ac:dyDescent="0.25">
      <c r="F89467" s="2"/>
    </row>
    <row r="89468" spans="6:6" x14ac:dyDescent="0.25">
      <c r="F89468" s="2"/>
    </row>
    <row r="89469" spans="6:6" x14ac:dyDescent="0.25">
      <c r="F89469" s="2"/>
    </row>
    <row r="89470" spans="6:6" x14ac:dyDescent="0.25">
      <c r="F89470" s="2"/>
    </row>
    <row r="89471" spans="6:6" x14ac:dyDescent="0.25">
      <c r="F89471" s="2"/>
    </row>
    <row r="89472" spans="6:6" x14ac:dyDescent="0.25">
      <c r="F89472" s="2"/>
    </row>
    <row r="89473" spans="6:6" x14ac:dyDescent="0.25">
      <c r="F89473" s="2"/>
    </row>
    <row r="89474" spans="6:6" x14ac:dyDescent="0.25">
      <c r="F89474" s="2"/>
    </row>
    <row r="89475" spans="6:6" x14ac:dyDescent="0.25">
      <c r="F89475" s="2"/>
    </row>
    <row r="89476" spans="6:6" x14ac:dyDescent="0.25">
      <c r="F89476" s="2"/>
    </row>
    <row r="89477" spans="6:6" x14ac:dyDescent="0.25">
      <c r="F89477" s="2"/>
    </row>
    <row r="89478" spans="6:6" x14ac:dyDescent="0.25">
      <c r="F89478" s="2"/>
    </row>
    <row r="89479" spans="6:6" x14ac:dyDescent="0.25">
      <c r="F89479" s="2"/>
    </row>
    <row r="89480" spans="6:6" x14ac:dyDescent="0.25">
      <c r="F89480" s="2"/>
    </row>
    <row r="89481" spans="6:6" x14ac:dyDescent="0.25">
      <c r="F89481" s="2"/>
    </row>
    <row r="89482" spans="6:6" x14ac:dyDescent="0.25">
      <c r="F89482" s="2"/>
    </row>
    <row r="89483" spans="6:6" x14ac:dyDescent="0.25">
      <c r="F89483" s="2"/>
    </row>
    <row r="89484" spans="6:6" x14ac:dyDescent="0.25">
      <c r="F89484" s="2"/>
    </row>
    <row r="89485" spans="6:6" x14ac:dyDescent="0.25">
      <c r="F89485" s="2"/>
    </row>
    <row r="89486" spans="6:6" x14ac:dyDescent="0.25">
      <c r="F89486" s="2"/>
    </row>
    <row r="89487" spans="6:6" x14ac:dyDescent="0.25">
      <c r="F89487" s="2"/>
    </row>
    <row r="89488" spans="6:6" x14ac:dyDescent="0.25">
      <c r="F89488" s="2"/>
    </row>
    <row r="89489" spans="6:6" x14ac:dyDescent="0.25">
      <c r="F89489" s="2"/>
    </row>
    <row r="89490" spans="6:6" x14ac:dyDescent="0.25">
      <c r="F89490" s="2"/>
    </row>
    <row r="89491" spans="6:6" x14ac:dyDescent="0.25">
      <c r="F89491" s="2"/>
    </row>
    <row r="89492" spans="6:6" x14ac:dyDescent="0.25">
      <c r="F89492" s="2"/>
    </row>
    <row r="89493" spans="6:6" x14ac:dyDescent="0.25">
      <c r="F89493" s="2"/>
    </row>
    <row r="89494" spans="6:6" x14ac:dyDescent="0.25">
      <c r="F89494" s="2"/>
    </row>
    <row r="89495" spans="6:6" x14ac:dyDescent="0.25">
      <c r="F89495" s="2"/>
    </row>
    <row r="89496" spans="6:6" x14ac:dyDescent="0.25">
      <c r="F89496" s="2"/>
    </row>
    <row r="89497" spans="6:6" x14ac:dyDescent="0.25">
      <c r="F89497" s="2"/>
    </row>
    <row r="89498" spans="6:6" x14ac:dyDescent="0.25">
      <c r="F89498" s="2"/>
    </row>
    <row r="89499" spans="6:6" x14ac:dyDescent="0.25">
      <c r="F89499" s="2"/>
    </row>
    <row r="89500" spans="6:6" x14ac:dyDescent="0.25">
      <c r="F89500" s="2"/>
    </row>
    <row r="89501" spans="6:6" x14ac:dyDescent="0.25">
      <c r="F89501" s="2"/>
    </row>
    <row r="89502" spans="6:6" x14ac:dyDescent="0.25">
      <c r="F89502" s="2"/>
    </row>
    <row r="89503" spans="6:6" x14ac:dyDescent="0.25">
      <c r="F89503" s="2"/>
    </row>
    <row r="89504" spans="6:6" x14ac:dyDescent="0.25">
      <c r="F89504" s="2"/>
    </row>
    <row r="89505" spans="6:6" x14ac:dyDescent="0.25">
      <c r="F89505" s="2"/>
    </row>
    <row r="89506" spans="6:6" x14ac:dyDescent="0.25">
      <c r="F89506" s="2"/>
    </row>
    <row r="89507" spans="6:6" x14ac:dyDescent="0.25">
      <c r="F89507" s="2"/>
    </row>
    <row r="89508" spans="6:6" x14ac:dyDescent="0.25">
      <c r="F89508" s="2"/>
    </row>
    <row r="89509" spans="6:6" x14ac:dyDescent="0.25">
      <c r="F89509" s="2"/>
    </row>
    <row r="89510" spans="6:6" x14ac:dyDescent="0.25">
      <c r="F89510" s="2"/>
    </row>
    <row r="89511" spans="6:6" x14ac:dyDescent="0.25">
      <c r="F89511" s="2"/>
    </row>
    <row r="89512" spans="6:6" x14ac:dyDescent="0.25">
      <c r="F89512" s="2"/>
    </row>
    <row r="89513" spans="6:6" x14ac:dyDescent="0.25">
      <c r="F89513" s="2"/>
    </row>
    <row r="89514" spans="6:6" x14ac:dyDescent="0.25">
      <c r="F89514" s="2"/>
    </row>
    <row r="89515" spans="6:6" x14ac:dyDescent="0.25">
      <c r="F89515" s="2"/>
    </row>
    <row r="89516" spans="6:6" x14ac:dyDescent="0.25">
      <c r="F89516" s="2"/>
    </row>
    <row r="89517" spans="6:6" x14ac:dyDescent="0.25">
      <c r="F89517" s="2"/>
    </row>
    <row r="89518" spans="6:6" x14ac:dyDescent="0.25">
      <c r="F89518" s="2"/>
    </row>
    <row r="89519" spans="6:6" x14ac:dyDescent="0.25">
      <c r="F89519" s="2"/>
    </row>
    <row r="89520" spans="6:6" x14ac:dyDescent="0.25">
      <c r="F89520" s="2"/>
    </row>
    <row r="89521" spans="6:6" x14ac:dyDescent="0.25">
      <c r="F89521" s="2"/>
    </row>
    <row r="89522" spans="6:6" x14ac:dyDescent="0.25">
      <c r="F89522" s="2"/>
    </row>
    <row r="89523" spans="6:6" x14ac:dyDescent="0.25">
      <c r="F89523" s="2"/>
    </row>
    <row r="89524" spans="6:6" x14ac:dyDescent="0.25">
      <c r="F89524" s="2"/>
    </row>
    <row r="89525" spans="6:6" x14ac:dyDescent="0.25">
      <c r="F89525" s="2"/>
    </row>
    <row r="89526" spans="6:6" x14ac:dyDescent="0.25">
      <c r="F89526" s="2"/>
    </row>
    <row r="89527" spans="6:6" x14ac:dyDescent="0.25">
      <c r="F89527" s="2"/>
    </row>
    <row r="89528" spans="6:6" x14ac:dyDescent="0.25">
      <c r="F89528" s="2"/>
    </row>
    <row r="89529" spans="6:6" x14ac:dyDescent="0.25">
      <c r="F89529" s="2"/>
    </row>
    <row r="89530" spans="6:6" x14ac:dyDescent="0.25">
      <c r="F89530" s="2"/>
    </row>
    <row r="89531" spans="6:6" x14ac:dyDescent="0.25">
      <c r="F89531" s="2"/>
    </row>
    <row r="89532" spans="6:6" x14ac:dyDescent="0.25">
      <c r="F89532" s="2"/>
    </row>
    <row r="89533" spans="6:6" x14ac:dyDescent="0.25">
      <c r="F89533" s="2"/>
    </row>
    <row r="89534" spans="6:6" x14ac:dyDescent="0.25">
      <c r="F89534" s="2"/>
    </row>
    <row r="89535" spans="6:6" x14ac:dyDescent="0.25">
      <c r="F89535" s="2"/>
    </row>
    <row r="89536" spans="6:6" x14ac:dyDescent="0.25">
      <c r="F89536" s="2"/>
    </row>
    <row r="89537" spans="6:6" x14ac:dyDescent="0.25">
      <c r="F89537" s="2"/>
    </row>
    <row r="89538" spans="6:6" x14ac:dyDescent="0.25">
      <c r="F89538" s="2"/>
    </row>
    <row r="89539" spans="6:6" x14ac:dyDescent="0.25">
      <c r="F89539" s="2"/>
    </row>
    <row r="89540" spans="6:6" x14ac:dyDescent="0.25">
      <c r="F89540" s="2"/>
    </row>
    <row r="89541" spans="6:6" x14ac:dyDescent="0.25">
      <c r="F89541" s="2"/>
    </row>
    <row r="89542" spans="6:6" x14ac:dyDescent="0.25">
      <c r="F89542" s="2"/>
    </row>
    <row r="89543" spans="6:6" x14ac:dyDescent="0.25">
      <c r="F89543" s="2"/>
    </row>
    <row r="89544" spans="6:6" x14ac:dyDescent="0.25">
      <c r="F89544" s="2"/>
    </row>
    <row r="89545" spans="6:6" x14ac:dyDescent="0.25">
      <c r="F89545" s="2"/>
    </row>
    <row r="89546" spans="6:6" x14ac:dyDescent="0.25">
      <c r="F89546" s="2"/>
    </row>
    <row r="89547" spans="6:6" x14ac:dyDescent="0.25">
      <c r="F89547" s="2"/>
    </row>
    <row r="89548" spans="6:6" x14ac:dyDescent="0.25">
      <c r="F89548" s="2"/>
    </row>
    <row r="89549" spans="6:6" x14ac:dyDescent="0.25">
      <c r="F89549" s="2"/>
    </row>
    <row r="89550" spans="6:6" x14ac:dyDescent="0.25">
      <c r="F89550" s="2"/>
    </row>
    <row r="89551" spans="6:6" x14ac:dyDescent="0.25">
      <c r="F89551" s="2"/>
    </row>
    <row r="89552" spans="6:6" x14ac:dyDescent="0.25">
      <c r="F89552" s="2"/>
    </row>
    <row r="89553" spans="6:6" x14ac:dyDescent="0.25">
      <c r="F89553" s="2"/>
    </row>
    <row r="89554" spans="6:6" x14ac:dyDescent="0.25">
      <c r="F89554" s="2"/>
    </row>
    <row r="89555" spans="6:6" x14ac:dyDescent="0.25">
      <c r="F89555" s="2"/>
    </row>
    <row r="89556" spans="6:6" x14ac:dyDescent="0.25">
      <c r="F89556" s="2"/>
    </row>
    <row r="89557" spans="6:6" x14ac:dyDescent="0.25">
      <c r="F89557" s="2"/>
    </row>
    <row r="89558" spans="6:6" x14ac:dyDescent="0.25">
      <c r="F89558" s="2"/>
    </row>
    <row r="89559" spans="6:6" x14ac:dyDescent="0.25">
      <c r="F89559" s="2"/>
    </row>
    <row r="89560" spans="6:6" x14ac:dyDescent="0.25">
      <c r="F89560" s="2"/>
    </row>
    <row r="89561" spans="6:6" x14ac:dyDescent="0.25">
      <c r="F89561" s="2"/>
    </row>
    <row r="89562" spans="6:6" x14ac:dyDescent="0.25">
      <c r="F89562" s="2"/>
    </row>
    <row r="89563" spans="6:6" x14ac:dyDescent="0.25">
      <c r="F89563" s="2"/>
    </row>
    <row r="89564" spans="6:6" x14ac:dyDescent="0.25">
      <c r="F89564" s="2"/>
    </row>
    <row r="89565" spans="6:6" x14ac:dyDescent="0.25">
      <c r="F89565" s="2"/>
    </row>
    <row r="89566" spans="6:6" x14ac:dyDescent="0.25">
      <c r="F89566" s="2"/>
    </row>
    <row r="89567" spans="6:6" x14ac:dyDescent="0.25">
      <c r="F89567" s="2"/>
    </row>
    <row r="89568" spans="6:6" x14ac:dyDescent="0.25">
      <c r="F89568" s="2"/>
    </row>
    <row r="89569" spans="6:6" x14ac:dyDescent="0.25">
      <c r="F89569" s="2"/>
    </row>
    <row r="89570" spans="6:6" x14ac:dyDescent="0.25">
      <c r="F89570" s="2"/>
    </row>
    <row r="89571" spans="6:6" x14ac:dyDescent="0.25">
      <c r="F89571" s="2"/>
    </row>
    <row r="89572" spans="6:6" x14ac:dyDescent="0.25">
      <c r="F89572" s="2"/>
    </row>
    <row r="89573" spans="6:6" x14ac:dyDescent="0.25">
      <c r="F89573" s="2"/>
    </row>
    <row r="89574" spans="6:6" x14ac:dyDescent="0.25">
      <c r="F89574" s="2"/>
    </row>
    <row r="89575" spans="6:6" x14ac:dyDescent="0.25">
      <c r="F89575" s="2"/>
    </row>
    <row r="89576" spans="6:6" x14ac:dyDescent="0.25">
      <c r="F89576" s="2"/>
    </row>
    <row r="89577" spans="6:6" x14ac:dyDescent="0.25">
      <c r="F89577" s="2"/>
    </row>
    <row r="89578" spans="6:6" x14ac:dyDescent="0.25">
      <c r="F89578" s="2"/>
    </row>
    <row r="89579" spans="6:6" x14ac:dyDescent="0.25">
      <c r="F89579" s="2"/>
    </row>
    <row r="89580" spans="6:6" x14ac:dyDescent="0.25">
      <c r="F89580" s="2"/>
    </row>
    <row r="89581" spans="6:6" x14ac:dyDescent="0.25">
      <c r="F89581" s="2"/>
    </row>
    <row r="89582" spans="6:6" x14ac:dyDescent="0.25">
      <c r="F89582" s="2"/>
    </row>
    <row r="89583" spans="6:6" x14ac:dyDescent="0.25">
      <c r="F89583" s="2"/>
    </row>
    <row r="89584" spans="6:6" x14ac:dyDescent="0.25">
      <c r="F89584" s="2"/>
    </row>
    <row r="89585" spans="6:6" x14ac:dyDescent="0.25">
      <c r="F89585" s="2"/>
    </row>
    <row r="89586" spans="6:6" x14ac:dyDescent="0.25">
      <c r="F89586" s="2"/>
    </row>
    <row r="89587" spans="6:6" x14ac:dyDescent="0.25">
      <c r="F89587" s="2"/>
    </row>
    <row r="89588" spans="6:6" x14ac:dyDescent="0.25">
      <c r="F89588" s="2"/>
    </row>
    <row r="89589" spans="6:6" x14ac:dyDescent="0.25">
      <c r="F89589" s="2"/>
    </row>
    <row r="89590" spans="6:6" x14ac:dyDescent="0.25">
      <c r="F89590" s="2"/>
    </row>
    <row r="89591" spans="6:6" x14ac:dyDescent="0.25">
      <c r="F89591" s="2"/>
    </row>
    <row r="89592" spans="6:6" x14ac:dyDescent="0.25">
      <c r="F89592" s="2"/>
    </row>
    <row r="89593" spans="6:6" x14ac:dyDescent="0.25">
      <c r="F89593" s="2"/>
    </row>
    <row r="89594" spans="6:6" x14ac:dyDescent="0.25">
      <c r="F89594" s="2"/>
    </row>
    <row r="89595" spans="6:6" x14ac:dyDescent="0.25">
      <c r="F89595" s="2"/>
    </row>
    <row r="89596" spans="6:6" x14ac:dyDescent="0.25">
      <c r="F89596" s="2"/>
    </row>
    <row r="89597" spans="6:6" x14ac:dyDescent="0.25">
      <c r="F89597" s="2"/>
    </row>
    <row r="89598" spans="6:6" x14ac:dyDescent="0.25">
      <c r="F89598" s="2"/>
    </row>
    <row r="89599" spans="6:6" x14ac:dyDescent="0.25">
      <c r="F89599" s="2"/>
    </row>
    <row r="89600" spans="6:6" x14ac:dyDescent="0.25">
      <c r="F89600" s="2"/>
    </row>
    <row r="89601" spans="6:6" x14ac:dyDescent="0.25">
      <c r="F89601" s="2"/>
    </row>
    <row r="89602" spans="6:6" x14ac:dyDescent="0.25">
      <c r="F89602" s="2"/>
    </row>
    <row r="89603" spans="6:6" x14ac:dyDescent="0.25">
      <c r="F89603" s="2"/>
    </row>
    <row r="89604" spans="6:6" x14ac:dyDescent="0.25">
      <c r="F89604" s="2"/>
    </row>
    <row r="89605" spans="6:6" x14ac:dyDescent="0.25">
      <c r="F89605" s="2"/>
    </row>
    <row r="89606" spans="6:6" x14ac:dyDescent="0.25">
      <c r="F89606" s="2"/>
    </row>
    <row r="89607" spans="6:6" x14ac:dyDescent="0.25">
      <c r="F89607" s="2"/>
    </row>
    <row r="89608" spans="6:6" x14ac:dyDescent="0.25">
      <c r="F89608" s="2"/>
    </row>
    <row r="89609" spans="6:6" x14ac:dyDescent="0.25">
      <c r="F89609" s="2"/>
    </row>
    <row r="89610" spans="6:6" x14ac:dyDescent="0.25">
      <c r="F89610" s="2"/>
    </row>
    <row r="89611" spans="6:6" x14ac:dyDescent="0.25">
      <c r="F89611" s="2"/>
    </row>
    <row r="89612" spans="6:6" x14ac:dyDescent="0.25">
      <c r="F89612" s="2"/>
    </row>
    <row r="89613" spans="6:6" x14ac:dyDescent="0.25">
      <c r="F89613" s="2"/>
    </row>
    <row r="89614" spans="6:6" x14ac:dyDescent="0.25">
      <c r="F89614" s="2"/>
    </row>
    <row r="89615" spans="6:6" x14ac:dyDescent="0.25">
      <c r="F89615" s="2"/>
    </row>
    <row r="89616" spans="6:6" x14ac:dyDescent="0.25">
      <c r="F89616" s="2"/>
    </row>
    <row r="89617" spans="6:6" x14ac:dyDescent="0.25">
      <c r="F89617" s="2"/>
    </row>
    <row r="89618" spans="6:6" x14ac:dyDescent="0.25">
      <c r="F89618" s="2"/>
    </row>
    <row r="89619" spans="6:6" x14ac:dyDescent="0.25">
      <c r="F89619" s="2"/>
    </row>
    <row r="89620" spans="6:6" x14ac:dyDescent="0.25">
      <c r="F89620" s="2"/>
    </row>
    <row r="89621" spans="6:6" x14ac:dyDescent="0.25">
      <c r="F89621" s="2"/>
    </row>
    <row r="89622" spans="6:6" x14ac:dyDescent="0.25">
      <c r="F89622" s="2"/>
    </row>
    <row r="89623" spans="6:6" x14ac:dyDescent="0.25">
      <c r="F89623" s="2"/>
    </row>
    <row r="89624" spans="6:6" x14ac:dyDescent="0.25">
      <c r="F89624" s="2"/>
    </row>
    <row r="89625" spans="6:6" x14ac:dyDescent="0.25">
      <c r="F89625" s="2"/>
    </row>
    <row r="89626" spans="6:6" x14ac:dyDescent="0.25">
      <c r="F89626" s="2"/>
    </row>
    <row r="89627" spans="6:6" x14ac:dyDescent="0.25">
      <c r="F89627" s="2"/>
    </row>
    <row r="89628" spans="6:6" x14ac:dyDescent="0.25">
      <c r="F89628" s="2"/>
    </row>
    <row r="89629" spans="6:6" x14ac:dyDescent="0.25">
      <c r="F89629" s="2"/>
    </row>
    <row r="89630" spans="6:6" x14ac:dyDescent="0.25">
      <c r="F89630" s="2"/>
    </row>
    <row r="89631" spans="6:6" x14ac:dyDescent="0.25">
      <c r="F89631" s="2"/>
    </row>
    <row r="89632" spans="6:6" x14ac:dyDescent="0.25">
      <c r="F89632" s="2"/>
    </row>
    <row r="89633" spans="6:6" x14ac:dyDescent="0.25">
      <c r="F89633" s="2"/>
    </row>
    <row r="89634" spans="6:6" x14ac:dyDescent="0.25">
      <c r="F89634" s="2"/>
    </row>
    <row r="89635" spans="6:6" x14ac:dyDescent="0.25">
      <c r="F89635" s="2"/>
    </row>
    <row r="89636" spans="6:6" x14ac:dyDescent="0.25">
      <c r="F89636" s="2"/>
    </row>
    <row r="89637" spans="6:6" x14ac:dyDescent="0.25">
      <c r="F89637" s="2"/>
    </row>
    <row r="89638" spans="6:6" x14ac:dyDescent="0.25">
      <c r="F89638" s="2"/>
    </row>
    <row r="89639" spans="6:6" x14ac:dyDescent="0.25">
      <c r="F89639" s="2"/>
    </row>
    <row r="89640" spans="6:6" x14ac:dyDescent="0.25">
      <c r="F89640" s="2"/>
    </row>
    <row r="89641" spans="6:6" x14ac:dyDescent="0.25">
      <c r="F89641" s="2"/>
    </row>
    <row r="89642" spans="6:6" x14ac:dyDescent="0.25">
      <c r="F89642" s="2"/>
    </row>
    <row r="89643" spans="6:6" x14ac:dyDescent="0.25">
      <c r="F89643" s="2"/>
    </row>
    <row r="89644" spans="6:6" x14ac:dyDescent="0.25">
      <c r="F89644" s="2"/>
    </row>
    <row r="89645" spans="6:6" x14ac:dyDescent="0.25">
      <c r="F89645" s="2"/>
    </row>
    <row r="89646" spans="6:6" x14ac:dyDescent="0.25">
      <c r="F89646" s="2"/>
    </row>
    <row r="89647" spans="6:6" x14ac:dyDescent="0.25">
      <c r="F89647" s="2"/>
    </row>
    <row r="89648" spans="6:6" x14ac:dyDescent="0.25">
      <c r="F89648" s="2"/>
    </row>
    <row r="89649" spans="6:6" x14ac:dyDescent="0.25">
      <c r="F89649" s="2"/>
    </row>
    <row r="89650" spans="6:6" x14ac:dyDescent="0.25">
      <c r="F89650" s="2"/>
    </row>
    <row r="89651" spans="6:6" x14ac:dyDescent="0.25">
      <c r="F89651" s="2"/>
    </row>
    <row r="89652" spans="6:6" x14ac:dyDescent="0.25">
      <c r="F89652" s="2"/>
    </row>
    <row r="89653" spans="6:6" x14ac:dyDescent="0.25">
      <c r="F89653" s="2"/>
    </row>
    <row r="89654" spans="6:6" x14ac:dyDescent="0.25">
      <c r="F89654" s="2"/>
    </row>
    <row r="89655" spans="6:6" x14ac:dyDescent="0.25">
      <c r="F89655" s="2"/>
    </row>
    <row r="89656" spans="6:6" x14ac:dyDescent="0.25">
      <c r="F89656" s="2"/>
    </row>
    <row r="89657" spans="6:6" x14ac:dyDescent="0.25">
      <c r="F89657" s="2"/>
    </row>
    <row r="89658" spans="6:6" x14ac:dyDescent="0.25">
      <c r="F89658" s="2"/>
    </row>
    <row r="89659" spans="6:6" x14ac:dyDescent="0.25">
      <c r="F89659" s="2"/>
    </row>
    <row r="89660" spans="6:6" x14ac:dyDescent="0.25">
      <c r="F89660" s="2"/>
    </row>
    <row r="89661" spans="6:6" x14ac:dyDescent="0.25">
      <c r="F89661" s="2"/>
    </row>
    <row r="89662" spans="6:6" x14ac:dyDescent="0.25">
      <c r="F89662" s="2"/>
    </row>
    <row r="89663" spans="6:6" x14ac:dyDescent="0.25">
      <c r="F89663" s="2"/>
    </row>
    <row r="89664" spans="6:6" x14ac:dyDescent="0.25">
      <c r="F89664" s="2"/>
    </row>
    <row r="89665" spans="6:6" x14ac:dyDescent="0.25">
      <c r="F89665" s="2"/>
    </row>
    <row r="89666" spans="6:6" x14ac:dyDescent="0.25">
      <c r="F89666" s="2"/>
    </row>
    <row r="89667" spans="6:6" x14ac:dyDescent="0.25">
      <c r="F89667" s="2"/>
    </row>
    <row r="89668" spans="6:6" x14ac:dyDescent="0.25">
      <c r="F89668" s="2"/>
    </row>
    <row r="89669" spans="6:6" x14ac:dyDescent="0.25">
      <c r="F89669" s="2"/>
    </row>
    <row r="89670" spans="6:6" x14ac:dyDescent="0.25">
      <c r="F89670" s="2"/>
    </row>
    <row r="89671" spans="6:6" x14ac:dyDescent="0.25">
      <c r="F89671" s="2"/>
    </row>
    <row r="89672" spans="6:6" x14ac:dyDescent="0.25">
      <c r="F89672" s="2"/>
    </row>
    <row r="89673" spans="6:6" x14ac:dyDescent="0.25">
      <c r="F89673" s="2"/>
    </row>
    <row r="89674" spans="6:6" x14ac:dyDescent="0.25">
      <c r="F89674" s="2"/>
    </row>
    <row r="89675" spans="6:6" x14ac:dyDescent="0.25">
      <c r="F89675" s="2"/>
    </row>
    <row r="89676" spans="6:6" x14ac:dyDescent="0.25">
      <c r="F89676" s="2"/>
    </row>
    <row r="89677" spans="6:6" x14ac:dyDescent="0.25">
      <c r="F89677" s="2"/>
    </row>
    <row r="89678" spans="6:6" x14ac:dyDescent="0.25">
      <c r="F89678" s="2"/>
    </row>
    <row r="89679" spans="6:6" x14ac:dyDescent="0.25">
      <c r="F89679" s="2"/>
    </row>
    <row r="89680" spans="6:6" x14ac:dyDescent="0.25">
      <c r="F89680" s="2"/>
    </row>
    <row r="89681" spans="6:6" x14ac:dyDescent="0.25">
      <c r="F89681" s="2"/>
    </row>
    <row r="89682" spans="6:6" x14ac:dyDescent="0.25">
      <c r="F89682" s="2"/>
    </row>
    <row r="89683" spans="6:6" x14ac:dyDescent="0.25">
      <c r="F89683" s="2"/>
    </row>
    <row r="89684" spans="6:6" x14ac:dyDescent="0.25">
      <c r="F89684" s="2"/>
    </row>
    <row r="89685" spans="6:6" x14ac:dyDescent="0.25">
      <c r="F89685" s="2"/>
    </row>
    <row r="89686" spans="6:6" x14ac:dyDescent="0.25">
      <c r="F89686" s="2"/>
    </row>
    <row r="89687" spans="6:6" x14ac:dyDescent="0.25">
      <c r="F89687" s="2"/>
    </row>
    <row r="89688" spans="6:6" x14ac:dyDescent="0.25">
      <c r="F89688" s="2"/>
    </row>
    <row r="89689" spans="6:6" x14ac:dyDescent="0.25">
      <c r="F89689" s="2"/>
    </row>
    <row r="89690" spans="6:6" x14ac:dyDescent="0.25">
      <c r="F89690" s="2"/>
    </row>
    <row r="89691" spans="6:6" x14ac:dyDescent="0.25">
      <c r="F89691" s="2"/>
    </row>
    <row r="89692" spans="6:6" x14ac:dyDescent="0.25">
      <c r="F89692" s="2"/>
    </row>
    <row r="89693" spans="6:6" x14ac:dyDescent="0.25">
      <c r="F89693" s="2"/>
    </row>
    <row r="89694" spans="6:6" x14ac:dyDescent="0.25">
      <c r="F89694" s="2"/>
    </row>
    <row r="89695" spans="6:6" x14ac:dyDescent="0.25">
      <c r="F89695" s="2"/>
    </row>
    <row r="89696" spans="6:6" x14ac:dyDescent="0.25">
      <c r="F89696" s="2"/>
    </row>
    <row r="89697" spans="6:6" x14ac:dyDescent="0.25">
      <c r="F89697" s="2"/>
    </row>
    <row r="89698" spans="6:6" x14ac:dyDescent="0.25">
      <c r="F89698" s="2"/>
    </row>
    <row r="89699" spans="6:6" x14ac:dyDescent="0.25">
      <c r="F89699" s="2"/>
    </row>
    <row r="89700" spans="6:6" x14ac:dyDescent="0.25">
      <c r="F89700" s="2"/>
    </row>
    <row r="89701" spans="6:6" x14ac:dyDescent="0.25">
      <c r="F89701" s="2"/>
    </row>
    <row r="89702" spans="6:6" x14ac:dyDescent="0.25">
      <c r="F89702" s="2"/>
    </row>
    <row r="89703" spans="6:6" x14ac:dyDescent="0.25">
      <c r="F89703" s="2"/>
    </row>
    <row r="89704" spans="6:6" x14ac:dyDescent="0.25">
      <c r="F89704" s="2"/>
    </row>
    <row r="89705" spans="6:6" x14ac:dyDescent="0.25">
      <c r="F89705" s="2"/>
    </row>
    <row r="89706" spans="6:6" x14ac:dyDescent="0.25">
      <c r="F89706" s="2"/>
    </row>
    <row r="89707" spans="6:6" x14ac:dyDescent="0.25">
      <c r="F89707" s="2"/>
    </row>
    <row r="89708" spans="6:6" x14ac:dyDescent="0.25">
      <c r="F89708" s="2"/>
    </row>
    <row r="89709" spans="6:6" x14ac:dyDescent="0.25">
      <c r="F89709" s="2"/>
    </row>
    <row r="89710" spans="6:6" x14ac:dyDescent="0.25">
      <c r="F89710" s="2"/>
    </row>
    <row r="89711" spans="6:6" x14ac:dyDescent="0.25">
      <c r="F89711" s="2"/>
    </row>
    <row r="89712" spans="6:6" x14ac:dyDescent="0.25">
      <c r="F89712" s="2"/>
    </row>
    <row r="89713" spans="6:6" x14ac:dyDescent="0.25">
      <c r="F89713" s="2"/>
    </row>
    <row r="89714" spans="6:6" x14ac:dyDescent="0.25">
      <c r="F89714" s="2"/>
    </row>
    <row r="89715" spans="6:6" x14ac:dyDescent="0.25">
      <c r="F89715" s="2"/>
    </row>
    <row r="89716" spans="6:6" x14ac:dyDescent="0.25">
      <c r="F89716" s="2"/>
    </row>
    <row r="89717" spans="6:6" x14ac:dyDescent="0.25">
      <c r="F89717" s="2"/>
    </row>
    <row r="89718" spans="6:6" x14ac:dyDescent="0.25">
      <c r="F89718" s="2"/>
    </row>
    <row r="89719" spans="6:6" x14ac:dyDescent="0.25">
      <c r="F89719" s="2"/>
    </row>
    <row r="89720" spans="6:6" x14ac:dyDescent="0.25">
      <c r="F89720" s="2"/>
    </row>
    <row r="89721" spans="6:6" x14ac:dyDescent="0.25">
      <c r="F89721" s="2"/>
    </row>
    <row r="89722" spans="6:6" x14ac:dyDescent="0.25">
      <c r="F89722" s="2"/>
    </row>
    <row r="89723" spans="6:6" x14ac:dyDescent="0.25">
      <c r="F89723" s="2"/>
    </row>
    <row r="89724" spans="6:6" x14ac:dyDescent="0.25">
      <c r="F89724" s="2"/>
    </row>
    <row r="89725" spans="6:6" x14ac:dyDescent="0.25">
      <c r="F89725" s="2"/>
    </row>
    <row r="89726" spans="6:6" x14ac:dyDescent="0.25">
      <c r="F89726" s="2"/>
    </row>
    <row r="89727" spans="6:6" x14ac:dyDescent="0.25">
      <c r="F89727" s="2"/>
    </row>
    <row r="89728" spans="6:6" x14ac:dyDescent="0.25">
      <c r="F89728" s="2"/>
    </row>
    <row r="89729" spans="6:6" x14ac:dyDescent="0.25">
      <c r="F89729" s="2"/>
    </row>
    <row r="89730" spans="6:6" x14ac:dyDescent="0.25">
      <c r="F89730" s="2"/>
    </row>
    <row r="89731" spans="6:6" x14ac:dyDescent="0.25">
      <c r="F89731" s="2"/>
    </row>
    <row r="89732" spans="6:6" x14ac:dyDescent="0.25">
      <c r="F89732" s="2"/>
    </row>
    <row r="89733" spans="6:6" x14ac:dyDescent="0.25">
      <c r="F89733" s="2"/>
    </row>
    <row r="89734" spans="6:6" x14ac:dyDescent="0.25">
      <c r="F89734" s="2"/>
    </row>
    <row r="89735" spans="6:6" x14ac:dyDescent="0.25">
      <c r="F89735" s="2"/>
    </row>
    <row r="89736" spans="6:6" x14ac:dyDescent="0.25">
      <c r="F89736" s="2"/>
    </row>
    <row r="89737" spans="6:6" x14ac:dyDescent="0.25">
      <c r="F89737" s="2"/>
    </row>
    <row r="89738" spans="6:6" x14ac:dyDescent="0.25">
      <c r="F89738" s="2"/>
    </row>
    <row r="89739" spans="6:6" x14ac:dyDescent="0.25">
      <c r="F89739" s="2"/>
    </row>
    <row r="89740" spans="6:6" x14ac:dyDescent="0.25">
      <c r="F89740" s="2"/>
    </row>
    <row r="89741" spans="6:6" x14ac:dyDescent="0.25">
      <c r="F89741" s="2"/>
    </row>
    <row r="89742" spans="6:6" x14ac:dyDescent="0.25">
      <c r="F89742" s="2"/>
    </row>
    <row r="89743" spans="6:6" x14ac:dyDescent="0.25">
      <c r="F89743" s="2"/>
    </row>
    <row r="89744" spans="6:6" x14ac:dyDescent="0.25">
      <c r="F89744" s="2"/>
    </row>
    <row r="89745" spans="6:6" x14ac:dyDescent="0.25">
      <c r="F89745" s="2"/>
    </row>
    <row r="89746" spans="6:6" x14ac:dyDescent="0.25">
      <c r="F89746" s="2"/>
    </row>
    <row r="89747" spans="6:6" x14ac:dyDescent="0.25">
      <c r="F89747" s="2"/>
    </row>
    <row r="89748" spans="6:6" x14ac:dyDescent="0.25">
      <c r="F89748" s="2"/>
    </row>
    <row r="89749" spans="6:6" x14ac:dyDescent="0.25">
      <c r="F89749" s="2"/>
    </row>
    <row r="89750" spans="6:6" x14ac:dyDescent="0.25">
      <c r="F89750" s="2"/>
    </row>
    <row r="89751" spans="6:6" x14ac:dyDescent="0.25">
      <c r="F89751" s="2"/>
    </row>
    <row r="89752" spans="6:6" x14ac:dyDescent="0.25">
      <c r="F89752" s="2"/>
    </row>
    <row r="89753" spans="6:6" x14ac:dyDescent="0.25">
      <c r="F89753" s="2"/>
    </row>
    <row r="89754" spans="6:6" x14ac:dyDescent="0.25">
      <c r="F89754" s="2"/>
    </row>
    <row r="89755" spans="6:6" x14ac:dyDescent="0.25">
      <c r="F89755" s="2"/>
    </row>
    <row r="89756" spans="6:6" x14ac:dyDescent="0.25">
      <c r="F89756" s="2"/>
    </row>
    <row r="89757" spans="6:6" x14ac:dyDescent="0.25">
      <c r="F89757" s="2"/>
    </row>
    <row r="89758" spans="6:6" x14ac:dyDescent="0.25">
      <c r="F89758" s="2"/>
    </row>
    <row r="89759" spans="6:6" x14ac:dyDescent="0.25">
      <c r="F89759" s="2"/>
    </row>
    <row r="89760" spans="6:6" x14ac:dyDescent="0.25">
      <c r="F89760" s="2"/>
    </row>
    <row r="89761" spans="6:6" x14ac:dyDescent="0.25">
      <c r="F89761" s="2"/>
    </row>
    <row r="89762" spans="6:6" x14ac:dyDescent="0.25">
      <c r="F89762" s="2"/>
    </row>
    <row r="89763" spans="6:6" x14ac:dyDescent="0.25">
      <c r="F89763" s="2"/>
    </row>
    <row r="89764" spans="6:6" x14ac:dyDescent="0.25">
      <c r="F89764" s="2"/>
    </row>
    <row r="89765" spans="6:6" x14ac:dyDescent="0.25">
      <c r="F89765" s="2"/>
    </row>
    <row r="89766" spans="6:6" x14ac:dyDescent="0.25">
      <c r="F89766" s="2"/>
    </row>
    <row r="89767" spans="6:6" x14ac:dyDescent="0.25">
      <c r="F89767" s="2"/>
    </row>
    <row r="89768" spans="6:6" x14ac:dyDescent="0.25">
      <c r="F89768" s="2"/>
    </row>
    <row r="89769" spans="6:6" x14ac:dyDescent="0.25">
      <c r="F89769" s="2"/>
    </row>
    <row r="89770" spans="6:6" x14ac:dyDescent="0.25">
      <c r="F89770" s="2"/>
    </row>
    <row r="89771" spans="6:6" x14ac:dyDescent="0.25">
      <c r="F89771" s="2"/>
    </row>
    <row r="89772" spans="6:6" x14ac:dyDescent="0.25">
      <c r="F89772" s="2"/>
    </row>
    <row r="89773" spans="6:6" x14ac:dyDescent="0.25">
      <c r="F89773" s="2"/>
    </row>
    <row r="89774" spans="6:6" x14ac:dyDescent="0.25">
      <c r="F89774" s="2"/>
    </row>
    <row r="89775" spans="6:6" x14ac:dyDescent="0.25">
      <c r="F89775" s="2"/>
    </row>
    <row r="89776" spans="6:6" x14ac:dyDescent="0.25">
      <c r="F89776" s="2"/>
    </row>
    <row r="89777" spans="6:6" x14ac:dyDescent="0.25">
      <c r="F89777" s="2"/>
    </row>
    <row r="89778" spans="6:6" x14ac:dyDescent="0.25">
      <c r="F89778" s="2"/>
    </row>
    <row r="89779" spans="6:6" x14ac:dyDescent="0.25">
      <c r="F89779" s="2"/>
    </row>
    <row r="89780" spans="6:6" x14ac:dyDescent="0.25">
      <c r="F89780" s="2"/>
    </row>
    <row r="89781" spans="6:6" x14ac:dyDescent="0.25">
      <c r="F89781" s="2"/>
    </row>
    <row r="89782" spans="6:6" x14ac:dyDescent="0.25">
      <c r="F89782" s="2"/>
    </row>
    <row r="89783" spans="6:6" x14ac:dyDescent="0.25">
      <c r="F89783" s="2"/>
    </row>
    <row r="89784" spans="6:6" x14ac:dyDescent="0.25">
      <c r="F89784" s="2"/>
    </row>
    <row r="89785" spans="6:6" x14ac:dyDescent="0.25">
      <c r="F89785" s="2"/>
    </row>
    <row r="89786" spans="6:6" x14ac:dyDescent="0.25">
      <c r="F89786" s="2"/>
    </row>
    <row r="89787" spans="6:6" x14ac:dyDescent="0.25">
      <c r="F89787" s="2"/>
    </row>
    <row r="89788" spans="6:6" x14ac:dyDescent="0.25">
      <c r="F89788" s="2"/>
    </row>
    <row r="89789" spans="6:6" x14ac:dyDescent="0.25">
      <c r="F89789" s="2"/>
    </row>
    <row r="89790" spans="6:6" x14ac:dyDescent="0.25">
      <c r="F89790" s="2"/>
    </row>
    <row r="89791" spans="6:6" x14ac:dyDescent="0.25">
      <c r="F89791" s="2"/>
    </row>
    <row r="89792" spans="6:6" x14ac:dyDescent="0.25">
      <c r="F89792" s="2"/>
    </row>
    <row r="89793" spans="6:6" x14ac:dyDescent="0.25">
      <c r="F89793" s="2"/>
    </row>
    <row r="89794" spans="6:6" x14ac:dyDescent="0.25">
      <c r="F89794" s="2"/>
    </row>
    <row r="89795" spans="6:6" x14ac:dyDescent="0.25">
      <c r="F89795" s="2"/>
    </row>
    <row r="89796" spans="6:6" x14ac:dyDescent="0.25">
      <c r="F89796" s="2"/>
    </row>
    <row r="89797" spans="6:6" x14ac:dyDescent="0.25">
      <c r="F89797" s="2"/>
    </row>
    <row r="89798" spans="6:6" x14ac:dyDescent="0.25">
      <c r="F89798" s="2"/>
    </row>
    <row r="89799" spans="6:6" x14ac:dyDescent="0.25">
      <c r="F89799" s="2"/>
    </row>
    <row r="89800" spans="6:6" x14ac:dyDescent="0.25">
      <c r="F89800" s="2"/>
    </row>
    <row r="89801" spans="6:6" x14ac:dyDescent="0.25">
      <c r="F89801" s="2"/>
    </row>
    <row r="89802" spans="6:6" x14ac:dyDescent="0.25">
      <c r="F89802" s="2"/>
    </row>
    <row r="89803" spans="6:6" x14ac:dyDescent="0.25">
      <c r="F89803" s="2"/>
    </row>
    <row r="89804" spans="6:6" x14ac:dyDescent="0.25">
      <c r="F89804" s="2"/>
    </row>
    <row r="89805" spans="6:6" x14ac:dyDescent="0.25">
      <c r="F89805" s="2"/>
    </row>
    <row r="89806" spans="6:6" x14ac:dyDescent="0.25">
      <c r="F89806" s="2"/>
    </row>
    <row r="89807" spans="6:6" x14ac:dyDescent="0.25">
      <c r="F89807" s="2"/>
    </row>
    <row r="89808" spans="6:6" x14ac:dyDescent="0.25">
      <c r="F89808" s="2"/>
    </row>
    <row r="89809" spans="6:6" x14ac:dyDescent="0.25">
      <c r="F89809" s="2"/>
    </row>
    <row r="89810" spans="6:6" x14ac:dyDescent="0.25">
      <c r="F89810" s="2"/>
    </row>
    <row r="89811" spans="6:6" x14ac:dyDescent="0.25">
      <c r="F89811" s="2"/>
    </row>
    <row r="89812" spans="6:6" x14ac:dyDescent="0.25">
      <c r="F89812" s="2"/>
    </row>
    <row r="89813" spans="6:6" x14ac:dyDescent="0.25">
      <c r="F89813" s="2"/>
    </row>
    <row r="89814" spans="6:6" x14ac:dyDescent="0.25">
      <c r="F89814" s="2"/>
    </row>
    <row r="89815" spans="6:6" x14ac:dyDescent="0.25">
      <c r="F89815" s="2"/>
    </row>
    <row r="89816" spans="6:6" x14ac:dyDescent="0.25">
      <c r="F89816" s="2"/>
    </row>
    <row r="89817" spans="6:6" x14ac:dyDescent="0.25">
      <c r="F89817" s="2"/>
    </row>
    <row r="89818" spans="6:6" x14ac:dyDescent="0.25">
      <c r="F89818" s="2"/>
    </row>
    <row r="89819" spans="6:6" x14ac:dyDescent="0.25">
      <c r="F89819" s="2"/>
    </row>
    <row r="89820" spans="6:6" x14ac:dyDescent="0.25">
      <c r="F89820" s="2"/>
    </row>
    <row r="89821" spans="6:6" x14ac:dyDescent="0.25">
      <c r="F89821" s="2"/>
    </row>
    <row r="89822" spans="6:6" x14ac:dyDescent="0.25">
      <c r="F89822" s="2"/>
    </row>
    <row r="89823" spans="6:6" x14ac:dyDescent="0.25">
      <c r="F89823" s="2"/>
    </row>
    <row r="89824" spans="6:6" x14ac:dyDescent="0.25">
      <c r="F89824" s="2"/>
    </row>
    <row r="89825" spans="6:6" x14ac:dyDescent="0.25">
      <c r="F89825" s="2"/>
    </row>
    <row r="89826" spans="6:6" x14ac:dyDescent="0.25">
      <c r="F89826" s="2"/>
    </row>
    <row r="89827" spans="6:6" x14ac:dyDescent="0.25">
      <c r="F89827" s="2"/>
    </row>
    <row r="89828" spans="6:6" x14ac:dyDescent="0.25">
      <c r="F89828" s="2"/>
    </row>
    <row r="89829" spans="6:6" x14ac:dyDescent="0.25">
      <c r="F89829" s="2"/>
    </row>
    <row r="89830" spans="6:6" x14ac:dyDescent="0.25">
      <c r="F89830" s="2"/>
    </row>
    <row r="89831" spans="6:6" x14ac:dyDescent="0.25">
      <c r="F89831" s="2"/>
    </row>
    <row r="89832" spans="6:6" x14ac:dyDescent="0.25">
      <c r="F89832" s="2"/>
    </row>
    <row r="89833" spans="6:6" x14ac:dyDescent="0.25">
      <c r="F89833" s="2"/>
    </row>
    <row r="89834" spans="6:6" x14ac:dyDescent="0.25">
      <c r="F89834" s="2"/>
    </row>
    <row r="89835" spans="6:6" x14ac:dyDescent="0.25">
      <c r="F89835" s="2"/>
    </row>
    <row r="89836" spans="6:6" x14ac:dyDescent="0.25">
      <c r="F89836" s="2"/>
    </row>
    <row r="89837" spans="6:6" x14ac:dyDescent="0.25">
      <c r="F89837" s="2"/>
    </row>
    <row r="89838" spans="6:6" x14ac:dyDescent="0.25">
      <c r="F89838" s="2"/>
    </row>
    <row r="89839" spans="6:6" x14ac:dyDescent="0.25">
      <c r="F89839" s="2"/>
    </row>
    <row r="89840" spans="6:6" x14ac:dyDescent="0.25">
      <c r="F89840" s="2"/>
    </row>
    <row r="89841" spans="6:6" x14ac:dyDescent="0.25">
      <c r="F89841" s="2"/>
    </row>
    <row r="89842" spans="6:6" x14ac:dyDescent="0.25">
      <c r="F89842" s="2"/>
    </row>
    <row r="89843" spans="6:6" x14ac:dyDescent="0.25">
      <c r="F89843" s="2"/>
    </row>
    <row r="89844" spans="6:6" x14ac:dyDescent="0.25">
      <c r="F89844" s="2"/>
    </row>
    <row r="89845" spans="6:6" x14ac:dyDescent="0.25">
      <c r="F89845" s="2"/>
    </row>
    <row r="89846" spans="6:6" x14ac:dyDescent="0.25">
      <c r="F89846" s="2"/>
    </row>
    <row r="89847" spans="6:6" x14ac:dyDescent="0.25">
      <c r="F89847" s="2"/>
    </row>
    <row r="89848" spans="6:6" x14ac:dyDescent="0.25">
      <c r="F89848" s="2"/>
    </row>
    <row r="89849" spans="6:6" x14ac:dyDescent="0.25">
      <c r="F89849" s="2"/>
    </row>
    <row r="89850" spans="6:6" x14ac:dyDescent="0.25">
      <c r="F89850" s="2"/>
    </row>
    <row r="89851" spans="6:6" x14ac:dyDescent="0.25">
      <c r="F89851" s="2"/>
    </row>
    <row r="89852" spans="6:6" x14ac:dyDescent="0.25">
      <c r="F89852" s="2"/>
    </row>
    <row r="89853" spans="6:6" x14ac:dyDescent="0.25">
      <c r="F89853" s="2"/>
    </row>
    <row r="89854" spans="6:6" x14ac:dyDescent="0.25">
      <c r="F89854" s="2"/>
    </row>
    <row r="89855" spans="6:6" x14ac:dyDescent="0.25">
      <c r="F89855" s="2"/>
    </row>
    <row r="89856" spans="6:6" x14ac:dyDescent="0.25">
      <c r="F89856" s="2"/>
    </row>
    <row r="89857" spans="6:6" x14ac:dyDescent="0.25">
      <c r="F89857" s="2"/>
    </row>
    <row r="89858" spans="6:6" x14ac:dyDescent="0.25">
      <c r="F89858" s="2"/>
    </row>
    <row r="89859" spans="6:6" x14ac:dyDescent="0.25">
      <c r="F89859" s="2"/>
    </row>
    <row r="89860" spans="6:6" x14ac:dyDescent="0.25">
      <c r="F89860" s="2"/>
    </row>
    <row r="89861" spans="6:6" x14ac:dyDescent="0.25">
      <c r="F89861" s="2"/>
    </row>
    <row r="89862" spans="6:6" x14ac:dyDescent="0.25">
      <c r="F89862" s="2"/>
    </row>
    <row r="89863" spans="6:6" x14ac:dyDescent="0.25">
      <c r="F89863" s="2"/>
    </row>
    <row r="89864" spans="6:6" x14ac:dyDescent="0.25">
      <c r="F89864" s="2"/>
    </row>
    <row r="89865" spans="6:6" x14ac:dyDescent="0.25">
      <c r="F89865" s="2"/>
    </row>
    <row r="89866" spans="6:6" x14ac:dyDescent="0.25">
      <c r="F89866" s="2"/>
    </row>
    <row r="89867" spans="6:6" x14ac:dyDescent="0.25">
      <c r="F89867" s="2"/>
    </row>
    <row r="89868" spans="6:6" x14ac:dyDescent="0.25">
      <c r="F89868" s="2"/>
    </row>
    <row r="89869" spans="6:6" x14ac:dyDescent="0.25">
      <c r="F89869" s="2"/>
    </row>
    <row r="89870" spans="6:6" x14ac:dyDescent="0.25">
      <c r="F89870" s="2"/>
    </row>
    <row r="89871" spans="6:6" x14ac:dyDescent="0.25">
      <c r="F89871" s="2"/>
    </row>
    <row r="89872" spans="6:6" x14ac:dyDescent="0.25">
      <c r="F89872" s="2"/>
    </row>
    <row r="89873" spans="6:6" x14ac:dyDescent="0.25">
      <c r="F89873" s="2"/>
    </row>
    <row r="89874" spans="6:6" x14ac:dyDescent="0.25">
      <c r="F89874" s="2"/>
    </row>
    <row r="89875" spans="6:6" x14ac:dyDescent="0.25">
      <c r="F89875" s="2"/>
    </row>
    <row r="89876" spans="6:6" x14ac:dyDescent="0.25">
      <c r="F89876" s="2"/>
    </row>
    <row r="89877" spans="6:6" x14ac:dyDescent="0.25">
      <c r="F89877" s="2"/>
    </row>
    <row r="89878" spans="6:6" x14ac:dyDescent="0.25">
      <c r="F89878" s="2"/>
    </row>
    <row r="89879" spans="6:6" x14ac:dyDescent="0.25">
      <c r="F89879" s="2"/>
    </row>
    <row r="89880" spans="6:6" x14ac:dyDescent="0.25">
      <c r="F89880" s="2"/>
    </row>
    <row r="89881" spans="6:6" x14ac:dyDescent="0.25">
      <c r="F89881" s="2"/>
    </row>
    <row r="89882" spans="6:6" x14ac:dyDescent="0.25">
      <c r="F89882" s="2"/>
    </row>
    <row r="89883" spans="6:6" x14ac:dyDescent="0.25">
      <c r="F89883" s="2"/>
    </row>
    <row r="89884" spans="6:6" x14ac:dyDescent="0.25">
      <c r="F89884" s="2"/>
    </row>
    <row r="89885" spans="6:6" x14ac:dyDescent="0.25">
      <c r="F89885" s="2"/>
    </row>
    <row r="89886" spans="6:6" x14ac:dyDescent="0.25">
      <c r="F89886" s="2"/>
    </row>
    <row r="89887" spans="6:6" x14ac:dyDescent="0.25">
      <c r="F89887" s="2"/>
    </row>
    <row r="89888" spans="6:6" x14ac:dyDescent="0.25">
      <c r="F89888" s="2"/>
    </row>
    <row r="89889" spans="6:6" x14ac:dyDescent="0.25">
      <c r="F89889" s="2"/>
    </row>
    <row r="89890" spans="6:6" x14ac:dyDescent="0.25">
      <c r="F89890" s="2"/>
    </row>
    <row r="89891" spans="6:6" x14ac:dyDescent="0.25">
      <c r="F89891" s="2"/>
    </row>
    <row r="89892" spans="6:6" x14ac:dyDescent="0.25">
      <c r="F89892" s="2"/>
    </row>
    <row r="89893" spans="6:6" x14ac:dyDescent="0.25">
      <c r="F89893" s="2"/>
    </row>
    <row r="89894" spans="6:6" x14ac:dyDescent="0.25">
      <c r="F89894" s="2"/>
    </row>
    <row r="89895" spans="6:6" x14ac:dyDescent="0.25">
      <c r="F89895" s="2"/>
    </row>
    <row r="89896" spans="6:6" x14ac:dyDescent="0.25">
      <c r="F89896" s="2"/>
    </row>
    <row r="89897" spans="6:6" x14ac:dyDescent="0.25">
      <c r="F89897" s="2"/>
    </row>
    <row r="89898" spans="6:6" x14ac:dyDescent="0.25">
      <c r="F89898" s="2"/>
    </row>
    <row r="89899" spans="6:6" x14ac:dyDescent="0.25">
      <c r="F89899" s="2"/>
    </row>
    <row r="89900" spans="6:6" x14ac:dyDescent="0.25">
      <c r="F89900" s="2"/>
    </row>
    <row r="89901" spans="6:6" x14ac:dyDescent="0.25">
      <c r="F89901" s="2"/>
    </row>
    <row r="89902" spans="6:6" x14ac:dyDescent="0.25">
      <c r="F89902" s="2"/>
    </row>
    <row r="89903" spans="6:6" x14ac:dyDescent="0.25">
      <c r="F89903" s="2"/>
    </row>
    <row r="89904" spans="6:6" x14ac:dyDescent="0.25">
      <c r="F89904" s="2"/>
    </row>
    <row r="89905" spans="6:6" x14ac:dyDescent="0.25">
      <c r="F89905" s="2"/>
    </row>
    <row r="89906" spans="6:6" x14ac:dyDescent="0.25">
      <c r="F89906" s="2"/>
    </row>
    <row r="89907" spans="6:6" x14ac:dyDescent="0.25">
      <c r="F89907" s="2"/>
    </row>
    <row r="89908" spans="6:6" x14ac:dyDescent="0.25">
      <c r="F89908" s="2"/>
    </row>
    <row r="89909" spans="6:6" x14ac:dyDescent="0.25">
      <c r="F89909" s="2"/>
    </row>
    <row r="89910" spans="6:6" x14ac:dyDescent="0.25">
      <c r="F89910" s="2"/>
    </row>
    <row r="89911" spans="6:6" x14ac:dyDescent="0.25">
      <c r="F89911" s="2"/>
    </row>
    <row r="89912" spans="6:6" x14ac:dyDescent="0.25">
      <c r="F89912" s="2"/>
    </row>
    <row r="89913" spans="6:6" x14ac:dyDescent="0.25">
      <c r="F89913" s="2"/>
    </row>
    <row r="89914" spans="6:6" x14ac:dyDescent="0.25">
      <c r="F89914" s="2"/>
    </row>
    <row r="89915" spans="6:6" x14ac:dyDescent="0.25">
      <c r="F89915" s="2"/>
    </row>
    <row r="89916" spans="6:6" x14ac:dyDescent="0.25">
      <c r="F89916" s="2"/>
    </row>
    <row r="89917" spans="6:6" x14ac:dyDescent="0.25">
      <c r="F89917" s="2"/>
    </row>
    <row r="89918" spans="6:6" x14ac:dyDescent="0.25">
      <c r="F89918" s="2"/>
    </row>
    <row r="89919" spans="6:6" x14ac:dyDescent="0.25">
      <c r="F89919" s="2"/>
    </row>
    <row r="89920" spans="6:6" x14ac:dyDescent="0.25">
      <c r="F89920" s="2"/>
    </row>
    <row r="89921" spans="6:6" x14ac:dyDescent="0.25">
      <c r="F89921" s="2"/>
    </row>
    <row r="89922" spans="6:6" x14ac:dyDescent="0.25">
      <c r="F89922" s="2"/>
    </row>
    <row r="89923" spans="6:6" x14ac:dyDescent="0.25">
      <c r="F89923" s="2"/>
    </row>
    <row r="89924" spans="6:6" x14ac:dyDescent="0.25">
      <c r="F89924" s="2"/>
    </row>
    <row r="89925" spans="6:6" x14ac:dyDescent="0.25">
      <c r="F89925" s="2"/>
    </row>
    <row r="89926" spans="6:6" x14ac:dyDescent="0.25">
      <c r="F89926" s="2"/>
    </row>
    <row r="89927" spans="6:6" x14ac:dyDescent="0.25">
      <c r="F89927" s="2"/>
    </row>
    <row r="89928" spans="6:6" x14ac:dyDescent="0.25">
      <c r="F89928" s="2"/>
    </row>
    <row r="89929" spans="6:6" x14ac:dyDescent="0.25">
      <c r="F89929" s="2"/>
    </row>
    <row r="89930" spans="6:6" x14ac:dyDescent="0.25">
      <c r="F89930" s="2"/>
    </row>
    <row r="89931" spans="6:6" x14ac:dyDescent="0.25">
      <c r="F89931" s="2"/>
    </row>
    <row r="89932" spans="6:6" x14ac:dyDescent="0.25">
      <c r="F89932" s="2"/>
    </row>
    <row r="89933" spans="6:6" x14ac:dyDescent="0.25">
      <c r="F89933" s="2"/>
    </row>
    <row r="89934" spans="6:6" x14ac:dyDescent="0.25">
      <c r="F89934" s="2"/>
    </row>
    <row r="89935" spans="6:6" x14ac:dyDescent="0.25">
      <c r="F89935" s="2"/>
    </row>
    <row r="89936" spans="6:6" x14ac:dyDescent="0.25">
      <c r="F89936" s="2"/>
    </row>
    <row r="89937" spans="6:6" x14ac:dyDescent="0.25">
      <c r="F89937" s="2"/>
    </row>
    <row r="89938" spans="6:6" x14ac:dyDescent="0.25">
      <c r="F89938" s="2"/>
    </row>
    <row r="89939" spans="6:6" x14ac:dyDescent="0.25">
      <c r="F89939" s="2"/>
    </row>
    <row r="89940" spans="6:6" x14ac:dyDescent="0.25">
      <c r="F89940" s="2"/>
    </row>
    <row r="89941" spans="6:6" x14ac:dyDescent="0.25">
      <c r="F89941" s="2"/>
    </row>
    <row r="89942" spans="6:6" x14ac:dyDescent="0.25">
      <c r="F89942" s="2"/>
    </row>
    <row r="89943" spans="6:6" x14ac:dyDescent="0.25">
      <c r="F89943" s="2"/>
    </row>
    <row r="89944" spans="6:6" x14ac:dyDescent="0.25">
      <c r="F89944" s="2"/>
    </row>
    <row r="89945" spans="6:6" x14ac:dyDescent="0.25">
      <c r="F89945" s="2"/>
    </row>
    <row r="89946" spans="6:6" x14ac:dyDescent="0.25">
      <c r="F89946" s="2"/>
    </row>
    <row r="89947" spans="6:6" x14ac:dyDescent="0.25">
      <c r="F89947" s="2"/>
    </row>
    <row r="89948" spans="6:6" x14ac:dyDescent="0.25">
      <c r="F89948" s="2"/>
    </row>
    <row r="89949" spans="6:6" x14ac:dyDescent="0.25">
      <c r="F89949" s="2"/>
    </row>
    <row r="89950" spans="6:6" x14ac:dyDescent="0.25">
      <c r="F89950" s="2"/>
    </row>
    <row r="89951" spans="6:6" x14ac:dyDescent="0.25">
      <c r="F89951" s="2"/>
    </row>
    <row r="89952" spans="6:6" x14ac:dyDescent="0.25">
      <c r="F89952" s="2"/>
    </row>
    <row r="89953" spans="6:6" x14ac:dyDescent="0.25">
      <c r="F89953" s="2"/>
    </row>
    <row r="89954" spans="6:6" x14ac:dyDescent="0.25">
      <c r="F89954" s="2"/>
    </row>
    <row r="89955" spans="6:6" x14ac:dyDescent="0.25">
      <c r="F89955" s="2"/>
    </row>
    <row r="89956" spans="6:6" x14ac:dyDescent="0.25">
      <c r="F89956" s="2"/>
    </row>
    <row r="89957" spans="6:6" x14ac:dyDescent="0.25">
      <c r="F89957" s="2"/>
    </row>
    <row r="89958" spans="6:6" x14ac:dyDescent="0.25">
      <c r="F89958" s="2"/>
    </row>
    <row r="89959" spans="6:6" x14ac:dyDescent="0.25">
      <c r="F89959" s="2"/>
    </row>
    <row r="89960" spans="6:6" x14ac:dyDescent="0.25">
      <c r="F89960" s="2"/>
    </row>
    <row r="89961" spans="6:6" x14ac:dyDescent="0.25">
      <c r="F89961" s="2"/>
    </row>
    <row r="89962" spans="6:6" x14ac:dyDescent="0.25">
      <c r="F89962" s="2"/>
    </row>
    <row r="89963" spans="6:6" x14ac:dyDescent="0.25">
      <c r="F89963" s="2"/>
    </row>
    <row r="89964" spans="6:6" x14ac:dyDescent="0.25">
      <c r="F89964" s="2"/>
    </row>
    <row r="89965" spans="6:6" x14ac:dyDescent="0.25">
      <c r="F89965" s="2"/>
    </row>
    <row r="89966" spans="6:6" x14ac:dyDescent="0.25">
      <c r="F89966" s="2"/>
    </row>
    <row r="89967" spans="6:6" x14ac:dyDescent="0.25">
      <c r="F89967" s="2"/>
    </row>
    <row r="89968" spans="6:6" x14ac:dyDescent="0.25">
      <c r="F89968" s="2"/>
    </row>
    <row r="89969" spans="6:6" x14ac:dyDescent="0.25">
      <c r="F89969" s="2"/>
    </row>
    <row r="89970" spans="6:6" x14ac:dyDescent="0.25">
      <c r="F89970" s="2"/>
    </row>
    <row r="89971" spans="6:6" x14ac:dyDescent="0.25">
      <c r="F89971" s="2"/>
    </row>
    <row r="89972" spans="6:6" x14ac:dyDescent="0.25">
      <c r="F89972" s="2"/>
    </row>
    <row r="89973" spans="6:6" x14ac:dyDescent="0.25">
      <c r="F89973" s="2"/>
    </row>
    <row r="89974" spans="6:6" x14ac:dyDescent="0.25">
      <c r="F89974" s="2"/>
    </row>
    <row r="89975" spans="6:6" x14ac:dyDescent="0.25">
      <c r="F89975" s="2"/>
    </row>
    <row r="89976" spans="6:6" x14ac:dyDescent="0.25">
      <c r="F89976" s="2"/>
    </row>
    <row r="89977" spans="6:6" x14ac:dyDescent="0.25">
      <c r="F89977" s="2"/>
    </row>
    <row r="89978" spans="6:6" x14ac:dyDescent="0.25">
      <c r="F89978" s="2"/>
    </row>
    <row r="89979" spans="6:6" x14ac:dyDescent="0.25">
      <c r="F89979" s="2"/>
    </row>
    <row r="89980" spans="6:6" x14ac:dyDescent="0.25">
      <c r="F89980" s="2"/>
    </row>
    <row r="89981" spans="6:6" x14ac:dyDescent="0.25">
      <c r="F89981" s="2"/>
    </row>
    <row r="89982" spans="6:6" x14ac:dyDescent="0.25">
      <c r="F89982" s="2"/>
    </row>
    <row r="89983" spans="6:6" x14ac:dyDescent="0.25">
      <c r="F89983" s="2"/>
    </row>
    <row r="89984" spans="6:6" x14ac:dyDescent="0.25">
      <c r="F89984" s="2"/>
    </row>
    <row r="89985" spans="6:6" x14ac:dyDescent="0.25">
      <c r="F89985" s="2"/>
    </row>
    <row r="89986" spans="6:6" x14ac:dyDescent="0.25">
      <c r="F89986" s="2"/>
    </row>
    <row r="89987" spans="6:6" x14ac:dyDescent="0.25">
      <c r="F89987" s="2"/>
    </row>
    <row r="89988" spans="6:6" x14ac:dyDescent="0.25">
      <c r="F89988" s="2"/>
    </row>
    <row r="89989" spans="6:6" x14ac:dyDescent="0.25">
      <c r="F89989" s="2"/>
    </row>
    <row r="89990" spans="6:6" x14ac:dyDescent="0.25">
      <c r="F89990" s="2"/>
    </row>
    <row r="89991" spans="6:6" x14ac:dyDescent="0.25">
      <c r="F89991" s="2"/>
    </row>
    <row r="89992" spans="6:6" x14ac:dyDescent="0.25">
      <c r="F89992" s="2"/>
    </row>
    <row r="89993" spans="6:6" x14ac:dyDescent="0.25">
      <c r="F89993" s="2"/>
    </row>
    <row r="89994" spans="6:6" x14ac:dyDescent="0.25">
      <c r="F89994" s="2"/>
    </row>
    <row r="89995" spans="6:6" x14ac:dyDescent="0.25">
      <c r="F89995" s="2"/>
    </row>
    <row r="89996" spans="6:6" x14ac:dyDescent="0.25">
      <c r="F89996" s="2"/>
    </row>
    <row r="89997" spans="6:6" x14ac:dyDescent="0.25">
      <c r="F89997" s="2"/>
    </row>
    <row r="89998" spans="6:6" x14ac:dyDescent="0.25">
      <c r="F89998" s="2"/>
    </row>
    <row r="89999" spans="6:6" x14ac:dyDescent="0.25">
      <c r="F89999" s="2"/>
    </row>
    <row r="90000" spans="6:6" x14ac:dyDescent="0.25">
      <c r="F90000" s="2"/>
    </row>
    <row r="90001" spans="6:6" x14ac:dyDescent="0.25">
      <c r="F90001" s="2"/>
    </row>
    <row r="90002" spans="6:6" x14ac:dyDescent="0.25">
      <c r="F90002" s="2"/>
    </row>
    <row r="90003" spans="6:6" x14ac:dyDescent="0.25">
      <c r="F90003" s="2"/>
    </row>
    <row r="90004" spans="6:6" x14ac:dyDescent="0.25">
      <c r="F90004" s="2"/>
    </row>
    <row r="90005" spans="6:6" x14ac:dyDescent="0.25">
      <c r="F90005" s="2"/>
    </row>
    <row r="90006" spans="6:6" x14ac:dyDescent="0.25">
      <c r="F90006" s="2"/>
    </row>
    <row r="90007" spans="6:6" x14ac:dyDescent="0.25">
      <c r="F90007" s="2"/>
    </row>
    <row r="90008" spans="6:6" x14ac:dyDescent="0.25">
      <c r="F90008" s="2"/>
    </row>
    <row r="90009" spans="6:6" x14ac:dyDescent="0.25">
      <c r="F90009" s="2"/>
    </row>
    <row r="90010" spans="6:6" x14ac:dyDescent="0.25">
      <c r="F90010" s="2"/>
    </row>
    <row r="90011" spans="6:6" x14ac:dyDescent="0.25">
      <c r="F90011" s="2"/>
    </row>
    <row r="90012" spans="6:6" x14ac:dyDescent="0.25">
      <c r="F90012" s="2"/>
    </row>
    <row r="90013" spans="6:6" x14ac:dyDescent="0.25">
      <c r="F90013" s="2"/>
    </row>
    <row r="90014" spans="6:6" x14ac:dyDescent="0.25">
      <c r="F90014" s="2"/>
    </row>
    <row r="90015" spans="6:6" x14ac:dyDescent="0.25">
      <c r="F90015" s="2"/>
    </row>
    <row r="90016" spans="6:6" x14ac:dyDescent="0.25">
      <c r="F90016" s="2"/>
    </row>
    <row r="90017" spans="6:6" x14ac:dyDescent="0.25">
      <c r="F90017" s="2"/>
    </row>
    <row r="90018" spans="6:6" x14ac:dyDescent="0.25">
      <c r="F90018" s="2"/>
    </row>
    <row r="90019" spans="6:6" x14ac:dyDescent="0.25">
      <c r="F90019" s="2"/>
    </row>
    <row r="90020" spans="6:6" x14ac:dyDescent="0.25">
      <c r="F90020" s="2"/>
    </row>
    <row r="90021" spans="6:6" x14ac:dyDescent="0.25">
      <c r="F90021" s="2"/>
    </row>
    <row r="90022" spans="6:6" x14ac:dyDescent="0.25">
      <c r="F90022" s="2"/>
    </row>
    <row r="90023" spans="6:6" x14ac:dyDescent="0.25">
      <c r="F90023" s="2"/>
    </row>
    <row r="90024" spans="6:6" x14ac:dyDescent="0.25">
      <c r="F90024" s="2"/>
    </row>
    <row r="90025" spans="6:6" x14ac:dyDescent="0.25">
      <c r="F90025" s="2"/>
    </row>
    <row r="90026" spans="6:6" x14ac:dyDescent="0.25">
      <c r="F90026" s="2"/>
    </row>
    <row r="90027" spans="6:6" x14ac:dyDescent="0.25">
      <c r="F90027" s="2"/>
    </row>
    <row r="90028" spans="6:6" x14ac:dyDescent="0.25">
      <c r="F90028" s="2"/>
    </row>
    <row r="90029" spans="6:6" x14ac:dyDescent="0.25">
      <c r="F90029" s="2"/>
    </row>
    <row r="90030" spans="6:6" x14ac:dyDescent="0.25">
      <c r="F90030" s="2"/>
    </row>
    <row r="90031" spans="6:6" x14ac:dyDescent="0.25">
      <c r="F90031" s="2"/>
    </row>
    <row r="90032" spans="6:6" x14ac:dyDescent="0.25">
      <c r="F90032" s="2"/>
    </row>
    <row r="90033" spans="6:6" x14ac:dyDescent="0.25">
      <c r="F90033" s="2"/>
    </row>
    <row r="90034" spans="6:6" x14ac:dyDescent="0.25">
      <c r="F90034" s="2"/>
    </row>
    <row r="90035" spans="6:6" x14ac:dyDescent="0.25">
      <c r="F90035" s="2"/>
    </row>
    <row r="90036" spans="6:6" x14ac:dyDescent="0.25">
      <c r="F90036" s="2"/>
    </row>
    <row r="90037" spans="6:6" x14ac:dyDescent="0.25">
      <c r="F90037" s="2"/>
    </row>
    <row r="90038" spans="6:6" x14ac:dyDescent="0.25">
      <c r="F90038" s="2"/>
    </row>
    <row r="90039" spans="6:6" x14ac:dyDescent="0.25">
      <c r="F90039" s="2"/>
    </row>
    <row r="90040" spans="6:6" x14ac:dyDescent="0.25">
      <c r="F90040" s="2"/>
    </row>
    <row r="90041" spans="6:6" x14ac:dyDescent="0.25">
      <c r="F90041" s="2"/>
    </row>
    <row r="90042" spans="6:6" x14ac:dyDescent="0.25">
      <c r="F90042" s="2"/>
    </row>
    <row r="90043" spans="6:6" x14ac:dyDescent="0.25">
      <c r="F90043" s="2"/>
    </row>
    <row r="90044" spans="6:6" x14ac:dyDescent="0.25">
      <c r="F90044" s="2"/>
    </row>
    <row r="90045" spans="6:6" x14ac:dyDescent="0.25">
      <c r="F90045" s="2"/>
    </row>
    <row r="90046" spans="6:6" x14ac:dyDescent="0.25">
      <c r="F90046" s="2"/>
    </row>
    <row r="90047" spans="6:6" x14ac:dyDescent="0.25">
      <c r="F90047" s="2"/>
    </row>
    <row r="90048" spans="6:6" x14ac:dyDescent="0.25">
      <c r="F90048" s="2"/>
    </row>
    <row r="90049" spans="6:6" x14ac:dyDescent="0.25">
      <c r="F90049" s="2"/>
    </row>
    <row r="90050" spans="6:6" x14ac:dyDescent="0.25">
      <c r="F90050" s="2"/>
    </row>
    <row r="90051" spans="6:6" x14ac:dyDescent="0.25">
      <c r="F90051" s="2"/>
    </row>
    <row r="90052" spans="6:6" x14ac:dyDescent="0.25">
      <c r="F90052" s="2"/>
    </row>
    <row r="90053" spans="6:6" x14ac:dyDescent="0.25">
      <c r="F90053" s="2"/>
    </row>
    <row r="90054" spans="6:6" x14ac:dyDescent="0.25">
      <c r="F90054" s="2"/>
    </row>
    <row r="90055" spans="6:6" x14ac:dyDescent="0.25">
      <c r="F90055" s="2"/>
    </row>
    <row r="90056" spans="6:6" x14ac:dyDescent="0.25">
      <c r="F90056" s="2"/>
    </row>
    <row r="90057" spans="6:6" x14ac:dyDescent="0.25">
      <c r="F90057" s="2"/>
    </row>
    <row r="90058" spans="6:6" x14ac:dyDescent="0.25">
      <c r="F90058" s="2"/>
    </row>
    <row r="90059" spans="6:6" x14ac:dyDescent="0.25">
      <c r="F90059" s="2"/>
    </row>
    <row r="90060" spans="6:6" x14ac:dyDescent="0.25">
      <c r="F90060" s="2"/>
    </row>
    <row r="90061" spans="6:6" x14ac:dyDescent="0.25">
      <c r="F90061" s="2"/>
    </row>
    <row r="90062" spans="6:6" x14ac:dyDescent="0.25">
      <c r="F90062" s="2"/>
    </row>
    <row r="90063" spans="6:6" x14ac:dyDescent="0.25">
      <c r="F90063" s="2"/>
    </row>
    <row r="90064" spans="6:6" x14ac:dyDescent="0.25">
      <c r="F90064" s="2"/>
    </row>
    <row r="90065" spans="6:6" x14ac:dyDescent="0.25">
      <c r="F90065" s="2"/>
    </row>
    <row r="90066" spans="6:6" x14ac:dyDescent="0.25">
      <c r="F90066" s="2"/>
    </row>
    <row r="90067" spans="6:6" x14ac:dyDescent="0.25">
      <c r="F90067" s="2"/>
    </row>
    <row r="90068" spans="6:6" x14ac:dyDescent="0.25">
      <c r="F90068" s="2"/>
    </row>
    <row r="90069" spans="6:6" x14ac:dyDescent="0.25">
      <c r="F90069" s="2"/>
    </row>
    <row r="90070" spans="6:6" x14ac:dyDescent="0.25">
      <c r="F90070" s="2"/>
    </row>
    <row r="90071" spans="6:6" x14ac:dyDescent="0.25">
      <c r="F90071" s="2"/>
    </row>
    <row r="90072" spans="6:6" x14ac:dyDescent="0.25">
      <c r="F90072" s="2"/>
    </row>
    <row r="90073" spans="6:6" x14ac:dyDescent="0.25">
      <c r="F90073" s="2"/>
    </row>
    <row r="90074" spans="6:6" x14ac:dyDescent="0.25">
      <c r="F90074" s="2"/>
    </row>
    <row r="90075" spans="6:6" x14ac:dyDescent="0.25">
      <c r="F90075" s="2"/>
    </row>
    <row r="90076" spans="6:6" x14ac:dyDescent="0.25">
      <c r="F90076" s="2"/>
    </row>
    <row r="90077" spans="6:6" x14ac:dyDescent="0.25">
      <c r="F90077" s="2"/>
    </row>
    <row r="90078" spans="6:6" x14ac:dyDescent="0.25">
      <c r="F90078" s="2"/>
    </row>
    <row r="90079" spans="6:6" x14ac:dyDescent="0.25">
      <c r="F90079" s="2"/>
    </row>
    <row r="90080" spans="6:6" x14ac:dyDescent="0.25">
      <c r="F90080" s="2"/>
    </row>
    <row r="90081" spans="6:6" x14ac:dyDescent="0.25">
      <c r="F90081" s="2"/>
    </row>
    <row r="90082" spans="6:6" x14ac:dyDescent="0.25">
      <c r="F90082" s="2"/>
    </row>
    <row r="90083" spans="6:6" x14ac:dyDescent="0.25">
      <c r="F90083" s="2"/>
    </row>
    <row r="90084" spans="6:6" x14ac:dyDescent="0.25">
      <c r="F90084" s="2"/>
    </row>
    <row r="90085" spans="6:6" x14ac:dyDescent="0.25">
      <c r="F90085" s="2"/>
    </row>
    <row r="90086" spans="6:6" x14ac:dyDescent="0.25">
      <c r="F90086" s="2"/>
    </row>
    <row r="90087" spans="6:6" x14ac:dyDescent="0.25">
      <c r="F90087" s="2"/>
    </row>
    <row r="90088" spans="6:6" x14ac:dyDescent="0.25">
      <c r="F90088" s="2"/>
    </row>
    <row r="90089" spans="6:6" x14ac:dyDescent="0.25">
      <c r="F90089" s="2"/>
    </row>
    <row r="90090" spans="6:6" x14ac:dyDescent="0.25">
      <c r="F90090" s="2"/>
    </row>
    <row r="90091" spans="6:6" x14ac:dyDescent="0.25">
      <c r="F90091" s="2"/>
    </row>
    <row r="90092" spans="6:6" x14ac:dyDescent="0.25">
      <c r="F90092" s="2"/>
    </row>
    <row r="90093" spans="6:6" x14ac:dyDescent="0.25">
      <c r="F90093" s="2"/>
    </row>
    <row r="90094" spans="6:6" x14ac:dyDescent="0.25">
      <c r="F90094" s="2"/>
    </row>
    <row r="90095" spans="6:6" x14ac:dyDescent="0.25">
      <c r="F90095" s="2"/>
    </row>
    <row r="90096" spans="6:6" x14ac:dyDescent="0.25">
      <c r="F90096" s="2"/>
    </row>
    <row r="90097" spans="6:6" x14ac:dyDescent="0.25">
      <c r="F90097" s="2"/>
    </row>
    <row r="90098" spans="6:6" x14ac:dyDescent="0.25">
      <c r="F90098" s="2"/>
    </row>
    <row r="90099" spans="6:6" x14ac:dyDescent="0.25">
      <c r="F90099" s="2"/>
    </row>
    <row r="90100" spans="6:6" x14ac:dyDescent="0.25">
      <c r="F90100" s="2"/>
    </row>
    <row r="90101" spans="6:6" x14ac:dyDescent="0.25">
      <c r="F90101" s="2"/>
    </row>
    <row r="90102" spans="6:6" x14ac:dyDescent="0.25">
      <c r="F90102" s="2"/>
    </row>
    <row r="90103" spans="6:6" x14ac:dyDescent="0.25">
      <c r="F90103" s="2"/>
    </row>
    <row r="90104" spans="6:6" x14ac:dyDescent="0.25">
      <c r="F90104" s="2"/>
    </row>
    <row r="90105" spans="6:6" x14ac:dyDescent="0.25">
      <c r="F90105" s="2"/>
    </row>
    <row r="90106" spans="6:6" x14ac:dyDescent="0.25">
      <c r="F90106" s="2"/>
    </row>
    <row r="90107" spans="6:6" x14ac:dyDescent="0.25">
      <c r="F90107" s="2"/>
    </row>
    <row r="90108" spans="6:6" x14ac:dyDescent="0.25">
      <c r="F90108" s="2"/>
    </row>
    <row r="90109" spans="6:6" x14ac:dyDescent="0.25">
      <c r="F90109" s="2"/>
    </row>
    <row r="90110" spans="6:6" x14ac:dyDescent="0.25">
      <c r="F90110" s="2"/>
    </row>
    <row r="90111" spans="6:6" x14ac:dyDescent="0.25">
      <c r="F90111" s="2"/>
    </row>
    <row r="90112" spans="6:6" x14ac:dyDescent="0.25">
      <c r="F90112" s="2"/>
    </row>
    <row r="90113" spans="6:6" x14ac:dyDescent="0.25">
      <c r="F90113" s="2"/>
    </row>
    <row r="90114" spans="6:6" x14ac:dyDescent="0.25">
      <c r="F90114" s="2"/>
    </row>
    <row r="90115" spans="6:6" x14ac:dyDescent="0.25">
      <c r="F90115" s="2"/>
    </row>
    <row r="90116" spans="6:6" x14ac:dyDescent="0.25">
      <c r="F90116" s="2"/>
    </row>
    <row r="90117" spans="6:6" x14ac:dyDescent="0.25">
      <c r="F90117" s="2"/>
    </row>
    <row r="90118" spans="6:6" x14ac:dyDescent="0.25">
      <c r="F90118" s="2"/>
    </row>
    <row r="90119" spans="6:6" x14ac:dyDescent="0.25">
      <c r="F90119" s="2"/>
    </row>
    <row r="90120" spans="6:6" x14ac:dyDescent="0.25">
      <c r="F90120" s="2"/>
    </row>
    <row r="90121" spans="6:6" x14ac:dyDescent="0.25">
      <c r="F90121" s="2"/>
    </row>
    <row r="90122" spans="6:6" x14ac:dyDescent="0.25">
      <c r="F90122" s="2"/>
    </row>
    <row r="90123" spans="6:6" x14ac:dyDescent="0.25">
      <c r="F90123" s="2"/>
    </row>
    <row r="90124" spans="6:6" x14ac:dyDescent="0.25">
      <c r="F90124" s="2"/>
    </row>
    <row r="90125" spans="6:6" x14ac:dyDescent="0.25">
      <c r="F90125" s="2"/>
    </row>
    <row r="90126" spans="6:6" x14ac:dyDescent="0.25">
      <c r="F90126" s="2"/>
    </row>
    <row r="90127" spans="6:6" x14ac:dyDescent="0.25">
      <c r="F90127" s="2"/>
    </row>
    <row r="90128" spans="6:6" x14ac:dyDescent="0.25">
      <c r="F90128" s="2"/>
    </row>
    <row r="90129" spans="6:6" x14ac:dyDescent="0.25">
      <c r="F90129" s="2"/>
    </row>
    <row r="90130" spans="6:6" x14ac:dyDescent="0.25">
      <c r="F90130" s="2"/>
    </row>
    <row r="90131" spans="6:6" x14ac:dyDescent="0.25">
      <c r="F90131" s="2"/>
    </row>
    <row r="90132" spans="6:6" x14ac:dyDescent="0.25">
      <c r="F90132" s="2"/>
    </row>
    <row r="90133" spans="6:6" x14ac:dyDescent="0.25">
      <c r="F90133" s="2"/>
    </row>
    <row r="90134" spans="6:6" x14ac:dyDescent="0.25">
      <c r="F90134" s="2"/>
    </row>
    <row r="90135" spans="6:6" x14ac:dyDescent="0.25">
      <c r="F90135" s="2"/>
    </row>
    <row r="90136" spans="6:6" x14ac:dyDescent="0.25">
      <c r="F90136" s="2"/>
    </row>
    <row r="90137" spans="6:6" x14ac:dyDescent="0.25">
      <c r="F90137" s="2"/>
    </row>
    <row r="90138" spans="6:6" x14ac:dyDescent="0.25">
      <c r="F90138" s="2"/>
    </row>
    <row r="90139" spans="6:6" x14ac:dyDescent="0.25">
      <c r="F90139" s="2"/>
    </row>
    <row r="90140" spans="6:6" x14ac:dyDescent="0.25">
      <c r="F90140" s="2"/>
    </row>
    <row r="90141" spans="6:6" x14ac:dyDescent="0.25">
      <c r="F90141" s="2"/>
    </row>
    <row r="90142" spans="6:6" x14ac:dyDescent="0.25">
      <c r="F90142" s="2"/>
    </row>
    <row r="90143" spans="6:6" x14ac:dyDescent="0.25">
      <c r="F90143" s="2"/>
    </row>
    <row r="90144" spans="6:6" x14ac:dyDescent="0.25">
      <c r="F90144" s="2"/>
    </row>
    <row r="90145" spans="6:6" x14ac:dyDescent="0.25">
      <c r="F90145" s="2"/>
    </row>
    <row r="90146" spans="6:6" x14ac:dyDescent="0.25">
      <c r="F90146" s="2"/>
    </row>
    <row r="90147" spans="6:6" x14ac:dyDescent="0.25">
      <c r="F90147" s="2"/>
    </row>
    <row r="90148" spans="6:6" x14ac:dyDescent="0.25">
      <c r="F90148" s="2"/>
    </row>
    <row r="90149" spans="6:6" x14ac:dyDescent="0.25">
      <c r="F90149" s="2"/>
    </row>
    <row r="90150" spans="6:6" x14ac:dyDescent="0.25">
      <c r="F90150" s="2"/>
    </row>
    <row r="90151" spans="6:6" x14ac:dyDescent="0.25">
      <c r="F90151" s="2"/>
    </row>
    <row r="90152" spans="6:6" x14ac:dyDescent="0.25">
      <c r="F90152" s="2"/>
    </row>
    <row r="90153" spans="6:6" x14ac:dyDescent="0.25">
      <c r="F90153" s="2"/>
    </row>
    <row r="90154" spans="6:6" x14ac:dyDescent="0.25">
      <c r="F90154" s="2"/>
    </row>
    <row r="90155" spans="6:6" x14ac:dyDescent="0.25">
      <c r="F90155" s="2"/>
    </row>
    <row r="90156" spans="6:6" x14ac:dyDescent="0.25">
      <c r="F90156" s="2"/>
    </row>
    <row r="90157" spans="6:6" x14ac:dyDescent="0.25">
      <c r="F90157" s="2"/>
    </row>
    <row r="90158" spans="6:6" x14ac:dyDescent="0.25">
      <c r="F90158" s="2"/>
    </row>
    <row r="90159" spans="6:6" x14ac:dyDescent="0.25">
      <c r="F90159" s="2"/>
    </row>
    <row r="90160" spans="6:6" x14ac:dyDescent="0.25">
      <c r="F90160" s="2"/>
    </row>
    <row r="90161" spans="6:6" x14ac:dyDescent="0.25">
      <c r="F90161" s="2"/>
    </row>
    <row r="90162" spans="6:6" x14ac:dyDescent="0.25">
      <c r="F90162" s="2"/>
    </row>
    <row r="90163" spans="6:6" x14ac:dyDescent="0.25">
      <c r="F90163" s="2"/>
    </row>
    <row r="90164" spans="6:6" x14ac:dyDescent="0.25">
      <c r="F90164" s="2"/>
    </row>
    <row r="90165" spans="6:6" x14ac:dyDescent="0.25">
      <c r="F90165" s="2"/>
    </row>
    <row r="90166" spans="6:6" x14ac:dyDescent="0.25">
      <c r="F90166" s="2"/>
    </row>
    <row r="90167" spans="6:6" x14ac:dyDescent="0.25">
      <c r="F90167" s="2"/>
    </row>
    <row r="90168" spans="6:6" x14ac:dyDescent="0.25">
      <c r="F90168" s="2"/>
    </row>
    <row r="90169" spans="6:6" x14ac:dyDescent="0.25">
      <c r="F90169" s="2"/>
    </row>
    <row r="90170" spans="6:6" x14ac:dyDescent="0.25">
      <c r="F90170" s="2"/>
    </row>
    <row r="90171" spans="6:6" x14ac:dyDescent="0.25">
      <c r="F90171" s="2"/>
    </row>
    <row r="90172" spans="6:6" x14ac:dyDescent="0.25">
      <c r="F90172" s="2"/>
    </row>
    <row r="90173" spans="6:6" x14ac:dyDescent="0.25">
      <c r="F90173" s="2"/>
    </row>
    <row r="90174" spans="6:6" x14ac:dyDescent="0.25">
      <c r="F90174" s="2"/>
    </row>
    <row r="90175" spans="6:6" x14ac:dyDescent="0.25">
      <c r="F90175" s="2"/>
    </row>
    <row r="90176" spans="6:6" x14ac:dyDescent="0.25">
      <c r="F90176" s="2"/>
    </row>
    <row r="90177" spans="6:6" x14ac:dyDescent="0.25">
      <c r="F90177" s="2"/>
    </row>
    <row r="90178" spans="6:6" x14ac:dyDescent="0.25">
      <c r="F90178" s="2"/>
    </row>
    <row r="90179" spans="6:6" x14ac:dyDescent="0.25">
      <c r="F90179" s="2"/>
    </row>
    <row r="90180" spans="6:6" x14ac:dyDescent="0.25">
      <c r="F90180" s="2"/>
    </row>
    <row r="90181" spans="6:6" x14ac:dyDescent="0.25">
      <c r="F90181" s="2"/>
    </row>
    <row r="90182" spans="6:6" x14ac:dyDescent="0.25">
      <c r="F90182" s="2"/>
    </row>
    <row r="90183" spans="6:6" x14ac:dyDescent="0.25">
      <c r="F90183" s="2"/>
    </row>
    <row r="90184" spans="6:6" x14ac:dyDescent="0.25">
      <c r="F90184" s="2"/>
    </row>
    <row r="90185" spans="6:6" x14ac:dyDescent="0.25">
      <c r="F90185" s="2"/>
    </row>
    <row r="90186" spans="6:6" x14ac:dyDescent="0.25">
      <c r="F90186" s="2"/>
    </row>
    <row r="90187" spans="6:6" x14ac:dyDescent="0.25">
      <c r="F90187" s="2"/>
    </row>
    <row r="90188" spans="6:6" x14ac:dyDescent="0.25">
      <c r="F90188" s="2"/>
    </row>
    <row r="90189" spans="6:6" x14ac:dyDescent="0.25">
      <c r="F90189" s="2"/>
    </row>
    <row r="90190" spans="6:6" x14ac:dyDescent="0.25">
      <c r="F90190" s="2"/>
    </row>
    <row r="90191" spans="6:6" x14ac:dyDescent="0.25">
      <c r="F90191" s="2"/>
    </row>
    <row r="90192" spans="6:6" x14ac:dyDescent="0.25">
      <c r="F90192" s="2"/>
    </row>
    <row r="90193" spans="6:6" x14ac:dyDescent="0.25">
      <c r="F90193" s="2"/>
    </row>
    <row r="90194" spans="6:6" x14ac:dyDescent="0.25">
      <c r="F90194" s="2"/>
    </row>
    <row r="90195" spans="6:6" x14ac:dyDescent="0.25">
      <c r="F90195" s="2"/>
    </row>
    <row r="90196" spans="6:6" x14ac:dyDescent="0.25">
      <c r="F90196" s="2"/>
    </row>
    <row r="90197" spans="6:6" x14ac:dyDescent="0.25">
      <c r="F90197" s="2"/>
    </row>
    <row r="90198" spans="6:6" x14ac:dyDescent="0.25">
      <c r="F90198" s="2"/>
    </row>
    <row r="90199" spans="6:6" x14ac:dyDescent="0.25">
      <c r="F90199" s="2"/>
    </row>
    <row r="90200" spans="6:6" x14ac:dyDescent="0.25">
      <c r="F90200" s="2"/>
    </row>
    <row r="90201" spans="6:6" x14ac:dyDescent="0.25">
      <c r="F90201" s="2"/>
    </row>
    <row r="90202" spans="6:6" x14ac:dyDescent="0.25">
      <c r="F90202" s="2"/>
    </row>
    <row r="90203" spans="6:6" x14ac:dyDescent="0.25">
      <c r="F90203" s="2"/>
    </row>
    <row r="90204" spans="6:6" x14ac:dyDescent="0.25">
      <c r="F90204" s="2"/>
    </row>
    <row r="90205" spans="6:6" x14ac:dyDescent="0.25">
      <c r="F90205" s="2"/>
    </row>
    <row r="90206" spans="6:6" x14ac:dyDescent="0.25">
      <c r="F90206" s="2"/>
    </row>
    <row r="90207" spans="6:6" x14ac:dyDescent="0.25">
      <c r="F90207" s="2"/>
    </row>
    <row r="90208" spans="6:6" x14ac:dyDescent="0.25">
      <c r="F90208" s="2"/>
    </row>
    <row r="90209" spans="6:6" x14ac:dyDescent="0.25">
      <c r="F90209" s="2"/>
    </row>
    <row r="90210" spans="6:6" x14ac:dyDescent="0.25">
      <c r="F90210" s="2"/>
    </row>
    <row r="90211" spans="6:6" x14ac:dyDescent="0.25">
      <c r="F90211" s="2"/>
    </row>
    <row r="90212" spans="6:6" x14ac:dyDescent="0.25">
      <c r="F90212" s="2"/>
    </row>
    <row r="90213" spans="6:6" x14ac:dyDescent="0.25">
      <c r="F90213" s="2"/>
    </row>
    <row r="90214" spans="6:6" x14ac:dyDescent="0.25">
      <c r="F90214" s="2"/>
    </row>
    <row r="90215" spans="6:6" x14ac:dyDescent="0.25">
      <c r="F90215" s="2"/>
    </row>
    <row r="90216" spans="6:6" x14ac:dyDescent="0.25">
      <c r="F90216" s="2"/>
    </row>
    <row r="90217" spans="6:6" x14ac:dyDescent="0.25">
      <c r="F90217" s="2"/>
    </row>
    <row r="90218" spans="6:6" x14ac:dyDescent="0.25">
      <c r="F90218" s="2"/>
    </row>
    <row r="90219" spans="6:6" x14ac:dyDescent="0.25">
      <c r="F90219" s="2"/>
    </row>
    <row r="90220" spans="6:6" x14ac:dyDescent="0.25">
      <c r="F90220" s="2"/>
    </row>
    <row r="90221" spans="6:6" x14ac:dyDescent="0.25">
      <c r="F90221" s="2"/>
    </row>
    <row r="90222" spans="6:6" x14ac:dyDescent="0.25">
      <c r="F90222" s="2"/>
    </row>
    <row r="90223" spans="6:6" x14ac:dyDescent="0.25">
      <c r="F90223" s="2"/>
    </row>
    <row r="90224" spans="6:6" x14ac:dyDescent="0.25">
      <c r="F90224" s="2"/>
    </row>
    <row r="90225" spans="6:6" x14ac:dyDescent="0.25">
      <c r="F90225" s="2"/>
    </row>
    <row r="90226" spans="6:6" x14ac:dyDescent="0.25">
      <c r="F90226" s="2"/>
    </row>
    <row r="90227" spans="6:6" x14ac:dyDescent="0.25">
      <c r="F90227" s="2"/>
    </row>
    <row r="90228" spans="6:6" x14ac:dyDescent="0.25">
      <c r="F90228" s="2"/>
    </row>
    <row r="90229" spans="6:6" x14ac:dyDescent="0.25">
      <c r="F90229" s="2"/>
    </row>
    <row r="90230" spans="6:6" x14ac:dyDescent="0.25">
      <c r="F90230" s="2"/>
    </row>
    <row r="90231" spans="6:6" x14ac:dyDescent="0.25">
      <c r="F90231" s="2"/>
    </row>
    <row r="90232" spans="6:6" x14ac:dyDescent="0.25">
      <c r="F90232" s="2"/>
    </row>
    <row r="90233" spans="6:6" x14ac:dyDescent="0.25">
      <c r="F90233" s="2"/>
    </row>
    <row r="90234" spans="6:6" x14ac:dyDescent="0.25">
      <c r="F90234" s="2"/>
    </row>
    <row r="90235" spans="6:6" x14ac:dyDescent="0.25">
      <c r="F90235" s="2"/>
    </row>
    <row r="90236" spans="6:6" x14ac:dyDescent="0.25">
      <c r="F90236" s="2"/>
    </row>
    <row r="90237" spans="6:6" x14ac:dyDescent="0.25">
      <c r="F90237" s="2"/>
    </row>
    <row r="90238" spans="6:6" x14ac:dyDescent="0.25">
      <c r="F90238" s="2"/>
    </row>
    <row r="90239" spans="6:6" x14ac:dyDescent="0.25">
      <c r="F90239" s="2"/>
    </row>
    <row r="90240" spans="6:6" x14ac:dyDescent="0.25">
      <c r="F90240" s="2"/>
    </row>
    <row r="90241" spans="6:6" x14ac:dyDescent="0.25">
      <c r="F90241" s="2"/>
    </row>
    <row r="90242" spans="6:6" x14ac:dyDescent="0.25">
      <c r="F90242" s="2"/>
    </row>
    <row r="90243" spans="6:6" x14ac:dyDescent="0.25">
      <c r="F90243" s="2"/>
    </row>
    <row r="90244" spans="6:6" x14ac:dyDescent="0.25">
      <c r="F90244" s="2"/>
    </row>
    <row r="90245" spans="6:6" x14ac:dyDescent="0.25">
      <c r="F90245" s="2"/>
    </row>
    <row r="90246" spans="6:6" x14ac:dyDescent="0.25">
      <c r="F90246" s="2"/>
    </row>
    <row r="90247" spans="6:6" x14ac:dyDescent="0.25">
      <c r="F90247" s="2"/>
    </row>
    <row r="90248" spans="6:6" x14ac:dyDescent="0.25">
      <c r="F90248" s="2"/>
    </row>
    <row r="90249" spans="6:6" x14ac:dyDescent="0.25">
      <c r="F90249" s="2"/>
    </row>
    <row r="90250" spans="6:6" x14ac:dyDescent="0.25">
      <c r="F90250" s="2"/>
    </row>
    <row r="90251" spans="6:6" x14ac:dyDescent="0.25">
      <c r="F90251" s="2"/>
    </row>
    <row r="90252" spans="6:6" x14ac:dyDescent="0.25">
      <c r="F90252" s="2"/>
    </row>
    <row r="90253" spans="6:6" x14ac:dyDescent="0.25">
      <c r="F90253" s="2"/>
    </row>
    <row r="90254" spans="6:6" x14ac:dyDescent="0.25">
      <c r="F90254" s="2"/>
    </row>
    <row r="90255" spans="6:6" x14ac:dyDescent="0.25">
      <c r="F90255" s="2"/>
    </row>
    <row r="90256" spans="6:6" x14ac:dyDescent="0.25">
      <c r="F90256" s="2"/>
    </row>
    <row r="90257" spans="6:6" x14ac:dyDescent="0.25">
      <c r="F90257" s="2"/>
    </row>
    <row r="90258" spans="6:6" x14ac:dyDescent="0.25">
      <c r="F90258" s="2"/>
    </row>
    <row r="90259" spans="6:6" x14ac:dyDescent="0.25">
      <c r="F90259" s="2"/>
    </row>
    <row r="90260" spans="6:6" x14ac:dyDescent="0.25">
      <c r="F90260" s="2"/>
    </row>
    <row r="90261" spans="6:6" x14ac:dyDescent="0.25">
      <c r="F90261" s="2"/>
    </row>
    <row r="90262" spans="6:6" x14ac:dyDescent="0.25">
      <c r="F90262" s="2"/>
    </row>
    <row r="90263" spans="6:6" x14ac:dyDescent="0.25">
      <c r="F90263" s="2"/>
    </row>
    <row r="90264" spans="6:6" x14ac:dyDescent="0.25">
      <c r="F90264" s="2"/>
    </row>
    <row r="90265" spans="6:6" x14ac:dyDescent="0.25">
      <c r="F90265" s="2"/>
    </row>
    <row r="90266" spans="6:6" x14ac:dyDescent="0.25">
      <c r="F90266" s="2"/>
    </row>
    <row r="90267" spans="6:6" x14ac:dyDescent="0.25">
      <c r="F90267" s="2"/>
    </row>
    <row r="90268" spans="6:6" x14ac:dyDescent="0.25">
      <c r="F90268" s="2"/>
    </row>
    <row r="90269" spans="6:6" x14ac:dyDescent="0.25">
      <c r="F90269" s="2"/>
    </row>
    <row r="90270" spans="6:6" x14ac:dyDescent="0.25">
      <c r="F90270" s="2"/>
    </row>
    <row r="90271" spans="6:6" x14ac:dyDescent="0.25">
      <c r="F90271" s="2"/>
    </row>
    <row r="90272" spans="6:6" x14ac:dyDescent="0.25">
      <c r="F90272" s="2"/>
    </row>
    <row r="90273" spans="6:6" x14ac:dyDescent="0.25">
      <c r="F90273" s="2"/>
    </row>
    <row r="90274" spans="6:6" x14ac:dyDescent="0.25">
      <c r="F90274" s="2"/>
    </row>
    <row r="90275" spans="6:6" x14ac:dyDescent="0.25">
      <c r="F90275" s="2"/>
    </row>
    <row r="90276" spans="6:6" x14ac:dyDescent="0.25">
      <c r="F90276" s="2"/>
    </row>
    <row r="90277" spans="6:6" x14ac:dyDescent="0.25">
      <c r="F90277" s="2"/>
    </row>
    <row r="90278" spans="6:6" x14ac:dyDescent="0.25">
      <c r="F90278" s="2"/>
    </row>
    <row r="90279" spans="6:6" x14ac:dyDescent="0.25">
      <c r="F90279" s="2"/>
    </row>
    <row r="90280" spans="6:6" x14ac:dyDescent="0.25">
      <c r="F90280" s="2"/>
    </row>
    <row r="90281" spans="6:6" x14ac:dyDescent="0.25">
      <c r="F90281" s="2"/>
    </row>
    <row r="90282" spans="6:6" x14ac:dyDescent="0.25">
      <c r="F90282" s="2"/>
    </row>
    <row r="90283" spans="6:6" x14ac:dyDescent="0.25">
      <c r="F90283" s="2"/>
    </row>
    <row r="90284" spans="6:6" x14ac:dyDescent="0.25">
      <c r="F90284" s="2"/>
    </row>
    <row r="90285" spans="6:6" x14ac:dyDescent="0.25">
      <c r="F90285" s="2"/>
    </row>
    <row r="90286" spans="6:6" x14ac:dyDescent="0.25">
      <c r="F90286" s="2"/>
    </row>
    <row r="90287" spans="6:6" x14ac:dyDescent="0.25">
      <c r="F90287" s="2"/>
    </row>
    <row r="90288" spans="6:6" x14ac:dyDescent="0.25">
      <c r="F90288" s="2"/>
    </row>
    <row r="90289" spans="6:6" x14ac:dyDescent="0.25">
      <c r="F90289" s="2"/>
    </row>
    <row r="90290" spans="6:6" x14ac:dyDescent="0.25">
      <c r="F90290" s="2"/>
    </row>
    <row r="90291" spans="6:6" x14ac:dyDescent="0.25">
      <c r="F90291" s="2"/>
    </row>
    <row r="90292" spans="6:6" x14ac:dyDescent="0.25">
      <c r="F90292" s="2"/>
    </row>
    <row r="90293" spans="6:6" x14ac:dyDescent="0.25">
      <c r="F90293" s="2"/>
    </row>
    <row r="90294" spans="6:6" x14ac:dyDescent="0.25">
      <c r="F90294" s="2"/>
    </row>
    <row r="90295" spans="6:6" x14ac:dyDescent="0.25">
      <c r="F90295" s="2"/>
    </row>
    <row r="90296" spans="6:6" x14ac:dyDescent="0.25">
      <c r="F90296" s="2"/>
    </row>
    <row r="90297" spans="6:6" x14ac:dyDescent="0.25">
      <c r="F90297" s="2"/>
    </row>
    <row r="90298" spans="6:6" x14ac:dyDescent="0.25">
      <c r="F90298" s="2"/>
    </row>
    <row r="90299" spans="6:6" x14ac:dyDescent="0.25">
      <c r="F90299" s="2"/>
    </row>
    <row r="90300" spans="6:6" x14ac:dyDescent="0.25">
      <c r="F90300" s="2"/>
    </row>
    <row r="90301" spans="6:6" x14ac:dyDescent="0.25">
      <c r="F90301" s="2"/>
    </row>
    <row r="90302" spans="6:6" x14ac:dyDescent="0.25">
      <c r="F90302" s="2"/>
    </row>
    <row r="90303" spans="6:6" x14ac:dyDescent="0.25">
      <c r="F90303" s="2"/>
    </row>
    <row r="90304" spans="6:6" x14ac:dyDescent="0.25">
      <c r="F90304" s="2"/>
    </row>
    <row r="90305" spans="6:6" x14ac:dyDescent="0.25">
      <c r="F90305" s="2"/>
    </row>
    <row r="90306" spans="6:6" x14ac:dyDescent="0.25">
      <c r="F90306" s="2"/>
    </row>
    <row r="90307" spans="6:6" x14ac:dyDescent="0.25">
      <c r="F90307" s="2"/>
    </row>
    <row r="90308" spans="6:6" x14ac:dyDescent="0.25">
      <c r="F90308" s="2"/>
    </row>
    <row r="90309" spans="6:6" x14ac:dyDescent="0.25">
      <c r="F90309" s="2"/>
    </row>
    <row r="90310" spans="6:6" x14ac:dyDescent="0.25">
      <c r="F90310" s="2"/>
    </row>
    <row r="90311" spans="6:6" x14ac:dyDescent="0.25">
      <c r="F90311" s="2"/>
    </row>
    <row r="90312" spans="6:6" x14ac:dyDescent="0.25">
      <c r="F90312" s="2"/>
    </row>
    <row r="90313" spans="6:6" x14ac:dyDescent="0.25">
      <c r="F90313" s="2"/>
    </row>
    <row r="90314" spans="6:6" x14ac:dyDescent="0.25">
      <c r="F90314" s="2"/>
    </row>
    <row r="90315" spans="6:6" x14ac:dyDescent="0.25">
      <c r="F90315" s="2"/>
    </row>
    <row r="90316" spans="6:6" x14ac:dyDescent="0.25">
      <c r="F90316" s="2"/>
    </row>
    <row r="90317" spans="6:6" x14ac:dyDescent="0.25">
      <c r="F90317" s="2"/>
    </row>
    <row r="90318" spans="6:6" x14ac:dyDescent="0.25">
      <c r="F90318" s="2"/>
    </row>
    <row r="90319" spans="6:6" x14ac:dyDescent="0.25">
      <c r="F90319" s="2"/>
    </row>
    <row r="90320" spans="6:6" x14ac:dyDescent="0.25">
      <c r="F90320" s="2"/>
    </row>
    <row r="90321" spans="6:6" x14ac:dyDescent="0.25">
      <c r="F90321" s="2"/>
    </row>
    <row r="90322" spans="6:6" x14ac:dyDescent="0.25">
      <c r="F90322" s="2"/>
    </row>
    <row r="90323" spans="6:6" x14ac:dyDescent="0.25">
      <c r="F90323" s="2"/>
    </row>
    <row r="90324" spans="6:6" x14ac:dyDescent="0.25">
      <c r="F90324" s="2"/>
    </row>
    <row r="90325" spans="6:6" x14ac:dyDescent="0.25">
      <c r="F90325" s="2"/>
    </row>
    <row r="90326" spans="6:6" x14ac:dyDescent="0.25">
      <c r="F90326" s="2"/>
    </row>
    <row r="90327" spans="6:6" x14ac:dyDescent="0.25">
      <c r="F90327" s="2"/>
    </row>
    <row r="90328" spans="6:6" x14ac:dyDescent="0.25">
      <c r="F90328" s="2"/>
    </row>
    <row r="90329" spans="6:6" x14ac:dyDescent="0.25">
      <c r="F90329" s="2"/>
    </row>
    <row r="90330" spans="6:6" x14ac:dyDescent="0.25">
      <c r="F90330" s="2"/>
    </row>
    <row r="90331" spans="6:6" x14ac:dyDescent="0.25">
      <c r="F90331" s="2"/>
    </row>
    <row r="90332" spans="6:6" x14ac:dyDescent="0.25">
      <c r="F90332" s="2"/>
    </row>
    <row r="90333" spans="6:6" x14ac:dyDescent="0.25">
      <c r="F90333" s="2"/>
    </row>
    <row r="90334" spans="6:6" x14ac:dyDescent="0.25">
      <c r="F90334" s="2"/>
    </row>
    <row r="90335" spans="6:6" x14ac:dyDescent="0.25">
      <c r="F90335" s="2"/>
    </row>
    <row r="90336" spans="6:6" x14ac:dyDescent="0.25">
      <c r="F90336" s="2"/>
    </row>
    <row r="90337" spans="6:6" x14ac:dyDescent="0.25">
      <c r="F90337" s="2"/>
    </row>
    <row r="90338" spans="6:6" x14ac:dyDescent="0.25">
      <c r="F90338" s="2"/>
    </row>
    <row r="90339" spans="6:6" x14ac:dyDescent="0.25">
      <c r="F90339" s="2"/>
    </row>
    <row r="90340" spans="6:6" x14ac:dyDescent="0.25">
      <c r="F90340" s="2"/>
    </row>
    <row r="90341" spans="6:6" x14ac:dyDescent="0.25">
      <c r="F90341" s="2"/>
    </row>
    <row r="90342" spans="6:6" x14ac:dyDescent="0.25">
      <c r="F90342" s="2"/>
    </row>
    <row r="90343" spans="6:6" x14ac:dyDescent="0.25">
      <c r="F90343" s="2"/>
    </row>
    <row r="90344" spans="6:6" x14ac:dyDescent="0.25">
      <c r="F90344" s="2"/>
    </row>
    <row r="90345" spans="6:6" x14ac:dyDescent="0.25">
      <c r="F90345" s="2"/>
    </row>
    <row r="90346" spans="6:6" x14ac:dyDescent="0.25">
      <c r="F90346" s="2"/>
    </row>
    <row r="90347" spans="6:6" x14ac:dyDescent="0.25">
      <c r="F90347" s="2"/>
    </row>
    <row r="90348" spans="6:6" x14ac:dyDescent="0.25">
      <c r="F90348" s="2"/>
    </row>
    <row r="90349" spans="6:6" x14ac:dyDescent="0.25">
      <c r="F90349" s="2"/>
    </row>
    <row r="90350" spans="6:6" x14ac:dyDescent="0.25">
      <c r="F90350" s="2"/>
    </row>
    <row r="90351" spans="6:6" x14ac:dyDescent="0.25">
      <c r="F90351" s="2"/>
    </row>
    <row r="90352" spans="6:6" x14ac:dyDescent="0.25">
      <c r="F90352" s="2"/>
    </row>
    <row r="90353" spans="6:6" x14ac:dyDescent="0.25">
      <c r="F90353" s="2"/>
    </row>
    <row r="90354" spans="6:6" x14ac:dyDescent="0.25">
      <c r="F90354" s="2"/>
    </row>
    <row r="90355" spans="6:6" x14ac:dyDescent="0.25">
      <c r="F90355" s="2"/>
    </row>
    <row r="90356" spans="6:6" x14ac:dyDescent="0.25">
      <c r="F90356" s="2"/>
    </row>
    <row r="90357" spans="6:6" x14ac:dyDescent="0.25">
      <c r="F90357" s="2"/>
    </row>
    <row r="90358" spans="6:6" x14ac:dyDescent="0.25">
      <c r="F90358" s="2"/>
    </row>
    <row r="90359" spans="6:6" x14ac:dyDescent="0.25">
      <c r="F90359" s="2"/>
    </row>
    <row r="90360" spans="6:6" x14ac:dyDescent="0.25">
      <c r="F90360" s="2"/>
    </row>
    <row r="90361" spans="6:6" x14ac:dyDescent="0.25">
      <c r="F90361" s="2"/>
    </row>
    <row r="90362" spans="6:6" x14ac:dyDescent="0.25">
      <c r="F90362" s="2"/>
    </row>
    <row r="90363" spans="6:6" x14ac:dyDescent="0.25">
      <c r="F90363" s="2"/>
    </row>
    <row r="90364" spans="6:6" x14ac:dyDescent="0.25">
      <c r="F90364" s="2"/>
    </row>
    <row r="90365" spans="6:6" x14ac:dyDescent="0.25">
      <c r="F90365" s="2"/>
    </row>
    <row r="90366" spans="6:6" x14ac:dyDescent="0.25">
      <c r="F90366" s="2"/>
    </row>
    <row r="90367" spans="6:6" x14ac:dyDescent="0.25">
      <c r="F90367" s="2"/>
    </row>
    <row r="90368" spans="6:6" x14ac:dyDescent="0.25">
      <c r="F90368" s="2"/>
    </row>
    <row r="90369" spans="6:6" x14ac:dyDescent="0.25">
      <c r="F90369" s="2"/>
    </row>
    <row r="90370" spans="6:6" x14ac:dyDescent="0.25">
      <c r="F90370" s="2"/>
    </row>
    <row r="90371" spans="6:6" x14ac:dyDescent="0.25">
      <c r="F90371" s="2"/>
    </row>
    <row r="90372" spans="6:6" x14ac:dyDescent="0.25">
      <c r="F90372" s="2"/>
    </row>
    <row r="90373" spans="6:6" x14ac:dyDescent="0.25">
      <c r="F90373" s="2"/>
    </row>
    <row r="90374" spans="6:6" x14ac:dyDescent="0.25">
      <c r="F90374" s="2"/>
    </row>
    <row r="90375" spans="6:6" x14ac:dyDescent="0.25">
      <c r="F90375" s="2"/>
    </row>
    <row r="90376" spans="6:6" x14ac:dyDescent="0.25">
      <c r="F90376" s="2"/>
    </row>
    <row r="90377" spans="6:6" x14ac:dyDescent="0.25">
      <c r="F90377" s="2"/>
    </row>
    <row r="90378" spans="6:6" x14ac:dyDescent="0.25">
      <c r="F90378" s="2"/>
    </row>
    <row r="90379" spans="6:6" x14ac:dyDescent="0.25">
      <c r="F90379" s="2"/>
    </row>
    <row r="90380" spans="6:6" x14ac:dyDescent="0.25">
      <c r="F90380" s="2"/>
    </row>
    <row r="90381" spans="6:6" x14ac:dyDescent="0.25">
      <c r="F90381" s="2"/>
    </row>
    <row r="90382" spans="6:6" x14ac:dyDescent="0.25">
      <c r="F90382" s="2"/>
    </row>
    <row r="90383" spans="6:6" x14ac:dyDescent="0.25">
      <c r="F90383" s="2"/>
    </row>
    <row r="90384" spans="6:6" x14ac:dyDescent="0.25">
      <c r="F90384" s="2"/>
    </row>
    <row r="90385" spans="6:6" x14ac:dyDescent="0.25">
      <c r="F90385" s="2"/>
    </row>
    <row r="90386" spans="6:6" x14ac:dyDescent="0.25">
      <c r="F90386" s="2"/>
    </row>
    <row r="90387" spans="6:6" x14ac:dyDescent="0.25">
      <c r="F90387" s="2"/>
    </row>
    <row r="90388" spans="6:6" x14ac:dyDescent="0.25">
      <c r="F90388" s="2"/>
    </row>
    <row r="90389" spans="6:6" x14ac:dyDescent="0.25">
      <c r="F90389" s="2"/>
    </row>
    <row r="90390" spans="6:6" x14ac:dyDescent="0.25">
      <c r="F90390" s="2"/>
    </row>
    <row r="90391" spans="6:6" x14ac:dyDescent="0.25">
      <c r="F90391" s="2"/>
    </row>
    <row r="90392" spans="6:6" x14ac:dyDescent="0.25">
      <c r="F90392" s="2"/>
    </row>
    <row r="90393" spans="6:6" x14ac:dyDescent="0.25">
      <c r="F90393" s="2"/>
    </row>
    <row r="90394" spans="6:6" x14ac:dyDescent="0.25">
      <c r="F90394" s="2"/>
    </row>
    <row r="90395" spans="6:6" x14ac:dyDescent="0.25">
      <c r="F90395" s="2"/>
    </row>
    <row r="90396" spans="6:6" x14ac:dyDescent="0.25">
      <c r="F90396" s="2"/>
    </row>
    <row r="90397" spans="6:6" x14ac:dyDescent="0.25">
      <c r="F90397" s="2"/>
    </row>
    <row r="90398" spans="6:6" x14ac:dyDescent="0.25">
      <c r="F90398" s="2"/>
    </row>
    <row r="90399" spans="6:6" x14ac:dyDescent="0.25">
      <c r="F90399" s="2"/>
    </row>
    <row r="90400" spans="6:6" x14ac:dyDescent="0.25">
      <c r="F90400" s="2"/>
    </row>
    <row r="90401" spans="6:6" x14ac:dyDescent="0.25">
      <c r="F90401" s="2"/>
    </row>
    <row r="90402" spans="6:6" x14ac:dyDescent="0.25">
      <c r="F90402" s="2"/>
    </row>
    <row r="90403" spans="6:6" x14ac:dyDescent="0.25">
      <c r="F90403" s="2"/>
    </row>
    <row r="90404" spans="6:6" x14ac:dyDescent="0.25">
      <c r="F90404" s="2"/>
    </row>
    <row r="90405" spans="6:6" x14ac:dyDescent="0.25">
      <c r="F90405" s="2"/>
    </row>
    <row r="90406" spans="6:6" x14ac:dyDescent="0.25">
      <c r="F90406" s="2"/>
    </row>
    <row r="90407" spans="6:6" x14ac:dyDescent="0.25">
      <c r="F90407" s="2"/>
    </row>
    <row r="90408" spans="6:6" x14ac:dyDescent="0.25">
      <c r="F90408" s="2"/>
    </row>
    <row r="90409" spans="6:6" x14ac:dyDescent="0.25">
      <c r="F90409" s="2"/>
    </row>
    <row r="90410" spans="6:6" x14ac:dyDescent="0.25">
      <c r="F90410" s="2"/>
    </row>
    <row r="90411" spans="6:6" x14ac:dyDescent="0.25">
      <c r="F90411" s="2"/>
    </row>
    <row r="90412" spans="6:6" x14ac:dyDescent="0.25">
      <c r="F90412" s="2"/>
    </row>
    <row r="90413" spans="6:6" x14ac:dyDescent="0.25">
      <c r="F90413" s="2"/>
    </row>
    <row r="90414" spans="6:6" x14ac:dyDescent="0.25">
      <c r="F90414" s="2"/>
    </row>
    <row r="90415" spans="6:6" x14ac:dyDescent="0.25">
      <c r="F90415" s="2"/>
    </row>
    <row r="90416" spans="6:6" x14ac:dyDescent="0.25">
      <c r="F90416" s="2"/>
    </row>
    <row r="90417" spans="6:6" x14ac:dyDescent="0.25">
      <c r="F90417" s="2"/>
    </row>
    <row r="90418" spans="6:6" x14ac:dyDescent="0.25">
      <c r="F90418" s="2"/>
    </row>
    <row r="90419" spans="6:6" x14ac:dyDescent="0.25">
      <c r="F90419" s="2"/>
    </row>
    <row r="90420" spans="6:6" x14ac:dyDescent="0.25">
      <c r="F90420" s="2"/>
    </row>
    <row r="90421" spans="6:6" x14ac:dyDescent="0.25">
      <c r="F90421" s="2"/>
    </row>
    <row r="90422" spans="6:6" x14ac:dyDescent="0.25">
      <c r="F90422" s="2"/>
    </row>
    <row r="90423" spans="6:6" x14ac:dyDescent="0.25">
      <c r="F90423" s="2"/>
    </row>
    <row r="90424" spans="6:6" x14ac:dyDescent="0.25">
      <c r="F90424" s="2"/>
    </row>
    <row r="90425" spans="6:6" x14ac:dyDescent="0.25">
      <c r="F90425" s="2"/>
    </row>
    <row r="90426" spans="6:6" x14ac:dyDescent="0.25">
      <c r="F90426" s="2"/>
    </row>
    <row r="90427" spans="6:6" x14ac:dyDescent="0.25">
      <c r="F90427" s="2"/>
    </row>
    <row r="90428" spans="6:6" x14ac:dyDescent="0.25">
      <c r="F90428" s="2"/>
    </row>
    <row r="90429" spans="6:6" x14ac:dyDescent="0.25">
      <c r="F90429" s="2"/>
    </row>
    <row r="90430" spans="6:6" x14ac:dyDescent="0.25">
      <c r="F90430" s="2"/>
    </row>
    <row r="90431" spans="6:6" x14ac:dyDescent="0.25">
      <c r="F90431" s="2"/>
    </row>
    <row r="90432" spans="6:6" x14ac:dyDescent="0.25">
      <c r="F90432" s="2"/>
    </row>
    <row r="90433" spans="6:6" x14ac:dyDescent="0.25">
      <c r="F90433" s="2"/>
    </row>
    <row r="90434" spans="6:6" x14ac:dyDescent="0.25">
      <c r="F90434" s="2"/>
    </row>
    <row r="90435" spans="6:6" x14ac:dyDescent="0.25">
      <c r="F90435" s="2"/>
    </row>
    <row r="90436" spans="6:6" x14ac:dyDescent="0.25">
      <c r="F90436" s="2"/>
    </row>
    <row r="90437" spans="6:6" x14ac:dyDescent="0.25">
      <c r="F90437" s="2"/>
    </row>
    <row r="90438" spans="6:6" x14ac:dyDescent="0.25">
      <c r="F90438" s="2"/>
    </row>
    <row r="90439" spans="6:6" x14ac:dyDescent="0.25">
      <c r="F90439" s="2"/>
    </row>
    <row r="90440" spans="6:6" x14ac:dyDescent="0.25">
      <c r="F90440" s="2"/>
    </row>
    <row r="90441" spans="6:6" x14ac:dyDescent="0.25">
      <c r="F90441" s="2"/>
    </row>
    <row r="90442" spans="6:6" x14ac:dyDescent="0.25">
      <c r="F90442" s="2"/>
    </row>
    <row r="90443" spans="6:6" x14ac:dyDescent="0.25">
      <c r="F90443" s="2"/>
    </row>
    <row r="90444" spans="6:6" x14ac:dyDescent="0.25">
      <c r="F90444" s="2"/>
    </row>
    <row r="90445" spans="6:6" x14ac:dyDescent="0.25">
      <c r="F90445" s="2"/>
    </row>
    <row r="90446" spans="6:6" x14ac:dyDescent="0.25">
      <c r="F90446" s="2"/>
    </row>
    <row r="90447" spans="6:6" x14ac:dyDescent="0.25">
      <c r="F90447" s="2"/>
    </row>
    <row r="90448" spans="6:6" x14ac:dyDescent="0.25">
      <c r="F90448" s="2"/>
    </row>
    <row r="90449" spans="6:6" x14ac:dyDescent="0.25">
      <c r="F90449" s="2"/>
    </row>
    <row r="90450" spans="6:6" x14ac:dyDescent="0.25">
      <c r="F90450" s="2"/>
    </row>
    <row r="90451" spans="6:6" x14ac:dyDescent="0.25">
      <c r="F90451" s="2"/>
    </row>
    <row r="90452" spans="6:6" x14ac:dyDescent="0.25">
      <c r="F90452" s="2"/>
    </row>
    <row r="90453" spans="6:6" x14ac:dyDescent="0.25">
      <c r="F90453" s="2"/>
    </row>
    <row r="90454" spans="6:6" x14ac:dyDescent="0.25">
      <c r="F90454" s="2"/>
    </row>
    <row r="90455" spans="6:6" x14ac:dyDescent="0.25">
      <c r="F90455" s="2"/>
    </row>
    <row r="90456" spans="6:6" x14ac:dyDescent="0.25">
      <c r="F90456" s="2"/>
    </row>
    <row r="90457" spans="6:6" x14ac:dyDescent="0.25">
      <c r="F90457" s="2"/>
    </row>
    <row r="90458" spans="6:6" x14ac:dyDescent="0.25">
      <c r="F90458" s="2"/>
    </row>
    <row r="90459" spans="6:6" x14ac:dyDescent="0.25">
      <c r="F90459" s="2"/>
    </row>
    <row r="90460" spans="6:6" x14ac:dyDescent="0.25">
      <c r="F90460" s="2"/>
    </row>
    <row r="90461" spans="6:6" x14ac:dyDescent="0.25">
      <c r="F90461" s="2"/>
    </row>
    <row r="90462" spans="6:6" x14ac:dyDescent="0.25">
      <c r="F90462" s="2"/>
    </row>
    <row r="90463" spans="6:6" x14ac:dyDescent="0.25">
      <c r="F90463" s="2"/>
    </row>
    <row r="90464" spans="6:6" x14ac:dyDescent="0.25">
      <c r="F90464" s="2"/>
    </row>
    <row r="90465" spans="6:6" x14ac:dyDescent="0.25">
      <c r="F90465" s="2"/>
    </row>
    <row r="90466" spans="6:6" x14ac:dyDescent="0.25">
      <c r="F90466" s="2"/>
    </row>
    <row r="90467" spans="6:6" x14ac:dyDescent="0.25">
      <c r="F90467" s="2"/>
    </row>
    <row r="90468" spans="6:6" x14ac:dyDescent="0.25">
      <c r="F90468" s="2"/>
    </row>
    <row r="90469" spans="6:6" x14ac:dyDescent="0.25">
      <c r="F90469" s="2"/>
    </row>
    <row r="90470" spans="6:6" x14ac:dyDescent="0.25">
      <c r="F90470" s="2"/>
    </row>
    <row r="90471" spans="6:6" x14ac:dyDescent="0.25">
      <c r="F90471" s="2"/>
    </row>
    <row r="90472" spans="6:6" x14ac:dyDescent="0.25">
      <c r="F90472" s="2"/>
    </row>
    <row r="90473" spans="6:6" x14ac:dyDescent="0.25">
      <c r="F90473" s="2"/>
    </row>
    <row r="90474" spans="6:6" x14ac:dyDescent="0.25">
      <c r="F90474" s="2"/>
    </row>
    <row r="90475" spans="6:6" x14ac:dyDescent="0.25">
      <c r="F90475" s="2"/>
    </row>
    <row r="90476" spans="6:6" x14ac:dyDescent="0.25">
      <c r="F90476" s="2"/>
    </row>
    <row r="90477" spans="6:6" x14ac:dyDescent="0.25">
      <c r="F90477" s="2"/>
    </row>
    <row r="90478" spans="6:6" x14ac:dyDescent="0.25">
      <c r="F90478" s="2"/>
    </row>
    <row r="90479" spans="6:6" x14ac:dyDescent="0.25">
      <c r="F90479" s="2"/>
    </row>
    <row r="90480" spans="6:6" x14ac:dyDescent="0.25">
      <c r="F90480" s="2"/>
    </row>
    <row r="90481" spans="6:6" x14ac:dyDescent="0.25">
      <c r="F90481" s="2"/>
    </row>
    <row r="90482" spans="6:6" x14ac:dyDescent="0.25">
      <c r="F90482" s="2"/>
    </row>
    <row r="90483" spans="6:6" x14ac:dyDescent="0.25">
      <c r="F90483" s="2"/>
    </row>
    <row r="90484" spans="6:6" x14ac:dyDescent="0.25">
      <c r="F90484" s="2"/>
    </row>
    <row r="90485" spans="6:6" x14ac:dyDescent="0.25">
      <c r="F90485" s="2"/>
    </row>
    <row r="90486" spans="6:6" x14ac:dyDescent="0.25">
      <c r="F90486" s="2"/>
    </row>
    <row r="90487" spans="6:6" x14ac:dyDescent="0.25">
      <c r="F90487" s="2"/>
    </row>
    <row r="90488" spans="6:6" x14ac:dyDescent="0.25">
      <c r="F90488" s="2"/>
    </row>
    <row r="90489" spans="6:6" x14ac:dyDescent="0.25">
      <c r="F90489" s="2"/>
    </row>
    <row r="90490" spans="6:6" x14ac:dyDescent="0.25">
      <c r="F90490" s="2"/>
    </row>
    <row r="90491" spans="6:6" x14ac:dyDescent="0.25">
      <c r="F90491" s="2"/>
    </row>
    <row r="90492" spans="6:6" x14ac:dyDescent="0.25">
      <c r="F90492" s="2"/>
    </row>
    <row r="90493" spans="6:6" x14ac:dyDescent="0.25">
      <c r="F90493" s="2"/>
    </row>
    <row r="90494" spans="6:6" x14ac:dyDescent="0.25">
      <c r="F90494" s="2"/>
    </row>
    <row r="90495" spans="6:6" x14ac:dyDescent="0.25">
      <c r="F90495" s="2"/>
    </row>
    <row r="90496" spans="6:6" x14ac:dyDescent="0.25">
      <c r="F90496" s="2"/>
    </row>
    <row r="90497" spans="6:6" x14ac:dyDescent="0.25">
      <c r="F90497" s="2"/>
    </row>
    <row r="90498" spans="6:6" x14ac:dyDescent="0.25">
      <c r="F90498" s="2"/>
    </row>
    <row r="90499" spans="6:6" x14ac:dyDescent="0.25">
      <c r="F90499" s="2"/>
    </row>
    <row r="90500" spans="6:6" x14ac:dyDescent="0.25">
      <c r="F90500" s="2"/>
    </row>
    <row r="90501" spans="6:6" x14ac:dyDescent="0.25">
      <c r="F90501" s="2"/>
    </row>
    <row r="90502" spans="6:6" x14ac:dyDescent="0.25">
      <c r="F90502" s="2"/>
    </row>
    <row r="90503" spans="6:6" x14ac:dyDescent="0.25">
      <c r="F90503" s="2"/>
    </row>
    <row r="90504" spans="6:6" x14ac:dyDescent="0.25">
      <c r="F90504" s="2"/>
    </row>
    <row r="90505" spans="6:6" x14ac:dyDescent="0.25">
      <c r="F90505" s="2"/>
    </row>
    <row r="90506" spans="6:6" x14ac:dyDescent="0.25">
      <c r="F90506" s="2"/>
    </row>
    <row r="90507" spans="6:6" x14ac:dyDescent="0.25">
      <c r="F90507" s="2"/>
    </row>
    <row r="90508" spans="6:6" x14ac:dyDescent="0.25">
      <c r="F90508" s="2"/>
    </row>
    <row r="90509" spans="6:6" x14ac:dyDescent="0.25">
      <c r="F90509" s="2"/>
    </row>
    <row r="90510" spans="6:6" x14ac:dyDescent="0.25">
      <c r="F90510" s="2"/>
    </row>
    <row r="90511" spans="6:6" x14ac:dyDescent="0.25">
      <c r="F90511" s="2"/>
    </row>
    <row r="90512" spans="6:6" x14ac:dyDescent="0.25">
      <c r="F90512" s="2"/>
    </row>
    <row r="90513" spans="6:6" x14ac:dyDescent="0.25">
      <c r="F90513" s="2"/>
    </row>
    <row r="90514" spans="6:6" x14ac:dyDescent="0.25">
      <c r="F90514" s="2"/>
    </row>
    <row r="90515" spans="6:6" x14ac:dyDescent="0.25">
      <c r="F90515" s="2"/>
    </row>
    <row r="90516" spans="6:6" x14ac:dyDescent="0.25">
      <c r="F90516" s="2"/>
    </row>
    <row r="90517" spans="6:6" x14ac:dyDescent="0.25">
      <c r="F90517" s="2"/>
    </row>
    <row r="90518" spans="6:6" x14ac:dyDescent="0.25">
      <c r="F90518" s="2"/>
    </row>
    <row r="90519" spans="6:6" x14ac:dyDescent="0.25">
      <c r="F90519" s="2"/>
    </row>
    <row r="90520" spans="6:6" x14ac:dyDescent="0.25">
      <c r="F90520" s="2"/>
    </row>
    <row r="90521" spans="6:6" x14ac:dyDescent="0.25">
      <c r="F90521" s="2"/>
    </row>
    <row r="90522" spans="6:6" x14ac:dyDescent="0.25">
      <c r="F90522" s="2"/>
    </row>
    <row r="90523" spans="6:6" x14ac:dyDescent="0.25">
      <c r="F90523" s="2"/>
    </row>
    <row r="90524" spans="6:6" x14ac:dyDescent="0.25">
      <c r="F90524" s="2"/>
    </row>
    <row r="90525" spans="6:6" x14ac:dyDescent="0.25">
      <c r="F90525" s="2"/>
    </row>
    <row r="90526" spans="6:6" x14ac:dyDescent="0.25">
      <c r="F90526" s="2"/>
    </row>
    <row r="90527" spans="6:6" x14ac:dyDescent="0.25">
      <c r="F90527" s="2"/>
    </row>
    <row r="90528" spans="6:6" x14ac:dyDescent="0.25">
      <c r="F90528" s="2"/>
    </row>
    <row r="90529" spans="6:6" x14ac:dyDescent="0.25">
      <c r="F90529" s="2"/>
    </row>
    <row r="90530" spans="6:6" x14ac:dyDescent="0.25">
      <c r="F90530" s="2"/>
    </row>
    <row r="90531" spans="6:6" x14ac:dyDescent="0.25">
      <c r="F90531" s="2"/>
    </row>
    <row r="90532" spans="6:6" x14ac:dyDescent="0.25">
      <c r="F90532" s="2"/>
    </row>
    <row r="90533" spans="6:6" x14ac:dyDescent="0.25">
      <c r="F90533" s="2"/>
    </row>
    <row r="90534" spans="6:6" x14ac:dyDescent="0.25">
      <c r="F90534" s="2"/>
    </row>
    <row r="90535" spans="6:6" x14ac:dyDescent="0.25">
      <c r="F90535" s="2"/>
    </row>
    <row r="90536" spans="6:6" x14ac:dyDescent="0.25">
      <c r="F90536" s="2"/>
    </row>
    <row r="90537" spans="6:6" x14ac:dyDescent="0.25">
      <c r="F90537" s="2"/>
    </row>
    <row r="90538" spans="6:6" x14ac:dyDescent="0.25">
      <c r="F90538" s="2"/>
    </row>
    <row r="90539" spans="6:6" x14ac:dyDescent="0.25">
      <c r="F90539" s="2"/>
    </row>
    <row r="90540" spans="6:6" x14ac:dyDescent="0.25">
      <c r="F90540" s="2"/>
    </row>
    <row r="90541" spans="6:6" x14ac:dyDescent="0.25">
      <c r="F90541" s="2"/>
    </row>
    <row r="90542" spans="6:6" x14ac:dyDescent="0.25">
      <c r="F90542" s="2"/>
    </row>
    <row r="90543" spans="6:6" x14ac:dyDescent="0.25">
      <c r="F90543" s="2"/>
    </row>
    <row r="90544" spans="6:6" x14ac:dyDescent="0.25">
      <c r="F90544" s="2"/>
    </row>
    <row r="90545" spans="6:6" x14ac:dyDescent="0.25">
      <c r="F90545" s="2"/>
    </row>
    <row r="90546" spans="6:6" x14ac:dyDescent="0.25">
      <c r="F90546" s="2"/>
    </row>
    <row r="90547" spans="6:6" x14ac:dyDescent="0.25">
      <c r="F90547" s="2"/>
    </row>
    <row r="90548" spans="6:6" x14ac:dyDescent="0.25">
      <c r="F90548" s="2"/>
    </row>
    <row r="90549" spans="6:6" x14ac:dyDescent="0.25">
      <c r="F90549" s="2"/>
    </row>
    <row r="90550" spans="6:6" x14ac:dyDescent="0.25">
      <c r="F90550" s="2"/>
    </row>
    <row r="90551" spans="6:6" x14ac:dyDescent="0.25">
      <c r="F90551" s="2"/>
    </row>
    <row r="90552" spans="6:6" x14ac:dyDescent="0.25">
      <c r="F90552" s="2"/>
    </row>
    <row r="90553" spans="6:6" x14ac:dyDescent="0.25">
      <c r="F90553" s="2"/>
    </row>
    <row r="90554" spans="6:6" x14ac:dyDescent="0.25">
      <c r="F90554" s="2"/>
    </row>
    <row r="90555" spans="6:6" x14ac:dyDescent="0.25">
      <c r="F90555" s="2"/>
    </row>
    <row r="90556" spans="6:6" x14ac:dyDescent="0.25">
      <c r="F90556" s="2"/>
    </row>
    <row r="90557" spans="6:6" x14ac:dyDescent="0.25">
      <c r="F90557" s="2"/>
    </row>
    <row r="90558" spans="6:6" x14ac:dyDescent="0.25">
      <c r="F90558" s="2"/>
    </row>
    <row r="90559" spans="6:6" x14ac:dyDescent="0.25">
      <c r="F90559" s="2"/>
    </row>
    <row r="90560" spans="6:6" x14ac:dyDescent="0.25">
      <c r="F90560" s="2"/>
    </row>
    <row r="90561" spans="6:6" x14ac:dyDescent="0.25">
      <c r="F90561" s="2"/>
    </row>
    <row r="90562" spans="6:6" x14ac:dyDescent="0.25">
      <c r="F90562" s="2"/>
    </row>
    <row r="90563" spans="6:6" x14ac:dyDescent="0.25">
      <c r="F90563" s="2"/>
    </row>
    <row r="90564" spans="6:6" x14ac:dyDescent="0.25">
      <c r="F90564" s="2"/>
    </row>
    <row r="90565" spans="6:6" x14ac:dyDescent="0.25">
      <c r="F90565" s="2"/>
    </row>
    <row r="90566" spans="6:6" x14ac:dyDescent="0.25">
      <c r="F90566" s="2"/>
    </row>
    <row r="90567" spans="6:6" x14ac:dyDescent="0.25">
      <c r="F90567" s="2"/>
    </row>
    <row r="90568" spans="6:6" x14ac:dyDescent="0.25">
      <c r="F90568" s="2"/>
    </row>
    <row r="90569" spans="6:6" x14ac:dyDescent="0.25">
      <c r="F90569" s="2"/>
    </row>
    <row r="90570" spans="6:6" x14ac:dyDescent="0.25">
      <c r="F90570" s="2"/>
    </row>
    <row r="90571" spans="6:6" x14ac:dyDescent="0.25">
      <c r="F90571" s="2"/>
    </row>
    <row r="90572" spans="6:6" x14ac:dyDescent="0.25">
      <c r="F90572" s="2"/>
    </row>
    <row r="90573" spans="6:6" x14ac:dyDescent="0.25">
      <c r="F90573" s="2"/>
    </row>
    <row r="90574" spans="6:6" x14ac:dyDescent="0.25">
      <c r="F90574" s="2"/>
    </row>
    <row r="90575" spans="6:6" x14ac:dyDescent="0.25">
      <c r="F90575" s="2"/>
    </row>
    <row r="90576" spans="6:6" x14ac:dyDescent="0.25">
      <c r="F90576" s="2"/>
    </row>
    <row r="90577" spans="6:6" x14ac:dyDescent="0.25">
      <c r="F90577" s="2"/>
    </row>
    <row r="90578" spans="6:6" x14ac:dyDescent="0.25">
      <c r="F90578" s="2"/>
    </row>
    <row r="90579" spans="6:6" x14ac:dyDescent="0.25">
      <c r="F90579" s="2"/>
    </row>
    <row r="90580" spans="6:6" x14ac:dyDescent="0.25">
      <c r="F90580" s="2"/>
    </row>
    <row r="90581" spans="6:6" x14ac:dyDescent="0.25">
      <c r="F90581" s="2"/>
    </row>
    <row r="90582" spans="6:6" x14ac:dyDescent="0.25">
      <c r="F90582" s="2"/>
    </row>
    <row r="90583" spans="6:6" x14ac:dyDescent="0.25">
      <c r="F90583" s="2"/>
    </row>
    <row r="90584" spans="6:6" x14ac:dyDescent="0.25">
      <c r="F90584" s="2"/>
    </row>
    <row r="90585" spans="6:6" x14ac:dyDescent="0.25">
      <c r="F90585" s="2"/>
    </row>
    <row r="90586" spans="6:6" x14ac:dyDescent="0.25">
      <c r="F90586" s="2"/>
    </row>
    <row r="90587" spans="6:6" x14ac:dyDescent="0.25">
      <c r="F90587" s="2"/>
    </row>
    <row r="90588" spans="6:6" x14ac:dyDescent="0.25">
      <c r="F90588" s="2"/>
    </row>
    <row r="90589" spans="6:6" x14ac:dyDescent="0.25">
      <c r="F90589" s="2"/>
    </row>
    <row r="90590" spans="6:6" x14ac:dyDescent="0.25">
      <c r="F90590" s="2"/>
    </row>
    <row r="90591" spans="6:6" x14ac:dyDescent="0.25">
      <c r="F90591" s="2"/>
    </row>
    <row r="90592" spans="6:6" x14ac:dyDescent="0.25">
      <c r="F90592" s="2"/>
    </row>
    <row r="90593" spans="6:6" x14ac:dyDescent="0.25">
      <c r="F90593" s="2"/>
    </row>
    <row r="90594" spans="6:6" x14ac:dyDescent="0.25">
      <c r="F90594" s="2"/>
    </row>
    <row r="90595" spans="6:6" x14ac:dyDescent="0.25">
      <c r="F90595" s="2"/>
    </row>
    <row r="90596" spans="6:6" x14ac:dyDescent="0.25">
      <c r="F90596" s="2"/>
    </row>
    <row r="90597" spans="6:6" x14ac:dyDescent="0.25">
      <c r="F90597" s="2"/>
    </row>
    <row r="90598" spans="6:6" x14ac:dyDescent="0.25">
      <c r="F90598" s="2"/>
    </row>
    <row r="90599" spans="6:6" x14ac:dyDescent="0.25">
      <c r="F90599" s="2"/>
    </row>
    <row r="90600" spans="6:6" x14ac:dyDescent="0.25">
      <c r="F90600" s="2"/>
    </row>
    <row r="90601" spans="6:6" x14ac:dyDescent="0.25">
      <c r="F90601" s="2"/>
    </row>
    <row r="90602" spans="6:6" x14ac:dyDescent="0.25">
      <c r="F90602" s="2"/>
    </row>
    <row r="90603" spans="6:6" x14ac:dyDescent="0.25">
      <c r="F90603" s="2"/>
    </row>
    <row r="90604" spans="6:6" x14ac:dyDescent="0.25">
      <c r="F90604" s="2"/>
    </row>
    <row r="90605" spans="6:6" x14ac:dyDescent="0.25">
      <c r="F90605" s="2"/>
    </row>
    <row r="90606" spans="6:6" x14ac:dyDescent="0.25">
      <c r="F90606" s="2"/>
    </row>
    <row r="90607" spans="6:6" x14ac:dyDescent="0.25">
      <c r="F90607" s="2"/>
    </row>
    <row r="90608" spans="6:6" x14ac:dyDescent="0.25">
      <c r="F90608" s="2"/>
    </row>
    <row r="90609" spans="6:6" x14ac:dyDescent="0.25">
      <c r="F90609" s="2"/>
    </row>
    <row r="90610" spans="6:6" x14ac:dyDescent="0.25">
      <c r="F90610" s="2"/>
    </row>
    <row r="90611" spans="6:6" x14ac:dyDescent="0.25">
      <c r="F90611" s="2"/>
    </row>
    <row r="90612" spans="6:6" x14ac:dyDescent="0.25">
      <c r="F90612" s="2"/>
    </row>
    <row r="90613" spans="6:6" x14ac:dyDescent="0.25">
      <c r="F90613" s="2"/>
    </row>
    <row r="90614" spans="6:6" x14ac:dyDescent="0.25">
      <c r="F90614" s="2"/>
    </row>
    <row r="90615" spans="6:6" x14ac:dyDescent="0.25">
      <c r="F90615" s="2"/>
    </row>
    <row r="90616" spans="6:6" x14ac:dyDescent="0.25">
      <c r="F90616" s="2"/>
    </row>
    <row r="90617" spans="6:6" x14ac:dyDescent="0.25">
      <c r="F90617" s="2"/>
    </row>
    <row r="90618" spans="6:6" x14ac:dyDescent="0.25">
      <c r="F90618" s="2"/>
    </row>
    <row r="90619" spans="6:6" x14ac:dyDescent="0.25">
      <c r="F90619" s="2"/>
    </row>
    <row r="90620" spans="6:6" x14ac:dyDescent="0.25">
      <c r="F90620" s="2"/>
    </row>
    <row r="90621" spans="6:6" x14ac:dyDescent="0.25">
      <c r="F90621" s="2"/>
    </row>
    <row r="90622" spans="6:6" x14ac:dyDescent="0.25">
      <c r="F90622" s="2"/>
    </row>
    <row r="90623" spans="6:6" x14ac:dyDescent="0.25">
      <c r="F90623" s="2"/>
    </row>
    <row r="90624" spans="6:6" x14ac:dyDescent="0.25">
      <c r="F90624" s="2"/>
    </row>
    <row r="90625" spans="6:6" x14ac:dyDescent="0.25">
      <c r="F90625" s="2"/>
    </row>
    <row r="90626" spans="6:6" x14ac:dyDescent="0.25">
      <c r="F90626" s="2"/>
    </row>
    <row r="90627" spans="6:6" x14ac:dyDescent="0.25">
      <c r="F90627" s="2"/>
    </row>
    <row r="90628" spans="6:6" x14ac:dyDescent="0.25">
      <c r="F90628" s="2"/>
    </row>
    <row r="90629" spans="6:6" x14ac:dyDescent="0.25">
      <c r="F90629" s="2"/>
    </row>
    <row r="90630" spans="6:6" x14ac:dyDescent="0.25">
      <c r="F90630" s="2"/>
    </row>
    <row r="90631" spans="6:6" x14ac:dyDescent="0.25">
      <c r="F90631" s="2"/>
    </row>
    <row r="90632" spans="6:6" x14ac:dyDescent="0.25">
      <c r="F90632" s="2"/>
    </row>
    <row r="90633" spans="6:6" x14ac:dyDescent="0.25">
      <c r="F90633" s="2"/>
    </row>
    <row r="90634" spans="6:6" x14ac:dyDescent="0.25">
      <c r="F90634" s="2"/>
    </row>
    <row r="90635" spans="6:6" x14ac:dyDescent="0.25">
      <c r="F90635" s="2"/>
    </row>
    <row r="90636" spans="6:6" x14ac:dyDescent="0.25">
      <c r="F90636" s="2"/>
    </row>
    <row r="90637" spans="6:6" x14ac:dyDescent="0.25">
      <c r="F90637" s="2"/>
    </row>
    <row r="90638" spans="6:6" x14ac:dyDescent="0.25">
      <c r="F90638" s="2"/>
    </row>
    <row r="90639" spans="6:6" x14ac:dyDescent="0.25">
      <c r="F90639" s="2"/>
    </row>
    <row r="90640" spans="6:6" x14ac:dyDescent="0.25">
      <c r="F90640" s="2"/>
    </row>
    <row r="90641" spans="6:6" x14ac:dyDescent="0.25">
      <c r="F90641" s="2"/>
    </row>
    <row r="90642" spans="6:6" x14ac:dyDescent="0.25">
      <c r="F90642" s="2"/>
    </row>
    <row r="90643" spans="6:6" x14ac:dyDescent="0.25">
      <c r="F90643" s="2"/>
    </row>
    <row r="90644" spans="6:6" x14ac:dyDescent="0.25">
      <c r="F90644" s="2"/>
    </row>
    <row r="90645" spans="6:6" x14ac:dyDescent="0.25">
      <c r="F90645" s="2"/>
    </row>
    <row r="90646" spans="6:6" x14ac:dyDescent="0.25">
      <c r="F90646" s="2"/>
    </row>
    <row r="90647" spans="6:6" x14ac:dyDescent="0.25">
      <c r="F90647" s="2"/>
    </row>
    <row r="90648" spans="6:6" x14ac:dyDescent="0.25">
      <c r="F90648" s="2"/>
    </row>
    <row r="90649" spans="6:6" x14ac:dyDescent="0.25">
      <c r="F90649" s="2"/>
    </row>
    <row r="90650" spans="6:6" x14ac:dyDescent="0.25">
      <c r="F90650" s="2"/>
    </row>
    <row r="90651" spans="6:6" x14ac:dyDescent="0.25">
      <c r="F90651" s="2"/>
    </row>
    <row r="90652" spans="6:6" x14ac:dyDescent="0.25">
      <c r="F90652" s="2"/>
    </row>
    <row r="90653" spans="6:6" x14ac:dyDescent="0.25">
      <c r="F90653" s="2"/>
    </row>
    <row r="90654" spans="6:6" x14ac:dyDescent="0.25">
      <c r="F90654" s="2"/>
    </row>
    <row r="90655" spans="6:6" x14ac:dyDescent="0.25">
      <c r="F90655" s="2"/>
    </row>
    <row r="90656" spans="6:6" x14ac:dyDescent="0.25">
      <c r="F90656" s="2"/>
    </row>
    <row r="90657" spans="6:6" x14ac:dyDescent="0.25">
      <c r="F90657" s="2"/>
    </row>
    <row r="90658" spans="6:6" x14ac:dyDescent="0.25">
      <c r="F90658" s="2"/>
    </row>
    <row r="90659" spans="6:6" x14ac:dyDescent="0.25">
      <c r="F90659" s="2"/>
    </row>
    <row r="90660" spans="6:6" x14ac:dyDescent="0.25">
      <c r="F90660" s="2"/>
    </row>
    <row r="90661" spans="6:6" x14ac:dyDescent="0.25">
      <c r="F90661" s="2"/>
    </row>
    <row r="90662" spans="6:6" x14ac:dyDescent="0.25">
      <c r="F90662" s="2"/>
    </row>
    <row r="90663" spans="6:6" x14ac:dyDescent="0.25">
      <c r="F90663" s="2"/>
    </row>
    <row r="90664" spans="6:6" x14ac:dyDescent="0.25">
      <c r="F90664" s="2"/>
    </row>
    <row r="90665" spans="6:6" x14ac:dyDescent="0.25">
      <c r="F90665" s="2"/>
    </row>
    <row r="90666" spans="6:6" x14ac:dyDescent="0.25">
      <c r="F90666" s="2"/>
    </row>
    <row r="90667" spans="6:6" x14ac:dyDescent="0.25">
      <c r="F90667" s="2"/>
    </row>
    <row r="90668" spans="6:6" x14ac:dyDescent="0.25">
      <c r="F90668" s="2"/>
    </row>
    <row r="90669" spans="6:6" x14ac:dyDescent="0.25">
      <c r="F90669" s="2"/>
    </row>
    <row r="90670" spans="6:6" x14ac:dyDescent="0.25">
      <c r="F90670" s="2"/>
    </row>
    <row r="90671" spans="6:6" x14ac:dyDescent="0.25">
      <c r="F90671" s="2"/>
    </row>
    <row r="90672" spans="6:6" x14ac:dyDescent="0.25">
      <c r="F90672" s="2"/>
    </row>
    <row r="90673" spans="6:6" x14ac:dyDescent="0.25">
      <c r="F90673" s="2"/>
    </row>
    <row r="90674" spans="6:6" x14ac:dyDescent="0.25">
      <c r="F90674" s="2"/>
    </row>
    <row r="90675" spans="6:6" x14ac:dyDescent="0.25">
      <c r="F90675" s="2"/>
    </row>
    <row r="90676" spans="6:6" x14ac:dyDescent="0.25">
      <c r="F90676" s="2"/>
    </row>
    <row r="90677" spans="6:6" x14ac:dyDescent="0.25">
      <c r="F90677" s="2"/>
    </row>
    <row r="90678" spans="6:6" x14ac:dyDescent="0.25">
      <c r="F90678" s="2"/>
    </row>
    <row r="90679" spans="6:6" x14ac:dyDescent="0.25">
      <c r="F90679" s="2"/>
    </row>
    <row r="90680" spans="6:6" x14ac:dyDescent="0.25">
      <c r="F90680" s="2"/>
    </row>
    <row r="90681" spans="6:6" x14ac:dyDescent="0.25">
      <c r="F90681" s="2"/>
    </row>
    <row r="90682" spans="6:6" x14ac:dyDescent="0.25">
      <c r="F90682" s="2"/>
    </row>
    <row r="90683" spans="6:6" x14ac:dyDescent="0.25">
      <c r="F90683" s="2"/>
    </row>
    <row r="90684" spans="6:6" x14ac:dyDescent="0.25">
      <c r="F90684" s="2"/>
    </row>
    <row r="90685" spans="6:6" x14ac:dyDescent="0.25">
      <c r="F90685" s="2"/>
    </row>
    <row r="90686" spans="6:6" x14ac:dyDescent="0.25">
      <c r="F90686" s="2"/>
    </row>
    <row r="90687" spans="6:6" x14ac:dyDescent="0.25">
      <c r="F90687" s="2"/>
    </row>
    <row r="90688" spans="6:6" x14ac:dyDescent="0.25">
      <c r="F90688" s="2"/>
    </row>
    <row r="90689" spans="6:6" x14ac:dyDescent="0.25">
      <c r="F90689" s="2"/>
    </row>
    <row r="90690" spans="6:6" x14ac:dyDescent="0.25">
      <c r="F90690" s="2"/>
    </row>
    <row r="90691" spans="6:6" x14ac:dyDescent="0.25">
      <c r="F90691" s="2"/>
    </row>
    <row r="90692" spans="6:6" x14ac:dyDescent="0.25">
      <c r="F90692" s="2"/>
    </row>
    <row r="90693" spans="6:6" x14ac:dyDescent="0.25">
      <c r="F90693" s="2"/>
    </row>
    <row r="90694" spans="6:6" x14ac:dyDescent="0.25">
      <c r="F90694" s="2"/>
    </row>
    <row r="90695" spans="6:6" x14ac:dyDescent="0.25">
      <c r="F90695" s="2"/>
    </row>
    <row r="90696" spans="6:6" x14ac:dyDescent="0.25">
      <c r="F90696" s="2"/>
    </row>
    <row r="90697" spans="6:6" x14ac:dyDescent="0.25">
      <c r="F90697" s="2"/>
    </row>
    <row r="90698" spans="6:6" x14ac:dyDescent="0.25">
      <c r="F90698" s="2"/>
    </row>
    <row r="90699" spans="6:6" x14ac:dyDescent="0.25">
      <c r="F90699" s="2"/>
    </row>
    <row r="90700" spans="6:6" x14ac:dyDescent="0.25">
      <c r="F90700" s="2"/>
    </row>
    <row r="90701" spans="6:6" x14ac:dyDescent="0.25">
      <c r="F90701" s="2"/>
    </row>
    <row r="90702" spans="6:6" x14ac:dyDescent="0.25">
      <c r="F90702" s="2"/>
    </row>
    <row r="90703" spans="6:6" x14ac:dyDescent="0.25">
      <c r="F90703" s="2"/>
    </row>
    <row r="90704" spans="6:6" x14ac:dyDescent="0.25">
      <c r="F90704" s="2"/>
    </row>
    <row r="90705" spans="6:6" x14ac:dyDescent="0.25">
      <c r="F90705" s="2"/>
    </row>
    <row r="90706" spans="6:6" x14ac:dyDescent="0.25">
      <c r="F90706" s="2"/>
    </row>
    <row r="90707" spans="6:6" x14ac:dyDescent="0.25">
      <c r="F90707" s="2"/>
    </row>
    <row r="90708" spans="6:6" x14ac:dyDescent="0.25">
      <c r="F90708" s="2"/>
    </row>
    <row r="90709" spans="6:6" x14ac:dyDescent="0.25">
      <c r="F90709" s="2"/>
    </row>
    <row r="90710" spans="6:6" x14ac:dyDescent="0.25">
      <c r="F90710" s="2"/>
    </row>
    <row r="90711" spans="6:6" x14ac:dyDescent="0.25">
      <c r="F90711" s="2"/>
    </row>
    <row r="90712" spans="6:6" x14ac:dyDescent="0.25">
      <c r="F90712" s="2"/>
    </row>
    <row r="90713" spans="6:6" x14ac:dyDescent="0.25">
      <c r="F90713" s="2"/>
    </row>
    <row r="90714" spans="6:6" x14ac:dyDescent="0.25">
      <c r="F90714" s="2"/>
    </row>
    <row r="90715" spans="6:6" x14ac:dyDescent="0.25">
      <c r="F90715" s="2"/>
    </row>
    <row r="90716" spans="6:6" x14ac:dyDescent="0.25">
      <c r="F90716" s="2"/>
    </row>
    <row r="90717" spans="6:6" x14ac:dyDescent="0.25">
      <c r="F90717" s="2"/>
    </row>
    <row r="90718" spans="6:6" x14ac:dyDescent="0.25">
      <c r="F90718" s="2"/>
    </row>
    <row r="90719" spans="6:6" x14ac:dyDescent="0.25">
      <c r="F90719" s="2"/>
    </row>
    <row r="90720" spans="6:6" x14ac:dyDescent="0.25">
      <c r="F90720" s="2"/>
    </row>
    <row r="90721" spans="6:6" x14ac:dyDescent="0.25">
      <c r="F90721" s="2"/>
    </row>
    <row r="90722" spans="6:6" x14ac:dyDescent="0.25">
      <c r="F90722" s="2"/>
    </row>
    <row r="90723" spans="6:6" x14ac:dyDescent="0.25">
      <c r="F90723" s="2"/>
    </row>
    <row r="90724" spans="6:6" x14ac:dyDescent="0.25">
      <c r="F90724" s="2"/>
    </row>
    <row r="90725" spans="6:6" x14ac:dyDescent="0.25">
      <c r="F90725" s="2"/>
    </row>
    <row r="90726" spans="6:6" x14ac:dyDescent="0.25">
      <c r="F90726" s="2"/>
    </row>
    <row r="90727" spans="6:6" x14ac:dyDescent="0.25">
      <c r="F90727" s="2"/>
    </row>
    <row r="90728" spans="6:6" x14ac:dyDescent="0.25">
      <c r="F90728" s="2"/>
    </row>
    <row r="90729" spans="6:6" x14ac:dyDescent="0.25">
      <c r="F90729" s="2"/>
    </row>
    <row r="90730" spans="6:6" x14ac:dyDescent="0.25">
      <c r="F90730" s="2"/>
    </row>
    <row r="90731" spans="6:6" x14ac:dyDescent="0.25">
      <c r="F90731" s="2"/>
    </row>
    <row r="90732" spans="6:6" x14ac:dyDescent="0.25">
      <c r="F90732" s="2"/>
    </row>
    <row r="90733" spans="6:6" x14ac:dyDescent="0.25">
      <c r="F90733" s="2"/>
    </row>
    <row r="90734" spans="6:6" x14ac:dyDescent="0.25">
      <c r="F90734" s="2"/>
    </row>
    <row r="90735" spans="6:6" x14ac:dyDescent="0.25">
      <c r="F90735" s="2"/>
    </row>
    <row r="90736" spans="6:6" x14ac:dyDescent="0.25">
      <c r="F90736" s="2"/>
    </row>
    <row r="90737" spans="6:6" x14ac:dyDescent="0.25">
      <c r="F90737" s="2"/>
    </row>
    <row r="90738" spans="6:6" x14ac:dyDescent="0.25">
      <c r="F90738" s="2"/>
    </row>
    <row r="90739" spans="6:6" x14ac:dyDescent="0.25">
      <c r="F90739" s="2"/>
    </row>
    <row r="90740" spans="6:6" x14ac:dyDescent="0.25">
      <c r="F90740" s="2"/>
    </row>
    <row r="90741" spans="6:6" x14ac:dyDescent="0.25">
      <c r="F90741" s="2"/>
    </row>
    <row r="90742" spans="6:6" x14ac:dyDescent="0.25">
      <c r="F90742" s="2"/>
    </row>
    <row r="90743" spans="6:6" x14ac:dyDescent="0.25">
      <c r="F90743" s="2"/>
    </row>
    <row r="90744" spans="6:6" x14ac:dyDescent="0.25">
      <c r="F90744" s="2"/>
    </row>
    <row r="90745" spans="6:6" x14ac:dyDescent="0.25">
      <c r="F90745" s="2"/>
    </row>
    <row r="90746" spans="6:6" x14ac:dyDescent="0.25">
      <c r="F90746" s="2"/>
    </row>
    <row r="90747" spans="6:6" x14ac:dyDescent="0.25">
      <c r="F90747" s="2"/>
    </row>
    <row r="90748" spans="6:6" x14ac:dyDescent="0.25">
      <c r="F90748" s="2"/>
    </row>
    <row r="90749" spans="6:6" x14ac:dyDescent="0.25">
      <c r="F90749" s="2"/>
    </row>
    <row r="90750" spans="6:6" x14ac:dyDescent="0.25">
      <c r="F90750" s="2"/>
    </row>
    <row r="90751" spans="6:6" x14ac:dyDescent="0.25">
      <c r="F90751" s="2"/>
    </row>
    <row r="90752" spans="6:6" x14ac:dyDescent="0.25">
      <c r="F90752" s="2"/>
    </row>
    <row r="90753" spans="6:6" x14ac:dyDescent="0.25">
      <c r="F90753" s="2"/>
    </row>
    <row r="90754" spans="6:6" x14ac:dyDescent="0.25">
      <c r="F90754" s="2"/>
    </row>
    <row r="90755" spans="6:6" x14ac:dyDescent="0.25">
      <c r="F90755" s="2"/>
    </row>
    <row r="90756" spans="6:6" x14ac:dyDescent="0.25">
      <c r="F90756" s="2"/>
    </row>
    <row r="90757" spans="6:6" x14ac:dyDescent="0.25">
      <c r="F90757" s="2"/>
    </row>
    <row r="90758" spans="6:6" x14ac:dyDescent="0.25">
      <c r="F90758" s="2"/>
    </row>
    <row r="90759" spans="6:6" x14ac:dyDescent="0.25">
      <c r="F90759" s="2"/>
    </row>
    <row r="90760" spans="6:6" x14ac:dyDescent="0.25">
      <c r="F90760" s="2"/>
    </row>
    <row r="90761" spans="6:6" x14ac:dyDescent="0.25">
      <c r="F90761" s="2"/>
    </row>
    <row r="90762" spans="6:6" x14ac:dyDescent="0.25">
      <c r="F90762" s="2"/>
    </row>
    <row r="90763" spans="6:6" x14ac:dyDescent="0.25">
      <c r="F90763" s="2"/>
    </row>
    <row r="90764" spans="6:6" x14ac:dyDescent="0.25">
      <c r="F90764" s="2"/>
    </row>
    <row r="90765" spans="6:6" x14ac:dyDescent="0.25">
      <c r="F90765" s="2"/>
    </row>
    <row r="90766" spans="6:6" x14ac:dyDescent="0.25">
      <c r="F90766" s="2"/>
    </row>
    <row r="90767" spans="6:6" x14ac:dyDescent="0.25">
      <c r="F90767" s="2"/>
    </row>
    <row r="90768" spans="6:6" x14ac:dyDescent="0.25">
      <c r="F90768" s="2"/>
    </row>
    <row r="90769" spans="6:6" x14ac:dyDescent="0.25">
      <c r="F90769" s="2"/>
    </row>
    <row r="90770" spans="6:6" x14ac:dyDescent="0.25">
      <c r="F90770" s="2"/>
    </row>
    <row r="90771" spans="6:6" x14ac:dyDescent="0.25">
      <c r="F90771" s="2"/>
    </row>
    <row r="90772" spans="6:6" x14ac:dyDescent="0.25">
      <c r="F90772" s="2"/>
    </row>
    <row r="90773" spans="6:6" x14ac:dyDescent="0.25">
      <c r="F90773" s="2"/>
    </row>
    <row r="90774" spans="6:6" x14ac:dyDescent="0.25">
      <c r="F90774" s="2"/>
    </row>
    <row r="90775" spans="6:6" x14ac:dyDescent="0.25">
      <c r="F90775" s="2"/>
    </row>
    <row r="90776" spans="6:6" x14ac:dyDescent="0.25">
      <c r="F90776" s="2"/>
    </row>
    <row r="90777" spans="6:6" x14ac:dyDescent="0.25">
      <c r="F90777" s="2"/>
    </row>
    <row r="90778" spans="6:6" x14ac:dyDescent="0.25">
      <c r="F90778" s="2"/>
    </row>
    <row r="90779" spans="6:6" x14ac:dyDescent="0.25">
      <c r="F90779" s="2"/>
    </row>
    <row r="90780" spans="6:6" x14ac:dyDescent="0.25">
      <c r="F90780" s="2"/>
    </row>
    <row r="90781" spans="6:6" x14ac:dyDescent="0.25">
      <c r="F90781" s="2"/>
    </row>
    <row r="90782" spans="6:6" x14ac:dyDescent="0.25">
      <c r="F90782" s="2"/>
    </row>
    <row r="90783" spans="6:6" x14ac:dyDescent="0.25">
      <c r="F90783" s="2"/>
    </row>
    <row r="90784" spans="6:6" x14ac:dyDescent="0.25">
      <c r="F90784" s="2"/>
    </row>
    <row r="90785" spans="6:6" x14ac:dyDescent="0.25">
      <c r="F90785" s="2"/>
    </row>
    <row r="90786" spans="6:6" x14ac:dyDescent="0.25">
      <c r="F90786" s="2"/>
    </row>
    <row r="90787" spans="6:6" x14ac:dyDescent="0.25">
      <c r="F90787" s="2"/>
    </row>
    <row r="90788" spans="6:6" x14ac:dyDescent="0.25">
      <c r="F90788" s="2"/>
    </row>
    <row r="90789" spans="6:6" x14ac:dyDescent="0.25">
      <c r="F90789" s="2"/>
    </row>
    <row r="90790" spans="6:6" x14ac:dyDescent="0.25">
      <c r="F90790" s="2"/>
    </row>
    <row r="90791" spans="6:6" x14ac:dyDescent="0.25">
      <c r="F90791" s="2"/>
    </row>
    <row r="90792" spans="6:6" x14ac:dyDescent="0.25">
      <c r="F90792" s="2"/>
    </row>
    <row r="90793" spans="6:6" x14ac:dyDescent="0.25">
      <c r="F90793" s="2"/>
    </row>
    <row r="90794" spans="6:6" x14ac:dyDescent="0.25">
      <c r="F90794" s="2"/>
    </row>
    <row r="90795" spans="6:6" x14ac:dyDescent="0.25">
      <c r="F90795" s="2"/>
    </row>
    <row r="90796" spans="6:6" x14ac:dyDescent="0.25">
      <c r="F90796" s="2"/>
    </row>
    <row r="90797" spans="6:6" x14ac:dyDescent="0.25">
      <c r="F90797" s="2"/>
    </row>
    <row r="90798" spans="6:6" x14ac:dyDescent="0.25">
      <c r="F90798" s="2"/>
    </row>
    <row r="90799" spans="6:6" x14ac:dyDescent="0.25">
      <c r="F90799" s="2"/>
    </row>
    <row r="90800" spans="6:6" x14ac:dyDescent="0.25">
      <c r="F90800" s="2"/>
    </row>
    <row r="90801" spans="6:6" x14ac:dyDescent="0.25">
      <c r="F90801" s="2"/>
    </row>
    <row r="90802" spans="6:6" x14ac:dyDescent="0.25">
      <c r="F90802" s="2"/>
    </row>
    <row r="90803" spans="6:6" x14ac:dyDescent="0.25">
      <c r="F90803" s="2"/>
    </row>
    <row r="90804" spans="6:6" x14ac:dyDescent="0.25">
      <c r="F90804" s="2"/>
    </row>
    <row r="90805" spans="6:6" x14ac:dyDescent="0.25">
      <c r="F90805" s="2"/>
    </row>
    <row r="90806" spans="6:6" x14ac:dyDescent="0.25">
      <c r="F90806" s="2"/>
    </row>
    <row r="90807" spans="6:6" x14ac:dyDescent="0.25">
      <c r="F90807" s="2"/>
    </row>
    <row r="90808" spans="6:6" x14ac:dyDescent="0.25">
      <c r="F90808" s="2"/>
    </row>
    <row r="90809" spans="6:6" x14ac:dyDescent="0.25">
      <c r="F90809" s="2"/>
    </row>
    <row r="90810" spans="6:6" x14ac:dyDescent="0.25">
      <c r="F90810" s="2"/>
    </row>
    <row r="90811" spans="6:6" x14ac:dyDescent="0.25">
      <c r="F90811" s="2"/>
    </row>
    <row r="90812" spans="6:6" x14ac:dyDescent="0.25">
      <c r="F90812" s="2"/>
    </row>
    <row r="90813" spans="6:6" x14ac:dyDescent="0.25">
      <c r="F90813" s="2"/>
    </row>
    <row r="90814" spans="6:6" x14ac:dyDescent="0.25">
      <c r="F90814" s="2"/>
    </row>
    <row r="90815" spans="6:6" x14ac:dyDescent="0.25">
      <c r="F90815" s="2"/>
    </row>
    <row r="90816" spans="6:6" x14ac:dyDescent="0.25">
      <c r="F90816" s="2"/>
    </row>
    <row r="90817" spans="6:6" x14ac:dyDescent="0.25">
      <c r="F90817" s="2"/>
    </row>
    <row r="90818" spans="6:6" x14ac:dyDescent="0.25">
      <c r="F90818" s="2"/>
    </row>
    <row r="90819" spans="6:6" x14ac:dyDescent="0.25">
      <c r="F90819" s="2"/>
    </row>
    <row r="90820" spans="6:6" x14ac:dyDescent="0.25">
      <c r="F90820" s="2"/>
    </row>
    <row r="90821" spans="6:6" x14ac:dyDescent="0.25">
      <c r="F90821" s="2"/>
    </row>
    <row r="90822" spans="6:6" x14ac:dyDescent="0.25">
      <c r="F90822" s="2"/>
    </row>
    <row r="90823" spans="6:6" x14ac:dyDescent="0.25">
      <c r="F90823" s="2"/>
    </row>
    <row r="90824" spans="6:6" x14ac:dyDescent="0.25">
      <c r="F90824" s="2"/>
    </row>
    <row r="90825" spans="6:6" x14ac:dyDescent="0.25">
      <c r="F90825" s="2"/>
    </row>
    <row r="90826" spans="6:6" x14ac:dyDescent="0.25">
      <c r="F90826" s="2"/>
    </row>
    <row r="90827" spans="6:6" x14ac:dyDescent="0.25">
      <c r="F90827" s="2"/>
    </row>
    <row r="90828" spans="6:6" x14ac:dyDescent="0.25">
      <c r="F90828" s="2"/>
    </row>
    <row r="90829" spans="6:6" x14ac:dyDescent="0.25">
      <c r="F90829" s="2"/>
    </row>
    <row r="90830" spans="6:6" x14ac:dyDescent="0.25">
      <c r="F90830" s="2"/>
    </row>
    <row r="90831" spans="6:6" x14ac:dyDescent="0.25">
      <c r="F90831" s="2"/>
    </row>
    <row r="90832" spans="6:6" x14ac:dyDescent="0.25">
      <c r="F90832" s="2"/>
    </row>
    <row r="90833" spans="6:6" x14ac:dyDescent="0.25">
      <c r="F90833" s="2"/>
    </row>
    <row r="90834" spans="6:6" x14ac:dyDescent="0.25">
      <c r="F90834" s="2"/>
    </row>
    <row r="90835" spans="6:6" x14ac:dyDescent="0.25">
      <c r="F90835" s="2"/>
    </row>
    <row r="90836" spans="6:6" x14ac:dyDescent="0.25">
      <c r="F90836" s="2"/>
    </row>
    <row r="90837" spans="6:6" x14ac:dyDescent="0.25">
      <c r="F90837" s="2"/>
    </row>
    <row r="90838" spans="6:6" x14ac:dyDescent="0.25">
      <c r="F90838" s="2"/>
    </row>
    <row r="90839" spans="6:6" x14ac:dyDescent="0.25">
      <c r="F90839" s="2"/>
    </row>
    <row r="90840" spans="6:6" x14ac:dyDescent="0.25">
      <c r="F90840" s="2"/>
    </row>
    <row r="90841" spans="6:6" x14ac:dyDescent="0.25">
      <c r="F90841" s="2"/>
    </row>
    <row r="90842" spans="6:6" x14ac:dyDescent="0.25">
      <c r="F90842" s="2"/>
    </row>
    <row r="90843" spans="6:6" x14ac:dyDescent="0.25">
      <c r="F90843" s="2"/>
    </row>
    <row r="90844" spans="6:6" x14ac:dyDescent="0.25">
      <c r="F90844" s="2"/>
    </row>
    <row r="90845" spans="6:6" x14ac:dyDescent="0.25">
      <c r="F90845" s="2"/>
    </row>
    <row r="90846" spans="6:6" x14ac:dyDescent="0.25">
      <c r="F90846" s="2"/>
    </row>
    <row r="90847" spans="6:6" x14ac:dyDescent="0.25">
      <c r="F90847" s="2"/>
    </row>
    <row r="90848" spans="6:6" x14ac:dyDescent="0.25">
      <c r="F90848" s="2"/>
    </row>
    <row r="90849" spans="6:6" x14ac:dyDescent="0.25">
      <c r="F90849" s="2"/>
    </row>
    <row r="90850" spans="6:6" x14ac:dyDescent="0.25">
      <c r="F90850" s="2"/>
    </row>
    <row r="90851" spans="6:6" x14ac:dyDescent="0.25">
      <c r="F90851" s="2"/>
    </row>
    <row r="90852" spans="6:6" x14ac:dyDescent="0.25">
      <c r="F90852" s="2"/>
    </row>
    <row r="90853" spans="6:6" x14ac:dyDescent="0.25">
      <c r="F90853" s="2"/>
    </row>
    <row r="90854" spans="6:6" x14ac:dyDescent="0.25">
      <c r="F90854" s="2"/>
    </row>
    <row r="90855" spans="6:6" x14ac:dyDescent="0.25">
      <c r="F90855" s="2"/>
    </row>
    <row r="90856" spans="6:6" x14ac:dyDescent="0.25">
      <c r="F90856" s="2"/>
    </row>
    <row r="90857" spans="6:6" x14ac:dyDescent="0.25">
      <c r="F90857" s="2"/>
    </row>
    <row r="90858" spans="6:6" x14ac:dyDescent="0.25">
      <c r="F90858" s="2"/>
    </row>
    <row r="90859" spans="6:6" x14ac:dyDescent="0.25">
      <c r="F90859" s="2"/>
    </row>
    <row r="90860" spans="6:6" x14ac:dyDescent="0.25">
      <c r="F90860" s="2"/>
    </row>
    <row r="90861" spans="6:6" x14ac:dyDescent="0.25">
      <c r="F90861" s="2"/>
    </row>
    <row r="90862" spans="6:6" x14ac:dyDescent="0.25">
      <c r="F90862" s="2"/>
    </row>
    <row r="90863" spans="6:6" x14ac:dyDescent="0.25">
      <c r="F90863" s="2"/>
    </row>
    <row r="90864" spans="6:6" x14ac:dyDescent="0.25">
      <c r="F90864" s="2"/>
    </row>
    <row r="90865" spans="6:6" x14ac:dyDescent="0.25">
      <c r="F90865" s="2"/>
    </row>
    <row r="90866" spans="6:6" x14ac:dyDescent="0.25">
      <c r="F90866" s="2"/>
    </row>
    <row r="90867" spans="6:6" x14ac:dyDescent="0.25">
      <c r="F90867" s="2"/>
    </row>
    <row r="90868" spans="6:6" x14ac:dyDescent="0.25">
      <c r="F90868" s="2"/>
    </row>
    <row r="90869" spans="6:6" x14ac:dyDescent="0.25">
      <c r="F90869" s="2"/>
    </row>
    <row r="90870" spans="6:6" x14ac:dyDescent="0.25">
      <c r="F90870" s="2"/>
    </row>
    <row r="90871" spans="6:6" x14ac:dyDescent="0.25">
      <c r="F90871" s="2"/>
    </row>
    <row r="90872" spans="6:6" x14ac:dyDescent="0.25">
      <c r="F90872" s="2"/>
    </row>
    <row r="90873" spans="6:6" x14ac:dyDescent="0.25">
      <c r="F90873" s="2"/>
    </row>
    <row r="90874" spans="6:6" x14ac:dyDescent="0.25">
      <c r="F90874" s="2"/>
    </row>
    <row r="90875" spans="6:6" x14ac:dyDescent="0.25">
      <c r="F90875" s="2"/>
    </row>
    <row r="90876" spans="6:6" x14ac:dyDescent="0.25">
      <c r="F90876" s="2"/>
    </row>
    <row r="90877" spans="6:6" x14ac:dyDescent="0.25">
      <c r="F90877" s="2"/>
    </row>
    <row r="90878" spans="6:6" x14ac:dyDescent="0.25">
      <c r="F90878" s="2"/>
    </row>
    <row r="90879" spans="6:6" x14ac:dyDescent="0.25">
      <c r="F90879" s="2"/>
    </row>
    <row r="90880" spans="6:6" x14ac:dyDescent="0.25">
      <c r="F90880" s="2"/>
    </row>
    <row r="90881" spans="6:6" x14ac:dyDescent="0.25">
      <c r="F90881" s="2"/>
    </row>
    <row r="90882" spans="6:6" x14ac:dyDescent="0.25">
      <c r="F90882" s="2"/>
    </row>
    <row r="90883" spans="6:6" x14ac:dyDescent="0.25">
      <c r="F90883" s="2"/>
    </row>
    <row r="90884" spans="6:6" x14ac:dyDescent="0.25">
      <c r="F90884" s="2"/>
    </row>
    <row r="90885" spans="6:6" x14ac:dyDescent="0.25">
      <c r="F90885" s="2"/>
    </row>
    <row r="90886" spans="6:6" x14ac:dyDescent="0.25">
      <c r="F90886" s="2"/>
    </row>
    <row r="90887" spans="6:6" x14ac:dyDescent="0.25">
      <c r="F90887" s="2"/>
    </row>
    <row r="90888" spans="6:6" x14ac:dyDescent="0.25">
      <c r="F90888" s="2"/>
    </row>
    <row r="90889" spans="6:6" x14ac:dyDescent="0.25">
      <c r="F90889" s="2"/>
    </row>
    <row r="90890" spans="6:6" x14ac:dyDescent="0.25">
      <c r="F90890" s="2"/>
    </row>
    <row r="90891" spans="6:6" x14ac:dyDescent="0.25">
      <c r="F90891" s="2"/>
    </row>
    <row r="90892" spans="6:6" x14ac:dyDescent="0.25">
      <c r="F90892" s="2"/>
    </row>
    <row r="90893" spans="6:6" x14ac:dyDescent="0.25">
      <c r="F90893" s="2"/>
    </row>
    <row r="90894" spans="6:6" x14ac:dyDescent="0.25">
      <c r="F90894" s="2"/>
    </row>
    <row r="90895" spans="6:6" x14ac:dyDescent="0.25">
      <c r="F90895" s="2"/>
    </row>
    <row r="90896" spans="6:6" x14ac:dyDescent="0.25">
      <c r="F90896" s="2"/>
    </row>
    <row r="90897" spans="6:6" x14ac:dyDescent="0.25">
      <c r="F90897" s="2"/>
    </row>
    <row r="90898" spans="6:6" x14ac:dyDescent="0.25">
      <c r="F90898" s="2"/>
    </row>
    <row r="90899" spans="6:6" x14ac:dyDescent="0.25">
      <c r="F90899" s="2"/>
    </row>
    <row r="90900" spans="6:6" x14ac:dyDescent="0.25">
      <c r="F90900" s="2"/>
    </row>
    <row r="90901" spans="6:6" x14ac:dyDescent="0.25">
      <c r="F90901" s="2"/>
    </row>
    <row r="90902" spans="6:6" x14ac:dyDescent="0.25">
      <c r="F90902" s="2"/>
    </row>
    <row r="90903" spans="6:6" x14ac:dyDescent="0.25">
      <c r="F90903" s="2"/>
    </row>
    <row r="90904" spans="6:6" x14ac:dyDescent="0.25">
      <c r="F90904" s="2"/>
    </row>
    <row r="90905" spans="6:6" x14ac:dyDescent="0.25">
      <c r="F90905" s="2"/>
    </row>
    <row r="90906" spans="6:6" x14ac:dyDescent="0.25">
      <c r="F90906" s="2"/>
    </row>
    <row r="90907" spans="6:6" x14ac:dyDescent="0.25">
      <c r="F90907" s="2"/>
    </row>
    <row r="90908" spans="6:6" x14ac:dyDescent="0.25">
      <c r="F90908" s="2"/>
    </row>
    <row r="90909" spans="6:6" x14ac:dyDescent="0.25">
      <c r="F90909" s="2"/>
    </row>
    <row r="90910" spans="6:6" x14ac:dyDescent="0.25">
      <c r="F90910" s="2"/>
    </row>
    <row r="90911" spans="6:6" x14ac:dyDescent="0.25">
      <c r="F90911" s="2"/>
    </row>
    <row r="90912" spans="6:6" x14ac:dyDescent="0.25">
      <c r="F90912" s="2"/>
    </row>
    <row r="90913" spans="6:6" x14ac:dyDescent="0.25">
      <c r="F90913" s="2"/>
    </row>
    <row r="90914" spans="6:6" x14ac:dyDescent="0.25">
      <c r="F90914" s="2"/>
    </row>
    <row r="90915" spans="6:6" x14ac:dyDescent="0.25">
      <c r="F90915" s="2"/>
    </row>
    <row r="90916" spans="6:6" x14ac:dyDescent="0.25">
      <c r="F90916" s="2"/>
    </row>
    <row r="90917" spans="6:6" x14ac:dyDescent="0.25">
      <c r="F90917" s="2"/>
    </row>
    <row r="90918" spans="6:6" x14ac:dyDescent="0.25">
      <c r="F90918" s="2"/>
    </row>
    <row r="90919" spans="6:6" x14ac:dyDescent="0.25">
      <c r="F90919" s="2"/>
    </row>
    <row r="90920" spans="6:6" x14ac:dyDescent="0.25">
      <c r="F90920" s="2"/>
    </row>
    <row r="90921" spans="6:6" x14ac:dyDescent="0.25">
      <c r="F90921" s="2"/>
    </row>
    <row r="90922" spans="6:6" x14ac:dyDescent="0.25">
      <c r="F90922" s="2"/>
    </row>
    <row r="90923" spans="6:6" x14ac:dyDescent="0.25">
      <c r="F90923" s="2"/>
    </row>
    <row r="90924" spans="6:6" x14ac:dyDescent="0.25">
      <c r="F90924" s="2"/>
    </row>
    <row r="90925" spans="6:6" x14ac:dyDescent="0.25">
      <c r="F90925" s="2"/>
    </row>
    <row r="90926" spans="6:6" x14ac:dyDescent="0.25">
      <c r="F90926" s="2"/>
    </row>
    <row r="90927" spans="6:6" x14ac:dyDescent="0.25">
      <c r="F90927" s="2"/>
    </row>
    <row r="90928" spans="6:6" x14ac:dyDescent="0.25">
      <c r="F90928" s="2"/>
    </row>
    <row r="90929" spans="6:6" x14ac:dyDescent="0.25">
      <c r="F90929" s="2"/>
    </row>
    <row r="90930" spans="6:6" x14ac:dyDescent="0.25">
      <c r="F90930" s="2"/>
    </row>
    <row r="90931" spans="6:6" x14ac:dyDescent="0.25">
      <c r="F90931" s="2"/>
    </row>
    <row r="90932" spans="6:6" x14ac:dyDescent="0.25">
      <c r="F90932" s="2"/>
    </row>
    <row r="90933" spans="6:6" x14ac:dyDescent="0.25">
      <c r="F90933" s="2"/>
    </row>
    <row r="90934" spans="6:6" x14ac:dyDescent="0.25">
      <c r="F90934" s="2"/>
    </row>
    <row r="90935" spans="6:6" x14ac:dyDescent="0.25">
      <c r="F90935" s="2"/>
    </row>
    <row r="90936" spans="6:6" x14ac:dyDescent="0.25">
      <c r="F90936" s="2"/>
    </row>
    <row r="90937" spans="6:6" x14ac:dyDescent="0.25">
      <c r="F90937" s="2"/>
    </row>
    <row r="90938" spans="6:6" x14ac:dyDescent="0.25">
      <c r="F90938" s="2"/>
    </row>
    <row r="90939" spans="6:6" x14ac:dyDescent="0.25">
      <c r="F90939" s="2"/>
    </row>
    <row r="90940" spans="6:6" x14ac:dyDescent="0.25">
      <c r="F90940" s="2"/>
    </row>
    <row r="90941" spans="6:6" x14ac:dyDescent="0.25">
      <c r="F90941" s="2"/>
    </row>
    <row r="90942" spans="6:6" x14ac:dyDescent="0.25">
      <c r="F90942" s="2"/>
    </row>
    <row r="90943" spans="6:6" x14ac:dyDescent="0.25">
      <c r="F90943" s="2"/>
    </row>
    <row r="90944" spans="6:6" x14ac:dyDescent="0.25">
      <c r="F90944" s="2"/>
    </row>
    <row r="90945" spans="6:6" x14ac:dyDescent="0.25">
      <c r="F90945" s="2"/>
    </row>
    <row r="90946" spans="6:6" x14ac:dyDescent="0.25">
      <c r="F90946" s="2"/>
    </row>
    <row r="90947" spans="6:6" x14ac:dyDescent="0.25">
      <c r="F90947" s="2"/>
    </row>
    <row r="90948" spans="6:6" x14ac:dyDescent="0.25">
      <c r="F90948" s="2"/>
    </row>
    <row r="90949" spans="6:6" x14ac:dyDescent="0.25">
      <c r="F90949" s="2"/>
    </row>
    <row r="90950" spans="6:6" x14ac:dyDescent="0.25">
      <c r="F90950" s="2"/>
    </row>
    <row r="90951" spans="6:6" x14ac:dyDescent="0.25">
      <c r="F90951" s="2"/>
    </row>
    <row r="90952" spans="6:6" x14ac:dyDescent="0.25">
      <c r="F90952" s="2"/>
    </row>
    <row r="90953" spans="6:6" x14ac:dyDescent="0.25">
      <c r="F90953" s="2"/>
    </row>
    <row r="90954" spans="6:6" x14ac:dyDescent="0.25">
      <c r="F90954" s="2"/>
    </row>
    <row r="90955" spans="6:6" x14ac:dyDescent="0.25">
      <c r="F90955" s="2"/>
    </row>
    <row r="90956" spans="6:6" x14ac:dyDescent="0.25">
      <c r="F90956" s="2"/>
    </row>
    <row r="90957" spans="6:6" x14ac:dyDescent="0.25">
      <c r="F90957" s="2"/>
    </row>
    <row r="90958" spans="6:6" x14ac:dyDescent="0.25">
      <c r="F90958" s="2"/>
    </row>
    <row r="90959" spans="6:6" x14ac:dyDescent="0.25">
      <c r="F90959" s="2"/>
    </row>
    <row r="90960" spans="6:6" x14ac:dyDescent="0.25">
      <c r="F90960" s="2"/>
    </row>
    <row r="90961" spans="6:6" x14ac:dyDescent="0.25">
      <c r="F90961" s="2"/>
    </row>
    <row r="90962" spans="6:6" x14ac:dyDescent="0.25">
      <c r="F90962" s="2"/>
    </row>
    <row r="90963" spans="6:6" x14ac:dyDescent="0.25">
      <c r="F90963" s="2"/>
    </row>
    <row r="90964" spans="6:6" x14ac:dyDescent="0.25">
      <c r="F90964" s="2"/>
    </row>
    <row r="90965" spans="6:6" x14ac:dyDescent="0.25">
      <c r="F90965" s="2"/>
    </row>
    <row r="90966" spans="6:6" x14ac:dyDescent="0.25">
      <c r="F90966" s="2"/>
    </row>
    <row r="90967" spans="6:6" x14ac:dyDescent="0.25">
      <c r="F90967" s="2"/>
    </row>
    <row r="90968" spans="6:6" x14ac:dyDescent="0.25">
      <c r="F90968" s="2"/>
    </row>
    <row r="90969" spans="6:6" x14ac:dyDescent="0.25">
      <c r="F90969" s="2"/>
    </row>
    <row r="90970" spans="6:6" x14ac:dyDescent="0.25">
      <c r="F90970" s="2"/>
    </row>
    <row r="90971" spans="6:6" x14ac:dyDescent="0.25">
      <c r="F90971" s="2"/>
    </row>
    <row r="90972" spans="6:6" x14ac:dyDescent="0.25">
      <c r="F90972" s="2"/>
    </row>
    <row r="90973" spans="6:6" x14ac:dyDescent="0.25">
      <c r="F90973" s="2"/>
    </row>
    <row r="90974" spans="6:6" x14ac:dyDescent="0.25">
      <c r="F90974" s="2"/>
    </row>
    <row r="90975" spans="6:6" x14ac:dyDescent="0.25">
      <c r="F90975" s="2"/>
    </row>
    <row r="90976" spans="6:6" x14ac:dyDescent="0.25">
      <c r="F90976" s="2"/>
    </row>
    <row r="90977" spans="6:6" x14ac:dyDescent="0.25">
      <c r="F90977" s="2"/>
    </row>
    <row r="90978" spans="6:6" x14ac:dyDescent="0.25">
      <c r="F90978" s="2"/>
    </row>
    <row r="90979" spans="6:6" x14ac:dyDescent="0.25">
      <c r="F90979" s="2"/>
    </row>
    <row r="90980" spans="6:6" x14ac:dyDescent="0.25">
      <c r="F90980" s="2"/>
    </row>
    <row r="90981" spans="6:6" x14ac:dyDescent="0.25">
      <c r="F90981" s="2"/>
    </row>
    <row r="90982" spans="6:6" x14ac:dyDescent="0.25">
      <c r="F90982" s="2"/>
    </row>
    <row r="90983" spans="6:6" x14ac:dyDescent="0.25">
      <c r="F90983" s="2"/>
    </row>
    <row r="90984" spans="6:6" x14ac:dyDescent="0.25">
      <c r="F90984" s="2"/>
    </row>
    <row r="90985" spans="6:6" x14ac:dyDescent="0.25">
      <c r="F90985" s="2"/>
    </row>
    <row r="90986" spans="6:6" x14ac:dyDescent="0.25">
      <c r="F90986" s="2"/>
    </row>
    <row r="90987" spans="6:6" x14ac:dyDescent="0.25">
      <c r="F90987" s="2"/>
    </row>
    <row r="90988" spans="6:6" x14ac:dyDescent="0.25">
      <c r="F90988" s="2"/>
    </row>
    <row r="90989" spans="6:6" x14ac:dyDescent="0.25">
      <c r="F90989" s="2"/>
    </row>
    <row r="90990" spans="6:6" x14ac:dyDescent="0.25">
      <c r="F90990" s="2"/>
    </row>
    <row r="90991" spans="6:6" x14ac:dyDescent="0.25">
      <c r="F90991" s="2"/>
    </row>
    <row r="90992" spans="6:6" x14ac:dyDescent="0.25">
      <c r="F90992" s="2"/>
    </row>
    <row r="90993" spans="6:6" x14ac:dyDescent="0.25">
      <c r="F90993" s="2"/>
    </row>
    <row r="90994" spans="6:6" x14ac:dyDescent="0.25">
      <c r="F90994" s="2"/>
    </row>
    <row r="90995" spans="6:6" x14ac:dyDescent="0.25">
      <c r="F90995" s="2"/>
    </row>
    <row r="90996" spans="6:6" x14ac:dyDescent="0.25">
      <c r="F90996" s="2"/>
    </row>
    <row r="90997" spans="6:6" x14ac:dyDescent="0.25">
      <c r="F90997" s="2"/>
    </row>
    <row r="90998" spans="6:6" x14ac:dyDescent="0.25">
      <c r="F90998" s="2"/>
    </row>
    <row r="90999" spans="6:6" x14ac:dyDescent="0.25">
      <c r="F90999" s="2"/>
    </row>
    <row r="91000" spans="6:6" x14ac:dyDescent="0.25">
      <c r="F91000" s="2"/>
    </row>
    <row r="91001" spans="6:6" x14ac:dyDescent="0.25">
      <c r="F91001" s="2"/>
    </row>
    <row r="91002" spans="6:6" x14ac:dyDescent="0.25">
      <c r="F91002" s="2"/>
    </row>
    <row r="91003" spans="6:6" x14ac:dyDescent="0.25">
      <c r="F91003" s="2"/>
    </row>
    <row r="91004" spans="6:6" x14ac:dyDescent="0.25">
      <c r="F91004" s="2"/>
    </row>
    <row r="91005" spans="6:6" x14ac:dyDescent="0.25">
      <c r="F91005" s="2"/>
    </row>
    <row r="91006" spans="6:6" x14ac:dyDescent="0.25">
      <c r="F91006" s="2"/>
    </row>
    <row r="91007" spans="6:6" x14ac:dyDescent="0.25">
      <c r="F91007" s="2"/>
    </row>
    <row r="91008" spans="6:6" x14ac:dyDescent="0.25">
      <c r="F91008" s="2"/>
    </row>
    <row r="91009" spans="6:6" x14ac:dyDescent="0.25">
      <c r="F91009" s="2"/>
    </row>
    <row r="91010" spans="6:6" x14ac:dyDescent="0.25">
      <c r="F91010" s="2"/>
    </row>
    <row r="91011" spans="6:6" x14ac:dyDescent="0.25">
      <c r="F91011" s="2"/>
    </row>
    <row r="91012" spans="6:6" x14ac:dyDescent="0.25">
      <c r="F91012" s="2"/>
    </row>
    <row r="91013" spans="6:6" x14ac:dyDescent="0.25">
      <c r="F91013" s="2"/>
    </row>
    <row r="91014" spans="6:6" x14ac:dyDescent="0.25">
      <c r="F91014" s="2"/>
    </row>
    <row r="91015" spans="6:6" x14ac:dyDescent="0.25">
      <c r="F91015" s="2"/>
    </row>
    <row r="91016" spans="6:6" x14ac:dyDescent="0.25">
      <c r="F91016" s="2"/>
    </row>
    <row r="91017" spans="6:6" x14ac:dyDescent="0.25">
      <c r="F91017" s="2"/>
    </row>
    <row r="91018" spans="6:6" x14ac:dyDescent="0.25">
      <c r="F91018" s="2"/>
    </row>
    <row r="91019" spans="6:6" x14ac:dyDescent="0.25">
      <c r="F91019" s="2"/>
    </row>
    <row r="91020" spans="6:6" x14ac:dyDescent="0.25">
      <c r="F91020" s="2"/>
    </row>
    <row r="91021" spans="6:6" x14ac:dyDescent="0.25">
      <c r="F91021" s="2"/>
    </row>
    <row r="91022" spans="6:6" x14ac:dyDescent="0.25">
      <c r="F91022" s="2"/>
    </row>
    <row r="91023" spans="6:6" x14ac:dyDescent="0.25">
      <c r="F91023" s="2"/>
    </row>
    <row r="91024" spans="6:6" x14ac:dyDescent="0.25">
      <c r="F91024" s="2"/>
    </row>
    <row r="91025" spans="6:6" x14ac:dyDescent="0.25">
      <c r="F91025" s="2"/>
    </row>
    <row r="91026" spans="6:6" x14ac:dyDescent="0.25">
      <c r="F91026" s="2"/>
    </row>
    <row r="91027" spans="6:6" x14ac:dyDescent="0.25">
      <c r="F91027" s="2"/>
    </row>
    <row r="91028" spans="6:6" x14ac:dyDescent="0.25">
      <c r="F91028" s="2"/>
    </row>
    <row r="91029" spans="6:6" x14ac:dyDescent="0.25">
      <c r="F91029" s="2"/>
    </row>
    <row r="91030" spans="6:6" x14ac:dyDescent="0.25">
      <c r="F91030" s="2"/>
    </row>
    <row r="91031" spans="6:6" x14ac:dyDescent="0.25">
      <c r="F91031" s="2"/>
    </row>
    <row r="91032" spans="6:6" x14ac:dyDescent="0.25">
      <c r="F91032" s="2"/>
    </row>
    <row r="91033" spans="6:6" x14ac:dyDescent="0.25">
      <c r="F91033" s="2"/>
    </row>
    <row r="91034" spans="6:6" x14ac:dyDescent="0.25">
      <c r="F91034" s="2"/>
    </row>
    <row r="91035" spans="6:6" x14ac:dyDescent="0.25">
      <c r="F91035" s="2"/>
    </row>
    <row r="91036" spans="6:6" x14ac:dyDescent="0.25">
      <c r="F91036" s="2"/>
    </row>
    <row r="91037" spans="6:6" x14ac:dyDescent="0.25">
      <c r="F91037" s="2"/>
    </row>
    <row r="91038" spans="6:6" x14ac:dyDescent="0.25">
      <c r="F91038" s="2"/>
    </row>
    <row r="91039" spans="6:6" x14ac:dyDescent="0.25">
      <c r="F91039" s="2"/>
    </row>
    <row r="91040" spans="6:6" x14ac:dyDescent="0.25">
      <c r="F91040" s="2"/>
    </row>
    <row r="91041" spans="6:6" x14ac:dyDescent="0.25">
      <c r="F91041" s="2"/>
    </row>
    <row r="91042" spans="6:6" x14ac:dyDescent="0.25">
      <c r="F91042" s="2"/>
    </row>
    <row r="91043" spans="6:6" x14ac:dyDescent="0.25">
      <c r="F91043" s="2"/>
    </row>
    <row r="91044" spans="6:6" x14ac:dyDescent="0.25">
      <c r="F91044" s="2"/>
    </row>
    <row r="91045" spans="6:6" x14ac:dyDescent="0.25">
      <c r="F91045" s="2"/>
    </row>
    <row r="91046" spans="6:6" x14ac:dyDescent="0.25">
      <c r="F91046" s="2"/>
    </row>
    <row r="91047" spans="6:6" x14ac:dyDescent="0.25">
      <c r="F91047" s="2"/>
    </row>
    <row r="91048" spans="6:6" x14ac:dyDescent="0.25">
      <c r="F91048" s="2"/>
    </row>
    <row r="91049" spans="6:6" x14ac:dyDescent="0.25">
      <c r="F91049" s="2"/>
    </row>
    <row r="91050" spans="6:6" x14ac:dyDescent="0.25">
      <c r="F91050" s="2"/>
    </row>
    <row r="91051" spans="6:6" x14ac:dyDescent="0.25">
      <c r="F91051" s="2"/>
    </row>
    <row r="91052" spans="6:6" x14ac:dyDescent="0.25">
      <c r="F91052" s="2"/>
    </row>
    <row r="91053" spans="6:6" x14ac:dyDescent="0.25">
      <c r="F91053" s="2"/>
    </row>
    <row r="91054" spans="6:6" x14ac:dyDescent="0.25">
      <c r="F91054" s="2"/>
    </row>
    <row r="91055" spans="6:6" x14ac:dyDescent="0.25">
      <c r="F91055" s="2"/>
    </row>
    <row r="91056" spans="6:6" x14ac:dyDescent="0.25">
      <c r="F91056" s="2"/>
    </row>
    <row r="91057" spans="6:6" x14ac:dyDescent="0.25">
      <c r="F91057" s="2"/>
    </row>
    <row r="91058" spans="6:6" x14ac:dyDescent="0.25">
      <c r="F91058" s="2"/>
    </row>
    <row r="91059" spans="6:6" x14ac:dyDescent="0.25">
      <c r="F91059" s="2"/>
    </row>
    <row r="91060" spans="6:6" x14ac:dyDescent="0.25">
      <c r="F91060" s="2"/>
    </row>
    <row r="91061" spans="6:6" x14ac:dyDescent="0.25">
      <c r="F91061" s="2"/>
    </row>
    <row r="91062" spans="6:6" x14ac:dyDescent="0.25">
      <c r="F91062" s="2"/>
    </row>
    <row r="91063" spans="6:6" x14ac:dyDescent="0.25">
      <c r="F91063" s="2"/>
    </row>
    <row r="91064" spans="6:6" x14ac:dyDescent="0.25">
      <c r="F91064" s="2"/>
    </row>
    <row r="91065" spans="6:6" x14ac:dyDescent="0.25">
      <c r="F91065" s="2"/>
    </row>
    <row r="91066" spans="6:6" x14ac:dyDescent="0.25">
      <c r="F91066" s="2"/>
    </row>
    <row r="91067" spans="6:6" x14ac:dyDescent="0.25">
      <c r="F91067" s="2"/>
    </row>
    <row r="91068" spans="6:6" x14ac:dyDescent="0.25">
      <c r="F91068" s="2"/>
    </row>
    <row r="91069" spans="6:6" x14ac:dyDescent="0.25">
      <c r="F91069" s="2"/>
    </row>
    <row r="91070" spans="6:6" x14ac:dyDescent="0.25">
      <c r="F91070" s="2"/>
    </row>
    <row r="91071" spans="6:6" x14ac:dyDescent="0.25">
      <c r="F91071" s="2"/>
    </row>
    <row r="91072" spans="6:6" x14ac:dyDescent="0.25">
      <c r="F91072" s="2"/>
    </row>
    <row r="91073" spans="6:6" x14ac:dyDescent="0.25">
      <c r="F91073" s="2"/>
    </row>
    <row r="91074" spans="6:6" x14ac:dyDescent="0.25">
      <c r="F91074" s="2"/>
    </row>
    <row r="91075" spans="6:6" x14ac:dyDescent="0.25">
      <c r="F91075" s="2"/>
    </row>
    <row r="91076" spans="6:6" x14ac:dyDescent="0.25">
      <c r="F91076" s="2"/>
    </row>
    <row r="91077" spans="6:6" x14ac:dyDescent="0.25">
      <c r="F91077" s="2"/>
    </row>
    <row r="91078" spans="6:6" x14ac:dyDescent="0.25">
      <c r="F91078" s="2"/>
    </row>
    <row r="91079" spans="6:6" x14ac:dyDescent="0.25">
      <c r="F91079" s="2"/>
    </row>
    <row r="91080" spans="6:6" x14ac:dyDescent="0.25">
      <c r="F91080" s="2"/>
    </row>
    <row r="91081" spans="6:6" x14ac:dyDescent="0.25">
      <c r="F91081" s="2"/>
    </row>
    <row r="91082" spans="6:6" x14ac:dyDescent="0.25">
      <c r="F91082" s="2"/>
    </row>
    <row r="91083" spans="6:6" x14ac:dyDescent="0.25">
      <c r="F91083" s="2"/>
    </row>
    <row r="91084" spans="6:6" x14ac:dyDescent="0.25">
      <c r="F91084" s="2"/>
    </row>
    <row r="91085" spans="6:6" x14ac:dyDescent="0.25">
      <c r="F91085" s="2"/>
    </row>
    <row r="91086" spans="6:6" x14ac:dyDescent="0.25">
      <c r="F91086" s="2"/>
    </row>
    <row r="91087" spans="6:6" x14ac:dyDescent="0.25">
      <c r="F91087" s="2"/>
    </row>
    <row r="91088" spans="6:6" x14ac:dyDescent="0.25">
      <c r="F91088" s="2"/>
    </row>
    <row r="91089" spans="6:6" x14ac:dyDescent="0.25">
      <c r="F91089" s="2"/>
    </row>
    <row r="91090" spans="6:6" x14ac:dyDescent="0.25">
      <c r="F91090" s="2"/>
    </row>
    <row r="91091" spans="6:6" x14ac:dyDescent="0.25">
      <c r="F91091" s="2"/>
    </row>
    <row r="91092" spans="6:6" x14ac:dyDescent="0.25">
      <c r="F91092" s="2"/>
    </row>
    <row r="91093" spans="6:6" x14ac:dyDescent="0.25">
      <c r="F91093" s="2"/>
    </row>
    <row r="91094" spans="6:6" x14ac:dyDescent="0.25">
      <c r="F91094" s="2"/>
    </row>
    <row r="91095" spans="6:6" x14ac:dyDescent="0.25">
      <c r="F91095" s="2"/>
    </row>
    <row r="91096" spans="6:6" x14ac:dyDescent="0.25">
      <c r="F91096" s="2"/>
    </row>
    <row r="91097" spans="6:6" x14ac:dyDescent="0.25">
      <c r="F91097" s="2"/>
    </row>
    <row r="91098" spans="6:6" x14ac:dyDescent="0.25">
      <c r="F91098" s="2"/>
    </row>
    <row r="91099" spans="6:6" x14ac:dyDescent="0.25">
      <c r="F91099" s="2"/>
    </row>
    <row r="91100" spans="6:6" x14ac:dyDescent="0.25">
      <c r="F91100" s="2"/>
    </row>
    <row r="91101" spans="6:6" x14ac:dyDescent="0.25">
      <c r="F91101" s="2"/>
    </row>
    <row r="91102" spans="6:6" x14ac:dyDescent="0.25">
      <c r="F91102" s="2"/>
    </row>
    <row r="91103" spans="6:6" x14ac:dyDescent="0.25">
      <c r="F91103" s="2"/>
    </row>
    <row r="91104" spans="6:6" x14ac:dyDescent="0.25">
      <c r="F91104" s="2"/>
    </row>
    <row r="91105" spans="6:6" x14ac:dyDescent="0.25">
      <c r="F91105" s="2"/>
    </row>
    <row r="91106" spans="6:6" x14ac:dyDescent="0.25">
      <c r="F91106" s="2"/>
    </row>
    <row r="91107" spans="6:6" x14ac:dyDescent="0.25">
      <c r="F91107" s="2"/>
    </row>
    <row r="91108" spans="6:6" x14ac:dyDescent="0.25">
      <c r="F91108" s="2"/>
    </row>
    <row r="91109" spans="6:6" x14ac:dyDescent="0.25">
      <c r="F91109" s="2"/>
    </row>
    <row r="91110" spans="6:6" x14ac:dyDescent="0.25">
      <c r="F91110" s="2"/>
    </row>
    <row r="91111" spans="6:6" x14ac:dyDescent="0.25">
      <c r="F91111" s="2"/>
    </row>
    <row r="91112" spans="6:6" x14ac:dyDescent="0.25">
      <c r="F91112" s="2"/>
    </row>
    <row r="91113" spans="6:6" x14ac:dyDescent="0.25">
      <c r="F91113" s="2"/>
    </row>
    <row r="91114" spans="6:6" x14ac:dyDescent="0.25">
      <c r="F91114" s="2"/>
    </row>
    <row r="91115" spans="6:6" x14ac:dyDescent="0.25">
      <c r="F91115" s="2"/>
    </row>
    <row r="91116" spans="6:6" x14ac:dyDescent="0.25">
      <c r="F91116" s="2"/>
    </row>
    <row r="91117" spans="6:6" x14ac:dyDescent="0.25">
      <c r="F91117" s="2"/>
    </row>
    <row r="91118" spans="6:6" x14ac:dyDescent="0.25">
      <c r="F91118" s="2"/>
    </row>
    <row r="91119" spans="6:6" x14ac:dyDescent="0.25">
      <c r="F91119" s="2"/>
    </row>
    <row r="91120" spans="6:6" x14ac:dyDescent="0.25">
      <c r="F91120" s="2"/>
    </row>
    <row r="91121" spans="6:6" x14ac:dyDescent="0.25">
      <c r="F91121" s="2"/>
    </row>
    <row r="91122" spans="6:6" x14ac:dyDescent="0.25">
      <c r="F91122" s="2"/>
    </row>
    <row r="91123" spans="6:6" x14ac:dyDescent="0.25">
      <c r="F91123" s="2"/>
    </row>
    <row r="91124" spans="6:6" x14ac:dyDescent="0.25">
      <c r="F91124" s="2"/>
    </row>
    <row r="91125" spans="6:6" x14ac:dyDescent="0.25">
      <c r="F91125" s="2"/>
    </row>
    <row r="91126" spans="6:6" x14ac:dyDescent="0.25">
      <c r="F91126" s="2"/>
    </row>
    <row r="91127" spans="6:6" x14ac:dyDescent="0.25">
      <c r="F91127" s="2"/>
    </row>
    <row r="91128" spans="6:6" x14ac:dyDescent="0.25">
      <c r="F91128" s="2"/>
    </row>
    <row r="91129" spans="6:6" x14ac:dyDescent="0.25">
      <c r="F91129" s="2"/>
    </row>
    <row r="91130" spans="6:6" x14ac:dyDescent="0.25">
      <c r="F91130" s="2"/>
    </row>
    <row r="91131" spans="6:6" x14ac:dyDescent="0.25">
      <c r="F91131" s="2"/>
    </row>
    <row r="91132" spans="6:6" x14ac:dyDescent="0.25">
      <c r="F91132" s="2"/>
    </row>
    <row r="91133" spans="6:6" x14ac:dyDescent="0.25">
      <c r="F91133" s="2"/>
    </row>
    <row r="91134" spans="6:6" x14ac:dyDescent="0.25">
      <c r="F91134" s="2"/>
    </row>
    <row r="91135" spans="6:6" x14ac:dyDescent="0.25">
      <c r="F91135" s="2"/>
    </row>
    <row r="91136" spans="6:6" x14ac:dyDescent="0.25">
      <c r="F91136" s="2"/>
    </row>
    <row r="91137" spans="6:6" x14ac:dyDescent="0.25">
      <c r="F91137" s="2"/>
    </row>
    <row r="91138" spans="6:6" x14ac:dyDescent="0.25">
      <c r="F91138" s="2"/>
    </row>
    <row r="91139" spans="6:6" x14ac:dyDescent="0.25">
      <c r="F91139" s="2"/>
    </row>
    <row r="91140" spans="6:6" x14ac:dyDescent="0.25">
      <c r="F91140" s="2"/>
    </row>
    <row r="91141" spans="6:6" x14ac:dyDescent="0.25">
      <c r="F91141" s="2"/>
    </row>
    <row r="91142" spans="6:6" x14ac:dyDescent="0.25">
      <c r="F91142" s="2"/>
    </row>
    <row r="91143" spans="6:6" x14ac:dyDescent="0.25">
      <c r="F91143" s="2"/>
    </row>
    <row r="91144" spans="6:6" x14ac:dyDescent="0.25">
      <c r="F91144" s="2"/>
    </row>
    <row r="91145" spans="6:6" x14ac:dyDescent="0.25">
      <c r="F91145" s="2"/>
    </row>
    <row r="91146" spans="6:6" x14ac:dyDescent="0.25">
      <c r="F91146" s="2"/>
    </row>
    <row r="91147" spans="6:6" x14ac:dyDescent="0.25">
      <c r="F91147" s="2"/>
    </row>
    <row r="91148" spans="6:6" x14ac:dyDescent="0.25">
      <c r="F91148" s="2"/>
    </row>
    <row r="91149" spans="6:6" x14ac:dyDescent="0.25">
      <c r="F91149" s="2"/>
    </row>
    <row r="91150" spans="6:6" x14ac:dyDescent="0.25">
      <c r="F91150" s="2"/>
    </row>
    <row r="91151" spans="6:6" x14ac:dyDescent="0.25">
      <c r="F91151" s="2"/>
    </row>
    <row r="91152" spans="6:6" x14ac:dyDescent="0.25">
      <c r="F91152" s="2"/>
    </row>
    <row r="91153" spans="6:6" x14ac:dyDescent="0.25">
      <c r="F91153" s="2"/>
    </row>
    <row r="91154" spans="6:6" x14ac:dyDescent="0.25">
      <c r="F91154" s="2"/>
    </row>
    <row r="91155" spans="6:6" x14ac:dyDescent="0.25">
      <c r="F91155" s="2"/>
    </row>
    <row r="91156" spans="6:6" x14ac:dyDescent="0.25">
      <c r="F91156" s="2"/>
    </row>
    <row r="91157" spans="6:6" x14ac:dyDescent="0.25">
      <c r="F91157" s="2"/>
    </row>
    <row r="91158" spans="6:6" x14ac:dyDescent="0.25">
      <c r="F91158" s="2"/>
    </row>
    <row r="91159" spans="6:6" x14ac:dyDescent="0.25">
      <c r="F91159" s="2"/>
    </row>
    <row r="91160" spans="6:6" x14ac:dyDescent="0.25">
      <c r="F91160" s="2"/>
    </row>
    <row r="91161" spans="6:6" x14ac:dyDescent="0.25">
      <c r="F91161" s="2"/>
    </row>
    <row r="91162" spans="6:6" x14ac:dyDescent="0.25">
      <c r="F91162" s="2"/>
    </row>
    <row r="91163" spans="6:6" x14ac:dyDescent="0.25">
      <c r="F91163" s="2"/>
    </row>
    <row r="91164" spans="6:6" x14ac:dyDescent="0.25">
      <c r="F91164" s="2"/>
    </row>
    <row r="91165" spans="6:6" x14ac:dyDescent="0.25">
      <c r="F91165" s="2"/>
    </row>
    <row r="91166" spans="6:6" x14ac:dyDescent="0.25">
      <c r="F91166" s="2"/>
    </row>
    <row r="91167" spans="6:6" x14ac:dyDescent="0.25">
      <c r="F91167" s="2"/>
    </row>
    <row r="91168" spans="6:6" x14ac:dyDescent="0.25">
      <c r="F91168" s="2"/>
    </row>
    <row r="91169" spans="6:6" x14ac:dyDescent="0.25">
      <c r="F91169" s="2"/>
    </row>
    <row r="91170" spans="6:6" x14ac:dyDescent="0.25">
      <c r="F91170" s="2"/>
    </row>
    <row r="91171" spans="6:6" x14ac:dyDescent="0.25">
      <c r="F91171" s="2"/>
    </row>
    <row r="91172" spans="6:6" x14ac:dyDescent="0.25">
      <c r="F91172" s="2"/>
    </row>
    <row r="91173" spans="6:6" x14ac:dyDescent="0.25">
      <c r="F91173" s="2"/>
    </row>
    <row r="91174" spans="6:6" x14ac:dyDescent="0.25">
      <c r="F91174" s="2"/>
    </row>
    <row r="91175" spans="6:6" x14ac:dyDescent="0.25">
      <c r="F91175" s="2"/>
    </row>
    <row r="91176" spans="6:6" x14ac:dyDescent="0.25">
      <c r="F91176" s="2"/>
    </row>
    <row r="91177" spans="6:6" x14ac:dyDescent="0.25">
      <c r="F91177" s="2"/>
    </row>
    <row r="91178" spans="6:6" x14ac:dyDescent="0.25">
      <c r="F91178" s="2"/>
    </row>
    <row r="91179" spans="6:6" x14ac:dyDescent="0.25">
      <c r="F91179" s="2"/>
    </row>
    <row r="91180" spans="6:6" x14ac:dyDescent="0.25">
      <c r="F91180" s="2"/>
    </row>
    <row r="91181" spans="6:6" x14ac:dyDescent="0.25">
      <c r="F91181" s="2"/>
    </row>
    <row r="91182" spans="6:6" x14ac:dyDescent="0.25">
      <c r="F91182" s="2"/>
    </row>
    <row r="91183" spans="6:6" x14ac:dyDescent="0.25">
      <c r="F91183" s="2"/>
    </row>
    <row r="91184" spans="6:6" x14ac:dyDescent="0.25">
      <c r="F91184" s="2"/>
    </row>
    <row r="91185" spans="6:6" x14ac:dyDescent="0.25">
      <c r="F91185" s="2"/>
    </row>
    <row r="91186" spans="6:6" x14ac:dyDescent="0.25">
      <c r="F91186" s="2"/>
    </row>
    <row r="91187" spans="6:6" x14ac:dyDescent="0.25">
      <c r="F91187" s="2"/>
    </row>
    <row r="91188" spans="6:6" x14ac:dyDescent="0.25">
      <c r="F91188" s="2"/>
    </row>
    <row r="91189" spans="6:6" x14ac:dyDescent="0.25">
      <c r="F91189" s="2"/>
    </row>
    <row r="91190" spans="6:6" x14ac:dyDescent="0.25">
      <c r="F91190" s="2"/>
    </row>
    <row r="91191" spans="6:6" x14ac:dyDescent="0.25">
      <c r="F91191" s="2"/>
    </row>
    <row r="91192" spans="6:6" x14ac:dyDescent="0.25">
      <c r="F91192" s="2"/>
    </row>
    <row r="91193" spans="6:6" x14ac:dyDescent="0.25">
      <c r="F91193" s="2"/>
    </row>
    <row r="91194" spans="6:6" x14ac:dyDescent="0.25">
      <c r="F91194" s="2"/>
    </row>
    <row r="91195" spans="6:6" x14ac:dyDescent="0.25">
      <c r="F91195" s="2"/>
    </row>
    <row r="91196" spans="6:6" x14ac:dyDescent="0.25">
      <c r="F91196" s="2"/>
    </row>
    <row r="91197" spans="6:6" x14ac:dyDescent="0.25">
      <c r="F91197" s="2"/>
    </row>
    <row r="91198" spans="6:6" x14ac:dyDescent="0.25">
      <c r="F91198" s="2"/>
    </row>
    <row r="91199" spans="6:6" x14ac:dyDescent="0.25">
      <c r="F91199" s="2"/>
    </row>
    <row r="91200" spans="6:6" x14ac:dyDescent="0.25">
      <c r="F91200" s="2"/>
    </row>
    <row r="91201" spans="6:6" x14ac:dyDescent="0.25">
      <c r="F91201" s="2"/>
    </row>
    <row r="91202" spans="6:6" x14ac:dyDescent="0.25">
      <c r="F91202" s="2"/>
    </row>
    <row r="91203" spans="6:6" x14ac:dyDescent="0.25">
      <c r="F91203" s="2"/>
    </row>
    <row r="91204" spans="6:6" x14ac:dyDescent="0.25">
      <c r="F91204" s="2"/>
    </row>
    <row r="91205" spans="6:6" x14ac:dyDescent="0.25">
      <c r="F91205" s="2"/>
    </row>
    <row r="91206" spans="6:6" x14ac:dyDescent="0.25">
      <c r="F91206" s="2"/>
    </row>
    <row r="91207" spans="6:6" x14ac:dyDescent="0.25">
      <c r="F91207" s="2"/>
    </row>
    <row r="91208" spans="6:6" x14ac:dyDescent="0.25">
      <c r="F91208" s="2"/>
    </row>
    <row r="91209" spans="6:6" x14ac:dyDescent="0.25">
      <c r="F91209" s="2"/>
    </row>
    <row r="91210" spans="6:6" x14ac:dyDescent="0.25">
      <c r="F91210" s="2"/>
    </row>
    <row r="91211" spans="6:6" x14ac:dyDescent="0.25">
      <c r="F91211" s="2"/>
    </row>
    <row r="91212" spans="6:6" x14ac:dyDescent="0.25">
      <c r="F91212" s="2"/>
    </row>
    <row r="91213" spans="6:6" x14ac:dyDescent="0.25">
      <c r="F91213" s="2"/>
    </row>
    <row r="91214" spans="6:6" x14ac:dyDescent="0.25">
      <c r="F91214" s="2"/>
    </row>
    <row r="91215" spans="6:6" x14ac:dyDescent="0.25">
      <c r="F91215" s="2"/>
    </row>
    <row r="91216" spans="6:6" x14ac:dyDescent="0.25">
      <c r="F91216" s="2"/>
    </row>
    <row r="91217" spans="6:6" x14ac:dyDescent="0.25">
      <c r="F91217" s="2"/>
    </row>
    <row r="91218" spans="6:6" x14ac:dyDescent="0.25">
      <c r="F91218" s="2"/>
    </row>
    <row r="91219" spans="6:6" x14ac:dyDescent="0.25">
      <c r="F91219" s="2"/>
    </row>
    <row r="91220" spans="6:6" x14ac:dyDescent="0.25">
      <c r="F91220" s="2"/>
    </row>
    <row r="91221" spans="6:6" x14ac:dyDescent="0.25">
      <c r="F91221" s="2"/>
    </row>
    <row r="91222" spans="6:6" x14ac:dyDescent="0.25">
      <c r="F91222" s="2"/>
    </row>
    <row r="91223" spans="6:6" x14ac:dyDescent="0.25">
      <c r="F91223" s="2"/>
    </row>
    <row r="91224" spans="6:6" x14ac:dyDescent="0.25">
      <c r="F91224" s="2"/>
    </row>
    <row r="91225" spans="6:6" x14ac:dyDescent="0.25">
      <c r="F91225" s="2"/>
    </row>
    <row r="91226" spans="6:6" x14ac:dyDescent="0.25">
      <c r="F91226" s="2"/>
    </row>
    <row r="91227" spans="6:6" x14ac:dyDescent="0.25">
      <c r="F91227" s="2"/>
    </row>
    <row r="91228" spans="6:6" x14ac:dyDescent="0.25">
      <c r="F91228" s="2"/>
    </row>
    <row r="91229" spans="6:6" x14ac:dyDescent="0.25">
      <c r="F91229" s="2"/>
    </row>
    <row r="91230" spans="6:6" x14ac:dyDescent="0.25">
      <c r="F91230" s="2"/>
    </row>
    <row r="91231" spans="6:6" x14ac:dyDescent="0.25">
      <c r="F91231" s="2"/>
    </row>
    <row r="91232" spans="6:6" x14ac:dyDescent="0.25">
      <c r="F91232" s="2"/>
    </row>
    <row r="91233" spans="6:6" x14ac:dyDescent="0.25">
      <c r="F91233" s="2"/>
    </row>
    <row r="91234" spans="6:6" x14ac:dyDescent="0.25">
      <c r="F91234" s="2"/>
    </row>
    <row r="91235" spans="6:6" x14ac:dyDescent="0.25">
      <c r="F91235" s="2"/>
    </row>
    <row r="91236" spans="6:6" x14ac:dyDescent="0.25">
      <c r="F91236" s="2"/>
    </row>
    <row r="91237" spans="6:6" x14ac:dyDescent="0.25">
      <c r="F91237" s="2"/>
    </row>
    <row r="91238" spans="6:6" x14ac:dyDescent="0.25">
      <c r="F91238" s="2"/>
    </row>
    <row r="91239" spans="6:6" x14ac:dyDescent="0.25">
      <c r="F91239" s="2"/>
    </row>
    <row r="91240" spans="6:6" x14ac:dyDescent="0.25">
      <c r="F91240" s="2"/>
    </row>
    <row r="91241" spans="6:6" x14ac:dyDescent="0.25">
      <c r="F91241" s="2"/>
    </row>
    <row r="91242" spans="6:6" x14ac:dyDescent="0.25">
      <c r="F91242" s="2"/>
    </row>
    <row r="91243" spans="6:6" x14ac:dyDescent="0.25">
      <c r="F91243" s="2"/>
    </row>
    <row r="91244" spans="6:6" x14ac:dyDescent="0.25">
      <c r="F91244" s="2"/>
    </row>
    <row r="91245" spans="6:6" x14ac:dyDescent="0.25">
      <c r="F91245" s="2"/>
    </row>
    <row r="91246" spans="6:6" x14ac:dyDescent="0.25">
      <c r="F91246" s="2"/>
    </row>
    <row r="91247" spans="6:6" x14ac:dyDescent="0.25">
      <c r="F91247" s="2"/>
    </row>
    <row r="91248" spans="6:6" x14ac:dyDescent="0.25">
      <c r="F91248" s="2"/>
    </row>
    <row r="91249" spans="6:6" x14ac:dyDescent="0.25">
      <c r="F91249" s="2"/>
    </row>
    <row r="91250" spans="6:6" x14ac:dyDescent="0.25">
      <c r="F91250" s="2"/>
    </row>
    <row r="91251" spans="6:6" x14ac:dyDescent="0.25">
      <c r="F91251" s="2"/>
    </row>
    <row r="91252" spans="6:6" x14ac:dyDescent="0.25">
      <c r="F91252" s="2"/>
    </row>
    <row r="91253" spans="6:6" x14ac:dyDescent="0.25">
      <c r="F91253" s="2"/>
    </row>
    <row r="91254" spans="6:6" x14ac:dyDescent="0.25">
      <c r="F91254" s="2"/>
    </row>
    <row r="91255" spans="6:6" x14ac:dyDescent="0.25">
      <c r="F91255" s="2"/>
    </row>
    <row r="91256" spans="6:6" x14ac:dyDescent="0.25">
      <c r="F91256" s="2"/>
    </row>
    <row r="91257" spans="6:6" x14ac:dyDescent="0.25">
      <c r="F91257" s="2"/>
    </row>
    <row r="91258" spans="6:6" x14ac:dyDescent="0.25">
      <c r="F91258" s="2"/>
    </row>
    <row r="91259" spans="6:6" x14ac:dyDescent="0.25">
      <c r="F91259" s="2"/>
    </row>
    <row r="91260" spans="6:6" x14ac:dyDescent="0.25">
      <c r="F91260" s="2"/>
    </row>
    <row r="91261" spans="6:6" x14ac:dyDescent="0.25">
      <c r="F91261" s="2"/>
    </row>
    <row r="91262" spans="6:6" x14ac:dyDescent="0.25">
      <c r="F91262" s="2"/>
    </row>
    <row r="91263" spans="6:6" x14ac:dyDescent="0.25">
      <c r="F91263" s="2"/>
    </row>
    <row r="91264" spans="6:6" x14ac:dyDescent="0.25">
      <c r="F91264" s="2"/>
    </row>
    <row r="91265" spans="6:6" x14ac:dyDescent="0.25">
      <c r="F91265" s="2"/>
    </row>
    <row r="91266" spans="6:6" x14ac:dyDescent="0.25">
      <c r="F91266" s="2"/>
    </row>
    <row r="91267" spans="6:6" x14ac:dyDescent="0.25">
      <c r="F91267" s="2"/>
    </row>
    <row r="91268" spans="6:6" x14ac:dyDescent="0.25">
      <c r="F91268" s="2"/>
    </row>
    <row r="91269" spans="6:6" x14ac:dyDescent="0.25">
      <c r="F91269" s="2"/>
    </row>
    <row r="91270" spans="6:6" x14ac:dyDescent="0.25">
      <c r="F91270" s="2"/>
    </row>
    <row r="91271" spans="6:6" x14ac:dyDescent="0.25">
      <c r="F91271" s="2"/>
    </row>
    <row r="91272" spans="6:6" x14ac:dyDescent="0.25">
      <c r="F91272" s="2"/>
    </row>
    <row r="91273" spans="6:6" x14ac:dyDescent="0.25">
      <c r="F91273" s="2"/>
    </row>
    <row r="91274" spans="6:6" x14ac:dyDescent="0.25">
      <c r="F91274" s="2"/>
    </row>
    <row r="91275" spans="6:6" x14ac:dyDescent="0.25">
      <c r="F91275" s="2"/>
    </row>
    <row r="91276" spans="6:6" x14ac:dyDescent="0.25">
      <c r="F91276" s="2"/>
    </row>
    <row r="91277" spans="6:6" x14ac:dyDescent="0.25">
      <c r="F91277" s="2"/>
    </row>
    <row r="91278" spans="6:6" x14ac:dyDescent="0.25">
      <c r="F91278" s="2"/>
    </row>
    <row r="91279" spans="6:6" x14ac:dyDescent="0.25">
      <c r="F91279" s="2"/>
    </row>
    <row r="91280" spans="6:6" x14ac:dyDescent="0.25">
      <c r="F91280" s="2"/>
    </row>
    <row r="91281" spans="6:6" x14ac:dyDescent="0.25">
      <c r="F91281" s="2"/>
    </row>
    <row r="91282" spans="6:6" x14ac:dyDescent="0.25">
      <c r="F91282" s="2"/>
    </row>
    <row r="91283" spans="6:6" x14ac:dyDescent="0.25">
      <c r="F91283" s="2"/>
    </row>
    <row r="91284" spans="6:6" x14ac:dyDescent="0.25">
      <c r="F91284" s="2"/>
    </row>
    <row r="91285" spans="6:6" x14ac:dyDescent="0.25">
      <c r="F91285" s="2"/>
    </row>
    <row r="91286" spans="6:6" x14ac:dyDescent="0.25">
      <c r="F91286" s="2"/>
    </row>
    <row r="91287" spans="6:6" x14ac:dyDescent="0.25">
      <c r="F91287" s="2"/>
    </row>
    <row r="91288" spans="6:6" x14ac:dyDescent="0.25">
      <c r="F91288" s="2"/>
    </row>
    <row r="91289" spans="6:6" x14ac:dyDescent="0.25">
      <c r="F91289" s="2"/>
    </row>
    <row r="91290" spans="6:6" x14ac:dyDescent="0.25">
      <c r="F91290" s="2"/>
    </row>
    <row r="91291" spans="6:6" x14ac:dyDescent="0.25">
      <c r="F91291" s="2"/>
    </row>
    <row r="91292" spans="6:6" x14ac:dyDescent="0.25">
      <c r="F91292" s="2"/>
    </row>
    <row r="91293" spans="6:6" x14ac:dyDescent="0.25">
      <c r="F91293" s="2"/>
    </row>
    <row r="91294" spans="6:6" x14ac:dyDescent="0.25">
      <c r="F91294" s="2"/>
    </row>
    <row r="91295" spans="6:6" x14ac:dyDescent="0.25">
      <c r="F91295" s="2"/>
    </row>
    <row r="91296" spans="6:6" x14ac:dyDescent="0.25">
      <c r="F91296" s="2"/>
    </row>
    <row r="91297" spans="6:6" x14ac:dyDescent="0.25">
      <c r="F91297" s="2"/>
    </row>
    <row r="91298" spans="6:6" x14ac:dyDescent="0.25">
      <c r="F91298" s="2"/>
    </row>
    <row r="91299" spans="6:6" x14ac:dyDescent="0.25">
      <c r="F91299" s="2"/>
    </row>
    <row r="91300" spans="6:6" x14ac:dyDescent="0.25">
      <c r="F91300" s="2"/>
    </row>
    <row r="91301" spans="6:6" x14ac:dyDescent="0.25">
      <c r="F91301" s="2"/>
    </row>
    <row r="91302" spans="6:6" x14ac:dyDescent="0.25">
      <c r="F91302" s="2"/>
    </row>
    <row r="91303" spans="6:6" x14ac:dyDescent="0.25">
      <c r="F91303" s="2"/>
    </row>
    <row r="91304" spans="6:6" x14ac:dyDescent="0.25">
      <c r="F91304" s="2"/>
    </row>
    <row r="91305" spans="6:6" x14ac:dyDescent="0.25">
      <c r="F91305" s="2"/>
    </row>
    <row r="91306" spans="6:6" x14ac:dyDescent="0.25">
      <c r="F91306" s="2"/>
    </row>
    <row r="91307" spans="6:6" x14ac:dyDescent="0.25">
      <c r="F91307" s="2"/>
    </row>
    <row r="91308" spans="6:6" x14ac:dyDescent="0.25">
      <c r="F91308" s="2"/>
    </row>
    <row r="91309" spans="6:6" x14ac:dyDescent="0.25">
      <c r="F91309" s="2"/>
    </row>
    <row r="91310" spans="6:6" x14ac:dyDescent="0.25">
      <c r="F91310" s="2"/>
    </row>
    <row r="91311" spans="6:6" x14ac:dyDescent="0.25">
      <c r="F91311" s="2"/>
    </row>
    <row r="91312" spans="6:6" x14ac:dyDescent="0.25">
      <c r="F91312" s="2"/>
    </row>
    <row r="91313" spans="6:6" x14ac:dyDescent="0.25">
      <c r="F91313" s="2"/>
    </row>
    <row r="91314" spans="6:6" x14ac:dyDescent="0.25">
      <c r="F91314" s="2"/>
    </row>
    <row r="91315" spans="6:6" x14ac:dyDescent="0.25">
      <c r="F91315" s="2"/>
    </row>
    <row r="91316" spans="6:6" x14ac:dyDescent="0.25">
      <c r="F91316" s="2"/>
    </row>
    <row r="91317" spans="6:6" x14ac:dyDescent="0.25">
      <c r="F91317" s="2"/>
    </row>
    <row r="91318" spans="6:6" x14ac:dyDescent="0.25">
      <c r="F91318" s="2"/>
    </row>
    <row r="91319" spans="6:6" x14ac:dyDescent="0.25">
      <c r="F91319" s="2"/>
    </row>
    <row r="91320" spans="6:6" x14ac:dyDescent="0.25">
      <c r="F91320" s="2"/>
    </row>
    <row r="91321" spans="6:6" x14ac:dyDescent="0.25">
      <c r="F91321" s="2"/>
    </row>
    <row r="91322" spans="6:6" x14ac:dyDescent="0.25">
      <c r="F91322" s="2"/>
    </row>
    <row r="91323" spans="6:6" x14ac:dyDescent="0.25">
      <c r="F91323" s="2"/>
    </row>
    <row r="91324" spans="6:6" x14ac:dyDescent="0.25">
      <c r="F91324" s="2"/>
    </row>
    <row r="91325" spans="6:6" x14ac:dyDescent="0.25">
      <c r="F91325" s="2"/>
    </row>
    <row r="91326" spans="6:6" x14ac:dyDescent="0.25">
      <c r="F91326" s="2"/>
    </row>
    <row r="91327" spans="6:6" x14ac:dyDescent="0.25">
      <c r="F91327" s="2"/>
    </row>
    <row r="91328" spans="6:6" x14ac:dyDescent="0.25">
      <c r="F91328" s="2"/>
    </row>
    <row r="91329" spans="6:6" x14ac:dyDescent="0.25">
      <c r="F91329" s="2"/>
    </row>
    <row r="91330" spans="6:6" x14ac:dyDescent="0.25">
      <c r="F91330" s="2"/>
    </row>
    <row r="91331" spans="6:6" x14ac:dyDescent="0.25">
      <c r="F91331" s="2"/>
    </row>
    <row r="91332" spans="6:6" x14ac:dyDescent="0.25">
      <c r="F91332" s="2"/>
    </row>
    <row r="91333" spans="6:6" x14ac:dyDescent="0.25">
      <c r="F91333" s="2"/>
    </row>
    <row r="91334" spans="6:6" x14ac:dyDescent="0.25">
      <c r="F91334" s="2"/>
    </row>
    <row r="91335" spans="6:6" x14ac:dyDescent="0.25">
      <c r="F91335" s="2"/>
    </row>
    <row r="91336" spans="6:6" x14ac:dyDescent="0.25">
      <c r="F91336" s="2"/>
    </row>
    <row r="91337" spans="6:6" x14ac:dyDescent="0.25">
      <c r="F91337" s="2"/>
    </row>
    <row r="91338" spans="6:6" x14ac:dyDescent="0.25">
      <c r="F91338" s="2"/>
    </row>
    <row r="91339" spans="6:6" x14ac:dyDescent="0.25">
      <c r="F91339" s="2"/>
    </row>
    <row r="91340" spans="6:6" x14ac:dyDescent="0.25">
      <c r="F91340" s="2"/>
    </row>
    <row r="91341" spans="6:6" x14ac:dyDescent="0.25">
      <c r="F91341" s="2"/>
    </row>
    <row r="91342" spans="6:6" x14ac:dyDescent="0.25">
      <c r="F91342" s="2"/>
    </row>
    <row r="91343" spans="6:6" x14ac:dyDescent="0.25">
      <c r="F91343" s="2"/>
    </row>
    <row r="91344" spans="6:6" x14ac:dyDescent="0.25">
      <c r="F91344" s="2"/>
    </row>
    <row r="91345" spans="6:6" x14ac:dyDescent="0.25">
      <c r="F91345" s="2"/>
    </row>
    <row r="91346" spans="6:6" x14ac:dyDescent="0.25">
      <c r="F91346" s="2"/>
    </row>
    <row r="91347" spans="6:6" x14ac:dyDescent="0.25">
      <c r="F91347" s="2"/>
    </row>
    <row r="91348" spans="6:6" x14ac:dyDescent="0.25">
      <c r="F91348" s="2"/>
    </row>
    <row r="91349" spans="6:6" x14ac:dyDescent="0.25">
      <c r="F91349" s="2"/>
    </row>
    <row r="91350" spans="6:6" x14ac:dyDescent="0.25">
      <c r="F91350" s="2"/>
    </row>
    <row r="91351" spans="6:6" x14ac:dyDescent="0.25">
      <c r="F91351" s="2"/>
    </row>
    <row r="91352" spans="6:6" x14ac:dyDescent="0.25">
      <c r="F91352" s="2"/>
    </row>
    <row r="91353" spans="6:6" x14ac:dyDescent="0.25">
      <c r="F91353" s="2"/>
    </row>
    <row r="91354" spans="6:6" x14ac:dyDescent="0.25">
      <c r="F91354" s="2"/>
    </row>
    <row r="91355" spans="6:6" x14ac:dyDescent="0.25">
      <c r="F91355" s="2"/>
    </row>
    <row r="91356" spans="6:6" x14ac:dyDescent="0.25">
      <c r="F91356" s="2"/>
    </row>
    <row r="91357" spans="6:6" x14ac:dyDescent="0.25">
      <c r="F91357" s="2"/>
    </row>
    <row r="91358" spans="6:6" x14ac:dyDescent="0.25">
      <c r="F91358" s="2"/>
    </row>
    <row r="91359" spans="6:6" x14ac:dyDescent="0.25">
      <c r="F91359" s="2"/>
    </row>
    <row r="91360" spans="6:6" x14ac:dyDescent="0.25">
      <c r="F91360" s="2"/>
    </row>
    <row r="91361" spans="6:6" x14ac:dyDescent="0.25">
      <c r="F91361" s="2"/>
    </row>
    <row r="91362" spans="6:6" x14ac:dyDescent="0.25">
      <c r="F91362" s="2"/>
    </row>
    <row r="91363" spans="6:6" x14ac:dyDescent="0.25">
      <c r="F91363" s="2"/>
    </row>
    <row r="91364" spans="6:6" x14ac:dyDescent="0.25">
      <c r="F91364" s="2"/>
    </row>
    <row r="91365" spans="6:6" x14ac:dyDescent="0.25">
      <c r="F91365" s="2"/>
    </row>
    <row r="91366" spans="6:6" x14ac:dyDescent="0.25">
      <c r="F91366" s="2"/>
    </row>
    <row r="91367" spans="6:6" x14ac:dyDescent="0.25">
      <c r="F91367" s="2"/>
    </row>
    <row r="91368" spans="6:6" x14ac:dyDescent="0.25">
      <c r="F91368" s="2"/>
    </row>
    <row r="91369" spans="6:6" x14ac:dyDescent="0.25">
      <c r="F91369" s="2"/>
    </row>
    <row r="91370" spans="6:6" x14ac:dyDescent="0.25">
      <c r="F91370" s="2"/>
    </row>
    <row r="91371" spans="6:6" x14ac:dyDescent="0.25">
      <c r="F91371" s="2"/>
    </row>
    <row r="91372" spans="6:6" x14ac:dyDescent="0.25">
      <c r="F91372" s="2"/>
    </row>
    <row r="91373" spans="6:6" x14ac:dyDescent="0.25">
      <c r="F91373" s="2"/>
    </row>
    <row r="91374" spans="6:6" x14ac:dyDescent="0.25">
      <c r="F91374" s="2"/>
    </row>
    <row r="91375" spans="6:6" x14ac:dyDescent="0.25">
      <c r="F91375" s="2"/>
    </row>
    <row r="91376" spans="6:6" x14ac:dyDescent="0.25">
      <c r="F91376" s="2"/>
    </row>
    <row r="91377" spans="6:6" x14ac:dyDescent="0.25">
      <c r="F91377" s="2"/>
    </row>
    <row r="91378" spans="6:6" x14ac:dyDescent="0.25">
      <c r="F91378" s="2"/>
    </row>
    <row r="91379" spans="6:6" x14ac:dyDescent="0.25">
      <c r="F91379" s="2"/>
    </row>
    <row r="91380" spans="6:6" x14ac:dyDescent="0.25">
      <c r="F91380" s="2"/>
    </row>
    <row r="91381" spans="6:6" x14ac:dyDescent="0.25">
      <c r="F91381" s="2"/>
    </row>
    <row r="91382" spans="6:6" x14ac:dyDescent="0.25">
      <c r="F91382" s="2"/>
    </row>
    <row r="91383" spans="6:6" x14ac:dyDescent="0.25">
      <c r="F91383" s="2"/>
    </row>
    <row r="91384" spans="6:6" x14ac:dyDescent="0.25">
      <c r="F91384" s="2"/>
    </row>
    <row r="91385" spans="6:6" x14ac:dyDescent="0.25">
      <c r="F91385" s="2"/>
    </row>
    <row r="91386" spans="6:6" x14ac:dyDescent="0.25">
      <c r="F91386" s="2"/>
    </row>
    <row r="91387" spans="6:6" x14ac:dyDescent="0.25">
      <c r="F91387" s="2"/>
    </row>
    <row r="91388" spans="6:6" x14ac:dyDescent="0.25">
      <c r="F91388" s="2"/>
    </row>
    <row r="91389" spans="6:6" x14ac:dyDescent="0.25">
      <c r="F91389" s="2"/>
    </row>
    <row r="91390" spans="6:6" x14ac:dyDescent="0.25">
      <c r="F91390" s="2"/>
    </row>
    <row r="91391" spans="6:6" x14ac:dyDescent="0.25">
      <c r="F91391" s="2"/>
    </row>
    <row r="91392" spans="6:6" x14ac:dyDescent="0.25">
      <c r="F91392" s="2"/>
    </row>
    <row r="91393" spans="6:6" x14ac:dyDescent="0.25">
      <c r="F91393" s="2"/>
    </row>
    <row r="91394" spans="6:6" x14ac:dyDescent="0.25">
      <c r="F91394" s="2"/>
    </row>
    <row r="91395" spans="6:6" x14ac:dyDescent="0.25">
      <c r="F91395" s="2"/>
    </row>
    <row r="91396" spans="6:6" x14ac:dyDescent="0.25">
      <c r="F91396" s="2"/>
    </row>
    <row r="91397" spans="6:6" x14ac:dyDescent="0.25">
      <c r="F91397" s="2"/>
    </row>
    <row r="91398" spans="6:6" x14ac:dyDescent="0.25">
      <c r="F91398" s="2"/>
    </row>
    <row r="91399" spans="6:6" x14ac:dyDescent="0.25">
      <c r="F91399" s="2"/>
    </row>
    <row r="91400" spans="6:6" x14ac:dyDescent="0.25">
      <c r="F91400" s="2"/>
    </row>
    <row r="91401" spans="6:6" x14ac:dyDescent="0.25">
      <c r="F91401" s="2"/>
    </row>
    <row r="91402" spans="6:6" x14ac:dyDescent="0.25">
      <c r="F91402" s="2"/>
    </row>
    <row r="91403" spans="6:6" x14ac:dyDescent="0.25">
      <c r="F91403" s="2"/>
    </row>
    <row r="91404" spans="6:6" x14ac:dyDescent="0.25">
      <c r="F91404" s="2"/>
    </row>
    <row r="91405" spans="6:6" x14ac:dyDescent="0.25">
      <c r="F91405" s="2"/>
    </row>
    <row r="91406" spans="6:6" x14ac:dyDescent="0.25">
      <c r="F91406" s="2"/>
    </row>
    <row r="91407" spans="6:6" x14ac:dyDescent="0.25">
      <c r="F91407" s="2"/>
    </row>
    <row r="91408" spans="6:6" x14ac:dyDescent="0.25">
      <c r="F91408" s="2"/>
    </row>
    <row r="91409" spans="6:6" x14ac:dyDescent="0.25">
      <c r="F91409" s="2"/>
    </row>
    <row r="91410" spans="6:6" x14ac:dyDescent="0.25">
      <c r="F91410" s="2"/>
    </row>
    <row r="91411" spans="6:6" x14ac:dyDescent="0.25">
      <c r="F91411" s="2"/>
    </row>
    <row r="91412" spans="6:6" x14ac:dyDescent="0.25">
      <c r="F91412" s="2"/>
    </row>
    <row r="91413" spans="6:6" x14ac:dyDescent="0.25">
      <c r="F91413" s="2"/>
    </row>
    <row r="91414" spans="6:6" x14ac:dyDescent="0.25">
      <c r="F91414" s="2"/>
    </row>
    <row r="91415" spans="6:6" x14ac:dyDescent="0.25">
      <c r="F91415" s="2"/>
    </row>
    <row r="91416" spans="6:6" x14ac:dyDescent="0.25">
      <c r="F91416" s="2"/>
    </row>
    <row r="91417" spans="6:6" x14ac:dyDescent="0.25">
      <c r="F91417" s="2"/>
    </row>
    <row r="91418" spans="6:6" x14ac:dyDescent="0.25">
      <c r="F91418" s="2"/>
    </row>
    <row r="91419" spans="6:6" x14ac:dyDescent="0.25">
      <c r="F91419" s="2"/>
    </row>
    <row r="91420" spans="6:6" x14ac:dyDescent="0.25">
      <c r="F91420" s="2"/>
    </row>
    <row r="91421" spans="6:6" x14ac:dyDescent="0.25">
      <c r="F91421" s="2"/>
    </row>
    <row r="91422" spans="6:6" x14ac:dyDescent="0.25">
      <c r="F91422" s="2"/>
    </row>
    <row r="91423" spans="6:6" x14ac:dyDescent="0.25">
      <c r="F91423" s="2"/>
    </row>
    <row r="91424" spans="6:6" x14ac:dyDescent="0.25">
      <c r="F91424" s="2"/>
    </row>
    <row r="91425" spans="6:6" x14ac:dyDescent="0.25">
      <c r="F91425" s="2"/>
    </row>
    <row r="91426" spans="6:6" x14ac:dyDescent="0.25">
      <c r="F91426" s="2"/>
    </row>
    <row r="91427" spans="6:6" x14ac:dyDescent="0.25">
      <c r="F91427" s="2"/>
    </row>
    <row r="91428" spans="6:6" x14ac:dyDescent="0.25">
      <c r="F91428" s="2"/>
    </row>
    <row r="91429" spans="6:6" x14ac:dyDescent="0.25">
      <c r="F91429" s="2"/>
    </row>
    <row r="91430" spans="6:6" x14ac:dyDescent="0.25">
      <c r="F91430" s="2"/>
    </row>
    <row r="91431" spans="6:6" x14ac:dyDescent="0.25">
      <c r="F91431" s="2"/>
    </row>
    <row r="91432" spans="6:6" x14ac:dyDescent="0.25">
      <c r="F91432" s="2"/>
    </row>
    <row r="91433" spans="6:6" x14ac:dyDescent="0.25">
      <c r="F91433" s="2"/>
    </row>
    <row r="91434" spans="6:6" x14ac:dyDescent="0.25">
      <c r="F91434" s="2"/>
    </row>
    <row r="91435" spans="6:6" x14ac:dyDescent="0.25">
      <c r="F91435" s="2"/>
    </row>
    <row r="91436" spans="6:6" x14ac:dyDescent="0.25">
      <c r="F91436" s="2"/>
    </row>
    <row r="91437" spans="6:6" x14ac:dyDescent="0.25">
      <c r="F91437" s="2"/>
    </row>
    <row r="91438" spans="6:6" x14ac:dyDescent="0.25">
      <c r="F91438" s="2"/>
    </row>
    <row r="91439" spans="6:6" x14ac:dyDescent="0.25">
      <c r="F91439" s="2"/>
    </row>
    <row r="91440" spans="6:6" x14ac:dyDescent="0.25">
      <c r="F91440" s="2"/>
    </row>
    <row r="91441" spans="6:6" x14ac:dyDescent="0.25">
      <c r="F91441" s="2"/>
    </row>
    <row r="91442" spans="6:6" x14ac:dyDescent="0.25">
      <c r="F91442" s="2"/>
    </row>
    <row r="91443" spans="6:6" x14ac:dyDescent="0.25">
      <c r="F91443" s="2"/>
    </row>
    <row r="91444" spans="6:6" x14ac:dyDescent="0.25">
      <c r="F91444" s="2"/>
    </row>
    <row r="91445" spans="6:6" x14ac:dyDescent="0.25">
      <c r="F91445" s="2"/>
    </row>
    <row r="91446" spans="6:6" x14ac:dyDescent="0.25">
      <c r="F91446" s="2"/>
    </row>
    <row r="91447" spans="6:6" x14ac:dyDescent="0.25">
      <c r="F91447" s="2"/>
    </row>
    <row r="91448" spans="6:6" x14ac:dyDescent="0.25">
      <c r="F91448" s="2"/>
    </row>
    <row r="91449" spans="6:6" x14ac:dyDescent="0.25">
      <c r="F91449" s="2"/>
    </row>
    <row r="91450" spans="6:6" x14ac:dyDescent="0.25">
      <c r="F91450" s="2"/>
    </row>
    <row r="91451" spans="6:6" x14ac:dyDescent="0.25">
      <c r="F91451" s="2"/>
    </row>
    <row r="91452" spans="6:6" x14ac:dyDescent="0.25">
      <c r="F91452" s="2"/>
    </row>
    <row r="91453" spans="6:6" x14ac:dyDescent="0.25">
      <c r="F91453" s="2"/>
    </row>
    <row r="91454" spans="6:6" x14ac:dyDescent="0.25">
      <c r="F91454" s="2"/>
    </row>
    <row r="91455" spans="6:6" x14ac:dyDescent="0.25">
      <c r="F91455" s="2"/>
    </row>
    <row r="91456" spans="6:6" x14ac:dyDescent="0.25">
      <c r="F91456" s="2"/>
    </row>
    <row r="91457" spans="6:6" x14ac:dyDescent="0.25">
      <c r="F91457" s="2"/>
    </row>
    <row r="91458" spans="6:6" x14ac:dyDescent="0.25">
      <c r="F91458" s="2"/>
    </row>
    <row r="91459" spans="6:6" x14ac:dyDescent="0.25">
      <c r="F91459" s="2"/>
    </row>
    <row r="91460" spans="6:6" x14ac:dyDescent="0.25">
      <c r="F91460" s="2"/>
    </row>
    <row r="91461" spans="6:6" x14ac:dyDescent="0.25">
      <c r="F91461" s="2"/>
    </row>
    <row r="91462" spans="6:6" x14ac:dyDescent="0.25">
      <c r="F91462" s="2"/>
    </row>
    <row r="91463" spans="6:6" x14ac:dyDescent="0.25">
      <c r="F91463" s="2"/>
    </row>
    <row r="91464" spans="6:6" x14ac:dyDescent="0.25">
      <c r="F91464" s="2"/>
    </row>
    <row r="91465" spans="6:6" x14ac:dyDescent="0.25">
      <c r="F91465" s="2"/>
    </row>
    <row r="91466" spans="6:6" x14ac:dyDescent="0.25">
      <c r="F91466" s="2"/>
    </row>
    <row r="91467" spans="6:6" x14ac:dyDescent="0.25">
      <c r="F91467" s="2"/>
    </row>
    <row r="91468" spans="6:6" x14ac:dyDescent="0.25">
      <c r="F91468" s="2"/>
    </row>
    <row r="91469" spans="6:6" x14ac:dyDescent="0.25">
      <c r="F91469" s="2"/>
    </row>
    <row r="91470" spans="6:6" x14ac:dyDescent="0.25">
      <c r="F91470" s="2"/>
    </row>
    <row r="91471" spans="6:6" x14ac:dyDescent="0.25">
      <c r="F91471" s="2"/>
    </row>
    <row r="91472" spans="6:6" x14ac:dyDescent="0.25">
      <c r="F91472" s="2"/>
    </row>
    <row r="91473" spans="6:6" x14ac:dyDescent="0.25">
      <c r="F91473" s="2"/>
    </row>
    <row r="91474" spans="6:6" x14ac:dyDescent="0.25">
      <c r="F91474" s="2"/>
    </row>
    <row r="91475" spans="6:6" x14ac:dyDescent="0.25">
      <c r="F91475" s="2"/>
    </row>
    <row r="91476" spans="6:6" x14ac:dyDescent="0.25">
      <c r="F91476" s="2"/>
    </row>
    <row r="91477" spans="6:6" x14ac:dyDescent="0.25">
      <c r="F91477" s="2"/>
    </row>
    <row r="91478" spans="6:6" x14ac:dyDescent="0.25">
      <c r="F91478" s="2"/>
    </row>
    <row r="91479" spans="6:6" x14ac:dyDescent="0.25">
      <c r="F91479" s="2"/>
    </row>
    <row r="91480" spans="6:6" x14ac:dyDescent="0.25">
      <c r="F91480" s="2"/>
    </row>
    <row r="91481" spans="6:6" x14ac:dyDescent="0.25">
      <c r="F91481" s="2"/>
    </row>
    <row r="91482" spans="6:6" x14ac:dyDescent="0.25">
      <c r="F91482" s="2"/>
    </row>
    <row r="91483" spans="6:6" x14ac:dyDescent="0.25">
      <c r="F91483" s="2"/>
    </row>
    <row r="91484" spans="6:6" x14ac:dyDescent="0.25">
      <c r="F91484" s="2"/>
    </row>
    <row r="91485" spans="6:6" x14ac:dyDescent="0.25">
      <c r="F91485" s="2"/>
    </row>
    <row r="91486" spans="6:6" x14ac:dyDescent="0.25">
      <c r="F91486" s="2"/>
    </row>
    <row r="91487" spans="6:6" x14ac:dyDescent="0.25">
      <c r="F91487" s="2"/>
    </row>
    <row r="91488" spans="6:6" x14ac:dyDescent="0.25">
      <c r="F91488" s="2"/>
    </row>
    <row r="91489" spans="6:6" x14ac:dyDescent="0.25">
      <c r="F91489" s="2"/>
    </row>
    <row r="91490" spans="6:6" x14ac:dyDescent="0.25">
      <c r="F91490" s="2"/>
    </row>
    <row r="91491" spans="6:6" x14ac:dyDescent="0.25">
      <c r="F91491" s="2"/>
    </row>
    <row r="91492" spans="6:6" x14ac:dyDescent="0.25">
      <c r="F91492" s="2"/>
    </row>
    <row r="91493" spans="6:6" x14ac:dyDescent="0.25">
      <c r="F91493" s="2"/>
    </row>
    <row r="91494" spans="6:6" x14ac:dyDescent="0.25">
      <c r="F91494" s="2"/>
    </row>
    <row r="91495" spans="6:6" x14ac:dyDescent="0.25">
      <c r="F91495" s="2"/>
    </row>
    <row r="91496" spans="6:6" x14ac:dyDescent="0.25">
      <c r="F91496" s="2"/>
    </row>
    <row r="91497" spans="6:6" x14ac:dyDescent="0.25">
      <c r="F91497" s="2"/>
    </row>
    <row r="91498" spans="6:6" x14ac:dyDescent="0.25">
      <c r="F91498" s="2"/>
    </row>
    <row r="91499" spans="6:6" x14ac:dyDescent="0.25">
      <c r="F91499" s="2"/>
    </row>
    <row r="91500" spans="6:6" x14ac:dyDescent="0.25">
      <c r="F91500" s="2"/>
    </row>
    <row r="91501" spans="6:6" x14ac:dyDescent="0.25">
      <c r="F91501" s="2"/>
    </row>
    <row r="91502" spans="6:6" x14ac:dyDescent="0.25">
      <c r="F91502" s="2"/>
    </row>
    <row r="91503" spans="6:6" x14ac:dyDescent="0.25">
      <c r="F91503" s="2"/>
    </row>
    <row r="91504" spans="6:6" x14ac:dyDescent="0.25">
      <c r="F91504" s="2"/>
    </row>
    <row r="91505" spans="6:6" x14ac:dyDescent="0.25">
      <c r="F91505" s="2"/>
    </row>
    <row r="91506" spans="6:6" x14ac:dyDescent="0.25">
      <c r="F91506" s="2"/>
    </row>
    <row r="91507" spans="6:6" x14ac:dyDescent="0.25">
      <c r="F91507" s="2"/>
    </row>
    <row r="91508" spans="6:6" x14ac:dyDescent="0.25">
      <c r="F91508" s="2"/>
    </row>
    <row r="91509" spans="6:6" x14ac:dyDescent="0.25">
      <c r="F91509" s="2"/>
    </row>
    <row r="91510" spans="6:6" x14ac:dyDescent="0.25">
      <c r="F91510" s="2"/>
    </row>
    <row r="91511" spans="6:6" x14ac:dyDescent="0.25">
      <c r="F91511" s="2"/>
    </row>
    <row r="91512" spans="6:6" x14ac:dyDescent="0.25">
      <c r="F91512" s="2"/>
    </row>
    <row r="91513" spans="6:6" x14ac:dyDescent="0.25">
      <c r="F91513" s="2"/>
    </row>
    <row r="91514" spans="6:6" x14ac:dyDescent="0.25">
      <c r="F91514" s="2"/>
    </row>
    <row r="91515" spans="6:6" x14ac:dyDescent="0.25">
      <c r="F91515" s="2"/>
    </row>
    <row r="91516" spans="6:6" x14ac:dyDescent="0.25">
      <c r="F91516" s="2"/>
    </row>
    <row r="91517" spans="6:6" x14ac:dyDescent="0.25">
      <c r="F91517" s="2"/>
    </row>
    <row r="91518" spans="6:6" x14ac:dyDescent="0.25">
      <c r="F91518" s="2"/>
    </row>
    <row r="91519" spans="6:6" x14ac:dyDescent="0.25">
      <c r="F91519" s="2"/>
    </row>
    <row r="91520" spans="6:6" x14ac:dyDescent="0.25">
      <c r="F91520" s="2"/>
    </row>
    <row r="91521" spans="6:6" x14ac:dyDescent="0.25">
      <c r="F91521" s="2"/>
    </row>
    <row r="91522" spans="6:6" x14ac:dyDescent="0.25">
      <c r="F91522" s="2"/>
    </row>
    <row r="91523" spans="6:6" x14ac:dyDescent="0.25">
      <c r="F91523" s="2"/>
    </row>
    <row r="91524" spans="6:6" x14ac:dyDescent="0.25">
      <c r="F91524" s="2"/>
    </row>
    <row r="91525" spans="6:6" x14ac:dyDescent="0.25">
      <c r="F91525" s="2"/>
    </row>
    <row r="91526" spans="6:6" x14ac:dyDescent="0.25">
      <c r="F91526" s="2"/>
    </row>
    <row r="91527" spans="6:6" x14ac:dyDescent="0.25">
      <c r="F91527" s="2"/>
    </row>
    <row r="91528" spans="6:6" x14ac:dyDescent="0.25">
      <c r="F91528" s="2"/>
    </row>
    <row r="91529" spans="6:6" x14ac:dyDescent="0.25">
      <c r="F91529" s="2"/>
    </row>
    <row r="91530" spans="6:6" x14ac:dyDescent="0.25">
      <c r="F91530" s="2"/>
    </row>
    <row r="91531" spans="6:6" x14ac:dyDescent="0.25">
      <c r="F91531" s="2"/>
    </row>
    <row r="91532" spans="6:6" x14ac:dyDescent="0.25">
      <c r="F91532" s="2"/>
    </row>
    <row r="91533" spans="6:6" x14ac:dyDescent="0.25">
      <c r="F91533" s="2"/>
    </row>
    <row r="91534" spans="6:6" x14ac:dyDescent="0.25">
      <c r="F91534" s="2"/>
    </row>
    <row r="91535" spans="6:6" x14ac:dyDescent="0.25">
      <c r="F91535" s="2"/>
    </row>
    <row r="91536" spans="6:6" x14ac:dyDescent="0.25">
      <c r="F91536" s="2"/>
    </row>
    <row r="91537" spans="6:6" x14ac:dyDescent="0.25">
      <c r="F91537" s="2"/>
    </row>
    <row r="91538" spans="6:6" x14ac:dyDescent="0.25">
      <c r="F91538" s="2"/>
    </row>
    <row r="91539" spans="6:6" x14ac:dyDescent="0.25">
      <c r="F91539" s="2"/>
    </row>
    <row r="91540" spans="6:6" x14ac:dyDescent="0.25">
      <c r="F91540" s="2"/>
    </row>
    <row r="91541" spans="6:6" x14ac:dyDescent="0.25">
      <c r="F91541" s="2"/>
    </row>
    <row r="91542" spans="6:6" x14ac:dyDescent="0.25">
      <c r="F91542" s="2"/>
    </row>
    <row r="91543" spans="6:6" x14ac:dyDescent="0.25">
      <c r="F91543" s="2"/>
    </row>
    <row r="91544" spans="6:6" x14ac:dyDescent="0.25">
      <c r="F91544" s="2"/>
    </row>
    <row r="91545" spans="6:6" x14ac:dyDescent="0.25">
      <c r="F91545" s="2"/>
    </row>
    <row r="91546" spans="6:6" x14ac:dyDescent="0.25">
      <c r="F91546" s="2"/>
    </row>
    <row r="91547" spans="6:6" x14ac:dyDescent="0.25">
      <c r="F91547" s="2"/>
    </row>
    <row r="91548" spans="6:6" x14ac:dyDescent="0.25">
      <c r="F91548" s="2"/>
    </row>
    <row r="91549" spans="6:6" x14ac:dyDescent="0.25">
      <c r="F91549" s="2"/>
    </row>
    <row r="91550" spans="6:6" x14ac:dyDescent="0.25">
      <c r="F91550" s="2"/>
    </row>
    <row r="91551" spans="6:6" x14ac:dyDescent="0.25">
      <c r="F91551" s="2"/>
    </row>
    <row r="91552" spans="6:6" x14ac:dyDescent="0.25">
      <c r="F91552" s="2"/>
    </row>
    <row r="91553" spans="6:6" x14ac:dyDescent="0.25">
      <c r="F91553" s="2"/>
    </row>
    <row r="91554" spans="6:6" x14ac:dyDescent="0.25">
      <c r="F91554" s="2"/>
    </row>
    <row r="91555" spans="6:6" x14ac:dyDescent="0.25">
      <c r="F91555" s="2"/>
    </row>
    <row r="91556" spans="6:6" x14ac:dyDescent="0.25">
      <c r="F91556" s="2"/>
    </row>
    <row r="91557" spans="6:6" x14ac:dyDescent="0.25">
      <c r="F91557" s="2"/>
    </row>
    <row r="91558" spans="6:6" x14ac:dyDescent="0.25">
      <c r="F91558" s="2"/>
    </row>
    <row r="91559" spans="6:6" x14ac:dyDescent="0.25">
      <c r="F91559" s="2"/>
    </row>
    <row r="91560" spans="6:6" x14ac:dyDescent="0.25">
      <c r="F91560" s="2"/>
    </row>
    <row r="91561" spans="6:6" x14ac:dyDescent="0.25">
      <c r="F91561" s="2"/>
    </row>
    <row r="91562" spans="6:6" x14ac:dyDescent="0.25">
      <c r="F91562" s="2"/>
    </row>
    <row r="91563" spans="6:6" x14ac:dyDescent="0.25">
      <c r="F91563" s="2"/>
    </row>
    <row r="91564" spans="6:6" x14ac:dyDescent="0.25">
      <c r="F91564" s="2"/>
    </row>
    <row r="91565" spans="6:6" x14ac:dyDescent="0.25">
      <c r="F91565" s="2"/>
    </row>
    <row r="91566" spans="6:6" x14ac:dyDescent="0.25">
      <c r="F91566" s="2"/>
    </row>
    <row r="91567" spans="6:6" x14ac:dyDescent="0.25">
      <c r="F91567" s="2"/>
    </row>
    <row r="91568" spans="6:6" x14ac:dyDescent="0.25">
      <c r="F91568" s="2"/>
    </row>
    <row r="91569" spans="6:6" x14ac:dyDescent="0.25">
      <c r="F91569" s="2"/>
    </row>
    <row r="91570" spans="6:6" x14ac:dyDescent="0.25">
      <c r="F91570" s="2"/>
    </row>
    <row r="91571" spans="6:6" x14ac:dyDescent="0.25">
      <c r="F91571" s="2"/>
    </row>
    <row r="91572" spans="6:6" x14ac:dyDescent="0.25">
      <c r="F91572" s="2"/>
    </row>
    <row r="91573" spans="6:6" x14ac:dyDescent="0.25">
      <c r="F91573" s="2"/>
    </row>
    <row r="91574" spans="6:6" x14ac:dyDescent="0.25">
      <c r="F91574" s="2"/>
    </row>
    <row r="91575" spans="6:6" x14ac:dyDescent="0.25">
      <c r="F91575" s="2"/>
    </row>
    <row r="91576" spans="6:6" x14ac:dyDescent="0.25">
      <c r="F91576" s="2"/>
    </row>
    <row r="91577" spans="6:6" x14ac:dyDescent="0.25">
      <c r="F91577" s="2"/>
    </row>
    <row r="91578" spans="6:6" x14ac:dyDescent="0.25">
      <c r="F91578" s="2"/>
    </row>
    <row r="91579" spans="6:6" x14ac:dyDescent="0.25">
      <c r="F91579" s="2"/>
    </row>
    <row r="91580" spans="6:6" x14ac:dyDescent="0.25">
      <c r="F91580" s="2"/>
    </row>
    <row r="91581" spans="6:6" x14ac:dyDescent="0.25">
      <c r="F91581" s="2"/>
    </row>
    <row r="91582" spans="6:6" x14ac:dyDescent="0.25">
      <c r="F91582" s="2"/>
    </row>
    <row r="91583" spans="6:6" x14ac:dyDescent="0.25">
      <c r="F91583" s="2"/>
    </row>
    <row r="91584" spans="6:6" x14ac:dyDescent="0.25">
      <c r="F91584" s="2"/>
    </row>
    <row r="91585" spans="6:6" x14ac:dyDescent="0.25">
      <c r="F91585" s="2"/>
    </row>
    <row r="91586" spans="6:6" x14ac:dyDescent="0.25">
      <c r="F91586" s="2"/>
    </row>
    <row r="91587" spans="6:6" x14ac:dyDescent="0.25">
      <c r="F91587" s="2"/>
    </row>
    <row r="91588" spans="6:6" x14ac:dyDescent="0.25">
      <c r="F91588" s="2"/>
    </row>
    <row r="91589" spans="6:6" x14ac:dyDescent="0.25">
      <c r="F91589" s="2"/>
    </row>
    <row r="91590" spans="6:6" x14ac:dyDescent="0.25">
      <c r="F91590" s="2"/>
    </row>
    <row r="91591" spans="6:6" x14ac:dyDescent="0.25">
      <c r="F91591" s="2"/>
    </row>
    <row r="91592" spans="6:6" x14ac:dyDescent="0.25">
      <c r="F91592" s="2"/>
    </row>
    <row r="91593" spans="6:6" x14ac:dyDescent="0.25">
      <c r="F91593" s="2"/>
    </row>
    <row r="91594" spans="6:6" x14ac:dyDescent="0.25">
      <c r="F91594" s="2"/>
    </row>
    <row r="91595" spans="6:6" x14ac:dyDescent="0.25">
      <c r="F91595" s="2"/>
    </row>
    <row r="91596" spans="6:6" x14ac:dyDescent="0.25">
      <c r="F91596" s="2"/>
    </row>
    <row r="91597" spans="6:6" x14ac:dyDescent="0.25">
      <c r="F91597" s="2"/>
    </row>
    <row r="91598" spans="6:6" x14ac:dyDescent="0.25">
      <c r="F91598" s="2"/>
    </row>
    <row r="91599" spans="6:6" x14ac:dyDescent="0.25">
      <c r="F91599" s="2"/>
    </row>
    <row r="91600" spans="6:6" x14ac:dyDescent="0.25">
      <c r="F91600" s="2"/>
    </row>
    <row r="91601" spans="6:6" x14ac:dyDescent="0.25">
      <c r="F91601" s="2"/>
    </row>
    <row r="91602" spans="6:6" x14ac:dyDescent="0.25">
      <c r="F91602" s="2"/>
    </row>
    <row r="91603" spans="6:6" x14ac:dyDescent="0.25">
      <c r="F91603" s="2"/>
    </row>
    <row r="91604" spans="6:6" x14ac:dyDescent="0.25">
      <c r="F91604" s="2"/>
    </row>
    <row r="91605" spans="6:6" x14ac:dyDescent="0.25">
      <c r="F91605" s="2"/>
    </row>
    <row r="91606" spans="6:6" x14ac:dyDescent="0.25">
      <c r="F91606" s="2"/>
    </row>
    <row r="91607" spans="6:6" x14ac:dyDescent="0.25">
      <c r="F91607" s="2"/>
    </row>
    <row r="91608" spans="6:6" x14ac:dyDescent="0.25">
      <c r="F91608" s="2"/>
    </row>
    <row r="91609" spans="6:6" x14ac:dyDescent="0.25">
      <c r="F91609" s="2"/>
    </row>
    <row r="91610" spans="6:6" x14ac:dyDescent="0.25">
      <c r="F91610" s="2"/>
    </row>
    <row r="91611" spans="6:6" x14ac:dyDescent="0.25">
      <c r="F91611" s="2"/>
    </row>
    <row r="91612" spans="6:6" x14ac:dyDescent="0.25">
      <c r="F91612" s="2"/>
    </row>
    <row r="91613" spans="6:6" x14ac:dyDescent="0.25">
      <c r="F91613" s="2"/>
    </row>
    <row r="91614" spans="6:6" x14ac:dyDescent="0.25">
      <c r="F91614" s="2"/>
    </row>
    <row r="91615" spans="6:6" x14ac:dyDescent="0.25">
      <c r="F91615" s="2"/>
    </row>
    <row r="91616" spans="6:6" x14ac:dyDescent="0.25">
      <c r="F91616" s="2"/>
    </row>
    <row r="91617" spans="6:6" x14ac:dyDescent="0.25">
      <c r="F91617" s="2"/>
    </row>
    <row r="91618" spans="6:6" x14ac:dyDescent="0.25">
      <c r="F91618" s="2"/>
    </row>
    <row r="91619" spans="6:6" x14ac:dyDescent="0.25">
      <c r="F91619" s="2"/>
    </row>
    <row r="91620" spans="6:6" x14ac:dyDescent="0.25">
      <c r="F91620" s="2"/>
    </row>
    <row r="91621" spans="6:6" x14ac:dyDescent="0.25">
      <c r="F91621" s="2"/>
    </row>
    <row r="91622" spans="6:6" x14ac:dyDescent="0.25">
      <c r="F91622" s="2"/>
    </row>
    <row r="91623" spans="6:6" x14ac:dyDescent="0.25">
      <c r="F91623" s="2"/>
    </row>
    <row r="91624" spans="6:6" x14ac:dyDescent="0.25">
      <c r="F91624" s="2"/>
    </row>
    <row r="91625" spans="6:6" x14ac:dyDescent="0.25">
      <c r="F91625" s="2"/>
    </row>
    <row r="91626" spans="6:6" x14ac:dyDescent="0.25">
      <c r="F91626" s="2"/>
    </row>
    <row r="91627" spans="6:6" x14ac:dyDescent="0.25">
      <c r="F91627" s="2"/>
    </row>
    <row r="91628" spans="6:6" x14ac:dyDescent="0.25">
      <c r="F91628" s="2"/>
    </row>
    <row r="91629" spans="6:6" x14ac:dyDescent="0.25">
      <c r="F91629" s="2"/>
    </row>
    <row r="91630" spans="6:6" x14ac:dyDescent="0.25">
      <c r="F91630" s="2"/>
    </row>
    <row r="91631" spans="6:6" x14ac:dyDescent="0.25">
      <c r="F91631" s="2"/>
    </row>
    <row r="91632" spans="6:6" x14ac:dyDescent="0.25">
      <c r="F91632" s="2"/>
    </row>
    <row r="91633" spans="6:6" x14ac:dyDescent="0.25">
      <c r="F91633" s="2"/>
    </row>
    <row r="91634" spans="6:6" x14ac:dyDescent="0.25">
      <c r="F91634" s="2"/>
    </row>
    <row r="91635" spans="6:6" x14ac:dyDescent="0.25">
      <c r="F91635" s="2"/>
    </row>
    <row r="91636" spans="6:6" x14ac:dyDescent="0.25">
      <c r="F91636" s="2"/>
    </row>
    <row r="91637" spans="6:6" x14ac:dyDescent="0.25">
      <c r="F91637" s="2"/>
    </row>
    <row r="91638" spans="6:6" x14ac:dyDescent="0.25">
      <c r="F91638" s="2"/>
    </row>
    <row r="91639" spans="6:6" x14ac:dyDescent="0.25">
      <c r="F91639" s="2"/>
    </row>
    <row r="91640" spans="6:6" x14ac:dyDescent="0.25">
      <c r="F91640" s="2"/>
    </row>
    <row r="91641" spans="6:6" x14ac:dyDescent="0.25">
      <c r="F91641" s="2"/>
    </row>
    <row r="91642" spans="6:6" x14ac:dyDescent="0.25">
      <c r="F91642" s="2"/>
    </row>
    <row r="91643" spans="6:6" x14ac:dyDescent="0.25">
      <c r="F91643" s="2"/>
    </row>
    <row r="91644" spans="6:6" x14ac:dyDescent="0.25">
      <c r="F91644" s="2"/>
    </row>
    <row r="91645" spans="6:6" x14ac:dyDescent="0.25">
      <c r="F91645" s="2"/>
    </row>
    <row r="91646" spans="6:6" x14ac:dyDescent="0.25">
      <c r="F91646" s="2"/>
    </row>
    <row r="91647" spans="6:6" x14ac:dyDescent="0.25">
      <c r="F91647" s="2"/>
    </row>
    <row r="91648" spans="6:6" x14ac:dyDescent="0.25">
      <c r="F91648" s="2"/>
    </row>
    <row r="91649" spans="6:6" x14ac:dyDescent="0.25">
      <c r="F91649" s="2"/>
    </row>
    <row r="91650" spans="6:6" x14ac:dyDescent="0.25">
      <c r="F91650" s="2"/>
    </row>
    <row r="91651" spans="6:6" x14ac:dyDescent="0.25">
      <c r="F91651" s="2"/>
    </row>
    <row r="91652" spans="6:6" x14ac:dyDescent="0.25">
      <c r="F91652" s="2"/>
    </row>
    <row r="91653" spans="6:6" x14ac:dyDescent="0.25">
      <c r="F91653" s="2"/>
    </row>
    <row r="91654" spans="6:6" x14ac:dyDescent="0.25">
      <c r="F91654" s="2"/>
    </row>
    <row r="91655" spans="6:6" x14ac:dyDescent="0.25">
      <c r="F91655" s="2"/>
    </row>
    <row r="91656" spans="6:6" x14ac:dyDescent="0.25">
      <c r="F91656" s="2"/>
    </row>
    <row r="91657" spans="6:6" x14ac:dyDescent="0.25">
      <c r="F91657" s="2"/>
    </row>
    <row r="91658" spans="6:6" x14ac:dyDescent="0.25">
      <c r="F91658" s="2"/>
    </row>
    <row r="91659" spans="6:6" x14ac:dyDescent="0.25">
      <c r="F91659" s="2"/>
    </row>
    <row r="91660" spans="6:6" x14ac:dyDescent="0.25">
      <c r="F91660" s="2"/>
    </row>
    <row r="91661" spans="6:6" x14ac:dyDescent="0.25">
      <c r="F91661" s="2"/>
    </row>
    <row r="91662" spans="6:6" x14ac:dyDescent="0.25">
      <c r="F91662" s="2"/>
    </row>
    <row r="91663" spans="6:6" x14ac:dyDescent="0.25">
      <c r="F91663" s="2"/>
    </row>
    <row r="91664" spans="6:6" x14ac:dyDescent="0.25">
      <c r="F91664" s="2"/>
    </row>
    <row r="91665" spans="6:6" x14ac:dyDescent="0.25">
      <c r="F91665" s="2"/>
    </row>
    <row r="91666" spans="6:6" x14ac:dyDescent="0.25">
      <c r="F91666" s="2"/>
    </row>
    <row r="91667" spans="6:6" x14ac:dyDescent="0.25">
      <c r="F91667" s="2"/>
    </row>
    <row r="91668" spans="6:6" x14ac:dyDescent="0.25">
      <c r="F91668" s="2"/>
    </row>
    <row r="91669" spans="6:6" x14ac:dyDescent="0.25">
      <c r="F91669" s="2"/>
    </row>
    <row r="91670" spans="6:6" x14ac:dyDescent="0.25">
      <c r="F91670" s="2"/>
    </row>
    <row r="91671" spans="6:6" x14ac:dyDescent="0.25">
      <c r="F91671" s="2"/>
    </row>
    <row r="91672" spans="6:6" x14ac:dyDescent="0.25">
      <c r="F91672" s="2"/>
    </row>
    <row r="91673" spans="6:6" x14ac:dyDescent="0.25">
      <c r="F91673" s="2"/>
    </row>
    <row r="91674" spans="6:6" x14ac:dyDescent="0.25">
      <c r="F91674" s="2"/>
    </row>
    <row r="91675" spans="6:6" x14ac:dyDescent="0.25">
      <c r="F91675" s="2"/>
    </row>
    <row r="91676" spans="6:6" x14ac:dyDescent="0.25">
      <c r="F91676" s="2"/>
    </row>
    <row r="91677" spans="6:6" x14ac:dyDescent="0.25">
      <c r="F91677" s="2"/>
    </row>
    <row r="91678" spans="6:6" x14ac:dyDescent="0.25">
      <c r="F91678" s="2"/>
    </row>
    <row r="91679" spans="6:6" x14ac:dyDescent="0.25">
      <c r="F91679" s="2"/>
    </row>
    <row r="91680" spans="6:6" x14ac:dyDescent="0.25">
      <c r="F91680" s="2"/>
    </row>
    <row r="91681" spans="6:6" x14ac:dyDescent="0.25">
      <c r="F91681" s="2"/>
    </row>
    <row r="91682" spans="6:6" x14ac:dyDescent="0.25">
      <c r="F91682" s="2"/>
    </row>
    <row r="91683" spans="6:6" x14ac:dyDescent="0.25">
      <c r="F91683" s="2"/>
    </row>
    <row r="91684" spans="6:6" x14ac:dyDescent="0.25">
      <c r="F91684" s="2"/>
    </row>
    <row r="91685" spans="6:6" x14ac:dyDescent="0.25">
      <c r="F91685" s="2"/>
    </row>
    <row r="91686" spans="6:6" x14ac:dyDescent="0.25">
      <c r="F91686" s="2"/>
    </row>
    <row r="91687" spans="6:6" x14ac:dyDescent="0.25">
      <c r="F91687" s="2"/>
    </row>
    <row r="91688" spans="6:6" x14ac:dyDescent="0.25">
      <c r="F91688" s="2"/>
    </row>
    <row r="91689" spans="6:6" x14ac:dyDescent="0.25">
      <c r="F91689" s="2"/>
    </row>
    <row r="91690" spans="6:6" x14ac:dyDescent="0.25">
      <c r="F91690" s="2"/>
    </row>
    <row r="91691" spans="6:6" x14ac:dyDescent="0.25">
      <c r="F91691" s="2"/>
    </row>
    <row r="91692" spans="6:6" x14ac:dyDescent="0.25">
      <c r="F91692" s="2"/>
    </row>
    <row r="91693" spans="6:6" x14ac:dyDescent="0.25">
      <c r="F91693" s="2"/>
    </row>
    <row r="91694" spans="6:6" x14ac:dyDescent="0.25">
      <c r="F91694" s="2"/>
    </row>
    <row r="91695" spans="6:6" x14ac:dyDescent="0.25">
      <c r="F91695" s="2"/>
    </row>
    <row r="91696" spans="6:6" x14ac:dyDescent="0.25">
      <c r="F91696" s="2"/>
    </row>
    <row r="91697" spans="6:6" x14ac:dyDescent="0.25">
      <c r="F91697" s="2"/>
    </row>
    <row r="91698" spans="6:6" x14ac:dyDescent="0.25">
      <c r="F91698" s="2"/>
    </row>
    <row r="91699" spans="6:6" x14ac:dyDescent="0.25">
      <c r="F91699" s="2"/>
    </row>
    <row r="91700" spans="6:6" x14ac:dyDescent="0.25">
      <c r="F91700" s="2"/>
    </row>
    <row r="91701" spans="6:6" x14ac:dyDescent="0.25">
      <c r="F91701" s="2"/>
    </row>
    <row r="91702" spans="6:6" x14ac:dyDescent="0.25">
      <c r="F91702" s="2"/>
    </row>
    <row r="91703" spans="6:6" x14ac:dyDescent="0.25">
      <c r="F91703" s="2"/>
    </row>
    <row r="91704" spans="6:6" x14ac:dyDescent="0.25">
      <c r="F91704" s="2"/>
    </row>
    <row r="91705" spans="6:6" x14ac:dyDescent="0.25">
      <c r="F91705" s="2"/>
    </row>
    <row r="91706" spans="6:6" x14ac:dyDescent="0.25">
      <c r="F91706" s="2"/>
    </row>
    <row r="91707" spans="6:6" x14ac:dyDescent="0.25">
      <c r="F91707" s="2"/>
    </row>
    <row r="91708" spans="6:6" x14ac:dyDescent="0.25">
      <c r="F91708" s="2"/>
    </row>
    <row r="91709" spans="6:6" x14ac:dyDescent="0.25">
      <c r="F91709" s="2"/>
    </row>
    <row r="91710" spans="6:6" x14ac:dyDescent="0.25">
      <c r="F91710" s="2"/>
    </row>
    <row r="91711" spans="6:6" x14ac:dyDescent="0.25">
      <c r="F91711" s="2"/>
    </row>
    <row r="91712" spans="6:6" x14ac:dyDescent="0.25">
      <c r="F91712" s="2"/>
    </row>
    <row r="91713" spans="6:6" x14ac:dyDescent="0.25">
      <c r="F91713" s="2"/>
    </row>
    <row r="91714" spans="6:6" x14ac:dyDescent="0.25">
      <c r="F91714" s="2"/>
    </row>
    <row r="91715" spans="6:6" x14ac:dyDescent="0.25">
      <c r="F91715" s="2"/>
    </row>
    <row r="91716" spans="6:6" x14ac:dyDescent="0.25">
      <c r="F91716" s="2"/>
    </row>
    <row r="91717" spans="6:6" x14ac:dyDescent="0.25">
      <c r="F91717" s="2"/>
    </row>
    <row r="91718" spans="6:6" x14ac:dyDescent="0.25">
      <c r="F91718" s="2"/>
    </row>
    <row r="91719" spans="6:6" x14ac:dyDescent="0.25">
      <c r="F91719" s="2"/>
    </row>
    <row r="91720" spans="6:6" x14ac:dyDescent="0.25">
      <c r="F91720" s="2"/>
    </row>
    <row r="91721" spans="6:6" x14ac:dyDescent="0.25">
      <c r="F91721" s="2"/>
    </row>
    <row r="91722" spans="6:6" x14ac:dyDescent="0.25">
      <c r="F91722" s="2"/>
    </row>
    <row r="91723" spans="6:6" x14ac:dyDescent="0.25">
      <c r="F91723" s="2"/>
    </row>
    <row r="91724" spans="6:6" x14ac:dyDescent="0.25">
      <c r="F91724" s="2"/>
    </row>
    <row r="91725" spans="6:6" x14ac:dyDescent="0.25">
      <c r="F91725" s="2"/>
    </row>
    <row r="91726" spans="6:6" x14ac:dyDescent="0.25">
      <c r="F91726" s="2"/>
    </row>
    <row r="91727" spans="6:6" x14ac:dyDescent="0.25">
      <c r="F91727" s="2"/>
    </row>
    <row r="91728" spans="6:6" x14ac:dyDescent="0.25">
      <c r="F91728" s="2"/>
    </row>
    <row r="91729" spans="6:6" x14ac:dyDescent="0.25">
      <c r="F91729" s="2"/>
    </row>
    <row r="91730" spans="6:6" x14ac:dyDescent="0.25">
      <c r="F91730" s="2"/>
    </row>
    <row r="91731" spans="6:6" x14ac:dyDescent="0.25">
      <c r="F91731" s="2"/>
    </row>
    <row r="91732" spans="6:6" x14ac:dyDescent="0.25">
      <c r="F91732" s="2"/>
    </row>
    <row r="91733" spans="6:6" x14ac:dyDescent="0.25">
      <c r="F91733" s="2"/>
    </row>
    <row r="91734" spans="6:6" x14ac:dyDescent="0.25">
      <c r="F91734" s="2"/>
    </row>
    <row r="91735" spans="6:6" x14ac:dyDescent="0.25">
      <c r="F91735" s="2"/>
    </row>
    <row r="91736" spans="6:6" x14ac:dyDescent="0.25">
      <c r="F91736" s="2"/>
    </row>
    <row r="91737" spans="6:6" x14ac:dyDescent="0.25">
      <c r="F91737" s="2"/>
    </row>
    <row r="91738" spans="6:6" x14ac:dyDescent="0.25">
      <c r="F91738" s="2"/>
    </row>
    <row r="91739" spans="6:6" x14ac:dyDescent="0.25">
      <c r="F91739" s="2"/>
    </row>
    <row r="91740" spans="6:6" x14ac:dyDescent="0.25">
      <c r="F91740" s="2"/>
    </row>
    <row r="91741" spans="6:6" x14ac:dyDescent="0.25">
      <c r="F91741" s="2"/>
    </row>
    <row r="91742" spans="6:6" x14ac:dyDescent="0.25">
      <c r="F91742" s="2"/>
    </row>
    <row r="91743" spans="6:6" x14ac:dyDescent="0.25">
      <c r="F91743" s="2"/>
    </row>
    <row r="91744" spans="6:6" x14ac:dyDescent="0.25">
      <c r="F91744" s="2"/>
    </row>
    <row r="91745" spans="6:6" x14ac:dyDescent="0.25">
      <c r="F91745" s="2"/>
    </row>
    <row r="91746" spans="6:6" x14ac:dyDescent="0.25">
      <c r="F91746" s="2"/>
    </row>
    <row r="91747" spans="6:6" x14ac:dyDescent="0.25">
      <c r="F91747" s="2"/>
    </row>
    <row r="91748" spans="6:6" x14ac:dyDescent="0.25">
      <c r="F91748" s="2"/>
    </row>
    <row r="91749" spans="6:6" x14ac:dyDescent="0.25">
      <c r="F91749" s="2"/>
    </row>
    <row r="91750" spans="6:6" x14ac:dyDescent="0.25">
      <c r="F91750" s="2"/>
    </row>
    <row r="91751" spans="6:6" x14ac:dyDescent="0.25">
      <c r="F91751" s="2"/>
    </row>
    <row r="91752" spans="6:6" x14ac:dyDescent="0.25">
      <c r="F91752" s="2"/>
    </row>
    <row r="91753" spans="6:6" x14ac:dyDescent="0.25">
      <c r="F91753" s="2"/>
    </row>
    <row r="91754" spans="6:6" x14ac:dyDescent="0.25">
      <c r="F91754" s="2"/>
    </row>
    <row r="91755" spans="6:6" x14ac:dyDescent="0.25">
      <c r="F91755" s="2"/>
    </row>
    <row r="91756" spans="6:6" x14ac:dyDescent="0.25">
      <c r="F91756" s="2"/>
    </row>
    <row r="91757" spans="6:6" x14ac:dyDescent="0.25">
      <c r="F91757" s="2"/>
    </row>
    <row r="91758" spans="6:6" x14ac:dyDescent="0.25">
      <c r="F91758" s="2"/>
    </row>
    <row r="91759" spans="6:6" x14ac:dyDescent="0.25">
      <c r="F91759" s="2"/>
    </row>
    <row r="91760" spans="6:6" x14ac:dyDescent="0.25">
      <c r="F91760" s="2"/>
    </row>
    <row r="91761" spans="6:6" x14ac:dyDescent="0.25">
      <c r="F91761" s="2"/>
    </row>
    <row r="91762" spans="6:6" x14ac:dyDescent="0.25">
      <c r="F91762" s="2"/>
    </row>
    <row r="91763" spans="6:6" x14ac:dyDescent="0.25">
      <c r="F91763" s="2"/>
    </row>
    <row r="91764" spans="6:6" x14ac:dyDescent="0.25">
      <c r="F91764" s="2"/>
    </row>
    <row r="91765" spans="6:6" x14ac:dyDescent="0.25">
      <c r="F91765" s="2"/>
    </row>
    <row r="91766" spans="6:6" x14ac:dyDescent="0.25">
      <c r="F91766" s="2"/>
    </row>
    <row r="91767" spans="6:6" x14ac:dyDescent="0.25">
      <c r="F91767" s="2"/>
    </row>
    <row r="91768" spans="6:6" x14ac:dyDescent="0.25">
      <c r="F91768" s="2"/>
    </row>
    <row r="91769" spans="6:6" x14ac:dyDescent="0.25">
      <c r="F91769" s="2"/>
    </row>
    <row r="91770" spans="6:6" x14ac:dyDescent="0.25">
      <c r="F91770" s="2"/>
    </row>
    <row r="91771" spans="6:6" x14ac:dyDescent="0.25">
      <c r="F91771" s="2"/>
    </row>
    <row r="91772" spans="6:6" x14ac:dyDescent="0.25">
      <c r="F91772" s="2"/>
    </row>
    <row r="91773" spans="6:6" x14ac:dyDescent="0.25">
      <c r="F91773" s="2"/>
    </row>
    <row r="91774" spans="6:6" x14ac:dyDescent="0.25">
      <c r="F91774" s="2"/>
    </row>
    <row r="91775" spans="6:6" x14ac:dyDescent="0.25">
      <c r="F91775" s="2"/>
    </row>
    <row r="91776" spans="6:6" x14ac:dyDescent="0.25">
      <c r="F91776" s="2"/>
    </row>
    <row r="91777" spans="6:6" x14ac:dyDescent="0.25">
      <c r="F91777" s="2"/>
    </row>
    <row r="91778" spans="6:6" x14ac:dyDescent="0.25">
      <c r="F91778" s="2"/>
    </row>
    <row r="91779" spans="6:6" x14ac:dyDescent="0.25">
      <c r="F91779" s="2"/>
    </row>
    <row r="91780" spans="6:6" x14ac:dyDescent="0.25">
      <c r="F91780" s="2"/>
    </row>
    <row r="91781" spans="6:6" x14ac:dyDescent="0.25">
      <c r="F91781" s="2"/>
    </row>
    <row r="91782" spans="6:6" x14ac:dyDescent="0.25">
      <c r="F91782" s="2"/>
    </row>
    <row r="91783" spans="6:6" x14ac:dyDescent="0.25">
      <c r="F91783" s="2"/>
    </row>
    <row r="91784" spans="6:6" x14ac:dyDescent="0.25">
      <c r="F91784" s="2"/>
    </row>
    <row r="91785" spans="6:6" x14ac:dyDescent="0.25">
      <c r="F91785" s="2"/>
    </row>
    <row r="91786" spans="6:6" x14ac:dyDescent="0.25">
      <c r="F91786" s="2"/>
    </row>
    <row r="91787" spans="6:6" x14ac:dyDescent="0.25">
      <c r="F91787" s="2"/>
    </row>
    <row r="91788" spans="6:6" x14ac:dyDescent="0.25">
      <c r="F91788" s="2"/>
    </row>
    <row r="91789" spans="6:6" x14ac:dyDescent="0.25">
      <c r="F91789" s="2"/>
    </row>
    <row r="91790" spans="6:6" x14ac:dyDescent="0.25">
      <c r="F91790" s="2"/>
    </row>
    <row r="91791" spans="6:6" x14ac:dyDescent="0.25">
      <c r="F91791" s="2"/>
    </row>
    <row r="91792" spans="6:6" x14ac:dyDescent="0.25">
      <c r="F91792" s="2"/>
    </row>
    <row r="91793" spans="6:6" x14ac:dyDescent="0.25">
      <c r="F91793" s="2"/>
    </row>
    <row r="91794" spans="6:6" x14ac:dyDescent="0.25">
      <c r="F91794" s="2"/>
    </row>
    <row r="91795" spans="6:6" x14ac:dyDescent="0.25">
      <c r="F91795" s="2"/>
    </row>
    <row r="91796" spans="6:6" x14ac:dyDescent="0.25">
      <c r="F91796" s="2"/>
    </row>
    <row r="91797" spans="6:6" x14ac:dyDescent="0.25">
      <c r="F91797" s="2"/>
    </row>
    <row r="91798" spans="6:6" x14ac:dyDescent="0.25">
      <c r="F91798" s="2"/>
    </row>
    <row r="91799" spans="6:6" x14ac:dyDescent="0.25">
      <c r="F91799" s="2"/>
    </row>
    <row r="91800" spans="6:6" x14ac:dyDescent="0.25">
      <c r="F91800" s="2"/>
    </row>
    <row r="91801" spans="6:6" x14ac:dyDescent="0.25">
      <c r="F91801" s="2"/>
    </row>
    <row r="91802" spans="6:6" x14ac:dyDescent="0.25">
      <c r="F91802" s="2"/>
    </row>
    <row r="91803" spans="6:6" x14ac:dyDescent="0.25">
      <c r="F91803" s="2"/>
    </row>
    <row r="91804" spans="6:6" x14ac:dyDescent="0.25">
      <c r="F91804" s="2"/>
    </row>
    <row r="91805" spans="6:6" x14ac:dyDescent="0.25">
      <c r="F91805" s="2"/>
    </row>
    <row r="91806" spans="6:6" x14ac:dyDescent="0.25">
      <c r="F91806" s="2"/>
    </row>
    <row r="91807" spans="6:6" x14ac:dyDescent="0.25">
      <c r="F91807" s="2"/>
    </row>
    <row r="91808" spans="6:6" x14ac:dyDescent="0.25">
      <c r="F91808" s="2"/>
    </row>
    <row r="91809" spans="6:6" x14ac:dyDescent="0.25">
      <c r="F91809" s="2"/>
    </row>
    <row r="91810" spans="6:6" x14ac:dyDescent="0.25">
      <c r="F91810" s="2"/>
    </row>
    <row r="91811" spans="6:6" x14ac:dyDescent="0.25">
      <c r="F91811" s="2"/>
    </row>
    <row r="91812" spans="6:6" x14ac:dyDescent="0.25">
      <c r="F91812" s="2"/>
    </row>
    <row r="91813" spans="6:6" x14ac:dyDescent="0.25">
      <c r="F91813" s="2"/>
    </row>
    <row r="91814" spans="6:6" x14ac:dyDescent="0.25">
      <c r="F91814" s="2"/>
    </row>
    <row r="91815" spans="6:6" x14ac:dyDescent="0.25">
      <c r="F91815" s="2"/>
    </row>
    <row r="91816" spans="6:6" x14ac:dyDescent="0.25">
      <c r="F91816" s="2"/>
    </row>
    <row r="91817" spans="6:6" x14ac:dyDescent="0.25">
      <c r="F91817" s="2"/>
    </row>
    <row r="91818" spans="6:6" x14ac:dyDescent="0.25">
      <c r="F91818" s="2"/>
    </row>
    <row r="91819" spans="6:6" x14ac:dyDescent="0.25">
      <c r="F91819" s="2"/>
    </row>
    <row r="91820" spans="6:6" x14ac:dyDescent="0.25">
      <c r="F91820" s="2"/>
    </row>
    <row r="91821" spans="6:6" x14ac:dyDescent="0.25">
      <c r="F91821" s="2"/>
    </row>
    <row r="91822" spans="6:6" x14ac:dyDescent="0.25">
      <c r="F91822" s="2"/>
    </row>
    <row r="91823" spans="6:6" x14ac:dyDescent="0.25">
      <c r="F91823" s="2"/>
    </row>
    <row r="91824" spans="6:6" x14ac:dyDescent="0.25">
      <c r="F91824" s="2"/>
    </row>
    <row r="91825" spans="6:6" x14ac:dyDescent="0.25">
      <c r="F91825" s="2"/>
    </row>
    <row r="91826" spans="6:6" x14ac:dyDescent="0.25">
      <c r="F91826" s="2"/>
    </row>
    <row r="91827" spans="6:6" x14ac:dyDescent="0.25">
      <c r="F91827" s="2"/>
    </row>
    <row r="91828" spans="6:6" x14ac:dyDescent="0.25">
      <c r="F91828" s="2"/>
    </row>
    <row r="91829" spans="6:6" x14ac:dyDescent="0.25">
      <c r="F91829" s="2"/>
    </row>
    <row r="91830" spans="6:6" x14ac:dyDescent="0.25">
      <c r="F91830" s="2"/>
    </row>
    <row r="91831" spans="6:6" x14ac:dyDescent="0.25">
      <c r="F91831" s="2"/>
    </row>
    <row r="91832" spans="6:6" x14ac:dyDescent="0.25">
      <c r="F91832" s="2"/>
    </row>
    <row r="91833" spans="6:6" x14ac:dyDescent="0.25">
      <c r="F91833" s="2"/>
    </row>
    <row r="91834" spans="6:6" x14ac:dyDescent="0.25">
      <c r="F91834" s="2"/>
    </row>
    <row r="91835" spans="6:6" x14ac:dyDescent="0.25">
      <c r="F91835" s="2"/>
    </row>
    <row r="91836" spans="6:6" x14ac:dyDescent="0.25">
      <c r="F91836" s="2"/>
    </row>
    <row r="91837" spans="6:6" x14ac:dyDescent="0.25">
      <c r="F91837" s="2"/>
    </row>
    <row r="91838" spans="6:6" x14ac:dyDescent="0.25">
      <c r="F91838" s="2"/>
    </row>
    <row r="91839" spans="6:6" x14ac:dyDescent="0.25">
      <c r="F91839" s="2"/>
    </row>
    <row r="91840" spans="6:6" x14ac:dyDescent="0.25">
      <c r="F91840" s="2"/>
    </row>
    <row r="91841" spans="6:6" x14ac:dyDescent="0.25">
      <c r="F91841" s="2"/>
    </row>
    <row r="91842" spans="6:6" x14ac:dyDescent="0.25">
      <c r="F91842" s="2"/>
    </row>
    <row r="91843" spans="6:6" x14ac:dyDescent="0.25">
      <c r="F91843" s="2"/>
    </row>
    <row r="91844" spans="6:6" x14ac:dyDescent="0.25">
      <c r="F91844" s="2"/>
    </row>
    <row r="91845" spans="6:6" x14ac:dyDescent="0.25">
      <c r="F91845" s="2"/>
    </row>
    <row r="91846" spans="6:6" x14ac:dyDescent="0.25">
      <c r="F91846" s="2"/>
    </row>
    <row r="91847" spans="6:6" x14ac:dyDescent="0.25">
      <c r="F91847" s="2"/>
    </row>
    <row r="91848" spans="6:6" x14ac:dyDescent="0.25">
      <c r="F91848" s="2"/>
    </row>
    <row r="91849" spans="6:6" x14ac:dyDescent="0.25">
      <c r="F91849" s="2"/>
    </row>
    <row r="91850" spans="6:6" x14ac:dyDescent="0.25">
      <c r="F91850" s="2"/>
    </row>
    <row r="91851" spans="6:6" x14ac:dyDescent="0.25">
      <c r="F91851" s="2"/>
    </row>
    <row r="91852" spans="6:6" x14ac:dyDescent="0.25">
      <c r="F91852" s="2"/>
    </row>
    <row r="91853" spans="6:6" x14ac:dyDescent="0.25">
      <c r="F91853" s="2"/>
    </row>
    <row r="91854" spans="6:6" x14ac:dyDescent="0.25">
      <c r="F91854" s="2"/>
    </row>
    <row r="91855" spans="6:6" x14ac:dyDescent="0.25">
      <c r="F91855" s="2"/>
    </row>
    <row r="91856" spans="6:6" x14ac:dyDescent="0.25">
      <c r="F91856" s="2"/>
    </row>
    <row r="91857" spans="6:6" x14ac:dyDescent="0.25">
      <c r="F91857" s="2"/>
    </row>
    <row r="91858" spans="6:6" x14ac:dyDescent="0.25">
      <c r="F91858" s="2"/>
    </row>
    <row r="91859" spans="6:6" x14ac:dyDescent="0.25">
      <c r="F91859" s="2"/>
    </row>
    <row r="91860" spans="6:6" x14ac:dyDescent="0.25">
      <c r="F91860" s="2"/>
    </row>
    <row r="91861" spans="6:6" x14ac:dyDescent="0.25">
      <c r="F91861" s="2"/>
    </row>
    <row r="91862" spans="6:6" x14ac:dyDescent="0.25">
      <c r="F91862" s="2"/>
    </row>
    <row r="91863" spans="6:6" x14ac:dyDescent="0.25">
      <c r="F91863" s="2"/>
    </row>
    <row r="91864" spans="6:6" x14ac:dyDescent="0.25">
      <c r="F91864" s="2"/>
    </row>
    <row r="91865" spans="6:6" x14ac:dyDescent="0.25">
      <c r="F91865" s="2"/>
    </row>
    <row r="91866" spans="6:6" x14ac:dyDescent="0.25">
      <c r="F91866" s="2"/>
    </row>
    <row r="91867" spans="6:6" x14ac:dyDescent="0.25">
      <c r="F91867" s="2"/>
    </row>
    <row r="91868" spans="6:6" x14ac:dyDescent="0.25">
      <c r="F91868" s="2"/>
    </row>
    <row r="91869" spans="6:6" x14ac:dyDescent="0.25">
      <c r="F91869" s="2"/>
    </row>
    <row r="91870" spans="6:6" x14ac:dyDescent="0.25">
      <c r="F91870" s="2"/>
    </row>
    <row r="91871" spans="6:6" x14ac:dyDescent="0.25">
      <c r="F91871" s="2"/>
    </row>
    <row r="91872" spans="6:6" x14ac:dyDescent="0.25">
      <c r="F91872" s="2"/>
    </row>
    <row r="91873" spans="6:6" x14ac:dyDescent="0.25">
      <c r="F91873" s="2"/>
    </row>
    <row r="91874" spans="6:6" x14ac:dyDescent="0.25">
      <c r="F91874" s="2"/>
    </row>
    <row r="91875" spans="6:6" x14ac:dyDescent="0.25">
      <c r="F91875" s="2"/>
    </row>
    <row r="91876" spans="6:6" x14ac:dyDescent="0.25">
      <c r="F91876" s="2"/>
    </row>
    <row r="91877" spans="6:6" x14ac:dyDescent="0.25">
      <c r="F91877" s="2"/>
    </row>
    <row r="91878" spans="6:6" x14ac:dyDescent="0.25">
      <c r="F91878" s="2"/>
    </row>
    <row r="91879" spans="6:6" x14ac:dyDescent="0.25">
      <c r="F91879" s="2"/>
    </row>
    <row r="91880" spans="6:6" x14ac:dyDescent="0.25">
      <c r="F91880" s="2"/>
    </row>
    <row r="91881" spans="6:6" x14ac:dyDescent="0.25">
      <c r="F91881" s="2"/>
    </row>
    <row r="91882" spans="6:6" x14ac:dyDescent="0.25">
      <c r="F91882" s="2"/>
    </row>
    <row r="91883" spans="6:6" x14ac:dyDescent="0.25">
      <c r="F91883" s="2"/>
    </row>
    <row r="91884" spans="6:6" x14ac:dyDescent="0.25">
      <c r="F91884" s="2"/>
    </row>
    <row r="91885" spans="6:6" x14ac:dyDescent="0.25">
      <c r="F91885" s="2"/>
    </row>
    <row r="91886" spans="6:6" x14ac:dyDescent="0.25">
      <c r="F91886" s="2"/>
    </row>
    <row r="91887" spans="6:6" x14ac:dyDescent="0.25">
      <c r="F91887" s="2"/>
    </row>
    <row r="91888" spans="6:6" x14ac:dyDescent="0.25">
      <c r="F91888" s="2"/>
    </row>
    <row r="91889" spans="6:6" x14ac:dyDescent="0.25">
      <c r="F91889" s="2"/>
    </row>
    <row r="91890" spans="6:6" x14ac:dyDescent="0.25">
      <c r="F91890" s="2"/>
    </row>
    <row r="91891" spans="6:6" x14ac:dyDescent="0.25">
      <c r="F91891" s="2"/>
    </row>
    <row r="91892" spans="6:6" x14ac:dyDescent="0.25">
      <c r="F91892" s="2"/>
    </row>
    <row r="91893" spans="6:6" x14ac:dyDescent="0.25">
      <c r="F91893" s="2"/>
    </row>
    <row r="91894" spans="6:6" x14ac:dyDescent="0.25">
      <c r="F91894" s="2"/>
    </row>
    <row r="91895" spans="6:6" x14ac:dyDescent="0.25">
      <c r="F91895" s="2"/>
    </row>
    <row r="91896" spans="6:6" x14ac:dyDescent="0.25">
      <c r="F91896" s="2"/>
    </row>
    <row r="91897" spans="6:6" x14ac:dyDescent="0.25">
      <c r="F91897" s="2"/>
    </row>
    <row r="91898" spans="6:6" x14ac:dyDescent="0.25">
      <c r="F91898" s="2"/>
    </row>
    <row r="91899" spans="6:6" x14ac:dyDescent="0.25">
      <c r="F91899" s="2"/>
    </row>
    <row r="91900" spans="6:6" x14ac:dyDescent="0.25">
      <c r="F91900" s="2"/>
    </row>
    <row r="91901" spans="6:6" x14ac:dyDescent="0.25">
      <c r="F91901" s="2"/>
    </row>
    <row r="91902" spans="6:6" x14ac:dyDescent="0.25">
      <c r="F91902" s="2"/>
    </row>
    <row r="91903" spans="6:6" x14ac:dyDescent="0.25">
      <c r="F91903" s="2"/>
    </row>
    <row r="91904" spans="6:6" x14ac:dyDescent="0.25">
      <c r="F91904" s="2"/>
    </row>
    <row r="91905" spans="6:6" x14ac:dyDescent="0.25">
      <c r="F91905" s="2"/>
    </row>
    <row r="91906" spans="6:6" x14ac:dyDescent="0.25">
      <c r="F91906" s="2"/>
    </row>
    <row r="91907" spans="6:6" x14ac:dyDescent="0.25">
      <c r="F91907" s="2"/>
    </row>
    <row r="91908" spans="6:6" x14ac:dyDescent="0.25">
      <c r="F91908" s="2"/>
    </row>
    <row r="91909" spans="6:6" x14ac:dyDescent="0.25">
      <c r="F91909" s="2"/>
    </row>
    <row r="91910" spans="6:6" x14ac:dyDescent="0.25">
      <c r="F91910" s="2"/>
    </row>
    <row r="91911" spans="6:6" x14ac:dyDescent="0.25">
      <c r="F91911" s="2"/>
    </row>
    <row r="91912" spans="6:6" x14ac:dyDescent="0.25">
      <c r="F91912" s="2"/>
    </row>
    <row r="91913" spans="6:6" x14ac:dyDescent="0.25">
      <c r="F91913" s="2"/>
    </row>
    <row r="91914" spans="6:6" x14ac:dyDescent="0.25">
      <c r="F91914" s="2"/>
    </row>
    <row r="91915" spans="6:6" x14ac:dyDescent="0.25">
      <c r="F91915" s="2"/>
    </row>
    <row r="91916" spans="6:6" x14ac:dyDescent="0.25">
      <c r="F91916" s="2"/>
    </row>
    <row r="91917" spans="6:6" x14ac:dyDescent="0.25">
      <c r="F91917" s="2"/>
    </row>
    <row r="91918" spans="6:6" x14ac:dyDescent="0.25">
      <c r="F91918" s="2"/>
    </row>
    <row r="91919" spans="6:6" x14ac:dyDescent="0.25">
      <c r="F91919" s="2"/>
    </row>
    <row r="91920" spans="6:6" x14ac:dyDescent="0.25">
      <c r="F91920" s="2"/>
    </row>
    <row r="91921" spans="6:6" x14ac:dyDescent="0.25">
      <c r="F91921" s="2"/>
    </row>
    <row r="91922" spans="6:6" x14ac:dyDescent="0.25">
      <c r="F91922" s="2"/>
    </row>
    <row r="91923" spans="6:6" x14ac:dyDescent="0.25">
      <c r="F91923" s="2"/>
    </row>
    <row r="91924" spans="6:6" x14ac:dyDescent="0.25">
      <c r="F91924" s="2"/>
    </row>
    <row r="91925" spans="6:6" x14ac:dyDescent="0.25">
      <c r="F91925" s="2"/>
    </row>
    <row r="91926" spans="6:6" x14ac:dyDescent="0.25">
      <c r="F91926" s="2"/>
    </row>
    <row r="91927" spans="6:6" x14ac:dyDescent="0.25">
      <c r="F91927" s="2"/>
    </row>
    <row r="91928" spans="6:6" x14ac:dyDescent="0.25">
      <c r="F91928" s="2"/>
    </row>
    <row r="91929" spans="6:6" x14ac:dyDescent="0.25">
      <c r="F91929" s="2"/>
    </row>
    <row r="91930" spans="6:6" x14ac:dyDescent="0.25">
      <c r="F91930" s="2"/>
    </row>
    <row r="91931" spans="6:6" x14ac:dyDescent="0.25">
      <c r="F91931" s="2"/>
    </row>
    <row r="91932" spans="6:6" x14ac:dyDescent="0.25">
      <c r="F91932" s="2"/>
    </row>
    <row r="91933" spans="6:6" x14ac:dyDescent="0.25">
      <c r="F91933" s="2"/>
    </row>
    <row r="91934" spans="6:6" x14ac:dyDescent="0.25">
      <c r="F91934" s="2"/>
    </row>
    <row r="91935" spans="6:6" x14ac:dyDescent="0.25">
      <c r="F91935" s="2"/>
    </row>
    <row r="91936" spans="6:6" x14ac:dyDescent="0.25">
      <c r="F91936" s="2"/>
    </row>
    <row r="91937" spans="6:6" x14ac:dyDescent="0.25">
      <c r="F91937" s="2"/>
    </row>
    <row r="91938" spans="6:6" x14ac:dyDescent="0.25">
      <c r="F91938" s="2"/>
    </row>
    <row r="91939" spans="6:6" x14ac:dyDescent="0.25">
      <c r="F91939" s="2"/>
    </row>
    <row r="91940" spans="6:6" x14ac:dyDescent="0.25">
      <c r="F91940" s="2"/>
    </row>
    <row r="91941" spans="6:6" x14ac:dyDescent="0.25">
      <c r="F91941" s="2"/>
    </row>
    <row r="91942" spans="6:6" x14ac:dyDescent="0.25">
      <c r="F91942" s="2"/>
    </row>
    <row r="91943" spans="6:6" x14ac:dyDescent="0.25">
      <c r="F91943" s="2"/>
    </row>
    <row r="91944" spans="6:6" x14ac:dyDescent="0.25">
      <c r="F91944" s="2"/>
    </row>
    <row r="91945" spans="6:6" x14ac:dyDescent="0.25">
      <c r="F91945" s="2"/>
    </row>
    <row r="91946" spans="6:6" x14ac:dyDescent="0.25">
      <c r="F91946" s="2"/>
    </row>
    <row r="91947" spans="6:6" x14ac:dyDescent="0.25">
      <c r="F91947" s="2"/>
    </row>
    <row r="91948" spans="6:6" x14ac:dyDescent="0.25">
      <c r="F91948" s="2"/>
    </row>
    <row r="91949" spans="6:6" x14ac:dyDescent="0.25">
      <c r="F91949" s="2"/>
    </row>
    <row r="91950" spans="6:6" x14ac:dyDescent="0.25">
      <c r="F91950" s="2"/>
    </row>
    <row r="91951" spans="6:6" x14ac:dyDescent="0.25">
      <c r="F91951" s="2"/>
    </row>
    <row r="91952" spans="6:6" x14ac:dyDescent="0.25">
      <c r="F91952" s="2"/>
    </row>
    <row r="91953" spans="6:6" x14ac:dyDescent="0.25">
      <c r="F91953" s="2"/>
    </row>
    <row r="91954" spans="6:6" x14ac:dyDescent="0.25">
      <c r="F91954" s="2"/>
    </row>
    <row r="91955" spans="6:6" x14ac:dyDescent="0.25">
      <c r="F91955" s="2"/>
    </row>
    <row r="91956" spans="6:6" x14ac:dyDescent="0.25">
      <c r="F91956" s="2"/>
    </row>
    <row r="91957" spans="6:6" x14ac:dyDescent="0.25">
      <c r="F91957" s="2"/>
    </row>
    <row r="91958" spans="6:6" x14ac:dyDescent="0.25">
      <c r="F91958" s="2"/>
    </row>
    <row r="91959" spans="6:6" x14ac:dyDescent="0.25">
      <c r="F91959" s="2"/>
    </row>
    <row r="91960" spans="6:6" x14ac:dyDescent="0.25">
      <c r="F91960" s="2"/>
    </row>
    <row r="91961" spans="6:6" x14ac:dyDescent="0.25">
      <c r="F91961" s="2"/>
    </row>
    <row r="91962" spans="6:6" x14ac:dyDescent="0.25">
      <c r="F91962" s="2"/>
    </row>
    <row r="91963" spans="6:6" x14ac:dyDescent="0.25">
      <c r="F91963" s="2"/>
    </row>
    <row r="91964" spans="6:6" x14ac:dyDescent="0.25">
      <c r="F91964" s="2"/>
    </row>
    <row r="91965" spans="6:6" x14ac:dyDescent="0.25">
      <c r="F91965" s="2"/>
    </row>
    <row r="91966" spans="6:6" x14ac:dyDescent="0.25">
      <c r="F91966" s="2"/>
    </row>
    <row r="91967" spans="6:6" x14ac:dyDescent="0.25">
      <c r="F91967" s="2"/>
    </row>
    <row r="91968" spans="6:6" x14ac:dyDescent="0.25">
      <c r="F91968" s="2"/>
    </row>
    <row r="91969" spans="6:6" x14ac:dyDescent="0.25">
      <c r="F91969" s="2"/>
    </row>
    <row r="91970" spans="6:6" x14ac:dyDescent="0.25">
      <c r="F91970" s="2"/>
    </row>
    <row r="91971" spans="6:6" x14ac:dyDescent="0.25">
      <c r="F91971" s="2"/>
    </row>
    <row r="91972" spans="6:6" x14ac:dyDescent="0.25">
      <c r="F91972" s="2"/>
    </row>
    <row r="91973" spans="6:6" x14ac:dyDescent="0.25">
      <c r="F91973" s="2"/>
    </row>
    <row r="91974" spans="6:6" x14ac:dyDescent="0.25">
      <c r="F91974" s="2"/>
    </row>
    <row r="91975" spans="6:6" x14ac:dyDescent="0.25">
      <c r="F91975" s="2"/>
    </row>
    <row r="91976" spans="6:6" x14ac:dyDescent="0.25">
      <c r="F91976" s="2"/>
    </row>
    <row r="91977" spans="6:6" x14ac:dyDescent="0.25">
      <c r="F91977" s="2"/>
    </row>
    <row r="91978" spans="6:6" x14ac:dyDescent="0.25">
      <c r="F91978" s="2"/>
    </row>
    <row r="91979" spans="6:6" x14ac:dyDescent="0.25">
      <c r="F91979" s="2"/>
    </row>
    <row r="91980" spans="6:6" x14ac:dyDescent="0.25">
      <c r="F91980" s="2"/>
    </row>
    <row r="91981" spans="6:6" x14ac:dyDescent="0.25">
      <c r="F91981" s="2"/>
    </row>
    <row r="91982" spans="6:6" x14ac:dyDescent="0.25">
      <c r="F91982" s="2"/>
    </row>
    <row r="91983" spans="6:6" x14ac:dyDescent="0.25">
      <c r="F91983" s="2"/>
    </row>
    <row r="91984" spans="6:6" x14ac:dyDescent="0.25">
      <c r="F91984" s="2"/>
    </row>
    <row r="91985" spans="6:6" x14ac:dyDescent="0.25">
      <c r="F91985" s="2"/>
    </row>
    <row r="91986" spans="6:6" x14ac:dyDescent="0.25">
      <c r="F91986" s="2"/>
    </row>
    <row r="91987" spans="6:6" x14ac:dyDescent="0.25">
      <c r="F91987" s="2"/>
    </row>
    <row r="91988" spans="6:6" x14ac:dyDescent="0.25">
      <c r="F91988" s="2"/>
    </row>
    <row r="91989" spans="6:6" x14ac:dyDescent="0.25">
      <c r="F91989" s="2"/>
    </row>
    <row r="91990" spans="6:6" x14ac:dyDescent="0.25">
      <c r="F91990" s="2"/>
    </row>
    <row r="91991" spans="6:6" x14ac:dyDescent="0.25">
      <c r="F91991" s="2"/>
    </row>
    <row r="91992" spans="6:6" x14ac:dyDescent="0.25">
      <c r="F91992" s="2"/>
    </row>
    <row r="91993" spans="6:6" x14ac:dyDescent="0.25">
      <c r="F91993" s="2"/>
    </row>
    <row r="91994" spans="6:6" x14ac:dyDescent="0.25">
      <c r="F91994" s="2"/>
    </row>
    <row r="91995" spans="6:6" x14ac:dyDescent="0.25">
      <c r="F91995" s="2"/>
    </row>
    <row r="91996" spans="6:6" x14ac:dyDescent="0.25">
      <c r="F91996" s="2"/>
    </row>
    <row r="91997" spans="6:6" x14ac:dyDescent="0.25">
      <c r="F91997" s="2"/>
    </row>
    <row r="91998" spans="6:6" x14ac:dyDescent="0.25">
      <c r="F91998" s="2"/>
    </row>
    <row r="91999" spans="6:6" x14ac:dyDescent="0.25">
      <c r="F91999" s="2"/>
    </row>
    <row r="92000" spans="6:6" x14ac:dyDescent="0.25">
      <c r="F92000" s="2"/>
    </row>
    <row r="92001" spans="6:6" x14ac:dyDescent="0.25">
      <c r="F92001" s="2"/>
    </row>
    <row r="92002" spans="6:6" x14ac:dyDescent="0.25">
      <c r="F92002" s="2"/>
    </row>
    <row r="92003" spans="6:6" x14ac:dyDescent="0.25">
      <c r="F92003" s="2"/>
    </row>
    <row r="92004" spans="6:6" x14ac:dyDescent="0.25">
      <c r="F92004" s="2"/>
    </row>
    <row r="92005" spans="6:6" x14ac:dyDescent="0.25">
      <c r="F92005" s="2"/>
    </row>
    <row r="92006" spans="6:6" x14ac:dyDescent="0.25">
      <c r="F92006" s="2"/>
    </row>
    <row r="92007" spans="6:6" x14ac:dyDescent="0.25">
      <c r="F92007" s="2"/>
    </row>
    <row r="92008" spans="6:6" x14ac:dyDescent="0.25">
      <c r="F92008" s="2"/>
    </row>
    <row r="92009" spans="6:6" x14ac:dyDescent="0.25">
      <c r="F92009" s="2"/>
    </row>
    <row r="92010" spans="6:6" x14ac:dyDescent="0.25">
      <c r="F92010" s="2"/>
    </row>
    <row r="92011" spans="6:6" x14ac:dyDescent="0.25">
      <c r="F92011" s="2"/>
    </row>
    <row r="92012" spans="6:6" x14ac:dyDescent="0.25">
      <c r="F92012" s="2"/>
    </row>
    <row r="92013" spans="6:6" x14ac:dyDescent="0.25">
      <c r="F92013" s="2"/>
    </row>
    <row r="92014" spans="6:6" x14ac:dyDescent="0.25">
      <c r="F92014" s="2"/>
    </row>
    <row r="92015" spans="6:6" x14ac:dyDescent="0.25">
      <c r="F92015" s="2"/>
    </row>
    <row r="92016" spans="6:6" x14ac:dyDescent="0.25">
      <c r="F92016" s="2"/>
    </row>
    <row r="92017" spans="6:6" x14ac:dyDescent="0.25">
      <c r="F92017" s="2"/>
    </row>
    <row r="92018" spans="6:6" x14ac:dyDescent="0.25">
      <c r="F92018" s="2"/>
    </row>
    <row r="92019" spans="6:6" x14ac:dyDescent="0.25">
      <c r="F92019" s="2"/>
    </row>
    <row r="92020" spans="6:6" x14ac:dyDescent="0.25">
      <c r="F92020" s="2"/>
    </row>
    <row r="92021" spans="6:6" x14ac:dyDescent="0.25">
      <c r="F92021" s="2"/>
    </row>
    <row r="92022" spans="6:6" x14ac:dyDescent="0.25">
      <c r="F92022" s="2"/>
    </row>
    <row r="92023" spans="6:6" x14ac:dyDescent="0.25">
      <c r="F92023" s="2"/>
    </row>
    <row r="92024" spans="6:6" x14ac:dyDescent="0.25">
      <c r="F92024" s="2"/>
    </row>
    <row r="92025" spans="6:6" x14ac:dyDescent="0.25">
      <c r="F92025" s="2"/>
    </row>
    <row r="92026" spans="6:6" x14ac:dyDescent="0.25">
      <c r="F92026" s="2"/>
    </row>
    <row r="92027" spans="6:6" x14ac:dyDescent="0.25">
      <c r="F92027" s="2"/>
    </row>
    <row r="92028" spans="6:6" x14ac:dyDescent="0.25">
      <c r="F92028" s="2"/>
    </row>
    <row r="92029" spans="6:6" x14ac:dyDescent="0.25">
      <c r="F92029" s="2"/>
    </row>
    <row r="92030" spans="6:6" x14ac:dyDescent="0.25">
      <c r="F92030" s="2"/>
    </row>
    <row r="92031" spans="6:6" x14ac:dyDescent="0.25">
      <c r="F92031" s="2"/>
    </row>
    <row r="92032" spans="6:6" x14ac:dyDescent="0.25">
      <c r="F92032" s="2"/>
    </row>
    <row r="92033" spans="6:6" x14ac:dyDescent="0.25">
      <c r="F92033" s="2"/>
    </row>
    <row r="92034" spans="6:6" x14ac:dyDescent="0.25">
      <c r="F92034" s="2"/>
    </row>
    <row r="92035" spans="6:6" x14ac:dyDescent="0.25">
      <c r="F92035" s="2"/>
    </row>
    <row r="92036" spans="6:6" x14ac:dyDescent="0.25">
      <c r="F92036" s="2"/>
    </row>
    <row r="92037" spans="6:6" x14ac:dyDescent="0.25">
      <c r="F92037" s="2"/>
    </row>
    <row r="92038" spans="6:6" x14ac:dyDescent="0.25">
      <c r="F92038" s="2"/>
    </row>
    <row r="92039" spans="6:6" x14ac:dyDescent="0.25">
      <c r="F92039" s="2"/>
    </row>
    <row r="92040" spans="6:6" x14ac:dyDescent="0.25">
      <c r="F92040" s="2"/>
    </row>
    <row r="92041" spans="6:6" x14ac:dyDescent="0.25">
      <c r="F92041" s="2"/>
    </row>
    <row r="92042" spans="6:6" x14ac:dyDescent="0.25">
      <c r="F92042" s="2"/>
    </row>
    <row r="92043" spans="6:6" x14ac:dyDescent="0.25">
      <c r="F92043" s="2"/>
    </row>
    <row r="92044" spans="6:6" x14ac:dyDescent="0.25">
      <c r="F92044" s="2"/>
    </row>
    <row r="92045" spans="6:6" x14ac:dyDescent="0.25">
      <c r="F92045" s="2"/>
    </row>
    <row r="92046" spans="6:6" x14ac:dyDescent="0.25">
      <c r="F92046" s="2"/>
    </row>
    <row r="92047" spans="6:6" x14ac:dyDescent="0.25">
      <c r="F92047" s="2"/>
    </row>
    <row r="92048" spans="6:6" x14ac:dyDescent="0.25">
      <c r="F92048" s="2"/>
    </row>
    <row r="92049" spans="6:6" x14ac:dyDescent="0.25">
      <c r="F92049" s="2"/>
    </row>
    <row r="92050" spans="6:6" x14ac:dyDescent="0.25">
      <c r="F92050" s="2"/>
    </row>
    <row r="92051" spans="6:6" x14ac:dyDescent="0.25">
      <c r="F92051" s="2"/>
    </row>
    <row r="92052" spans="6:6" x14ac:dyDescent="0.25">
      <c r="F92052" s="2"/>
    </row>
    <row r="92053" spans="6:6" x14ac:dyDescent="0.25">
      <c r="F92053" s="2"/>
    </row>
    <row r="92054" spans="6:6" x14ac:dyDescent="0.25">
      <c r="F92054" s="2"/>
    </row>
    <row r="92055" spans="6:6" x14ac:dyDescent="0.25">
      <c r="F92055" s="2"/>
    </row>
    <row r="92056" spans="6:6" x14ac:dyDescent="0.25">
      <c r="F92056" s="2"/>
    </row>
    <row r="92057" spans="6:6" x14ac:dyDescent="0.25">
      <c r="F92057" s="2"/>
    </row>
    <row r="92058" spans="6:6" x14ac:dyDescent="0.25">
      <c r="F92058" s="2"/>
    </row>
    <row r="92059" spans="6:6" x14ac:dyDescent="0.25">
      <c r="F92059" s="2"/>
    </row>
    <row r="92060" spans="6:6" x14ac:dyDescent="0.25">
      <c r="F92060" s="2"/>
    </row>
    <row r="92061" spans="6:6" x14ac:dyDescent="0.25">
      <c r="F92061" s="2"/>
    </row>
    <row r="92062" spans="6:6" x14ac:dyDescent="0.25">
      <c r="F92062" s="2"/>
    </row>
    <row r="92063" spans="6:6" x14ac:dyDescent="0.25">
      <c r="F92063" s="2"/>
    </row>
    <row r="92064" spans="6:6" x14ac:dyDescent="0.25">
      <c r="F92064" s="2"/>
    </row>
    <row r="92065" spans="6:6" x14ac:dyDescent="0.25">
      <c r="F92065" s="2"/>
    </row>
    <row r="92066" spans="6:6" x14ac:dyDescent="0.25">
      <c r="F92066" s="2"/>
    </row>
    <row r="92067" spans="6:6" x14ac:dyDescent="0.25">
      <c r="F92067" s="2"/>
    </row>
    <row r="92068" spans="6:6" x14ac:dyDescent="0.25">
      <c r="F92068" s="2"/>
    </row>
    <row r="92069" spans="6:6" x14ac:dyDescent="0.25">
      <c r="F92069" s="2"/>
    </row>
    <row r="92070" spans="6:6" x14ac:dyDescent="0.25">
      <c r="F92070" s="2"/>
    </row>
    <row r="92071" spans="6:6" x14ac:dyDescent="0.25">
      <c r="F92071" s="2"/>
    </row>
    <row r="92072" spans="6:6" x14ac:dyDescent="0.25">
      <c r="F92072" s="2"/>
    </row>
    <row r="92073" spans="6:6" x14ac:dyDescent="0.25">
      <c r="F92073" s="2"/>
    </row>
    <row r="92074" spans="6:6" x14ac:dyDescent="0.25">
      <c r="F92074" s="2"/>
    </row>
    <row r="92075" spans="6:6" x14ac:dyDescent="0.25">
      <c r="F92075" s="2"/>
    </row>
    <row r="92076" spans="6:6" x14ac:dyDescent="0.25">
      <c r="F92076" s="2"/>
    </row>
    <row r="92077" spans="6:6" x14ac:dyDescent="0.25">
      <c r="F92077" s="2"/>
    </row>
    <row r="92078" spans="6:6" x14ac:dyDescent="0.25">
      <c r="F92078" s="2"/>
    </row>
    <row r="92079" spans="6:6" x14ac:dyDescent="0.25">
      <c r="F92079" s="2"/>
    </row>
    <row r="92080" spans="6:6" x14ac:dyDescent="0.25">
      <c r="F92080" s="2"/>
    </row>
    <row r="92081" spans="6:6" x14ac:dyDescent="0.25">
      <c r="F92081" s="2"/>
    </row>
    <row r="92082" spans="6:6" x14ac:dyDescent="0.25">
      <c r="F92082" s="2"/>
    </row>
    <row r="92083" spans="6:6" x14ac:dyDescent="0.25">
      <c r="F92083" s="2"/>
    </row>
    <row r="92084" spans="6:6" x14ac:dyDescent="0.25">
      <c r="F92084" s="2"/>
    </row>
    <row r="92085" spans="6:6" x14ac:dyDescent="0.25">
      <c r="F92085" s="2"/>
    </row>
    <row r="92086" spans="6:6" x14ac:dyDescent="0.25">
      <c r="F92086" s="2"/>
    </row>
    <row r="92087" spans="6:6" x14ac:dyDescent="0.25">
      <c r="F92087" s="2"/>
    </row>
    <row r="92088" spans="6:6" x14ac:dyDescent="0.25">
      <c r="F92088" s="2"/>
    </row>
    <row r="92089" spans="6:6" x14ac:dyDescent="0.25">
      <c r="F92089" s="2"/>
    </row>
    <row r="92090" spans="6:6" x14ac:dyDescent="0.25">
      <c r="F92090" s="2"/>
    </row>
    <row r="92091" spans="6:6" x14ac:dyDescent="0.25">
      <c r="F92091" s="2"/>
    </row>
    <row r="92092" spans="6:6" x14ac:dyDescent="0.25">
      <c r="F92092" s="2"/>
    </row>
    <row r="92093" spans="6:6" x14ac:dyDescent="0.25">
      <c r="F92093" s="2"/>
    </row>
    <row r="92094" spans="6:6" x14ac:dyDescent="0.25">
      <c r="F92094" s="2"/>
    </row>
    <row r="92095" spans="6:6" x14ac:dyDescent="0.25">
      <c r="F92095" s="2"/>
    </row>
    <row r="92096" spans="6:6" x14ac:dyDescent="0.25">
      <c r="F92096" s="2"/>
    </row>
    <row r="92097" spans="6:6" x14ac:dyDescent="0.25">
      <c r="F92097" s="2"/>
    </row>
    <row r="92098" spans="6:6" x14ac:dyDescent="0.25">
      <c r="F92098" s="2"/>
    </row>
    <row r="92099" spans="6:6" x14ac:dyDescent="0.25">
      <c r="F92099" s="2"/>
    </row>
    <row r="92100" spans="6:6" x14ac:dyDescent="0.25">
      <c r="F92100" s="2"/>
    </row>
    <row r="92101" spans="6:6" x14ac:dyDescent="0.25">
      <c r="F92101" s="2"/>
    </row>
    <row r="92102" spans="6:6" x14ac:dyDescent="0.25">
      <c r="F92102" s="2"/>
    </row>
    <row r="92103" spans="6:6" x14ac:dyDescent="0.25">
      <c r="F92103" s="2"/>
    </row>
    <row r="92104" spans="6:6" x14ac:dyDescent="0.25">
      <c r="F92104" s="2"/>
    </row>
    <row r="92105" spans="6:6" x14ac:dyDescent="0.25">
      <c r="F92105" s="2"/>
    </row>
    <row r="92106" spans="6:6" x14ac:dyDescent="0.25">
      <c r="F92106" s="2"/>
    </row>
    <row r="92107" spans="6:6" x14ac:dyDescent="0.25">
      <c r="F92107" s="2"/>
    </row>
    <row r="92108" spans="6:6" x14ac:dyDescent="0.25">
      <c r="F92108" s="2"/>
    </row>
    <row r="92109" spans="6:6" x14ac:dyDescent="0.25">
      <c r="F92109" s="2"/>
    </row>
    <row r="92110" spans="6:6" x14ac:dyDescent="0.25">
      <c r="F92110" s="2"/>
    </row>
    <row r="92111" spans="6:6" x14ac:dyDescent="0.25">
      <c r="F92111" s="2"/>
    </row>
    <row r="92112" spans="6:6" x14ac:dyDescent="0.25">
      <c r="F92112" s="2"/>
    </row>
    <row r="92113" spans="6:6" x14ac:dyDescent="0.25">
      <c r="F92113" s="2"/>
    </row>
    <row r="92114" spans="6:6" x14ac:dyDescent="0.25">
      <c r="F92114" s="2"/>
    </row>
    <row r="92115" spans="6:6" x14ac:dyDescent="0.25">
      <c r="F92115" s="2"/>
    </row>
    <row r="92116" spans="6:6" x14ac:dyDescent="0.25">
      <c r="F92116" s="2"/>
    </row>
    <row r="92117" spans="6:6" x14ac:dyDescent="0.25">
      <c r="F92117" s="2"/>
    </row>
    <row r="92118" spans="6:6" x14ac:dyDescent="0.25">
      <c r="F92118" s="2"/>
    </row>
    <row r="92119" spans="6:6" x14ac:dyDescent="0.25">
      <c r="F92119" s="2"/>
    </row>
    <row r="92120" spans="6:6" x14ac:dyDescent="0.25">
      <c r="F92120" s="2"/>
    </row>
    <row r="92121" spans="6:6" x14ac:dyDescent="0.25">
      <c r="F92121" s="2"/>
    </row>
    <row r="92122" spans="6:6" x14ac:dyDescent="0.25">
      <c r="F92122" s="2"/>
    </row>
    <row r="92123" spans="6:6" x14ac:dyDescent="0.25">
      <c r="F92123" s="2"/>
    </row>
    <row r="92124" spans="6:6" x14ac:dyDescent="0.25">
      <c r="F92124" s="2"/>
    </row>
    <row r="92125" spans="6:6" x14ac:dyDescent="0.25">
      <c r="F92125" s="2"/>
    </row>
    <row r="92126" spans="6:6" x14ac:dyDescent="0.25">
      <c r="F92126" s="2"/>
    </row>
    <row r="92127" spans="6:6" x14ac:dyDescent="0.25">
      <c r="F92127" s="2"/>
    </row>
    <row r="92128" spans="6:6" x14ac:dyDescent="0.25">
      <c r="F92128" s="2"/>
    </row>
    <row r="92129" spans="6:6" x14ac:dyDescent="0.25">
      <c r="F92129" s="2"/>
    </row>
    <row r="92130" spans="6:6" x14ac:dyDescent="0.25">
      <c r="F92130" s="2"/>
    </row>
    <row r="92131" spans="6:6" x14ac:dyDescent="0.25">
      <c r="F92131" s="2"/>
    </row>
    <row r="92132" spans="6:6" x14ac:dyDescent="0.25">
      <c r="F92132" s="2"/>
    </row>
    <row r="92133" spans="6:6" x14ac:dyDescent="0.25">
      <c r="F92133" s="2"/>
    </row>
    <row r="92134" spans="6:6" x14ac:dyDescent="0.25">
      <c r="F92134" s="2"/>
    </row>
    <row r="92135" spans="6:6" x14ac:dyDescent="0.25">
      <c r="F92135" s="2"/>
    </row>
    <row r="92136" spans="6:6" x14ac:dyDescent="0.25">
      <c r="F92136" s="2"/>
    </row>
    <row r="92137" spans="6:6" x14ac:dyDescent="0.25">
      <c r="F92137" s="2"/>
    </row>
    <row r="92138" spans="6:6" x14ac:dyDescent="0.25">
      <c r="F92138" s="2"/>
    </row>
    <row r="92139" spans="6:6" x14ac:dyDescent="0.25">
      <c r="F92139" s="2"/>
    </row>
    <row r="92140" spans="6:6" x14ac:dyDescent="0.25">
      <c r="F92140" s="2"/>
    </row>
    <row r="92141" spans="6:6" x14ac:dyDescent="0.25">
      <c r="F92141" s="2"/>
    </row>
    <row r="92142" spans="6:6" x14ac:dyDescent="0.25">
      <c r="F92142" s="2"/>
    </row>
    <row r="92143" spans="6:6" x14ac:dyDescent="0.25">
      <c r="F92143" s="2"/>
    </row>
    <row r="92144" spans="6:6" x14ac:dyDescent="0.25">
      <c r="F92144" s="2"/>
    </row>
    <row r="92145" spans="6:6" x14ac:dyDescent="0.25">
      <c r="F92145" s="2"/>
    </row>
    <row r="92146" spans="6:6" x14ac:dyDescent="0.25">
      <c r="F92146" s="2"/>
    </row>
    <row r="92147" spans="6:6" x14ac:dyDescent="0.25">
      <c r="F92147" s="2"/>
    </row>
    <row r="92148" spans="6:6" x14ac:dyDescent="0.25">
      <c r="F92148" s="2"/>
    </row>
    <row r="92149" spans="6:6" x14ac:dyDescent="0.25">
      <c r="F92149" s="2"/>
    </row>
    <row r="92150" spans="6:6" x14ac:dyDescent="0.25">
      <c r="F92150" s="2"/>
    </row>
    <row r="92151" spans="6:6" x14ac:dyDescent="0.25">
      <c r="F92151" s="2"/>
    </row>
    <row r="92152" spans="6:6" x14ac:dyDescent="0.25">
      <c r="F92152" s="2"/>
    </row>
    <row r="92153" spans="6:6" x14ac:dyDescent="0.25">
      <c r="F92153" s="2"/>
    </row>
    <row r="92154" spans="6:6" x14ac:dyDescent="0.25">
      <c r="F92154" s="2"/>
    </row>
    <row r="92155" spans="6:6" x14ac:dyDescent="0.25">
      <c r="F92155" s="2"/>
    </row>
    <row r="92156" spans="6:6" x14ac:dyDescent="0.25">
      <c r="F92156" s="2"/>
    </row>
    <row r="92157" spans="6:6" x14ac:dyDescent="0.25">
      <c r="F92157" s="2"/>
    </row>
    <row r="92158" spans="6:6" x14ac:dyDescent="0.25">
      <c r="F92158" s="2"/>
    </row>
    <row r="92159" spans="6:6" x14ac:dyDescent="0.25">
      <c r="F92159" s="2"/>
    </row>
    <row r="92160" spans="6:6" x14ac:dyDescent="0.25">
      <c r="F92160" s="2"/>
    </row>
    <row r="92161" spans="6:6" x14ac:dyDescent="0.25">
      <c r="F92161" s="2"/>
    </row>
    <row r="92162" spans="6:6" x14ac:dyDescent="0.25">
      <c r="F92162" s="2"/>
    </row>
    <row r="92163" spans="6:6" x14ac:dyDescent="0.25">
      <c r="F92163" s="2"/>
    </row>
    <row r="92164" spans="6:6" x14ac:dyDescent="0.25">
      <c r="F92164" s="2"/>
    </row>
    <row r="92165" spans="6:6" x14ac:dyDescent="0.25">
      <c r="F92165" s="2"/>
    </row>
    <row r="92166" spans="6:6" x14ac:dyDescent="0.25">
      <c r="F92166" s="2"/>
    </row>
    <row r="92167" spans="6:6" x14ac:dyDescent="0.25">
      <c r="F92167" s="2"/>
    </row>
    <row r="92168" spans="6:6" x14ac:dyDescent="0.25">
      <c r="F92168" s="2"/>
    </row>
    <row r="92169" spans="6:6" x14ac:dyDescent="0.25">
      <c r="F92169" s="2"/>
    </row>
    <row r="92170" spans="6:6" x14ac:dyDescent="0.25">
      <c r="F92170" s="2"/>
    </row>
    <row r="92171" spans="6:6" x14ac:dyDescent="0.25">
      <c r="F92171" s="2"/>
    </row>
    <row r="92172" spans="6:6" x14ac:dyDescent="0.25">
      <c r="F92172" s="2"/>
    </row>
    <row r="92173" spans="6:6" x14ac:dyDescent="0.25">
      <c r="F92173" s="2"/>
    </row>
    <row r="92174" spans="6:6" x14ac:dyDescent="0.25">
      <c r="F92174" s="2"/>
    </row>
    <row r="92175" spans="6:6" x14ac:dyDescent="0.25">
      <c r="F92175" s="2"/>
    </row>
    <row r="92176" spans="6:6" x14ac:dyDescent="0.25">
      <c r="F92176" s="2"/>
    </row>
    <row r="92177" spans="6:6" x14ac:dyDescent="0.25">
      <c r="F92177" s="2"/>
    </row>
    <row r="92178" spans="6:6" x14ac:dyDescent="0.25">
      <c r="F92178" s="2"/>
    </row>
    <row r="92179" spans="6:6" x14ac:dyDescent="0.25">
      <c r="F92179" s="2"/>
    </row>
    <row r="92180" spans="6:6" x14ac:dyDescent="0.25">
      <c r="F92180" s="2"/>
    </row>
    <row r="92181" spans="6:6" x14ac:dyDescent="0.25">
      <c r="F92181" s="2"/>
    </row>
    <row r="92182" spans="6:6" x14ac:dyDescent="0.25">
      <c r="F92182" s="2"/>
    </row>
    <row r="92183" spans="6:6" x14ac:dyDescent="0.25">
      <c r="F92183" s="2"/>
    </row>
    <row r="92184" spans="6:6" x14ac:dyDescent="0.25">
      <c r="F92184" s="2"/>
    </row>
    <row r="92185" spans="6:6" x14ac:dyDescent="0.25">
      <c r="F92185" s="2"/>
    </row>
    <row r="92186" spans="6:6" x14ac:dyDescent="0.25">
      <c r="F92186" s="2"/>
    </row>
    <row r="92187" spans="6:6" x14ac:dyDescent="0.25">
      <c r="F92187" s="2"/>
    </row>
    <row r="92188" spans="6:6" x14ac:dyDescent="0.25">
      <c r="F92188" s="2"/>
    </row>
    <row r="92189" spans="6:6" x14ac:dyDescent="0.25">
      <c r="F92189" s="2"/>
    </row>
    <row r="92190" spans="6:6" x14ac:dyDescent="0.25">
      <c r="F92190" s="2"/>
    </row>
    <row r="92191" spans="6:6" x14ac:dyDescent="0.25">
      <c r="F92191" s="2"/>
    </row>
    <row r="92192" spans="6:6" x14ac:dyDescent="0.25">
      <c r="F92192" s="2"/>
    </row>
    <row r="92193" spans="6:6" x14ac:dyDescent="0.25">
      <c r="F92193" s="2"/>
    </row>
    <row r="92194" spans="6:6" x14ac:dyDescent="0.25">
      <c r="F92194" s="2"/>
    </row>
    <row r="92195" spans="6:6" x14ac:dyDescent="0.25">
      <c r="F92195" s="2"/>
    </row>
    <row r="92196" spans="6:6" x14ac:dyDescent="0.25">
      <c r="F92196" s="2"/>
    </row>
    <row r="92197" spans="6:6" x14ac:dyDescent="0.25">
      <c r="F92197" s="2"/>
    </row>
    <row r="92198" spans="6:6" x14ac:dyDescent="0.25">
      <c r="F92198" s="2"/>
    </row>
    <row r="92199" spans="6:6" x14ac:dyDescent="0.25">
      <c r="F92199" s="2"/>
    </row>
    <row r="92200" spans="6:6" x14ac:dyDescent="0.25">
      <c r="F92200" s="2"/>
    </row>
    <row r="92201" spans="6:6" x14ac:dyDescent="0.25">
      <c r="F92201" s="2"/>
    </row>
    <row r="92202" spans="6:6" x14ac:dyDescent="0.25">
      <c r="F92202" s="2"/>
    </row>
    <row r="92203" spans="6:6" x14ac:dyDescent="0.25">
      <c r="F92203" s="2"/>
    </row>
    <row r="92204" spans="6:6" x14ac:dyDescent="0.25">
      <c r="F92204" s="2"/>
    </row>
    <row r="92205" spans="6:6" x14ac:dyDescent="0.25">
      <c r="F92205" s="2"/>
    </row>
    <row r="92206" spans="6:6" x14ac:dyDescent="0.25">
      <c r="F92206" s="2"/>
    </row>
    <row r="92207" spans="6:6" x14ac:dyDescent="0.25">
      <c r="F92207" s="2"/>
    </row>
    <row r="92208" spans="6:6" x14ac:dyDescent="0.25">
      <c r="F92208" s="2"/>
    </row>
    <row r="92209" spans="6:6" x14ac:dyDescent="0.25">
      <c r="F92209" s="2"/>
    </row>
    <row r="92210" spans="6:6" x14ac:dyDescent="0.25">
      <c r="F92210" s="2"/>
    </row>
    <row r="92211" spans="6:6" x14ac:dyDescent="0.25">
      <c r="F92211" s="2"/>
    </row>
    <row r="92212" spans="6:6" x14ac:dyDescent="0.25">
      <c r="F92212" s="2"/>
    </row>
    <row r="92213" spans="6:6" x14ac:dyDescent="0.25">
      <c r="F92213" s="2"/>
    </row>
    <row r="92214" spans="6:6" x14ac:dyDescent="0.25">
      <c r="F92214" s="2"/>
    </row>
    <row r="92215" spans="6:6" x14ac:dyDescent="0.25">
      <c r="F92215" s="2"/>
    </row>
    <row r="92216" spans="6:6" x14ac:dyDescent="0.25">
      <c r="F92216" s="2"/>
    </row>
    <row r="92217" spans="6:6" x14ac:dyDescent="0.25">
      <c r="F92217" s="2"/>
    </row>
    <row r="92218" spans="6:6" x14ac:dyDescent="0.25">
      <c r="F92218" s="2"/>
    </row>
    <row r="92219" spans="6:6" x14ac:dyDescent="0.25">
      <c r="F92219" s="2"/>
    </row>
    <row r="92220" spans="6:6" x14ac:dyDescent="0.25">
      <c r="F92220" s="2"/>
    </row>
    <row r="92221" spans="6:6" x14ac:dyDescent="0.25">
      <c r="F92221" s="2"/>
    </row>
    <row r="92222" spans="6:6" x14ac:dyDescent="0.25">
      <c r="F92222" s="2"/>
    </row>
    <row r="92223" spans="6:6" x14ac:dyDescent="0.25">
      <c r="F92223" s="2"/>
    </row>
    <row r="92224" spans="6:6" x14ac:dyDescent="0.25">
      <c r="F92224" s="2"/>
    </row>
    <row r="92225" spans="6:6" x14ac:dyDescent="0.25">
      <c r="F92225" s="2"/>
    </row>
    <row r="92226" spans="6:6" x14ac:dyDescent="0.25">
      <c r="F92226" s="2"/>
    </row>
    <row r="92227" spans="6:6" x14ac:dyDescent="0.25">
      <c r="F92227" s="2"/>
    </row>
    <row r="92228" spans="6:6" x14ac:dyDescent="0.25">
      <c r="F92228" s="2"/>
    </row>
    <row r="92229" spans="6:6" x14ac:dyDescent="0.25">
      <c r="F92229" s="2"/>
    </row>
    <row r="92230" spans="6:6" x14ac:dyDescent="0.25">
      <c r="F92230" s="2"/>
    </row>
    <row r="92231" spans="6:6" x14ac:dyDescent="0.25">
      <c r="F92231" s="2"/>
    </row>
    <row r="92232" spans="6:6" x14ac:dyDescent="0.25">
      <c r="F92232" s="2"/>
    </row>
    <row r="92233" spans="6:6" x14ac:dyDescent="0.25">
      <c r="F92233" s="2"/>
    </row>
    <row r="92234" spans="6:6" x14ac:dyDescent="0.25">
      <c r="F92234" s="2"/>
    </row>
    <row r="92235" spans="6:6" x14ac:dyDescent="0.25">
      <c r="F92235" s="2"/>
    </row>
    <row r="92236" spans="6:6" x14ac:dyDescent="0.25">
      <c r="F92236" s="2"/>
    </row>
    <row r="92237" spans="6:6" x14ac:dyDescent="0.25">
      <c r="F92237" s="2"/>
    </row>
    <row r="92238" spans="6:6" x14ac:dyDescent="0.25">
      <c r="F92238" s="2"/>
    </row>
    <row r="92239" spans="6:6" x14ac:dyDescent="0.25">
      <c r="F92239" s="2"/>
    </row>
    <row r="92240" spans="6:6" x14ac:dyDescent="0.25">
      <c r="F92240" s="2"/>
    </row>
    <row r="92241" spans="6:6" x14ac:dyDescent="0.25">
      <c r="F92241" s="2"/>
    </row>
    <row r="92242" spans="6:6" x14ac:dyDescent="0.25">
      <c r="F92242" s="2"/>
    </row>
    <row r="92243" spans="6:6" x14ac:dyDescent="0.25">
      <c r="F92243" s="2"/>
    </row>
    <row r="92244" spans="6:6" x14ac:dyDescent="0.25">
      <c r="F92244" s="2"/>
    </row>
    <row r="92245" spans="6:6" x14ac:dyDescent="0.25">
      <c r="F92245" s="2"/>
    </row>
    <row r="92246" spans="6:6" x14ac:dyDescent="0.25">
      <c r="F92246" s="2"/>
    </row>
    <row r="92247" spans="6:6" x14ac:dyDescent="0.25">
      <c r="F92247" s="2"/>
    </row>
    <row r="92248" spans="6:6" x14ac:dyDescent="0.25">
      <c r="F92248" s="2"/>
    </row>
    <row r="92249" spans="6:6" x14ac:dyDescent="0.25">
      <c r="F92249" s="2"/>
    </row>
    <row r="92250" spans="6:6" x14ac:dyDescent="0.25">
      <c r="F92250" s="2"/>
    </row>
    <row r="92251" spans="6:6" x14ac:dyDescent="0.25">
      <c r="F92251" s="2"/>
    </row>
    <row r="92252" spans="6:6" x14ac:dyDescent="0.25">
      <c r="F92252" s="2"/>
    </row>
    <row r="92253" spans="6:6" x14ac:dyDescent="0.25">
      <c r="F92253" s="2"/>
    </row>
    <row r="92254" spans="6:6" x14ac:dyDescent="0.25">
      <c r="F92254" s="2"/>
    </row>
    <row r="92255" spans="6:6" x14ac:dyDescent="0.25">
      <c r="F92255" s="2"/>
    </row>
    <row r="92256" spans="6:6" x14ac:dyDescent="0.25">
      <c r="F92256" s="2"/>
    </row>
    <row r="92257" spans="6:6" x14ac:dyDescent="0.25">
      <c r="F92257" s="2"/>
    </row>
    <row r="92258" spans="6:6" x14ac:dyDescent="0.25">
      <c r="F92258" s="2"/>
    </row>
    <row r="92259" spans="6:6" x14ac:dyDescent="0.25">
      <c r="F92259" s="2"/>
    </row>
    <row r="92260" spans="6:6" x14ac:dyDescent="0.25">
      <c r="F92260" s="2"/>
    </row>
    <row r="92261" spans="6:6" x14ac:dyDescent="0.25">
      <c r="F92261" s="2"/>
    </row>
    <row r="92262" spans="6:6" x14ac:dyDescent="0.25">
      <c r="F92262" s="2"/>
    </row>
    <row r="92263" spans="6:6" x14ac:dyDescent="0.25">
      <c r="F92263" s="2"/>
    </row>
    <row r="92264" spans="6:6" x14ac:dyDescent="0.25">
      <c r="F92264" s="2"/>
    </row>
    <row r="92265" spans="6:6" x14ac:dyDescent="0.25">
      <c r="F92265" s="2"/>
    </row>
    <row r="92266" spans="6:6" x14ac:dyDescent="0.25">
      <c r="F92266" s="2"/>
    </row>
    <row r="92267" spans="6:6" x14ac:dyDescent="0.25">
      <c r="F92267" s="2"/>
    </row>
    <row r="92268" spans="6:6" x14ac:dyDescent="0.25">
      <c r="F92268" s="2"/>
    </row>
    <row r="92269" spans="6:6" x14ac:dyDescent="0.25">
      <c r="F92269" s="2"/>
    </row>
    <row r="92270" spans="6:6" x14ac:dyDescent="0.25">
      <c r="F92270" s="2"/>
    </row>
    <row r="92271" spans="6:6" x14ac:dyDescent="0.25">
      <c r="F92271" s="2"/>
    </row>
    <row r="92272" spans="6:6" x14ac:dyDescent="0.25">
      <c r="F92272" s="2"/>
    </row>
    <row r="92273" spans="6:6" x14ac:dyDescent="0.25">
      <c r="F92273" s="2"/>
    </row>
    <row r="92274" spans="6:6" x14ac:dyDescent="0.25">
      <c r="F92274" s="2"/>
    </row>
    <row r="92275" spans="6:6" x14ac:dyDescent="0.25">
      <c r="F92275" s="2"/>
    </row>
    <row r="92276" spans="6:6" x14ac:dyDescent="0.25">
      <c r="F92276" s="2"/>
    </row>
    <row r="92277" spans="6:6" x14ac:dyDescent="0.25">
      <c r="F92277" s="2"/>
    </row>
    <row r="92278" spans="6:6" x14ac:dyDescent="0.25">
      <c r="F92278" s="2"/>
    </row>
    <row r="92279" spans="6:6" x14ac:dyDescent="0.25">
      <c r="F92279" s="2"/>
    </row>
    <row r="92280" spans="6:6" x14ac:dyDescent="0.25">
      <c r="F92280" s="2"/>
    </row>
    <row r="92281" spans="6:6" x14ac:dyDescent="0.25">
      <c r="F92281" s="2"/>
    </row>
    <row r="92282" spans="6:6" x14ac:dyDescent="0.25">
      <c r="F92282" s="2"/>
    </row>
    <row r="92283" spans="6:6" x14ac:dyDescent="0.25">
      <c r="F92283" s="2"/>
    </row>
    <row r="92284" spans="6:6" x14ac:dyDescent="0.25">
      <c r="F92284" s="2"/>
    </row>
    <row r="92285" spans="6:6" x14ac:dyDescent="0.25">
      <c r="F92285" s="2"/>
    </row>
    <row r="92286" spans="6:6" x14ac:dyDescent="0.25">
      <c r="F92286" s="2"/>
    </row>
    <row r="92287" spans="6:6" x14ac:dyDescent="0.25">
      <c r="F92287" s="2"/>
    </row>
    <row r="92288" spans="6:6" x14ac:dyDescent="0.25">
      <c r="F92288" s="2"/>
    </row>
    <row r="92289" spans="6:6" x14ac:dyDescent="0.25">
      <c r="F92289" s="2"/>
    </row>
    <row r="92290" spans="6:6" x14ac:dyDescent="0.25">
      <c r="F92290" s="2"/>
    </row>
    <row r="92291" spans="6:6" x14ac:dyDescent="0.25">
      <c r="F92291" s="2"/>
    </row>
    <row r="92292" spans="6:6" x14ac:dyDescent="0.25">
      <c r="F92292" s="2"/>
    </row>
    <row r="92293" spans="6:6" x14ac:dyDescent="0.25">
      <c r="F92293" s="2"/>
    </row>
    <row r="92294" spans="6:6" x14ac:dyDescent="0.25">
      <c r="F92294" s="2"/>
    </row>
    <row r="92295" spans="6:6" x14ac:dyDescent="0.25">
      <c r="F92295" s="2"/>
    </row>
    <row r="92296" spans="6:6" x14ac:dyDescent="0.25">
      <c r="F92296" s="2"/>
    </row>
    <row r="92297" spans="6:6" x14ac:dyDescent="0.25">
      <c r="F92297" s="2"/>
    </row>
    <row r="92298" spans="6:6" x14ac:dyDescent="0.25">
      <c r="F92298" s="2"/>
    </row>
    <row r="92299" spans="6:6" x14ac:dyDescent="0.25">
      <c r="F92299" s="2"/>
    </row>
    <row r="92300" spans="6:6" x14ac:dyDescent="0.25">
      <c r="F92300" s="2"/>
    </row>
    <row r="92301" spans="6:6" x14ac:dyDescent="0.25">
      <c r="F92301" s="2"/>
    </row>
    <row r="92302" spans="6:6" x14ac:dyDescent="0.25">
      <c r="F92302" s="2"/>
    </row>
    <row r="92303" spans="6:6" x14ac:dyDescent="0.25">
      <c r="F92303" s="2"/>
    </row>
    <row r="92304" spans="6:6" x14ac:dyDescent="0.25">
      <c r="F92304" s="2"/>
    </row>
    <row r="92305" spans="6:6" x14ac:dyDescent="0.25">
      <c r="F92305" s="2"/>
    </row>
    <row r="92306" spans="6:6" x14ac:dyDescent="0.25">
      <c r="F92306" s="2"/>
    </row>
    <row r="92307" spans="6:6" x14ac:dyDescent="0.25">
      <c r="F92307" s="2"/>
    </row>
    <row r="92308" spans="6:6" x14ac:dyDescent="0.25">
      <c r="F92308" s="2"/>
    </row>
    <row r="92309" spans="6:6" x14ac:dyDescent="0.25">
      <c r="F92309" s="2"/>
    </row>
    <row r="92310" spans="6:6" x14ac:dyDescent="0.25">
      <c r="F92310" s="2"/>
    </row>
    <row r="92311" spans="6:6" x14ac:dyDescent="0.25">
      <c r="F92311" s="2"/>
    </row>
    <row r="92312" spans="6:6" x14ac:dyDescent="0.25">
      <c r="F92312" s="2"/>
    </row>
    <row r="92313" spans="6:6" x14ac:dyDescent="0.25">
      <c r="F92313" s="2"/>
    </row>
    <row r="92314" spans="6:6" x14ac:dyDescent="0.25">
      <c r="F92314" s="2"/>
    </row>
    <row r="92315" spans="6:6" x14ac:dyDescent="0.25">
      <c r="F92315" s="2"/>
    </row>
    <row r="92316" spans="6:6" x14ac:dyDescent="0.25">
      <c r="F92316" s="2"/>
    </row>
    <row r="92317" spans="6:6" x14ac:dyDescent="0.25">
      <c r="F92317" s="2"/>
    </row>
    <row r="92318" spans="6:6" x14ac:dyDescent="0.25">
      <c r="F92318" s="2"/>
    </row>
    <row r="92319" spans="6:6" x14ac:dyDescent="0.25">
      <c r="F92319" s="2"/>
    </row>
    <row r="92320" spans="6:6" x14ac:dyDescent="0.25">
      <c r="F92320" s="2"/>
    </row>
    <row r="92321" spans="6:6" x14ac:dyDescent="0.25">
      <c r="F92321" s="2"/>
    </row>
    <row r="92322" spans="6:6" x14ac:dyDescent="0.25">
      <c r="F92322" s="2"/>
    </row>
    <row r="92323" spans="6:6" x14ac:dyDescent="0.25">
      <c r="F92323" s="2"/>
    </row>
    <row r="92324" spans="6:6" x14ac:dyDescent="0.25">
      <c r="F92324" s="2"/>
    </row>
    <row r="92325" spans="6:6" x14ac:dyDescent="0.25">
      <c r="F92325" s="2"/>
    </row>
    <row r="92326" spans="6:6" x14ac:dyDescent="0.25">
      <c r="F92326" s="2"/>
    </row>
    <row r="92327" spans="6:6" x14ac:dyDescent="0.25">
      <c r="F92327" s="2"/>
    </row>
    <row r="92328" spans="6:6" x14ac:dyDescent="0.25">
      <c r="F92328" s="2"/>
    </row>
    <row r="92329" spans="6:6" x14ac:dyDescent="0.25">
      <c r="F92329" s="2"/>
    </row>
    <row r="92330" spans="6:6" x14ac:dyDescent="0.25">
      <c r="F92330" s="2"/>
    </row>
    <row r="92331" spans="6:6" x14ac:dyDescent="0.25">
      <c r="F92331" s="2"/>
    </row>
    <row r="92332" spans="6:6" x14ac:dyDescent="0.25">
      <c r="F92332" s="2"/>
    </row>
    <row r="92333" spans="6:6" x14ac:dyDescent="0.25">
      <c r="F92333" s="2"/>
    </row>
    <row r="92334" spans="6:6" x14ac:dyDescent="0.25">
      <c r="F92334" s="2"/>
    </row>
    <row r="92335" spans="6:6" x14ac:dyDescent="0.25">
      <c r="F92335" s="2"/>
    </row>
    <row r="92336" spans="6:6" x14ac:dyDescent="0.25">
      <c r="F92336" s="2"/>
    </row>
    <row r="92337" spans="6:6" x14ac:dyDescent="0.25">
      <c r="F92337" s="2"/>
    </row>
    <row r="92338" spans="6:6" x14ac:dyDescent="0.25">
      <c r="F92338" s="2"/>
    </row>
    <row r="92339" spans="6:6" x14ac:dyDescent="0.25">
      <c r="F92339" s="2"/>
    </row>
    <row r="92340" spans="6:6" x14ac:dyDescent="0.25">
      <c r="F92340" s="2"/>
    </row>
    <row r="92341" spans="6:6" x14ac:dyDescent="0.25">
      <c r="F92341" s="2"/>
    </row>
    <row r="92342" spans="6:6" x14ac:dyDescent="0.25">
      <c r="F92342" s="2"/>
    </row>
    <row r="92343" spans="6:6" x14ac:dyDescent="0.25">
      <c r="F92343" s="2"/>
    </row>
    <row r="92344" spans="6:6" x14ac:dyDescent="0.25">
      <c r="F92344" s="2"/>
    </row>
    <row r="92345" spans="6:6" x14ac:dyDescent="0.25">
      <c r="F92345" s="2"/>
    </row>
    <row r="92346" spans="6:6" x14ac:dyDescent="0.25">
      <c r="F92346" s="2"/>
    </row>
    <row r="92347" spans="6:6" x14ac:dyDescent="0.25">
      <c r="F92347" s="2"/>
    </row>
    <row r="92348" spans="6:6" x14ac:dyDescent="0.25">
      <c r="F92348" s="2"/>
    </row>
    <row r="92349" spans="6:6" x14ac:dyDescent="0.25">
      <c r="F92349" s="2"/>
    </row>
    <row r="92350" spans="6:6" x14ac:dyDescent="0.25">
      <c r="F92350" s="2"/>
    </row>
    <row r="92351" spans="6:6" x14ac:dyDescent="0.25">
      <c r="F92351" s="2"/>
    </row>
    <row r="92352" spans="6:6" x14ac:dyDescent="0.25">
      <c r="F92352" s="2"/>
    </row>
    <row r="92353" spans="6:6" x14ac:dyDescent="0.25">
      <c r="F92353" s="2"/>
    </row>
    <row r="92354" spans="6:6" x14ac:dyDescent="0.25">
      <c r="F92354" s="2"/>
    </row>
    <row r="92355" spans="6:6" x14ac:dyDescent="0.25">
      <c r="F92355" s="2"/>
    </row>
    <row r="92356" spans="6:6" x14ac:dyDescent="0.25">
      <c r="F92356" s="2"/>
    </row>
    <row r="92357" spans="6:6" x14ac:dyDescent="0.25">
      <c r="F92357" s="2"/>
    </row>
    <row r="92358" spans="6:6" x14ac:dyDescent="0.25">
      <c r="F92358" s="2"/>
    </row>
    <row r="92359" spans="6:6" x14ac:dyDescent="0.25">
      <c r="F92359" s="2"/>
    </row>
    <row r="92360" spans="6:6" x14ac:dyDescent="0.25">
      <c r="F92360" s="2"/>
    </row>
    <row r="92361" spans="6:6" x14ac:dyDescent="0.25">
      <c r="F92361" s="2"/>
    </row>
    <row r="92362" spans="6:6" x14ac:dyDescent="0.25">
      <c r="F92362" s="2"/>
    </row>
    <row r="92363" spans="6:6" x14ac:dyDescent="0.25">
      <c r="F92363" s="2"/>
    </row>
    <row r="92364" spans="6:6" x14ac:dyDescent="0.25">
      <c r="F92364" s="2"/>
    </row>
    <row r="92365" spans="6:6" x14ac:dyDescent="0.25">
      <c r="F92365" s="2"/>
    </row>
    <row r="92366" spans="6:6" x14ac:dyDescent="0.25">
      <c r="F92366" s="2"/>
    </row>
    <row r="92367" spans="6:6" x14ac:dyDescent="0.25">
      <c r="F92367" s="2"/>
    </row>
    <row r="92368" spans="6:6" x14ac:dyDescent="0.25">
      <c r="F92368" s="2"/>
    </row>
    <row r="92369" spans="6:6" x14ac:dyDescent="0.25">
      <c r="F92369" s="2"/>
    </row>
    <row r="92370" spans="6:6" x14ac:dyDescent="0.25">
      <c r="F92370" s="2"/>
    </row>
    <row r="92371" spans="6:6" x14ac:dyDescent="0.25">
      <c r="F92371" s="2"/>
    </row>
    <row r="92372" spans="6:6" x14ac:dyDescent="0.25">
      <c r="F92372" s="2"/>
    </row>
    <row r="92373" spans="6:6" x14ac:dyDescent="0.25">
      <c r="F92373" s="2"/>
    </row>
    <row r="92374" spans="6:6" x14ac:dyDescent="0.25">
      <c r="F92374" s="2"/>
    </row>
    <row r="92375" spans="6:6" x14ac:dyDescent="0.25">
      <c r="F92375" s="2"/>
    </row>
    <row r="92376" spans="6:6" x14ac:dyDescent="0.25">
      <c r="F92376" s="2"/>
    </row>
    <row r="92377" spans="6:6" x14ac:dyDescent="0.25">
      <c r="F92377" s="2"/>
    </row>
    <row r="92378" spans="6:6" x14ac:dyDescent="0.25">
      <c r="F92378" s="2"/>
    </row>
    <row r="92379" spans="6:6" x14ac:dyDescent="0.25">
      <c r="F92379" s="2"/>
    </row>
    <row r="92380" spans="6:6" x14ac:dyDescent="0.25">
      <c r="F92380" s="2"/>
    </row>
    <row r="92381" spans="6:6" x14ac:dyDescent="0.25">
      <c r="F92381" s="2"/>
    </row>
    <row r="92382" spans="6:6" x14ac:dyDescent="0.25">
      <c r="F92382" s="2"/>
    </row>
    <row r="92383" spans="6:6" x14ac:dyDescent="0.25">
      <c r="F92383" s="2"/>
    </row>
    <row r="92384" spans="6:6" x14ac:dyDescent="0.25">
      <c r="F92384" s="2"/>
    </row>
    <row r="92385" spans="6:6" x14ac:dyDescent="0.25">
      <c r="F92385" s="2"/>
    </row>
    <row r="92386" spans="6:6" x14ac:dyDescent="0.25">
      <c r="F92386" s="2"/>
    </row>
    <row r="92387" spans="6:6" x14ac:dyDescent="0.25">
      <c r="F92387" s="2"/>
    </row>
    <row r="92388" spans="6:6" x14ac:dyDescent="0.25">
      <c r="F92388" s="2"/>
    </row>
    <row r="92389" spans="6:6" x14ac:dyDescent="0.25">
      <c r="F92389" s="2"/>
    </row>
    <row r="92390" spans="6:6" x14ac:dyDescent="0.25">
      <c r="F92390" s="2"/>
    </row>
    <row r="92391" spans="6:6" x14ac:dyDescent="0.25">
      <c r="F92391" s="2"/>
    </row>
    <row r="92392" spans="6:6" x14ac:dyDescent="0.25">
      <c r="F92392" s="2"/>
    </row>
    <row r="92393" spans="6:6" x14ac:dyDescent="0.25">
      <c r="F92393" s="2"/>
    </row>
    <row r="92394" spans="6:6" x14ac:dyDescent="0.25">
      <c r="F92394" s="2"/>
    </row>
    <row r="92395" spans="6:6" x14ac:dyDescent="0.25">
      <c r="F92395" s="2"/>
    </row>
    <row r="92396" spans="6:6" x14ac:dyDescent="0.25">
      <c r="F92396" s="2"/>
    </row>
    <row r="92397" spans="6:6" x14ac:dyDescent="0.25">
      <c r="F92397" s="2"/>
    </row>
    <row r="92398" spans="6:6" x14ac:dyDescent="0.25">
      <c r="F92398" s="2"/>
    </row>
    <row r="92399" spans="6:6" x14ac:dyDescent="0.25">
      <c r="F92399" s="2"/>
    </row>
    <row r="92400" spans="6:6" x14ac:dyDescent="0.25">
      <c r="F92400" s="2"/>
    </row>
    <row r="92401" spans="6:6" x14ac:dyDescent="0.25">
      <c r="F92401" s="2"/>
    </row>
    <row r="92402" spans="6:6" x14ac:dyDescent="0.25">
      <c r="F92402" s="2"/>
    </row>
    <row r="92403" spans="6:6" x14ac:dyDescent="0.25">
      <c r="F92403" s="2"/>
    </row>
    <row r="92404" spans="6:6" x14ac:dyDescent="0.25">
      <c r="F92404" s="2"/>
    </row>
    <row r="92405" spans="6:6" x14ac:dyDescent="0.25">
      <c r="F92405" s="2"/>
    </row>
    <row r="92406" spans="6:6" x14ac:dyDescent="0.25">
      <c r="F92406" s="2"/>
    </row>
    <row r="92407" spans="6:6" x14ac:dyDescent="0.25">
      <c r="F92407" s="2"/>
    </row>
    <row r="92408" spans="6:6" x14ac:dyDescent="0.25">
      <c r="F92408" s="2"/>
    </row>
    <row r="92409" spans="6:6" x14ac:dyDescent="0.25">
      <c r="F92409" s="2"/>
    </row>
    <row r="92410" spans="6:6" x14ac:dyDescent="0.25">
      <c r="F92410" s="2"/>
    </row>
    <row r="92411" spans="6:6" x14ac:dyDescent="0.25">
      <c r="F92411" s="2"/>
    </row>
    <row r="92412" spans="6:6" x14ac:dyDescent="0.25">
      <c r="F92412" s="2"/>
    </row>
    <row r="92413" spans="6:6" x14ac:dyDescent="0.25">
      <c r="F92413" s="2"/>
    </row>
    <row r="92414" spans="6:6" x14ac:dyDescent="0.25">
      <c r="F92414" s="2"/>
    </row>
    <row r="92415" spans="6:6" x14ac:dyDescent="0.25">
      <c r="F92415" s="2"/>
    </row>
    <row r="92416" spans="6:6" x14ac:dyDescent="0.25">
      <c r="F92416" s="2"/>
    </row>
    <row r="92417" spans="6:6" x14ac:dyDescent="0.25">
      <c r="F92417" s="2"/>
    </row>
    <row r="92418" spans="6:6" x14ac:dyDescent="0.25">
      <c r="F92418" s="2"/>
    </row>
    <row r="92419" spans="6:6" x14ac:dyDescent="0.25">
      <c r="F92419" s="2"/>
    </row>
    <row r="92420" spans="6:6" x14ac:dyDescent="0.25">
      <c r="F92420" s="2"/>
    </row>
    <row r="92421" spans="6:6" x14ac:dyDescent="0.25">
      <c r="F92421" s="2"/>
    </row>
    <row r="92422" spans="6:6" x14ac:dyDescent="0.25">
      <c r="F92422" s="2"/>
    </row>
    <row r="92423" spans="6:6" x14ac:dyDescent="0.25">
      <c r="F92423" s="2"/>
    </row>
    <row r="92424" spans="6:6" x14ac:dyDescent="0.25">
      <c r="F92424" s="2"/>
    </row>
    <row r="92425" spans="6:6" x14ac:dyDescent="0.25">
      <c r="F92425" s="2"/>
    </row>
    <row r="92426" spans="6:6" x14ac:dyDescent="0.25">
      <c r="F92426" s="2"/>
    </row>
    <row r="92427" spans="6:6" x14ac:dyDescent="0.25">
      <c r="F92427" s="2"/>
    </row>
    <row r="92428" spans="6:6" x14ac:dyDescent="0.25">
      <c r="F92428" s="2"/>
    </row>
    <row r="92429" spans="6:6" x14ac:dyDescent="0.25">
      <c r="F92429" s="2"/>
    </row>
    <row r="92430" spans="6:6" x14ac:dyDescent="0.25">
      <c r="F92430" s="2"/>
    </row>
    <row r="92431" spans="6:6" x14ac:dyDescent="0.25">
      <c r="F92431" s="2"/>
    </row>
    <row r="92432" spans="6:6" x14ac:dyDescent="0.25">
      <c r="F92432" s="2"/>
    </row>
    <row r="92433" spans="6:6" x14ac:dyDescent="0.25">
      <c r="F92433" s="2"/>
    </row>
    <row r="92434" spans="6:6" x14ac:dyDescent="0.25">
      <c r="F92434" s="2"/>
    </row>
    <row r="92435" spans="6:6" x14ac:dyDescent="0.25">
      <c r="F92435" s="2"/>
    </row>
    <row r="92436" spans="6:6" x14ac:dyDescent="0.25">
      <c r="F92436" s="2"/>
    </row>
    <row r="92437" spans="6:6" x14ac:dyDescent="0.25">
      <c r="F92437" s="2"/>
    </row>
    <row r="92438" spans="6:6" x14ac:dyDescent="0.25">
      <c r="F92438" s="2"/>
    </row>
    <row r="92439" spans="6:6" x14ac:dyDescent="0.25">
      <c r="F92439" s="2"/>
    </row>
    <row r="92440" spans="6:6" x14ac:dyDescent="0.25">
      <c r="F92440" s="2"/>
    </row>
    <row r="92441" spans="6:6" x14ac:dyDescent="0.25">
      <c r="F92441" s="2"/>
    </row>
    <row r="92442" spans="6:6" x14ac:dyDescent="0.25">
      <c r="F92442" s="2"/>
    </row>
    <row r="92443" spans="6:6" x14ac:dyDescent="0.25">
      <c r="F92443" s="2"/>
    </row>
    <row r="92444" spans="6:6" x14ac:dyDescent="0.25">
      <c r="F92444" s="2"/>
    </row>
    <row r="92445" spans="6:6" x14ac:dyDescent="0.25">
      <c r="F92445" s="2"/>
    </row>
    <row r="92446" spans="6:6" x14ac:dyDescent="0.25">
      <c r="F92446" s="2"/>
    </row>
    <row r="92447" spans="6:6" x14ac:dyDescent="0.25">
      <c r="F92447" s="2"/>
    </row>
    <row r="92448" spans="6:6" x14ac:dyDescent="0.25">
      <c r="F92448" s="2"/>
    </row>
    <row r="92449" spans="6:6" x14ac:dyDescent="0.25">
      <c r="F92449" s="2"/>
    </row>
    <row r="92450" spans="6:6" x14ac:dyDescent="0.25">
      <c r="F92450" s="2"/>
    </row>
    <row r="92451" spans="6:6" x14ac:dyDescent="0.25">
      <c r="F92451" s="2"/>
    </row>
    <row r="92452" spans="6:6" x14ac:dyDescent="0.25">
      <c r="F92452" s="2"/>
    </row>
    <row r="92453" spans="6:6" x14ac:dyDescent="0.25">
      <c r="F92453" s="2"/>
    </row>
    <row r="92454" spans="6:6" x14ac:dyDescent="0.25">
      <c r="F92454" s="2"/>
    </row>
    <row r="92455" spans="6:6" x14ac:dyDescent="0.25">
      <c r="F92455" s="2"/>
    </row>
    <row r="92456" spans="6:6" x14ac:dyDescent="0.25">
      <c r="F92456" s="2"/>
    </row>
    <row r="92457" spans="6:6" x14ac:dyDescent="0.25">
      <c r="F92457" s="2"/>
    </row>
    <row r="92458" spans="6:6" x14ac:dyDescent="0.25">
      <c r="F92458" s="2"/>
    </row>
    <row r="92459" spans="6:6" x14ac:dyDescent="0.25">
      <c r="F92459" s="2"/>
    </row>
    <row r="92460" spans="6:6" x14ac:dyDescent="0.25">
      <c r="F92460" s="2"/>
    </row>
    <row r="92461" spans="6:6" x14ac:dyDescent="0.25">
      <c r="F92461" s="2"/>
    </row>
    <row r="92462" spans="6:6" x14ac:dyDescent="0.25">
      <c r="F92462" s="2"/>
    </row>
    <row r="92463" spans="6:6" x14ac:dyDescent="0.25">
      <c r="F92463" s="2"/>
    </row>
    <row r="92464" spans="6:6" x14ac:dyDescent="0.25">
      <c r="F92464" s="2"/>
    </row>
    <row r="92465" spans="6:6" x14ac:dyDescent="0.25">
      <c r="F92465" s="2"/>
    </row>
    <row r="92466" spans="6:6" x14ac:dyDescent="0.25">
      <c r="F92466" s="2"/>
    </row>
    <row r="92467" spans="6:6" x14ac:dyDescent="0.25">
      <c r="F92467" s="2"/>
    </row>
    <row r="92468" spans="6:6" x14ac:dyDescent="0.25">
      <c r="F92468" s="2"/>
    </row>
    <row r="92469" spans="6:6" x14ac:dyDescent="0.25">
      <c r="F92469" s="2"/>
    </row>
    <row r="92470" spans="6:6" x14ac:dyDescent="0.25">
      <c r="F92470" s="2"/>
    </row>
    <row r="92471" spans="6:6" x14ac:dyDescent="0.25">
      <c r="F92471" s="2"/>
    </row>
    <row r="92472" spans="6:6" x14ac:dyDescent="0.25">
      <c r="F92472" s="2"/>
    </row>
    <row r="92473" spans="6:6" x14ac:dyDescent="0.25">
      <c r="F92473" s="2"/>
    </row>
    <row r="92474" spans="6:6" x14ac:dyDescent="0.25">
      <c r="F92474" s="2"/>
    </row>
    <row r="92475" spans="6:6" x14ac:dyDescent="0.25">
      <c r="F92475" s="2"/>
    </row>
    <row r="92476" spans="6:6" x14ac:dyDescent="0.25">
      <c r="F92476" s="2"/>
    </row>
    <row r="92477" spans="6:6" x14ac:dyDescent="0.25">
      <c r="F92477" s="2"/>
    </row>
    <row r="92478" spans="6:6" x14ac:dyDescent="0.25">
      <c r="F92478" s="2"/>
    </row>
    <row r="92479" spans="6:6" x14ac:dyDescent="0.25">
      <c r="F92479" s="2"/>
    </row>
    <row r="92480" spans="6:6" x14ac:dyDescent="0.25">
      <c r="F92480" s="2"/>
    </row>
    <row r="92481" spans="6:6" x14ac:dyDescent="0.25">
      <c r="F92481" s="2"/>
    </row>
    <row r="92482" spans="6:6" x14ac:dyDescent="0.25">
      <c r="F92482" s="2"/>
    </row>
    <row r="92483" spans="6:6" x14ac:dyDescent="0.25">
      <c r="F92483" s="2"/>
    </row>
    <row r="92484" spans="6:6" x14ac:dyDescent="0.25">
      <c r="F92484" s="2"/>
    </row>
    <row r="92485" spans="6:6" x14ac:dyDescent="0.25">
      <c r="F92485" s="2"/>
    </row>
    <row r="92486" spans="6:6" x14ac:dyDescent="0.25">
      <c r="F92486" s="2"/>
    </row>
    <row r="92487" spans="6:6" x14ac:dyDescent="0.25">
      <c r="F92487" s="2"/>
    </row>
    <row r="92488" spans="6:6" x14ac:dyDescent="0.25">
      <c r="F92488" s="2"/>
    </row>
    <row r="92489" spans="6:6" x14ac:dyDescent="0.25">
      <c r="F92489" s="2"/>
    </row>
    <row r="92490" spans="6:6" x14ac:dyDescent="0.25">
      <c r="F92490" s="2"/>
    </row>
    <row r="92491" spans="6:6" x14ac:dyDescent="0.25">
      <c r="F92491" s="2"/>
    </row>
    <row r="92492" spans="6:6" x14ac:dyDescent="0.25">
      <c r="F92492" s="2"/>
    </row>
    <row r="92493" spans="6:6" x14ac:dyDescent="0.25">
      <c r="F92493" s="2"/>
    </row>
    <row r="92494" spans="6:6" x14ac:dyDescent="0.25">
      <c r="F92494" s="2"/>
    </row>
    <row r="92495" spans="6:6" x14ac:dyDescent="0.25">
      <c r="F92495" s="2"/>
    </row>
    <row r="92496" spans="6:6" x14ac:dyDescent="0.25">
      <c r="F92496" s="2"/>
    </row>
    <row r="92497" spans="6:6" x14ac:dyDescent="0.25">
      <c r="F92497" s="2"/>
    </row>
    <row r="92498" spans="6:6" x14ac:dyDescent="0.25">
      <c r="F92498" s="2"/>
    </row>
    <row r="92499" spans="6:6" x14ac:dyDescent="0.25">
      <c r="F92499" s="2"/>
    </row>
    <row r="92500" spans="6:6" x14ac:dyDescent="0.25">
      <c r="F92500" s="2"/>
    </row>
    <row r="92501" spans="6:6" x14ac:dyDescent="0.25">
      <c r="F92501" s="2"/>
    </row>
    <row r="92502" spans="6:6" x14ac:dyDescent="0.25">
      <c r="F92502" s="2"/>
    </row>
    <row r="92503" spans="6:6" x14ac:dyDescent="0.25">
      <c r="F92503" s="2"/>
    </row>
    <row r="92504" spans="6:6" x14ac:dyDescent="0.25">
      <c r="F92504" s="2"/>
    </row>
    <row r="92505" spans="6:6" x14ac:dyDescent="0.25">
      <c r="F92505" s="2"/>
    </row>
    <row r="92506" spans="6:6" x14ac:dyDescent="0.25">
      <c r="F92506" s="2"/>
    </row>
    <row r="92507" spans="6:6" x14ac:dyDescent="0.25">
      <c r="F92507" s="2"/>
    </row>
    <row r="92508" spans="6:6" x14ac:dyDescent="0.25">
      <c r="F92508" s="2"/>
    </row>
    <row r="92509" spans="6:6" x14ac:dyDescent="0.25">
      <c r="F92509" s="2"/>
    </row>
    <row r="92510" spans="6:6" x14ac:dyDescent="0.25">
      <c r="F92510" s="2"/>
    </row>
    <row r="92511" spans="6:6" x14ac:dyDescent="0.25">
      <c r="F92511" s="2"/>
    </row>
    <row r="92512" spans="6:6" x14ac:dyDescent="0.25">
      <c r="F92512" s="2"/>
    </row>
    <row r="92513" spans="6:6" x14ac:dyDescent="0.25">
      <c r="F92513" s="2"/>
    </row>
    <row r="92514" spans="6:6" x14ac:dyDescent="0.25">
      <c r="F92514" s="2"/>
    </row>
    <row r="92515" spans="6:6" x14ac:dyDescent="0.25">
      <c r="F92515" s="2"/>
    </row>
    <row r="92516" spans="6:6" x14ac:dyDescent="0.25">
      <c r="F92516" s="2"/>
    </row>
    <row r="92517" spans="6:6" x14ac:dyDescent="0.25">
      <c r="F92517" s="2"/>
    </row>
    <row r="92518" spans="6:6" x14ac:dyDescent="0.25">
      <c r="F92518" s="2"/>
    </row>
    <row r="92519" spans="6:6" x14ac:dyDescent="0.25">
      <c r="F92519" s="2"/>
    </row>
    <row r="92520" spans="6:6" x14ac:dyDescent="0.25">
      <c r="F92520" s="2"/>
    </row>
    <row r="92521" spans="6:6" x14ac:dyDescent="0.25">
      <c r="F92521" s="2"/>
    </row>
    <row r="92522" spans="6:6" x14ac:dyDescent="0.25">
      <c r="F92522" s="2"/>
    </row>
    <row r="92523" spans="6:6" x14ac:dyDescent="0.25">
      <c r="F92523" s="2"/>
    </row>
    <row r="92524" spans="6:6" x14ac:dyDescent="0.25">
      <c r="F92524" s="2"/>
    </row>
    <row r="92525" spans="6:6" x14ac:dyDescent="0.25">
      <c r="F92525" s="2"/>
    </row>
    <row r="92526" spans="6:6" x14ac:dyDescent="0.25">
      <c r="F92526" s="2"/>
    </row>
    <row r="92527" spans="6:6" x14ac:dyDescent="0.25">
      <c r="F92527" s="2"/>
    </row>
    <row r="92528" spans="6:6" x14ac:dyDescent="0.25">
      <c r="F92528" s="2"/>
    </row>
    <row r="92529" spans="6:6" x14ac:dyDescent="0.25">
      <c r="F92529" s="2"/>
    </row>
    <row r="92530" spans="6:6" x14ac:dyDescent="0.25">
      <c r="F92530" s="2"/>
    </row>
    <row r="92531" spans="6:6" x14ac:dyDescent="0.25">
      <c r="F92531" s="2"/>
    </row>
    <row r="92532" spans="6:6" x14ac:dyDescent="0.25">
      <c r="F92532" s="2"/>
    </row>
    <row r="92533" spans="6:6" x14ac:dyDescent="0.25">
      <c r="F92533" s="2"/>
    </row>
    <row r="92534" spans="6:6" x14ac:dyDescent="0.25">
      <c r="F92534" s="2"/>
    </row>
    <row r="92535" spans="6:6" x14ac:dyDescent="0.25">
      <c r="F92535" s="2"/>
    </row>
    <row r="92536" spans="6:6" x14ac:dyDescent="0.25">
      <c r="F92536" s="2"/>
    </row>
    <row r="92537" spans="6:6" x14ac:dyDescent="0.25">
      <c r="F92537" s="2"/>
    </row>
    <row r="92538" spans="6:6" x14ac:dyDescent="0.25">
      <c r="F92538" s="2"/>
    </row>
    <row r="92539" spans="6:6" x14ac:dyDescent="0.25">
      <c r="F92539" s="2"/>
    </row>
    <row r="92540" spans="6:6" x14ac:dyDescent="0.25">
      <c r="F92540" s="2"/>
    </row>
    <row r="92541" spans="6:6" x14ac:dyDescent="0.25">
      <c r="F92541" s="2"/>
    </row>
    <row r="92542" spans="6:6" x14ac:dyDescent="0.25">
      <c r="F92542" s="2"/>
    </row>
    <row r="92543" spans="6:6" x14ac:dyDescent="0.25">
      <c r="F92543" s="2"/>
    </row>
    <row r="92544" spans="6:6" x14ac:dyDescent="0.25">
      <c r="F92544" s="2"/>
    </row>
    <row r="92545" spans="6:6" x14ac:dyDescent="0.25">
      <c r="F92545" s="2"/>
    </row>
    <row r="92546" spans="6:6" x14ac:dyDescent="0.25">
      <c r="F92546" s="2"/>
    </row>
    <row r="92547" spans="6:6" x14ac:dyDescent="0.25">
      <c r="F92547" s="2"/>
    </row>
    <row r="92548" spans="6:6" x14ac:dyDescent="0.25">
      <c r="F92548" s="2"/>
    </row>
    <row r="92549" spans="6:6" x14ac:dyDescent="0.25">
      <c r="F92549" s="2"/>
    </row>
    <row r="92550" spans="6:6" x14ac:dyDescent="0.25">
      <c r="F92550" s="2"/>
    </row>
    <row r="92551" spans="6:6" x14ac:dyDescent="0.25">
      <c r="F92551" s="2"/>
    </row>
    <row r="92552" spans="6:6" x14ac:dyDescent="0.25">
      <c r="F92552" s="2"/>
    </row>
    <row r="92553" spans="6:6" x14ac:dyDescent="0.25">
      <c r="F92553" s="2"/>
    </row>
    <row r="92554" spans="6:6" x14ac:dyDescent="0.25">
      <c r="F92554" s="2"/>
    </row>
    <row r="92555" spans="6:6" x14ac:dyDescent="0.25">
      <c r="F92555" s="2"/>
    </row>
    <row r="92556" spans="6:6" x14ac:dyDescent="0.25">
      <c r="F92556" s="2"/>
    </row>
    <row r="92557" spans="6:6" x14ac:dyDescent="0.25">
      <c r="F92557" s="2"/>
    </row>
    <row r="92558" spans="6:6" x14ac:dyDescent="0.25">
      <c r="F92558" s="2"/>
    </row>
    <row r="92559" spans="6:6" x14ac:dyDescent="0.25">
      <c r="F92559" s="2"/>
    </row>
    <row r="92560" spans="6:6" x14ac:dyDescent="0.25">
      <c r="F92560" s="2"/>
    </row>
    <row r="92561" spans="6:6" x14ac:dyDescent="0.25">
      <c r="F92561" s="2"/>
    </row>
    <row r="92562" spans="6:6" x14ac:dyDescent="0.25">
      <c r="F92562" s="2"/>
    </row>
    <row r="92563" spans="6:6" x14ac:dyDescent="0.25">
      <c r="F92563" s="2"/>
    </row>
    <row r="92564" spans="6:6" x14ac:dyDescent="0.25">
      <c r="F92564" s="2"/>
    </row>
    <row r="92565" spans="6:6" x14ac:dyDescent="0.25">
      <c r="F92565" s="2"/>
    </row>
    <row r="92566" spans="6:6" x14ac:dyDescent="0.25">
      <c r="F92566" s="2"/>
    </row>
    <row r="92567" spans="6:6" x14ac:dyDescent="0.25">
      <c r="F92567" s="2"/>
    </row>
    <row r="92568" spans="6:6" x14ac:dyDescent="0.25">
      <c r="F92568" s="2"/>
    </row>
    <row r="92569" spans="6:6" x14ac:dyDescent="0.25">
      <c r="F92569" s="2"/>
    </row>
    <row r="92570" spans="6:6" x14ac:dyDescent="0.25">
      <c r="F92570" s="2"/>
    </row>
    <row r="92571" spans="6:6" x14ac:dyDescent="0.25">
      <c r="F92571" s="2"/>
    </row>
    <row r="92572" spans="6:6" x14ac:dyDescent="0.25">
      <c r="F92572" s="2"/>
    </row>
    <row r="92573" spans="6:6" x14ac:dyDescent="0.25">
      <c r="F92573" s="2"/>
    </row>
    <row r="92574" spans="6:6" x14ac:dyDescent="0.25">
      <c r="F92574" s="2"/>
    </row>
    <row r="92575" spans="6:6" x14ac:dyDescent="0.25">
      <c r="F92575" s="2"/>
    </row>
    <row r="92576" spans="6:6" x14ac:dyDescent="0.25">
      <c r="F92576" s="2"/>
    </row>
    <row r="92577" spans="6:6" x14ac:dyDescent="0.25">
      <c r="F92577" s="2"/>
    </row>
    <row r="92578" spans="6:6" x14ac:dyDescent="0.25">
      <c r="F92578" s="2"/>
    </row>
    <row r="92579" spans="6:6" x14ac:dyDescent="0.25">
      <c r="F92579" s="2"/>
    </row>
    <row r="92580" spans="6:6" x14ac:dyDescent="0.25">
      <c r="F92580" s="2"/>
    </row>
    <row r="92581" spans="6:6" x14ac:dyDescent="0.25">
      <c r="F92581" s="2"/>
    </row>
    <row r="92582" spans="6:6" x14ac:dyDescent="0.25">
      <c r="F92582" s="2"/>
    </row>
    <row r="92583" spans="6:6" x14ac:dyDescent="0.25">
      <c r="F92583" s="2"/>
    </row>
    <row r="92584" spans="6:6" x14ac:dyDescent="0.25">
      <c r="F92584" s="2"/>
    </row>
    <row r="92585" spans="6:6" x14ac:dyDescent="0.25">
      <c r="F92585" s="2"/>
    </row>
    <row r="92586" spans="6:6" x14ac:dyDescent="0.25">
      <c r="F92586" s="2"/>
    </row>
    <row r="92587" spans="6:6" x14ac:dyDescent="0.25">
      <c r="F92587" s="2"/>
    </row>
    <row r="92588" spans="6:6" x14ac:dyDescent="0.25">
      <c r="F92588" s="2"/>
    </row>
    <row r="92589" spans="6:6" x14ac:dyDescent="0.25">
      <c r="F92589" s="2"/>
    </row>
    <row r="92590" spans="6:6" x14ac:dyDescent="0.25">
      <c r="F92590" s="2"/>
    </row>
    <row r="92591" spans="6:6" x14ac:dyDescent="0.25">
      <c r="F92591" s="2"/>
    </row>
    <row r="92592" spans="6:6" x14ac:dyDescent="0.25">
      <c r="F92592" s="2"/>
    </row>
    <row r="92593" spans="6:6" x14ac:dyDescent="0.25">
      <c r="F92593" s="2"/>
    </row>
    <row r="92594" spans="6:6" x14ac:dyDescent="0.25">
      <c r="F92594" s="2"/>
    </row>
    <row r="92595" spans="6:6" x14ac:dyDescent="0.25">
      <c r="F92595" s="2"/>
    </row>
    <row r="92596" spans="6:6" x14ac:dyDescent="0.25">
      <c r="F92596" s="2"/>
    </row>
    <row r="92597" spans="6:6" x14ac:dyDescent="0.25">
      <c r="F92597" s="2"/>
    </row>
    <row r="92598" spans="6:6" x14ac:dyDescent="0.25">
      <c r="F92598" s="2"/>
    </row>
    <row r="92599" spans="6:6" x14ac:dyDescent="0.25">
      <c r="F92599" s="2"/>
    </row>
    <row r="92600" spans="6:6" x14ac:dyDescent="0.25">
      <c r="F92600" s="2"/>
    </row>
    <row r="92601" spans="6:6" x14ac:dyDescent="0.25">
      <c r="F92601" s="2"/>
    </row>
    <row r="92602" spans="6:6" x14ac:dyDescent="0.25">
      <c r="F92602" s="2"/>
    </row>
    <row r="92603" spans="6:6" x14ac:dyDescent="0.25">
      <c r="F92603" s="2"/>
    </row>
    <row r="92604" spans="6:6" x14ac:dyDescent="0.25">
      <c r="F92604" s="2"/>
    </row>
    <row r="92605" spans="6:6" x14ac:dyDescent="0.25">
      <c r="F92605" s="2"/>
    </row>
    <row r="92606" spans="6:6" x14ac:dyDescent="0.25">
      <c r="F92606" s="2"/>
    </row>
    <row r="92607" spans="6:6" x14ac:dyDescent="0.25">
      <c r="F92607" s="2"/>
    </row>
    <row r="92608" spans="6:6" x14ac:dyDescent="0.25">
      <c r="F92608" s="2"/>
    </row>
    <row r="92609" spans="6:6" x14ac:dyDescent="0.25">
      <c r="F92609" s="2"/>
    </row>
    <row r="92610" spans="6:6" x14ac:dyDescent="0.25">
      <c r="F92610" s="2"/>
    </row>
    <row r="92611" spans="6:6" x14ac:dyDescent="0.25">
      <c r="F92611" s="2"/>
    </row>
    <row r="92612" spans="6:6" x14ac:dyDescent="0.25">
      <c r="F92612" s="2"/>
    </row>
    <row r="92613" spans="6:6" x14ac:dyDescent="0.25">
      <c r="F92613" s="2"/>
    </row>
    <row r="92614" spans="6:6" x14ac:dyDescent="0.25">
      <c r="F92614" s="2"/>
    </row>
    <row r="92615" spans="6:6" x14ac:dyDescent="0.25">
      <c r="F92615" s="2"/>
    </row>
    <row r="92616" spans="6:6" x14ac:dyDescent="0.25">
      <c r="F92616" s="2"/>
    </row>
    <row r="92617" spans="6:6" x14ac:dyDescent="0.25">
      <c r="F92617" s="2"/>
    </row>
    <row r="92618" spans="6:6" x14ac:dyDescent="0.25">
      <c r="F92618" s="2"/>
    </row>
    <row r="92619" spans="6:6" x14ac:dyDescent="0.25">
      <c r="F92619" s="2"/>
    </row>
    <row r="92620" spans="6:6" x14ac:dyDescent="0.25">
      <c r="F92620" s="2"/>
    </row>
    <row r="92621" spans="6:6" x14ac:dyDescent="0.25">
      <c r="F92621" s="2"/>
    </row>
    <row r="92622" spans="6:6" x14ac:dyDescent="0.25">
      <c r="F92622" s="2"/>
    </row>
    <row r="92623" spans="6:6" x14ac:dyDescent="0.25">
      <c r="F92623" s="2"/>
    </row>
    <row r="92624" spans="6:6" x14ac:dyDescent="0.25">
      <c r="F92624" s="2"/>
    </row>
    <row r="92625" spans="6:6" x14ac:dyDescent="0.25">
      <c r="F92625" s="2"/>
    </row>
    <row r="92626" spans="6:6" x14ac:dyDescent="0.25">
      <c r="F92626" s="2"/>
    </row>
    <row r="92627" spans="6:6" x14ac:dyDescent="0.25">
      <c r="F92627" s="2"/>
    </row>
    <row r="92628" spans="6:6" x14ac:dyDescent="0.25">
      <c r="F92628" s="2"/>
    </row>
    <row r="92629" spans="6:6" x14ac:dyDescent="0.25">
      <c r="F92629" s="2"/>
    </row>
    <row r="92630" spans="6:6" x14ac:dyDescent="0.25">
      <c r="F92630" s="2"/>
    </row>
    <row r="92631" spans="6:6" x14ac:dyDescent="0.25">
      <c r="F92631" s="2"/>
    </row>
    <row r="92632" spans="6:6" x14ac:dyDescent="0.25">
      <c r="F92632" s="2"/>
    </row>
    <row r="92633" spans="6:6" x14ac:dyDescent="0.25">
      <c r="F92633" s="2"/>
    </row>
    <row r="92634" spans="6:6" x14ac:dyDescent="0.25">
      <c r="F92634" s="2"/>
    </row>
    <row r="92635" spans="6:6" x14ac:dyDescent="0.25">
      <c r="F92635" s="2"/>
    </row>
    <row r="92636" spans="6:6" x14ac:dyDescent="0.25">
      <c r="F92636" s="2"/>
    </row>
    <row r="92637" spans="6:6" x14ac:dyDescent="0.25">
      <c r="F92637" s="2"/>
    </row>
    <row r="92638" spans="6:6" x14ac:dyDescent="0.25">
      <c r="F92638" s="2"/>
    </row>
    <row r="92639" spans="6:6" x14ac:dyDescent="0.25">
      <c r="F92639" s="2"/>
    </row>
    <row r="92640" spans="6:6" x14ac:dyDescent="0.25">
      <c r="F92640" s="2"/>
    </row>
    <row r="92641" spans="6:6" x14ac:dyDescent="0.25">
      <c r="F92641" s="2"/>
    </row>
    <row r="92642" spans="6:6" x14ac:dyDescent="0.25">
      <c r="F92642" s="2"/>
    </row>
    <row r="92643" spans="6:6" x14ac:dyDescent="0.25">
      <c r="F92643" s="2"/>
    </row>
    <row r="92644" spans="6:6" x14ac:dyDescent="0.25">
      <c r="F92644" s="2"/>
    </row>
    <row r="92645" spans="6:6" x14ac:dyDescent="0.25">
      <c r="F92645" s="2"/>
    </row>
    <row r="92646" spans="6:6" x14ac:dyDescent="0.25">
      <c r="F92646" s="2"/>
    </row>
    <row r="92647" spans="6:6" x14ac:dyDescent="0.25">
      <c r="F92647" s="2"/>
    </row>
    <row r="92648" spans="6:6" x14ac:dyDescent="0.25">
      <c r="F92648" s="2"/>
    </row>
    <row r="92649" spans="6:6" x14ac:dyDescent="0.25">
      <c r="F92649" s="2"/>
    </row>
    <row r="92650" spans="6:6" x14ac:dyDescent="0.25">
      <c r="F92650" s="2"/>
    </row>
    <row r="92651" spans="6:6" x14ac:dyDescent="0.25">
      <c r="F92651" s="2"/>
    </row>
    <row r="92652" spans="6:6" x14ac:dyDescent="0.25">
      <c r="F92652" s="2"/>
    </row>
    <row r="92653" spans="6:6" x14ac:dyDescent="0.25">
      <c r="F92653" s="2"/>
    </row>
    <row r="92654" spans="6:6" x14ac:dyDescent="0.25">
      <c r="F92654" s="2"/>
    </row>
    <row r="92655" spans="6:6" x14ac:dyDescent="0.25">
      <c r="F92655" s="2"/>
    </row>
    <row r="92656" spans="6:6" x14ac:dyDescent="0.25">
      <c r="F92656" s="2"/>
    </row>
    <row r="92657" spans="6:6" x14ac:dyDescent="0.25">
      <c r="F92657" s="2"/>
    </row>
    <row r="92658" spans="6:6" x14ac:dyDescent="0.25">
      <c r="F92658" s="2"/>
    </row>
    <row r="92659" spans="6:6" x14ac:dyDescent="0.25">
      <c r="F92659" s="2"/>
    </row>
    <row r="92660" spans="6:6" x14ac:dyDescent="0.25">
      <c r="F92660" s="2"/>
    </row>
    <row r="92661" spans="6:6" x14ac:dyDescent="0.25">
      <c r="F92661" s="2"/>
    </row>
    <row r="92662" spans="6:6" x14ac:dyDescent="0.25">
      <c r="F92662" s="2"/>
    </row>
    <row r="92663" spans="6:6" x14ac:dyDescent="0.25">
      <c r="F92663" s="2"/>
    </row>
    <row r="92664" spans="6:6" x14ac:dyDescent="0.25">
      <c r="F92664" s="2"/>
    </row>
    <row r="92665" spans="6:6" x14ac:dyDescent="0.25">
      <c r="F92665" s="2"/>
    </row>
    <row r="92666" spans="6:6" x14ac:dyDescent="0.25">
      <c r="F92666" s="2"/>
    </row>
    <row r="92667" spans="6:6" x14ac:dyDescent="0.25">
      <c r="F92667" s="2"/>
    </row>
    <row r="92668" spans="6:6" x14ac:dyDescent="0.25">
      <c r="F92668" s="2"/>
    </row>
    <row r="92669" spans="6:6" x14ac:dyDescent="0.25">
      <c r="F92669" s="2"/>
    </row>
    <row r="92670" spans="6:6" x14ac:dyDescent="0.25">
      <c r="F92670" s="2"/>
    </row>
    <row r="92671" spans="6:6" x14ac:dyDescent="0.25">
      <c r="F92671" s="2"/>
    </row>
    <row r="92672" spans="6:6" x14ac:dyDescent="0.25">
      <c r="F92672" s="2"/>
    </row>
    <row r="92673" spans="6:6" x14ac:dyDescent="0.25">
      <c r="F92673" s="2"/>
    </row>
    <row r="92674" spans="6:6" x14ac:dyDescent="0.25">
      <c r="F92674" s="2"/>
    </row>
    <row r="92675" spans="6:6" x14ac:dyDescent="0.25">
      <c r="F92675" s="2"/>
    </row>
    <row r="92676" spans="6:6" x14ac:dyDescent="0.25">
      <c r="F92676" s="2"/>
    </row>
    <row r="92677" spans="6:6" x14ac:dyDescent="0.25">
      <c r="F92677" s="2"/>
    </row>
    <row r="92678" spans="6:6" x14ac:dyDescent="0.25">
      <c r="F92678" s="2"/>
    </row>
    <row r="92679" spans="6:6" x14ac:dyDescent="0.25">
      <c r="F92679" s="2"/>
    </row>
    <row r="92680" spans="6:6" x14ac:dyDescent="0.25">
      <c r="F92680" s="2"/>
    </row>
    <row r="92681" spans="6:6" x14ac:dyDescent="0.25">
      <c r="F92681" s="2"/>
    </row>
    <row r="92682" spans="6:6" x14ac:dyDescent="0.25">
      <c r="F92682" s="2"/>
    </row>
    <row r="92683" spans="6:6" x14ac:dyDescent="0.25">
      <c r="F92683" s="2"/>
    </row>
    <row r="92684" spans="6:6" x14ac:dyDescent="0.25">
      <c r="F92684" s="2"/>
    </row>
    <row r="92685" spans="6:6" x14ac:dyDescent="0.25">
      <c r="F92685" s="2"/>
    </row>
    <row r="92686" spans="6:6" x14ac:dyDescent="0.25">
      <c r="F92686" s="2"/>
    </row>
    <row r="92687" spans="6:6" x14ac:dyDescent="0.25">
      <c r="F92687" s="2"/>
    </row>
    <row r="92688" spans="6:6" x14ac:dyDescent="0.25">
      <c r="F92688" s="2"/>
    </row>
    <row r="92689" spans="6:6" x14ac:dyDescent="0.25">
      <c r="F92689" s="2"/>
    </row>
    <row r="92690" spans="6:6" x14ac:dyDescent="0.25">
      <c r="F92690" s="2"/>
    </row>
    <row r="92691" spans="6:6" x14ac:dyDescent="0.25">
      <c r="F92691" s="2"/>
    </row>
    <row r="92692" spans="6:6" x14ac:dyDescent="0.25">
      <c r="F92692" s="2"/>
    </row>
    <row r="92693" spans="6:6" x14ac:dyDescent="0.25">
      <c r="F92693" s="2"/>
    </row>
    <row r="92694" spans="6:6" x14ac:dyDescent="0.25">
      <c r="F92694" s="2"/>
    </row>
    <row r="92695" spans="6:6" x14ac:dyDescent="0.25">
      <c r="F92695" s="2"/>
    </row>
    <row r="92696" spans="6:6" x14ac:dyDescent="0.25">
      <c r="F92696" s="2"/>
    </row>
    <row r="92697" spans="6:6" x14ac:dyDescent="0.25">
      <c r="F92697" s="2"/>
    </row>
    <row r="92698" spans="6:6" x14ac:dyDescent="0.25">
      <c r="F92698" s="2"/>
    </row>
    <row r="92699" spans="6:6" x14ac:dyDescent="0.25">
      <c r="F92699" s="2"/>
    </row>
    <row r="92700" spans="6:6" x14ac:dyDescent="0.25">
      <c r="F92700" s="2"/>
    </row>
    <row r="92701" spans="6:6" x14ac:dyDescent="0.25">
      <c r="F92701" s="2"/>
    </row>
    <row r="92702" spans="6:6" x14ac:dyDescent="0.25">
      <c r="F92702" s="2"/>
    </row>
    <row r="92703" spans="6:6" x14ac:dyDescent="0.25">
      <c r="F92703" s="2"/>
    </row>
    <row r="92704" spans="6:6" x14ac:dyDescent="0.25">
      <c r="F92704" s="2"/>
    </row>
    <row r="92705" spans="6:6" x14ac:dyDescent="0.25">
      <c r="F92705" s="2"/>
    </row>
    <row r="92706" spans="6:6" x14ac:dyDescent="0.25">
      <c r="F92706" s="2"/>
    </row>
    <row r="92707" spans="6:6" x14ac:dyDescent="0.25">
      <c r="F92707" s="2"/>
    </row>
    <row r="92708" spans="6:6" x14ac:dyDescent="0.25">
      <c r="F92708" s="2"/>
    </row>
    <row r="92709" spans="6:6" x14ac:dyDescent="0.25">
      <c r="F92709" s="2"/>
    </row>
    <row r="92710" spans="6:6" x14ac:dyDescent="0.25">
      <c r="F92710" s="2"/>
    </row>
    <row r="92711" spans="6:6" x14ac:dyDescent="0.25">
      <c r="F92711" s="2"/>
    </row>
    <row r="92712" spans="6:6" x14ac:dyDescent="0.25">
      <c r="F92712" s="2"/>
    </row>
    <row r="92713" spans="6:6" x14ac:dyDescent="0.25">
      <c r="F92713" s="2"/>
    </row>
    <row r="92714" spans="6:6" x14ac:dyDescent="0.25">
      <c r="F92714" s="2"/>
    </row>
    <row r="92715" spans="6:6" x14ac:dyDescent="0.25">
      <c r="F92715" s="2"/>
    </row>
    <row r="92716" spans="6:6" x14ac:dyDescent="0.25">
      <c r="F92716" s="2"/>
    </row>
    <row r="92717" spans="6:6" x14ac:dyDescent="0.25">
      <c r="F92717" s="2"/>
    </row>
    <row r="92718" spans="6:6" x14ac:dyDescent="0.25">
      <c r="F92718" s="2"/>
    </row>
    <row r="92719" spans="6:6" x14ac:dyDescent="0.25">
      <c r="F92719" s="2"/>
    </row>
    <row r="92720" spans="6:6" x14ac:dyDescent="0.25">
      <c r="F92720" s="2"/>
    </row>
    <row r="92721" spans="6:6" x14ac:dyDescent="0.25">
      <c r="F92721" s="2"/>
    </row>
    <row r="92722" spans="6:6" x14ac:dyDescent="0.25">
      <c r="F92722" s="2"/>
    </row>
    <row r="92723" spans="6:6" x14ac:dyDescent="0.25">
      <c r="F92723" s="2"/>
    </row>
    <row r="92724" spans="6:6" x14ac:dyDescent="0.25">
      <c r="F92724" s="2"/>
    </row>
    <row r="92725" spans="6:6" x14ac:dyDescent="0.25">
      <c r="F92725" s="2"/>
    </row>
    <row r="92726" spans="6:6" x14ac:dyDescent="0.25">
      <c r="F92726" s="2"/>
    </row>
    <row r="92727" spans="6:6" x14ac:dyDescent="0.25">
      <c r="F92727" s="2"/>
    </row>
    <row r="92728" spans="6:6" x14ac:dyDescent="0.25">
      <c r="F92728" s="2"/>
    </row>
    <row r="92729" spans="6:6" x14ac:dyDescent="0.25">
      <c r="F92729" s="2"/>
    </row>
    <row r="92730" spans="6:6" x14ac:dyDescent="0.25">
      <c r="F92730" s="2"/>
    </row>
    <row r="92731" spans="6:6" x14ac:dyDescent="0.25">
      <c r="F92731" s="2"/>
    </row>
    <row r="92732" spans="6:6" x14ac:dyDescent="0.25">
      <c r="F92732" s="2"/>
    </row>
    <row r="92733" spans="6:6" x14ac:dyDescent="0.25">
      <c r="F92733" s="2"/>
    </row>
    <row r="92734" spans="6:6" x14ac:dyDescent="0.25">
      <c r="F92734" s="2"/>
    </row>
    <row r="92735" spans="6:6" x14ac:dyDescent="0.25">
      <c r="F92735" s="2"/>
    </row>
    <row r="92736" spans="6:6" x14ac:dyDescent="0.25">
      <c r="F92736" s="2"/>
    </row>
    <row r="92737" spans="6:6" x14ac:dyDescent="0.25">
      <c r="F92737" s="2"/>
    </row>
    <row r="92738" spans="6:6" x14ac:dyDescent="0.25">
      <c r="F92738" s="2"/>
    </row>
    <row r="92739" spans="6:6" x14ac:dyDescent="0.25">
      <c r="F92739" s="2"/>
    </row>
    <row r="92740" spans="6:6" x14ac:dyDescent="0.25">
      <c r="F92740" s="2"/>
    </row>
    <row r="92741" spans="6:6" x14ac:dyDescent="0.25">
      <c r="F92741" s="2"/>
    </row>
    <row r="92742" spans="6:6" x14ac:dyDescent="0.25">
      <c r="F92742" s="2"/>
    </row>
    <row r="92743" spans="6:6" x14ac:dyDescent="0.25">
      <c r="F92743" s="2"/>
    </row>
    <row r="92744" spans="6:6" x14ac:dyDescent="0.25">
      <c r="F92744" s="2"/>
    </row>
    <row r="92745" spans="6:6" x14ac:dyDescent="0.25">
      <c r="F92745" s="2"/>
    </row>
    <row r="92746" spans="6:6" x14ac:dyDescent="0.25">
      <c r="F92746" s="2"/>
    </row>
    <row r="92747" spans="6:6" x14ac:dyDescent="0.25">
      <c r="F92747" s="2"/>
    </row>
    <row r="92748" spans="6:6" x14ac:dyDescent="0.25">
      <c r="F92748" s="2"/>
    </row>
    <row r="92749" spans="6:6" x14ac:dyDescent="0.25">
      <c r="F92749" s="2"/>
    </row>
    <row r="92750" spans="6:6" x14ac:dyDescent="0.25">
      <c r="F92750" s="2"/>
    </row>
    <row r="92751" spans="6:6" x14ac:dyDescent="0.25">
      <c r="F92751" s="2"/>
    </row>
    <row r="92752" spans="6:6" x14ac:dyDescent="0.25">
      <c r="F92752" s="2"/>
    </row>
    <row r="92753" spans="6:6" x14ac:dyDescent="0.25">
      <c r="F92753" s="2"/>
    </row>
    <row r="92754" spans="6:6" x14ac:dyDescent="0.25">
      <c r="F92754" s="2"/>
    </row>
    <row r="92755" spans="6:6" x14ac:dyDescent="0.25">
      <c r="F92755" s="2"/>
    </row>
    <row r="92756" spans="6:6" x14ac:dyDescent="0.25">
      <c r="F92756" s="2"/>
    </row>
    <row r="92757" spans="6:6" x14ac:dyDescent="0.25">
      <c r="F92757" s="2"/>
    </row>
    <row r="92758" spans="6:6" x14ac:dyDescent="0.25">
      <c r="F92758" s="2"/>
    </row>
    <row r="92759" spans="6:6" x14ac:dyDescent="0.25">
      <c r="F92759" s="2"/>
    </row>
    <row r="92760" spans="6:6" x14ac:dyDescent="0.25">
      <c r="F92760" s="2"/>
    </row>
    <row r="92761" spans="6:6" x14ac:dyDescent="0.25">
      <c r="F92761" s="2"/>
    </row>
    <row r="92762" spans="6:6" x14ac:dyDescent="0.25">
      <c r="F92762" s="2"/>
    </row>
    <row r="92763" spans="6:6" x14ac:dyDescent="0.25">
      <c r="F92763" s="2"/>
    </row>
    <row r="92764" spans="6:6" x14ac:dyDescent="0.25">
      <c r="F92764" s="2"/>
    </row>
    <row r="92765" spans="6:6" x14ac:dyDescent="0.25">
      <c r="F92765" s="2"/>
    </row>
    <row r="92766" spans="6:6" x14ac:dyDescent="0.25">
      <c r="F92766" s="2"/>
    </row>
    <row r="92767" spans="6:6" x14ac:dyDescent="0.25">
      <c r="F92767" s="2"/>
    </row>
    <row r="92768" spans="6:6" x14ac:dyDescent="0.25">
      <c r="F92768" s="2"/>
    </row>
    <row r="92769" spans="6:6" x14ac:dyDescent="0.25">
      <c r="F92769" s="2"/>
    </row>
    <row r="92770" spans="6:6" x14ac:dyDescent="0.25">
      <c r="F92770" s="2"/>
    </row>
    <row r="92771" spans="6:6" x14ac:dyDescent="0.25">
      <c r="F92771" s="2"/>
    </row>
    <row r="92772" spans="6:6" x14ac:dyDescent="0.25">
      <c r="F92772" s="2"/>
    </row>
    <row r="92773" spans="6:6" x14ac:dyDescent="0.25">
      <c r="F92773" s="2"/>
    </row>
    <row r="92774" spans="6:6" x14ac:dyDescent="0.25">
      <c r="F92774" s="2"/>
    </row>
    <row r="92775" spans="6:6" x14ac:dyDescent="0.25">
      <c r="F92775" s="2"/>
    </row>
    <row r="92776" spans="6:6" x14ac:dyDescent="0.25">
      <c r="F92776" s="2"/>
    </row>
    <row r="92777" spans="6:6" x14ac:dyDescent="0.25">
      <c r="F92777" s="2"/>
    </row>
    <row r="92778" spans="6:6" x14ac:dyDescent="0.25">
      <c r="F92778" s="2"/>
    </row>
    <row r="92779" spans="6:6" x14ac:dyDescent="0.25">
      <c r="F92779" s="2"/>
    </row>
    <row r="92780" spans="6:6" x14ac:dyDescent="0.25">
      <c r="F92780" s="2"/>
    </row>
    <row r="92781" spans="6:6" x14ac:dyDescent="0.25">
      <c r="F92781" s="2"/>
    </row>
    <row r="92782" spans="6:6" x14ac:dyDescent="0.25">
      <c r="F92782" s="2"/>
    </row>
    <row r="92783" spans="6:6" x14ac:dyDescent="0.25">
      <c r="F92783" s="2"/>
    </row>
    <row r="92784" spans="6:6" x14ac:dyDescent="0.25">
      <c r="F92784" s="2"/>
    </row>
    <row r="92785" spans="6:6" x14ac:dyDescent="0.25">
      <c r="F92785" s="2"/>
    </row>
    <row r="92786" spans="6:6" x14ac:dyDescent="0.25">
      <c r="F92786" s="2"/>
    </row>
    <row r="92787" spans="6:6" x14ac:dyDescent="0.25">
      <c r="F92787" s="2"/>
    </row>
    <row r="92788" spans="6:6" x14ac:dyDescent="0.25">
      <c r="F92788" s="2"/>
    </row>
    <row r="92789" spans="6:6" x14ac:dyDescent="0.25">
      <c r="F92789" s="2"/>
    </row>
    <row r="92790" spans="6:6" x14ac:dyDescent="0.25">
      <c r="F92790" s="2"/>
    </row>
    <row r="92791" spans="6:6" x14ac:dyDescent="0.25">
      <c r="F92791" s="2"/>
    </row>
    <row r="92792" spans="6:6" x14ac:dyDescent="0.25">
      <c r="F92792" s="2"/>
    </row>
    <row r="92793" spans="6:6" x14ac:dyDescent="0.25">
      <c r="F92793" s="2"/>
    </row>
    <row r="92794" spans="6:6" x14ac:dyDescent="0.25">
      <c r="F92794" s="2"/>
    </row>
    <row r="92795" spans="6:6" x14ac:dyDescent="0.25">
      <c r="F92795" s="2"/>
    </row>
    <row r="92796" spans="6:6" x14ac:dyDescent="0.25">
      <c r="F92796" s="2"/>
    </row>
    <row r="92797" spans="6:6" x14ac:dyDescent="0.25">
      <c r="F92797" s="2"/>
    </row>
    <row r="92798" spans="6:6" x14ac:dyDescent="0.25">
      <c r="F92798" s="2"/>
    </row>
    <row r="92799" spans="6:6" x14ac:dyDescent="0.25">
      <c r="F92799" s="2"/>
    </row>
    <row r="92800" spans="6:6" x14ac:dyDescent="0.25">
      <c r="F92800" s="2"/>
    </row>
    <row r="92801" spans="6:6" x14ac:dyDescent="0.25">
      <c r="F92801" s="2"/>
    </row>
    <row r="92802" spans="6:6" x14ac:dyDescent="0.25">
      <c r="F92802" s="2"/>
    </row>
    <row r="92803" spans="6:6" x14ac:dyDescent="0.25">
      <c r="F92803" s="2"/>
    </row>
    <row r="92804" spans="6:6" x14ac:dyDescent="0.25">
      <c r="F92804" s="2"/>
    </row>
    <row r="92805" spans="6:6" x14ac:dyDescent="0.25">
      <c r="F92805" s="2"/>
    </row>
    <row r="92806" spans="6:6" x14ac:dyDescent="0.25">
      <c r="F92806" s="2"/>
    </row>
    <row r="92807" spans="6:6" x14ac:dyDescent="0.25">
      <c r="F92807" s="2"/>
    </row>
    <row r="92808" spans="6:6" x14ac:dyDescent="0.25">
      <c r="F92808" s="2"/>
    </row>
    <row r="92809" spans="6:6" x14ac:dyDescent="0.25">
      <c r="F92809" s="2"/>
    </row>
    <row r="92810" spans="6:6" x14ac:dyDescent="0.25">
      <c r="F92810" s="2"/>
    </row>
    <row r="92811" spans="6:6" x14ac:dyDescent="0.25">
      <c r="F92811" s="2"/>
    </row>
    <row r="92812" spans="6:6" x14ac:dyDescent="0.25">
      <c r="F92812" s="2"/>
    </row>
    <row r="92813" spans="6:6" x14ac:dyDescent="0.25">
      <c r="F92813" s="2"/>
    </row>
    <row r="92814" spans="6:6" x14ac:dyDescent="0.25">
      <c r="F92814" s="2"/>
    </row>
    <row r="92815" spans="6:6" x14ac:dyDescent="0.25">
      <c r="F92815" s="2"/>
    </row>
    <row r="92816" spans="6:6" x14ac:dyDescent="0.25">
      <c r="F92816" s="2"/>
    </row>
    <row r="92817" spans="6:6" x14ac:dyDescent="0.25">
      <c r="F92817" s="2"/>
    </row>
    <row r="92818" spans="6:6" x14ac:dyDescent="0.25">
      <c r="F92818" s="2"/>
    </row>
    <row r="92819" spans="6:6" x14ac:dyDescent="0.25">
      <c r="F92819" s="2"/>
    </row>
    <row r="92820" spans="6:6" x14ac:dyDescent="0.25">
      <c r="F92820" s="2"/>
    </row>
    <row r="92821" spans="6:6" x14ac:dyDescent="0.25">
      <c r="F92821" s="2"/>
    </row>
    <row r="92822" spans="6:6" x14ac:dyDescent="0.25">
      <c r="F92822" s="2"/>
    </row>
    <row r="92823" spans="6:6" x14ac:dyDescent="0.25">
      <c r="F92823" s="2"/>
    </row>
    <row r="92824" spans="6:6" x14ac:dyDescent="0.25">
      <c r="F92824" s="2"/>
    </row>
    <row r="92825" spans="6:6" x14ac:dyDescent="0.25">
      <c r="F92825" s="2"/>
    </row>
    <row r="92826" spans="6:6" x14ac:dyDescent="0.25">
      <c r="F92826" s="2"/>
    </row>
    <row r="92827" spans="6:6" x14ac:dyDescent="0.25">
      <c r="F92827" s="2"/>
    </row>
    <row r="92828" spans="6:6" x14ac:dyDescent="0.25">
      <c r="F92828" s="2"/>
    </row>
    <row r="92829" spans="6:6" x14ac:dyDescent="0.25">
      <c r="F92829" s="2"/>
    </row>
    <row r="92830" spans="6:6" x14ac:dyDescent="0.25">
      <c r="F92830" s="2"/>
    </row>
    <row r="92831" spans="6:6" x14ac:dyDescent="0.25">
      <c r="F92831" s="2"/>
    </row>
    <row r="92832" spans="6:6" x14ac:dyDescent="0.25">
      <c r="F92832" s="2"/>
    </row>
    <row r="92833" spans="6:6" x14ac:dyDescent="0.25">
      <c r="F92833" s="2"/>
    </row>
    <row r="92834" spans="6:6" x14ac:dyDescent="0.25">
      <c r="F92834" s="2"/>
    </row>
    <row r="92835" spans="6:6" x14ac:dyDescent="0.25">
      <c r="F92835" s="2"/>
    </row>
    <row r="92836" spans="6:6" x14ac:dyDescent="0.25">
      <c r="F92836" s="2"/>
    </row>
    <row r="92837" spans="6:6" x14ac:dyDescent="0.25">
      <c r="F92837" s="2"/>
    </row>
    <row r="92838" spans="6:6" x14ac:dyDescent="0.25">
      <c r="F92838" s="2"/>
    </row>
    <row r="92839" spans="6:6" x14ac:dyDescent="0.25">
      <c r="F92839" s="2"/>
    </row>
    <row r="92840" spans="6:6" x14ac:dyDescent="0.25">
      <c r="F92840" s="2"/>
    </row>
    <row r="92841" spans="6:6" x14ac:dyDescent="0.25">
      <c r="F92841" s="2"/>
    </row>
    <row r="92842" spans="6:6" x14ac:dyDescent="0.25">
      <c r="F92842" s="2"/>
    </row>
    <row r="92843" spans="6:6" x14ac:dyDescent="0.25">
      <c r="F92843" s="2"/>
    </row>
    <row r="92844" spans="6:6" x14ac:dyDescent="0.25">
      <c r="F92844" s="2"/>
    </row>
    <row r="92845" spans="6:6" x14ac:dyDescent="0.25">
      <c r="F92845" s="2"/>
    </row>
    <row r="92846" spans="6:6" x14ac:dyDescent="0.25">
      <c r="F92846" s="2"/>
    </row>
    <row r="92847" spans="6:6" x14ac:dyDescent="0.25">
      <c r="F92847" s="2"/>
    </row>
    <row r="92848" spans="6:6" x14ac:dyDescent="0.25">
      <c r="F92848" s="2"/>
    </row>
    <row r="92849" spans="6:6" x14ac:dyDescent="0.25">
      <c r="F92849" s="2"/>
    </row>
    <row r="92850" spans="6:6" x14ac:dyDescent="0.25">
      <c r="F92850" s="2"/>
    </row>
    <row r="92851" spans="6:6" x14ac:dyDescent="0.25">
      <c r="F92851" s="2"/>
    </row>
    <row r="92852" spans="6:6" x14ac:dyDescent="0.25">
      <c r="F92852" s="2"/>
    </row>
    <row r="92853" spans="6:6" x14ac:dyDescent="0.25">
      <c r="F92853" s="2"/>
    </row>
    <row r="92854" spans="6:6" x14ac:dyDescent="0.25">
      <c r="F92854" s="2"/>
    </row>
    <row r="92855" spans="6:6" x14ac:dyDescent="0.25">
      <c r="F92855" s="2"/>
    </row>
    <row r="92856" spans="6:6" x14ac:dyDescent="0.25">
      <c r="F92856" s="2"/>
    </row>
    <row r="92857" spans="6:6" x14ac:dyDescent="0.25">
      <c r="F92857" s="2"/>
    </row>
    <row r="92858" spans="6:6" x14ac:dyDescent="0.25">
      <c r="F92858" s="2"/>
    </row>
    <row r="92859" spans="6:6" x14ac:dyDescent="0.25">
      <c r="F92859" s="2"/>
    </row>
    <row r="92860" spans="6:6" x14ac:dyDescent="0.25">
      <c r="F92860" s="2"/>
    </row>
    <row r="92861" spans="6:6" x14ac:dyDescent="0.25">
      <c r="F92861" s="2"/>
    </row>
    <row r="92862" spans="6:6" x14ac:dyDescent="0.25">
      <c r="F92862" s="2"/>
    </row>
    <row r="92863" spans="6:6" x14ac:dyDescent="0.25">
      <c r="F92863" s="2"/>
    </row>
    <row r="92864" spans="6:6" x14ac:dyDescent="0.25">
      <c r="F92864" s="2"/>
    </row>
    <row r="92865" spans="6:6" x14ac:dyDescent="0.25">
      <c r="F92865" s="2"/>
    </row>
    <row r="92866" spans="6:6" x14ac:dyDescent="0.25">
      <c r="F92866" s="2"/>
    </row>
    <row r="92867" spans="6:6" x14ac:dyDescent="0.25">
      <c r="F92867" s="2"/>
    </row>
    <row r="92868" spans="6:6" x14ac:dyDescent="0.25">
      <c r="F92868" s="2"/>
    </row>
    <row r="92869" spans="6:6" x14ac:dyDescent="0.25">
      <c r="F92869" s="2"/>
    </row>
    <row r="92870" spans="6:6" x14ac:dyDescent="0.25">
      <c r="F92870" s="2"/>
    </row>
    <row r="92871" spans="6:6" x14ac:dyDescent="0.25">
      <c r="F92871" s="2"/>
    </row>
    <row r="92872" spans="6:6" x14ac:dyDescent="0.25">
      <c r="F92872" s="2"/>
    </row>
    <row r="92873" spans="6:6" x14ac:dyDescent="0.25">
      <c r="F92873" s="2"/>
    </row>
    <row r="92874" spans="6:6" x14ac:dyDescent="0.25">
      <c r="F92874" s="2"/>
    </row>
    <row r="92875" spans="6:6" x14ac:dyDescent="0.25">
      <c r="F92875" s="2"/>
    </row>
    <row r="92876" spans="6:6" x14ac:dyDescent="0.25">
      <c r="F92876" s="2"/>
    </row>
    <row r="92877" spans="6:6" x14ac:dyDescent="0.25">
      <c r="F92877" s="2"/>
    </row>
    <row r="92878" spans="6:6" x14ac:dyDescent="0.25">
      <c r="F92878" s="2"/>
    </row>
    <row r="92879" spans="6:6" x14ac:dyDescent="0.25">
      <c r="F92879" s="2"/>
    </row>
    <row r="92880" spans="6:6" x14ac:dyDescent="0.25">
      <c r="F92880" s="2"/>
    </row>
    <row r="92881" spans="6:6" x14ac:dyDescent="0.25">
      <c r="F92881" s="2"/>
    </row>
    <row r="92882" spans="6:6" x14ac:dyDescent="0.25">
      <c r="F92882" s="2"/>
    </row>
    <row r="92883" spans="6:6" x14ac:dyDescent="0.25">
      <c r="F92883" s="2"/>
    </row>
    <row r="92884" spans="6:6" x14ac:dyDescent="0.25">
      <c r="F92884" s="2"/>
    </row>
    <row r="92885" spans="6:6" x14ac:dyDescent="0.25">
      <c r="F92885" s="2"/>
    </row>
    <row r="92886" spans="6:6" x14ac:dyDescent="0.25">
      <c r="F92886" s="2"/>
    </row>
    <row r="92887" spans="6:6" x14ac:dyDescent="0.25">
      <c r="F92887" s="2"/>
    </row>
    <row r="92888" spans="6:6" x14ac:dyDescent="0.25">
      <c r="F92888" s="2"/>
    </row>
    <row r="92889" spans="6:6" x14ac:dyDescent="0.25">
      <c r="F92889" s="2"/>
    </row>
    <row r="92890" spans="6:6" x14ac:dyDescent="0.25">
      <c r="F92890" s="2"/>
    </row>
    <row r="92891" spans="6:6" x14ac:dyDescent="0.25">
      <c r="F92891" s="2"/>
    </row>
    <row r="92892" spans="6:6" x14ac:dyDescent="0.25">
      <c r="F92892" s="2"/>
    </row>
    <row r="92893" spans="6:6" x14ac:dyDescent="0.25">
      <c r="F92893" s="2"/>
    </row>
    <row r="92894" spans="6:6" x14ac:dyDescent="0.25">
      <c r="F92894" s="2"/>
    </row>
    <row r="92895" spans="6:6" x14ac:dyDescent="0.25">
      <c r="F92895" s="2"/>
    </row>
    <row r="92896" spans="6:6" x14ac:dyDescent="0.25">
      <c r="F92896" s="2"/>
    </row>
    <row r="92897" spans="6:6" x14ac:dyDescent="0.25">
      <c r="F92897" s="2"/>
    </row>
    <row r="92898" spans="6:6" x14ac:dyDescent="0.25">
      <c r="F92898" s="2"/>
    </row>
    <row r="92899" spans="6:6" x14ac:dyDescent="0.25">
      <c r="F92899" s="2"/>
    </row>
    <row r="92900" spans="6:6" x14ac:dyDescent="0.25">
      <c r="F92900" s="2"/>
    </row>
    <row r="92901" spans="6:6" x14ac:dyDescent="0.25">
      <c r="F92901" s="2"/>
    </row>
    <row r="92902" spans="6:6" x14ac:dyDescent="0.25">
      <c r="F92902" s="2"/>
    </row>
    <row r="92903" spans="6:6" x14ac:dyDescent="0.25">
      <c r="F92903" s="2"/>
    </row>
    <row r="92904" spans="6:6" x14ac:dyDescent="0.25">
      <c r="F92904" s="2"/>
    </row>
    <row r="92905" spans="6:6" x14ac:dyDescent="0.25">
      <c r="F92905" s="2"/>
    </row>
    <row r="92906" spans="6:6" x14ac:dyDescent="0.25">
      <c r="F92906" s="2"/>
    </row>
    <row r="92907" spans="6:6" x14ac:dyDescent="0.25">
      <c r="F92907" s="2"/>
    </row>
    <row r="92908" spans="6:6" x14ac:dyDescent="0.25">
      <c r="F92908" s="2"/>
    </row>
    <row r="92909" spans="6:6" x14ac:dyDescent="0.25">
      <c r="F92909" s="2"/>
    </row>
    <row r="92910" spans="6:6" x14ac:dyDescent="0.25">
      <c r="F92910" s="2"/>
    </row>
    <row r="92911" spans="6:6" x14ac:dyDescent="0.25">
      <c r="F92911" s="2"/>
    </row>
    <row r="92912" spans="6:6" x14ac:dyDescent="0.25">
      <c r="F92912" s="2"/>
    </row>
    <row r="92913" spans="6:6" x14ac:dyDescent="0.25">
      <c r="F92913" s="2"/>
    </row>
    <row r="92914" spans="6:6" x14ac:dyDescent="0.25">
      <c r="F92914" s="2"/>
    </row>
    <row r="92915" spans="6:6" x14ac:dyDescent="0.25">
      <c r="F92915" s="2"/>
    </row>
    <row r="92916" spans="6:6" x14ac:dyDescent="0.25">
      <c r="F92916" s="2"/>
    </row>
    <row r="92917" spans="6:6" x14ac:dyDescent="0.25">
      <c r="F92917" s="2"/>
    </row>
    <row r="92918" spans="6:6" x14ac:dyDescent="0.25">
      <c r="F92918" s="2"/>
    </row>
    <row r="92919" spans="6:6" x14ac:dyDescent="0.25">
      <c r="F92919" s="2"/>
    </row>
    <row r="92920" spans="6:6" x14ac:dyDescent="0.25">
      <c r="F92920" s="2"/>
    </row>
    <row r="92921" spans="6:6" x14ac:dyDescent="0.25">
      <c r="F92921" s="2"/>
    </row>
    <row r="92922" spans="6:6" x14ac:dyDescent="0.25">
      <c r="F92922" s="2"/>
    </row>
    <row r="92923" spans="6:6" x14ac:dyDescent="0.25">
      <c r="F92923" s="2"/>
    </row>
    <row r="92924" spans="6:6" x14ac:dyDescent="0.25">
      <c r="F92924" s="2"/>
    </row>
    <row r="92925" spans="6:6" x14ac:dyDescent="0.25">
      <c r="F92925" s="2"/>
    </row>
    <row r="92926" spans="6:6" x14ac:dyDescent="0.25">
      <c r="F92926" s="2"/>
    </row>
    <row r="92927" spans="6:6" x14ac:dyDescent="0.25">
      <c r="F92927" s="2"/>
    </row>
    <row r="92928" spans="6:6" x14ac:dyDescent="0.25">
      <c r="F92928" s="2"/>
    </row>
    <row r="92929" spans="6:6" x14ac:dyDescent="0.25">
      <c r="F92929" s="2"/>
    </row>
    <row r="92930" spans="6:6" x14ac:dyDescent="0.25">
      <c r="F92930" s="2"/>
    </row>
    <row r="92931" spans="6:6" x14ac:dyDescent="0.25">
      <c r="F92931" s="2"/>
    </row>
    <row r="92932" spans="6:6" x14ac:dyDescent="0.25">
      <c r="F92932" s="2"/>
    </row>
    <row r="92933" spans="6:6" x14ac:dyDescent="0.25">
      <c r="F92933" s="2"/>
    </row>
    <row r="92934" spans="6:6" x14ac:dyDescent="0.25">
      <c r="F92934" s="2"/>
    </row>
    <row r="92935" spans="6:6" x14ac:dyDescent="0.25">
      <c r="F92935" s="2"/>
    </row>
    <row r="92936" spans="6:6" x14ac:dyDescent="0.25">
      <c r="F92936" s="2"/>
    </row>
    <row r="92937" spans="6:6" x14ac:dyDescent="0.25">
      <c r="F92937" s="2"/>
    </row>
    <row r="92938" spans="6:6" x14ac:dyDescent="0.25">
      <c r="F92938" s="2"/>
    </row>
    <row r="92939" spans="6:6" x14ac:dyDescent="0.25">
      <c r="F92939" s="2"/>
    </row>
    <row r="92940" spans="6:6" x14ac:dyDescent="0.25">
      <c r="F92940" s="2"/>
    </row>
    <row r="92941" spans="6:6" x14ac:dyDescent="0.25">
      <c r="F92941" s="2"/>
    </row>
    <row r="92942" spans="6:6" x14ac:dyDescent="0.25">
      <c r="F92942" s="2"/>
    </row>
    <row r="92943" spans="6:6" x14ac:dyDescent="0.25">
      <c r="F92943" s="2"/>
    </row>
    <row r="92944" spans="6:6" x14ac:dyDescent="0.25">
      <c r="F92944" s="2"/>
    </row>
    <row r="92945" spans="6:6" x14ac:dyDescent="0.25">
      <c r="F92945" s="2"/>
    </row>
    <row r="92946" spans="6:6" x14ac:dyDescent="0.25">
      <c r="F92946" s="2"/>
    </row>
    <row r="92947" spans="6:6" x14ac:dyDescent="0.25">
      <c r="F92947" s="2"/>
    </row>
    <row r="92948" spans="6:6" x14ac:dyDescent="0.25">
      <c r="F92948" s="2"/>
    </row>
    <row r="92949" spans="6:6" x14ac:dyDescent="0.25">
      <c r="F92949" s="2"/>
    </row>
    <row r="92950" spans="6:6" x14ac:dyDescent="0.25">
      <c r="F92950" s="2"/>
    </row>
    <row r="92951" spans="6:6" x14ac:dyDescent="0.25">
      <c r="F92951" s="2"/>
    </row>
    <row r="92952" spans="6:6" x14ac:dyDescent="0.25">
      <c r="F92952" s="2"/>
    </row>
    <row r="92953" spans="6:6" x14ac:dyDescent="0.25">
      <c r="F92953" s="2"/>
    </row>
    <row r="92954" spans="6:6" x14ac:dyDescent="0.25">
      <c r="F92954" s="2"/>
    </row>
    <row r="92955" spans="6:6" x14ac:dyDescent="0.25">
      <c r="F92955" s="2"/>
    </row>
    <row r="92956" spans="6:6" x14ac:dyDescent="0.25">
      <c r="F92956" s="2"/>
    </row>
    <row r="92957" spans="6:6" x14ac:dyDescent="0.25">
      <c r="F92957" s="2"/>
    </row>
    <row r="92958" spans="6:6" x14ac:dyDescent="0.25">
      <c r="F92958" s="2"/>
    </row>
    <row r="92959" spans="6:6" x14ac:dyDescent="0.25">
      <c r="F92959" s="2"/>
    </row>
    <row r="92960" spans="6:6" x14ac:dyDescent="0.25">
      <c r="F92960" s="2"/>
    </row>
    <row r="92961" spans="6:6" x14ac:dyDescent="0.25">
      <c r="F92961" s="2"/>
    </row>
    <row r="92962" spans="6:6" x14ac:dyDescent="0.25">
      <c r="F92962" s="2"/>
    </row>
    <row r="92963" spans="6:6" x14ac:dyDescent="0.25">
      <c r="F92963" s="2"/>
    </row>
    <row r="92964" spans="6:6" x14ac:dyDescent="0.25">
      <c r="F92964" s="2"/>
    </row>
    <row r="92965" spans="6:6" x14ac:dyDescent="0.25">
      <c r="F92965" s="2"/>
    </row>
    <row r="92966" spans="6:6" x14ac:dyDescent="0.25">
      <c r="F92966" s="2"/>
    </row>
    <row r="92967" spans="6:6" x14ac:dyDescent="0.25">
      <c r="F92967" s="2"/>
    </row>
    <row r="92968" spans="6:6" x14ac:dyDescent="0.25">
      <c r="F92968" s="2"/>
    </row>
    <row r="92969" spans="6:6" x14ac:dyDescent="0.25">
      <c r="F92969" s="2"/>
    </row>
    <row r="92970" spans="6:6" x14ac:dyDescent="0.25">
      <c r="F92970" s="2"/>
    </row>
    <row r="92971" spans="6:6" x14ac:dyDescent="0.25">
      <c r="F92971" s="2"/>
    </row>
    <row r="92972" spans="6:6" x14ac:dyDescent="0.25">
      <c r="F92972" s="2"/>
    </row>
    <row r="92973" spans="6:6" x14ac:dyDescent="0.25">
      <c r="F92973" s="2"/>
    </row>
    <row r="92974" spans="6:6" x14ac:dyDescent="0.25">
      <c r="F92974" s="2"/>
    </row>
    <row r="92975" spans="6:6" x14ac:dyDescent="0.25">
      <c r="F92975" s="2"/>
    </row>
    <row r="92976" spans="6:6" x14ac:dyDescent="0.25">
      <c r="F92976" s="2"/>
    </row>
    <row r="92977" spans="6:6" x14ac:dyDescent="0.25">
      <c r="F92977" s="2"/>
    </row>
    <row r="92978" spans="6:6" x14ac:dyDescent="0.25">
      <c r="F92978" s="2"/>
    </row>
    <row r="92979" spans="6:6" x14ac:dyDescent="0.25">
      <c r="F92979" s="2"/>
    </row>
    <row r="92980" spans="6:6" x14ac:dyDescent="0.25">
      <c r="F92980" s="2"/>
    </row>
    <row r="92981" spans="6:6" x14ac:dyDescent="0.25">
      <c r="F92981" s="2"/>
    </row>
    <row r="92982" spans="6:6" x14ac:dyDescent="0.25">
      <c r="F92982" s="2"/>
    </row>
    <row r="92983" spans="6:6" x14ac:dyDescent="0.25">
      <c r="F92983" s="2"/>
    </row>
    <row r="92984" spans="6:6" x14ac:dyDescent="0.25">
      <c r="F92984" s="2"/>
    </row>
    <row r="92985" spans="6:6" x14ac:dyDescent="0.25">
      <c r="F92985" s="2"/>
    </row>
    <row r="92986" spans="6:6" x14ac:dyDescent="0.25">
      <c r="F92986" s="2"/>
    </row>
    <row r="92987" spans="6:6" x14ac:dyDescent="0.25">
      <c r="F92987" s="2"/>
    </row>
    <row r="92988" spans="6:6" x14ac:dyDescent="0.25">
      <c r="F92988" s="2"/>
    </row>
    <row r="92989" spans="6:6" x14ac:dyDescent="0.25">
      <c r="F92989" s="2"/>
    </row>
    <row r="92990" spans="6:6" x14ac:dyDescent="0.25">
      <c r="F92990" s="2"/>
    </row>
    <row r="92991" spans="6:6" x14ac:dyDescent="0.25">
      <c r="F92991" s="2"/>
    </row>
    <row r="92992" spans="6:6" x14ac:dyDescent="0.25">
      <c r="F92992" s="2"/>
    </row>
    <row r="92993" spans="6:6" x14ac:dyDescent="0.25">
      <c r="F92993" s="2"/>
    </row>
    <row r="92994" spans="6:6" x14ac:dyDescent="0.25">
      <c r="F92994" s="2"/>
    </row>
    <row r="92995" spans="6:6" x14ac:dyDescent="0.25">
      <c r="F92995" s="2"/>
    </row>
    <row r="92996" spans="6:6" x14ac:dyDescent="0.25">
      <c r="F92996" s="2"/>
    </row>
    <row r="92997" spans="6:6" x14ac:dyDescent="0.25">
      <c r="F92997" s="2"/>
    </row>
    <row r="92998" spans="6:6" x14ac:dyDescent="0.25">
      <c r="F92998" s="2"/>
    </row>
    <row r="92999" spans="6:6" x14ac:dyDescent="0.25">
      <c r="F92999" s="2"/>
    </row>
    <row r="93000" spans="6:6" x14ac:dyDescent="0.25">
      <c r="F93000" s="2"/>
    </row>
    <row r="93001" spans="6:6" x14ac:dyDescent="0.25">
      <c r="F93001" s="2"/>
    </row>
    <row r="93002" spans="6:6" x14ac:dyDescent="0.25">
      <c r="F93002" s="2"/>
    </row>
    <row r="93003" spans="6:6" x14ac:dyDescent="0.25">
      <c r="F93003" s="2"/>
    </row>
    <row r="93004" spans="6:6" x14ac:dyDescent="0.25">
      <c r="F93004" s="2"/>
    </row>
    <row r="93005" spans="6:6" x14ac:dyDescent="0.25">
      <c r="F93005" s="2"/>
    </row>
    <row r="93006" spans="6:6" x14ac:dyDescent="0.25">
      <c r="F93006" s="2"/>
    </row>
    <row r="93007" spans="6:6" x14ac:dyDescent="0.25">
      <c r="F93007" s="2"/>
    </row>
    <row r="93008" spans="6:6" x14ac:dyDescent="0.25">
      <c r="F93008" s="2"/>
    </row>
    <row r="93009" spans="6:6" x14ac:dyDescent="0.25">
      <c r="F93009" s="2"/>
    </row>
    <row r="93010" spans="6:6" x14ac:dyDescent="0.25">
      <c r="F93010" s="2"/>
    </row>
    <row r="93011" spans="6:6" x14ac:dyDescent="0.25">
      <c r="F93011" s="2"/>
    </row>
    <row r="93012" spans="6:6" x14ac:dyDescent="0.25">
      <c r="F93012" s="2"/>
    </row>
    <row r="93013" spans="6:6" x14ac:dyDescent="0.25">
      <c r="F93013" s="2"/>
    </row>
    <row r="93014" spans="6:6" x14ac:dyDescent="0.25">
      <c r="F93014" s="2"/>
    </row>
    <row r="93015" spans="6:6" x14ac:dyDescent="0.25">
      <c r="F93015" s="2"/>
    </row>
    <row r="93016" spans="6:6" x14ac:dyDescent="0.25">
      <c r="F93016" s="2"/>
    </row>
    <row r="93017" spans="6:6" x14ac:dyDescent="0.25">
      <c r="F93017" s="2"/>
    </row>
    <row r="93018" spans="6:6" x14ac:dyDescent="0.25">
      <c r="F93018" s="2"/>
    </row>
    <row r="93019" spans="6:6" x14ac:dyDescent="0.25">
      <c r="F93019" s="2"/>
    </row>
    <row r="93020" spans="6:6" x14ac:dyDescent="0.25">
      <c r="F93020" s="2"/>
    </row>
    <row r="93021" spans="6:6" x14ac:dyDescent="0.25">
      <c r="F93021" s="2"/>
    </row>
    <row r="93022" spans="6:6" x14ac:dyDescent="0.25">
      <c r="F93022" s="2"/>
    </row>
    <row r="93023" spans="6:6" x14ac:dyDescent="0.25">
      <c r="F93023" s="2"/>
    </row>
    <row r="93024" spans="6:6" x14ac:dyDescent="0.25">
      <c r="F93024" s="2"/>
    </row>
    <row r="93025" spans="6:6" x14ac:dyDescent="0.25">
      <c r="F93025" s="2"/>
    </row>
    <row r="93026" spans="6:6" x14ac:dyDescent="0.25">
      <c r="F93026" s="2"/>
    </row>
    <row r="93027" spans="6:6" x14ac:dyDescent="0.25">
      <c r="F93027" s="2"/>
    </row>
    <row r="93028" spans="6:6" x14ac:dyDescent="0.25">
      <c r="F93028" s="2"/>
    </row>
    <row r="93029" spans="6:6" x14ac:dyDescent="0.25">
      <c r="F93029" s="2"/>
    </row>
    <row r="93030" spans="6:6" x14ac:dyDescent="0.25">
      <c r="F93030" s="2"/>
    </row>
    <row r="93031" spans="6:6" x14ac:dyDescent="0.25">
      <c r="F93031" s="2"/>
    </row>
    <row r="93032" spans="6:6" x14ac:dyDescent="0.25">
      <c r="F93032" s="2"/>
    </row>
    <row r="93033" spans="6:6" x14ac:dyDescent="0.25">
      <c r="F93033" s="2"/>
    </row>
    <row r="93034" spans="6:6" x14ac:dyDescent="0.25">
      <c r="F93034" s="2"/>
    </row>
    <row r="93035" spans="6:6" x14ac:dyDescent="0.25">
      <c r="F93035" s="2"/>
    </row>
    <row r="93036" spans="6:6" x14ac:dyDescent="0.25">
      <c r="F93036" s="2"/>
    </row>
    <row r="93037" spans="6:6" x14ac:dyDescent="0.25">
      <c r="F93037" s="2"/>
    </row>
    <row r="93038" spans="6:6" x14ac:dyDescent="0.25">
      <c r="F93038" s="2"/>
    </row>
    <row r="93039" spans="6:6" x14ac:dyDescent="0.25">
      <c r="F93039" s="2"/>
    </row>
    <row r="93040" spans="6:6" x14ac:dyDescent="0.25">
      <c r="F93040" s="2"/>
    </row>
    <row r="93041" spans="6:6" x14ac:dyDescent="0.25">
      <c r="F93041" s="2"/>
    </row>
    <row r="93042" spans="6:6" x14ac:dyDescent="0.25">
      <c r="F93042" s="2"/>
    </row>
    <row r="93043" spans="6:6" x14ac:dyDescent="0.25">
      <c r="F93043" s="2"/>
    </row>
    <row r="93044" spans="6:6" x14ac:dyDescent="0.25">
      <c r="F93044" s="2"/>
    </row>
    <row r="93045" spans="6:6" x14ac:dyDescent="0.25">
      <c r="F93045" s="2"/>
    </row>
    <row r="93046" spans="6:6" x14ac:dyDescent="0.25">
      <c r="F93046" s="2"/>
    </row>
    <row r="93047" spans="6:6" x14ac:dyDescent="0.25">
      <c r="F93047" s="2"/>
    </row>
    <row r="93048" spans="6:6" x14ac:dyDescent="0.25">
      <c r="F93048" s="2"/>
    </row>
    <row r="93049" spans="6:6" x14ac:dyDescent="0.25">
      <c r="F93049" s="2"/>
    </row>
    <row r="93050" spans="6:6" x14ac:dyDescent="0.25">
      <c r="F93050" s="2"/>
    </row>
    <row r="93051" spans="6:6" x14ac:dyDescent="0.25">
      <c r="F93051" s="2"/>
    </row>
    <row r="93052" spans="6:6" x14ac:dyDescent="0.25">
      <c r="F93052" s="2"/>
    </row>
    <row r="93053" spans="6:6" x14ac:dyDescent="0.25">
      <c r="F93053" s="2"/>
    </row>
    <row r="93054" spans="6:6" x14ac:dyDescent="0.25">
      <c r="F93054" s="2"/>
    </row>
    <row r="93055" spans="6:6" x14ac:dyDescent="0.25">
      <c r="F93055" s="2"/>
    </row>
    <row r="93056" spans="6:6" x14ac:dyDescent="0.25">
      <c r="F93056" s="2"/>
    </row>
    <row r="93057" spans="6:6" x14ac:dyDescent="0.25">
      <c r="F93057" s="2"/>
    </row>
    <row r="93058" spans="6:6" x14ac:dyDescent="0.25">
      <c r="F93058" s="2"/>
    </row>
    <row r="93059" spans="6:6" x14ac:dyDescent="0.25">
      <c r="F93059" s="2"/>
    </row>
    <row r="93060" spans="6:6" x14ac:dyDescent="0.25">
      <c r="F93060" s="2"/>
    </row>
    <row r="93061" spans="6:6" x14ac:dyDescent="0.25">
      <c r="F93061" s="2"/>
    </row>
    <row r="93062" spans="6:6" x14ac:dyDescent="0.25">
      <c r="F93062" s="2"/>
    </row>
    <row r="93063" spans="6:6" x14ac:dyDescent="0.25">
      <c r="F93063" s="2"/>
    </row>
    <row r="93064" spans="6:6" x14ac:dyDescent="0.25">
      <c r="F93064" s="2"/>
    </row>
    <row r="93065" spans="6:6" x14ac:dyDescent="0.25">
      <c r="F93065" s="2"/>
    </row>
    <row r="93066" spans="6:6" x14ac:dyDescent="0.25">
      <c r="F93066" s="2"/>
    </row>
    <row r="93067" spans="6:6" x14ac:dyDescent="0.25">
      <c r="F93067" s="2"/>
    </row>
    <row r="93068" spans="6:6" x14ac:dyDescent="0.25">
      <c r="F93068" s="2"/>
    </row>
    <row r="93069" spans="6:6" x14ac:dyDescent="0.25">
      <c r="F93069" s="2"/>
    </row>
    <row r="93070" spans="6:6" x14ac:dyDescent="0.25">
      <c r="F93070" s="2"/>
    </row>
    <row r="93071" spans="6:6" x14ac:dyDescent="0.25">
      <c r="F93071" s="2"/>
    </row>
    <row r="93072" spans="6:6" x14ac:dyDescent="0.25">
      <c r="F93072" s="2"/>
    </row>
    <row r="93073" spans="6:6" x14ac:dyDescent="0.25">
      <c r="F93073" s="2"/>
    </row>
    <row r="93074" spans="6:6" x14ac:dyDescent="0.25">
      <c r="F93074" s="2"/>
    </row>
    <row r="93075" spans="6:6" x14ac:dyDescent="0.25">
      <c r="F93075" s="2"/>
    </row>
    <row r="93076" spans="6:6" x14ac:dyDescent="0.25">
      <c r="F93076" s="2"/>
    </row>
    <row r="93077" spans="6:6" x14ac:dyDescent="0.25">
      <c r="F93077" s="2"/>
    </row>
    <row r="93078" spans="6:6" x14ac:dyDescent="0.25">
      <c r="F93078" s="2"/>
    </row>
    <row r="93079" spans="6:6" x14ac:dyDescent="0.25">
      <c r="F93079" s="2"/>
    </row>
    <row r="93080" spans="6:6" x14ac:dyDescent="0.25">
      <c r="F93080" s="2"/>
    </row>
    <row r="93081" spans="6:6" x14ac:dyDescent="0.25">
      <c r="F93081" s="2"/>
    </row>
    <row r="93082" spans="6:6" x14ac:dyDescent="0.25">
      <c r="F93082" s="2"/>
    </row>
    <row r="93083" spans="6:6" x14ac:dyDescent="0.25">
      <c r="F93083" s="2"/>
    </row>
    <row r="93084" spans="6:6" x14ac:dyDescent="0.25">
      <c r="F93084" s="2"/>
    </row>
    <row r="93085" spans="6:6" x14ac:dyDescent="0.25">
      <c r="F93085" s="2"/>
    </row>
    <row r="93086" spans="6:6" x14ac:dyDescent="0.25">
      <c r="F93086" s="2"/>
    </row>
    <row r="93087" spans="6:6" x14ac:dyDescent="0.25">
      <c r="F93087" s="2"/>
    </row>
    <row r="93088" spans="6:6" x14ac:dyDescent="0.25">
      <c r="F93088" s="2"/>
    </row>
    <row r="93089" spans="6:6" x14ac:dyDescent="0.25">
      <c r="F93089" s="2"/>
    </row>
    <row r="93090" spans="6:6" x14ac:dyDescent="0.25">
      <c r="F93090" s="2"/>
    </row>
    <row r="93091" spans="6:6" x14ac:dyDescent="0.25">
      <c r="F93091" s="2"/>
    </row>
    <row r="93092" spans="6:6" x14ac:dyDescent="0.25">
      <c r="F93092" s="2"/>
    </row>
    <row r="93093" spans="6:6" x14ac:dyDescent="0.25">
      <c r="F93093" s="2"/>
    </row>
    <row r="93094" spans="6:6" x14ac:dyDescent="0.25">
      <c r="F93094" s="2"/>
    </row>
    <row r="93095" spans="6:6" x14ac:dyDescent="0.25">
      <c r="F93095" s="2"/>
    </row>
    <row r="93096" spans="6:6" x14ac:dyDescent="0.25">
      <c r="F93096" s="2"/>
    </row>
    <row r="93097" spans="6:6" x14ac:dyDescent="0.25">
      <c r="F93097" s="2"/>
    </row>
    <row r="93098" spans="6:6" x14ac:dyDescent="0.25">
      <c r="F93098" s="2"/>
    </row>
    <row r="93099" spans="6:6" x14ac:dyDescent="0.25">
      <c r="F93099" s="2"/>
    </row>
    <row r="93100" spans="6:6" x14ac:dyDescent="0.25">
      <c r="F93100" s="2"/>
    </row>
    <row r="93101" spans="6:6" x14ac:dyDescent="0.25">
      <c r="F93101" s="2"/>
    </row>
    <row r="93102" spans="6:6" x14ac:dyDescent="0.25">
      <c r="F93102" s="2"/>
    </row>
    <row r="93103" spans="6:6" x14ac:dyDescent="0.25">
      <c r="F93103" s="2"/>
    </row>
    <row r="93104" spans="6:6" x14ac:dyDescent="0.25">
      <c r="F93104" s="2"/>
    </row>
    <row r="93105" spans="6:6" x14ac:dyDescent="0.25">
      <c r="F93105" s="2"/>
    </row>
    <row r="93106" spans="6:6" x14ac:dyDescent="0.25">
      <c r="F93106" s="2"/>
    </row>
    <row r="93107" spans="6:6" x14ac:dyDescent="0.25">
      <c r="F93107" s="2"/>
    </row>
    <row r="93108" spans="6:6" x14ac:dyDescent="0.25">
      <c r="F93108" s="2"/>
    </row>
    <row r="93109" spans="6:6" x14ac:dyDescent="0.25">
      <c r="F93109" s="2"/>
    </row>
    <row r="93110" spans="6:6" x14ac:dyDescent="0.25">
      <c r="F93110" s="2"/>
    </row>
    <row r="93111" spans="6:6" x14ac:dyDescent="0.25">
      <c r="F93111" s="2"/>
    </row>
    <row r="93112" spans="6:6" x14ac:dyDescent="0.25">
      <c r="F93112" s="2"/>
    </row>
    <row r="93113" spans="6:6" x14ac:dyDescent="0.25">
      <c r="F93113" s="2"/>
    </row>
    <row r="93114" spans="6:6" x14ac:dyDescent="0.25">
      <c r="F93114" s="2"/>
    </row>
    <row r="93115" spans="6:6" x14ac:dyDescent="0.25">
      <c r="F93115" s="2"/>
    </row>
    <row r="93116" spans="6:6" x14ac:dyDescent="0.25">
      <c r="F93116" s="2"/>
    </row>
    <row r="93117" spans="6:6" x14ac:dyDescent="0.25">
      <c r="F93117" s="2"/>
    </row>
    <row r="93118" spans="6:6" x14ac:dyDescent="0.25">
      <c r="F93118" s="2"/>
    </row>
    <row r="93119" spans="6:6" x14ac:dyDescent="0.25">
      <c r="F93119" s="2"/>
    </row>
    <row r="93120" spans="6:6" x14ac:dyDescent="0.25">
      <c r="F93120" s="2"/>
    </row>
    <row r="93121" spans="6:6" x14ac:dyDescent="0.25">
      <c r="F93121" s="2"/>
    </row>
    <row r="93122" spans="6:6" x14ac:dyDescent="0.25">
      <c r="F93122" s="2"/>
    </row>
    <row r="93123" spans="6:6" x14ac:dyDescent="0.25">
      <c r="F93123" s="2"/>
    </row>
    <row r="93124" spans="6:6" x14ac:dyDescent="0.25">
      <c r="F93124" s="2"/>
    </row>
    <row r="93125" spans="6:6" x14ac:dyDescent="0.25">
      <c r="F93125" s="2"/>
    </row>
    <row r="93126" spans="6:6" x14ac:dyDescent="0.25">
      <c r="F93126" s="2"/>
    </row>
    <row r="93127" spans="6:6" x14ac:dyDescent="0.25">
      <c r="F93127" s="2"/>
    </row>
    <row r="93128" spans="6:6" x14ac:dyDescent="0.25">
      <c r="F93128" s="2"/>
    </row>
    <row r="93129" spans="6:6" x14ac:dyDescent="0.25">
      <c r="F93129" s="2"/>
    </row>
    <row r="93130" spans="6:6" x14ac:dyDescent="0.25">
      <c r="F93130" s="2"/>
    </row>
    <row r="93131" spans="6:6" x14ac:dyDescent="0.25">
      <c r="F93131" s="2"/>
    </row>
    <row r="93132" spans="6:6" x14ac:dyDescent="0.25">
      <c r="F93132" s="2"/>
    </row>
    <row r="93133" spans="6:6" x14ac:dyDescent="0.25">
      <c r="F93133" s="2"/>
    </row>
    <row r="93134" spans="6:6" x14ac:dyDescent="0.25">
      <c r="F93134" s="2"/>
    </row>
    <row r="93135" spans="6:6" x14ac:dyDescent="0.25">
      <c r="F93135" s="2"/>
    </row>
    <row r="93136" spans="6:6" x14ac:dyDescent="0.25">
      <c r="F93136" s="2"/>
    </row>
    <row r="93137" spans="6:6" x14ac:dyDescent="0.25">
      <c r="F93137" s="2"/>
    </row>
    <row r="93138" spans="6:6" x14ac:dyDescent="0.25">
      <c r="F93138" s="2"/>
    </row>
    <row r="93139" spans="6:6" x14ac:dyDescent="0.25">
      <c r="F93139" s="2"/>
    </row>
    <row r="93140" spans="6:6" x14ac:dyDescent="0.25">
      <c r="F93140" s="2"/>
    </row>
    <row r="93141" spans="6:6" x14ac:dyDescent="0.25">
      <c r="F93141" s="2"/>
    </row>
    <row r="93142" spans="6:6" x14ac:dyDescent="0.25">
      <c r="F93142" s="2"/>
    </row>
    <row r="93143" spans="6:6" x14ac:dyDescent="0.25">
      <c r="F93143" s="2"/>
    </row>
    <row r="93144" spans="6:6" x14ac:dyDescent="0.25">
      <c r="F93144" s="2"/>
    </row>
    <row r="93145" spans="6:6" x14ac:dyDescent="0.25">
      <c r="F93145" s="2"/>
    </row>
    <row r="93146" spans="6:6" x14ac:dyDescent="0.25">
      <c r="F93146" s="2"/>
    </row>
    <row r="93147" spans="6:6" x14ac:dyDescent="0.25">
      <c r="F93147" s="2"/>
    </row>
    <row r="93148" spans="6:6" x14ac:dyDescent="0.25">
      <c r="F93148" s="2"/>
    </row>
    <row r="93149" spans="6:6" x14ac:dyDescent="0.25">
      <c r="F93149" s="2"/>
    </row>
    <row r="93150" spans="6:6" x14ac:dyDescent="0.25">
      <c r="F93150" s="2"/>
    </row>
    <row r="93151" spans="6:6" x14ac:dyDescent="0.25">
      <c r="F93151" s="2"/>
    </row>
    <row r="93152" spans="6:6" x14ac:dyDescent="0.25">
      <c r="F93152" s="2"/>
    </row>
    <row r="93153" spans="6:6" x14ac:dyDescent="0.25">
      <c r="F93153" s="2"/>
    </row>
    <row r="93154" spans="6:6" x14ac:dyDescent="0.25">
      <c r="F93154" s="2"/>
    </row>
    <row r="93155" spans="6:6" x14ac:dyDescent="0.25">
      <c r="F93155" s="2"/>
    </row>
    <row r="93156" spans="6:6" x14ac:dyDescent="0.25">
      <c r="F93156" s="2"/>
    </row>
    <row r="93157" spans="6:6" x14ac:dyDescent="0.25">
      <c r="F93157" s="2"/>
    </row>
    <row r="93158" spans="6:6" x14ac:dyDescent="0.25">
      <c r="F93158" s="2"/>
    </row>
    <row r="93159" spans="6:6" x14ac:dyDescent="0.25">
      <c r="F93159" s="2"/>
    </row>
    <row r="93160" spans="6:6" x14ac:dyDescent="0.25">
      <c r="F93160" s="2"/>
    </row>
    <row r="93161" spans="6:6" x14ac:dyDescent="0.25">
      <c r="F93161" s="2"/>
    </row>
    <row r="93162" spans="6:6" x14ac:dyDescent="0.25">
      <c r="F93162" s="2"/>
    </row>
    <row r="93163" spans="6:6" x14ac:dyDescent="0.25">
      <c r="F93163" s="2"/>
    </row>
    <row r="93164" spans="6:6" x14ac:dyDescent="0.25">
      <c r="F93164" s="2"/>
    </row>
    <row r="93165" spans="6:6" x14ac:dyDescent="0.25">
      <c r="F93165" s="2"/>
    </row>
    <row r="93166" spans="6:6" x14ac:dyDescent="0.25">
      <c r="F93166" s="2"/>
    </row>
    <row r="93167" spans="6:6" x14ac:dyDescent="0.25">
      <c r="F93167" s="2"/>
    </row>
    <row r="93168" spans="6:6" x14ac:dyDescent="0.25">
      <c r="F93168" s="2"/>
    </row>
    <row r="93169" spans="6:6" x14ac:dyDescent="0.25">
      <c r="F93169" s="2"/>
    </row>
    <row r="93170" spans="6:6" x14ac:dyDescent="0.25">
      <c r="F93170" s="2"/>
    </row>
    <row r="93171" spans="6:6" x14ac:dyDescent="0.25">
      <c r="F93171" s="2"/>
    </row>
    <row r="93172" spans="6:6" x14ac:dyDescent="0.25">
      <c r="F93172" s="2"/>
    </row>
    <row r="93173" spans="6:6" x14ac:dyDescent="0.25">
      <c r="F93173" s="2"/>
    </row>
    <row r="93174" spans="6:6" x14ac:dyDescent="0.25">
      <c r="F93174" s="2"/>
    </row>
    <row r="93175" spans="6:6" x14ac:dyDescent="0.25">
      <c r="F93175" s="2"/>
    </row>
    <row r="93176" spans="6:6" x14ac:dyDescent="0.25">
      <c r="F93176" s="2"/>
    </row>
    <row r="93177" spans="6:6" x14ac:dyDescent="0.25">
      <c r="F93177" s="2"/>
    </row>
    <row r="93178" spans="6:6" x14ac:dyDescent="0.25">
      <c r="F93178" s="2"/>
    </row>
    <row r="93179" spans="6:6" x14ac:dyDescent="0.25">
      <c r="F93179" s="2"/>
    </row>
    <row r="93180" spans="6:6" x14ac:dyDescent="0.25">
      <c r="F93180" s="2"/>
    </row>
    <row r="93181" spans="6:6" x14ac:dyDescent="0.25">
      <c r="F93181" s="2"/>
    </row>
    <row r="93182" spans="6:6" x14ac:dyDescent="0.25">
      <c r="F93182" s="2"/>
    </row>
    <row r="93183" spans="6:6" x14ac:dyDescent="0.25">
      <c r="F93183" s="2"/>
    </row>
    <row r="93184" spans="6:6" x14ac:dyDescent="0.25">
      <c r="F93184" s="2"/>
    </row>
    <row r="93185" spans="6:6" x14ac:dyDescent="0.25">
      <c r="F93185" s="2"/>
    </row>
    <row r="93186" spans="6:6" x14ac:dyDescent="0.25">
      <c r="F93186" s="2"/>
    </row>
    <row r="93187" spans="6:6" x14ac:dyDescent="0.25">
      <c r="F93187" s="2"/>
    </row>
    <row r="93188" spans="6:6" x14ac:dyDescent="0.25">
      <c r="F93188" s="2"/>
    </row>
    <row r="93189" spans="6:6" x14ac:dyDescent="0.25">
      <c r="F93189" s="2"/>
    </row>
    <row r="93190" spans="6:6" x14ac:dyDescent="0.25">
      <c r="F93190" s="2"/>
    </row>
    <row r="93191" spans="6:6" x14ac:dyDescent="0.25">
      <c r="F93191" s="2"/>
    </row>
    <row r="93192" spans="6:6" x14ac:dyDescent="0.25">
      <c r="F93192" s="2"/>
    </row>
    <row r="93193" spans="6:6" x14ac:dyDescent="0.25">
      <c r="F93193" s="2"/>
    </row>
    <row r="93194" spans="6:6" x14ac:dyDescent="0.25">
      <c r="F93194" s="2"/>
    </row>
    <row r="93195" spans="6:6" x14ac:dyDescent="0.25">
      <c r="F93195" s="2"/>
    </row>
    <row r="93196" spans="6:6" x14ac:dyDescent="0.25">
      <c r="F93196" s="2"/>
    </row>
    <row r="93197" spans="6:6" x14ac:dyDescent="0.25">
      <c r="F93197" s="2"/>
    </row>
    <row r="93198" spans="6:6" x14ac:dyDescent="0.25">
      <c r="F93198" s="2"/>
    </row>
    <row r="93199" spans="6:6" x14ac:dyDescent="0.25">
      <c r="F93199" s="2"/>
    </row>
    <row r="93200" spans="6:6" x14ac:dyDescent="0.25">
      <c r="F93200" s="2"/>
    </row>
    <row r="93201" spans="6:6" x14ac:dyDescent="0.25">
      <c r="F93201" s="2"/>
    </row>
    <row r="93202" spans="6:6" x14ac:dyDescent="0.25">
      <c r="F93202" s="2"/>
    </row>
    <row r="93203" spans="6:6" x14ac:dyDescent="0.25">
      <c r="F93203" s="2"/>
    </row>
    <row r="93204" spans="6:6" x14ac:dyDescent="0.25">
      <c r="F93204" s="2"/>
    </row>
    <row r="93205" spans="6:6" x14ac:dyDescent="0.25">
      <c r="F93205" s="2"/>
    </row>
    <row r="93206" spans="6:6" x14ac:dyDescent="0.25">
      <c r="F93206" s="2"/>
    </row>
    <row r="93207" spans="6:6" x14ac:dyDescent="0.25">
      <c r="F93207" s="2"/>
    </row>
    <row r="93208" spans="6:6" x14ac:dyDescent="0.25">
      <c r="F93208" s="2"/>
    </row>
    <row r="93209" spans="6:6" x14ac:dyDescent="0.25">
      <c r="F93209" s="2"/>
    </row>
    <row r="93210" spans="6:6" x14ac:dyDescent="0.25">
      <c r="F93210" s="2"/>
    </row>
    <row r="93211" spans="6:6" x14ac:dyDescent="0.25">
      <c r="F93211" s="2"/>
    </row>
    <row r="93212" spans="6:6" x14ac:dyDescent="0.25">
      <c r="F93212" s="2"/>
    </row>
    <row r="93213" spans="6:6" x14ac:dyDescent="0.25">
      <c r="F93213" s="2"/>
    </row>
    <row r="93214" spans="6:6" x14ac:dyDescent="0.25">
      <c r="F93214" s="2"/>
    </row>
    <row r="93215" spans="6:6" x14ac:dyDescent="0.25">
      <c r="F93215" s="2"/>
    </row>
    <row r="93216" spans="6:6" x14ac:dyDescent="0.25">
      <c r="F93216" s="2"/>
    </row>
    <row r="93217" spans="6:6" x14ac:dyDescent="0.25">
      <c r="F93217" s="2"/>
    </row>
    <row r="93218" spans="6:6" x14ac:dyDescent="0.25">
      <c r="F93218" s="2"/>
    </row>
    <row r="93219" spans="6:6" x14ac:dyDescent="0.25">
      <c r="F93219" s="2"/>
    </row>
    <row r="93220" spans="6:6" x14ac:dyDescent="0.25">
      <c r="F93220" s="2"/>
    </row>
    <row r="93221" spans="6:6" x14ac:dyDescent="0.25">
      <c r="F93221" s="2"/>
    </row>
    <row r="93222" spans="6:6" x14ac:dyDescent="0.25">
      <c r="F93222" s="2"/>
    </row>
    <row r="93223" spans="6:6" x14ac:dyDescent="0.25">
      <c r="F93223" s="2"/>
    </row>
    <row r="93224" spans="6:6" x14ac:dyDescent="0.25">
      <c r="F93224" s="2"/>
    </row>
    <row r="93225" spans="6:6" x14ac:dyDescent="0.25">
      <c r="F93225" s="2"/>
    </row>
    <row r="93226" spans="6:6" x14ac:dyDescent="0.25">
      <c r="F93226" s="2"/>
    </row>
    <row r="93227" spans="6:6" x14ac:dyDescent="0.25">
      <c r="F93227" s="2"/>
    </row>
    <row r="93228" spans="6:6" x14ac:dyDescent="0.25">
      <c r="F93228" s="2"/>
    </row>
    <row r="93229" spans="6:6" x14ac:dyDescent="0.25">
      <c r="F93229" s="2"/>
    </row>
    <row r="93230" spans="6:6" x14ac:dyDescent="0.25">
      <c r="F93230" s="2"/>
    </row>
    <row r="93231" spans="6:6" x14ac:dyDescent="0.25">
      <c r="F93231" s="2"/>
    </row>
    <row r="93232" spans="6:6" x14ac:dyDescent="0.25">
      <c r="F93232" s="2"/>
    </row>
    <row r="93233" spans="6:6" x14ac:dyDescent="0.25">
      <c r="F93233" s="2"/>
    </row>
    <row r="93234" spans="6:6" x14ac:dyDescent="0.25">
      <c r="F93234" s="2"/>
    </row>
    <row r="93235" spans="6:6" x14ac:dyDescent="0.25">
      <c r="F93235" s="2"/>
    </row>
    <row r="93236" spans="6:6" x14ac:dyDescent="0.25">
      <c r="F93236" s="2"/>
    </row>
    <row r="93237" spans="6:6" x14ac:dyDescent="0.25">
      <c r="F93237" s="2"/>
    </row>
    <row r="93238" spans="6:6" x14ac:dyDescent="0.25">
      <c r="F93238" s="2"/>
    </row>
    <row r="93239" spans="6:6" x14ac:dyDescent="0.25">
      <c r="F93239" s="2"/>
    </row>
    <row r="93240" spans="6:6" x14ac:dyDescent="0.25">
      <c r="F93240" s="2"/>
    </row>
    <row r="93241" spans="6:6" x14ac:dyDescent="0.25">
      <c r="F93241" s="2"/>
    </row>
    <row r="93242" spans="6:6" x14ac:dyDescent="0.25">
      <c r="F93242" s="2"/>
    </row>
    <row r="93243" spans="6:6" x14ac:dyDescent="0.25">
      <c r="F93243" s="2"/>
    </row>
    <row r="93244" spans="6:6" x14ac:dyDescent="0.25">
      <c r="F93244" s="2"/>
    </row>
    <row r="93245" spans="6:6" x14ac:dyDescent="0.25">
      <c r="F93245" s="2"/>
    </row>
    <row r="93246" spans="6:6" x14ac:dyDescent="0.25">
      <c r="F93246" s="2"/>
    </row>
    <row r="93247" spans="6:6" x14ac:dyDescent="0.25">
      <c r="F93247" s="2"/>
    </row>
    <row r="93248" spans="6:6" x14ac:dyDescent="0.25">
      <c r="F93248" s="2"/>
    </row>
    <row r="93249" spans="6:6" x14ac:dyDescent="0.25">
      <c r="F93249" s="2"/>
    </row>
    <row r="93250" spans="6:6" x14ac:dyDescent="0.25">
      <c r="F93250" s="2"/>
    </row>
    <row r="93251" spans="6:6" x14ac:dyDescent="0.25">
      <c r="F93251" s="2"/>
    </row>
    <row r="93252" spans="6:6" x14ac:dyDescent="0.25">
      <c r="F93252" s="2"/>
    </row>
    <row r="93253" spans="6:6" x14ac:dyDescent="0.25">
      <c r="F93253" s="2"/>
    </row>
    <row r="93254" spans="6:6" x14ac:dyDescent="0.25">
      <c r="F93254" s="2"/>
    </row>
    <row r="93255" spans="6:6" x14ac:dyDescent="0.25">
      <c r="F93255" s="2"/>
    </row>
    <row r="93256" spans="6:6" x14ac:dyDescent="0.25">
      <c r="F93256" s="2"/>
    </row>
    <row r="93257" spans="6:6" x14ac:dyDescent="0.25">
      <c r="F93257" s="2"/>
    </row>
    <row r="93258" spans="6:6" x14ac:dyDescent="0.25">
      <c r="F93258" s="2"/>
    </row>
    <row r="93259" spans="6:6" x14ac:dyDescent="0.25">
      <c r="F93259" s="2"/>
    </row>
    <row r="93260" spans="6:6" x14ac:dyDescent="0.25">
      <c r="F93260" s="2"/>
    </row>
    <row r="93261" spans="6:6" x14ac:dyDescent="0.25">
      <c r="F93261" s="2"/>
    </row>
    <row r="93262" spans="6:6" x14ac:dyDescent="0.25">
      <c r="F93262" s="2"/>
    </row>
    <row r="93263" spans="6:6" x14ac:dyDescent="0.25">
      <c r="F93263" s="2"/>
    </row>
    <row r="93264" spans="6:6" x14ac:dyDescent="0.25">
      <c r="F93264" s="2"/>
    </row>
    <row r="93265" spans="6:6" x14ac:dyDescent="0.25">
      <c r="F93265" s="2"/>
    </row>
    <row r="93266" spans="6:6" x14ac:dyDescent="0.25">
      <c r="F93266" s="2"/>
    </row>
    <row r="93267" spans="6:6" x14ac:dyDescent="0.25">
      <c r="F93267" s="2"/>
    </row>
    <row r="93268" spans="6:6" x14ac:dyDescent="0.25">
      <c r="F93268" s="2"/>
    </row>
    <row r="93269" spans="6:6" x14ac:dyDescent="0.25">
      <c r="F93269" s="2"/>
    </row>
    <row r="93270" spans="6:6" x14ac:dyDescent="0.25">
      <c r="F93270" s="2"/>
    </row>
    <row r="93271" spans="6:6" x14ac:dyDescent="0.25">
      <c r="F93271" s="2"/>
    </row>
    <row r="93272" spans="6:6" x14ac:dyDescent="0.25">
      <c r="F93272" s="2"/>
    </row>
    <row r="93273" spans="6:6" x14ac:dyDescent="0.25">
      <c r="F93273" s="2"/>
    </row>
    <row r="93274" spans="6:6" x14ac:dyDescent="0.25">
      <c r="F93274" s="2"/>
    </row>
    <row r="93275" spans="6:6" x14ac:dyDescent="0.25">
      <c r="F93275" s="2"/>
    </row>
    <row r="93276" spans="6:6" x14ac:dyDescent="0.25">
      <c r="F93276" s="2"/>
    </row>
    <row r="93277" spans="6:6" x14ac:dyDescent="0.25">
      <c r="F93277" s="2"/>
    </row>
    <row r="93278" spans="6:6" x14ac:dyDescent="0.25">
      <c r="F93278" s="2"/>
    </row>
    <row r="93279" spans="6:6" x14ac:dyDescent="0.25">
      <c r="F93279" s="2"/>
    </row>
    <row r="93280" spans="6:6" x14ac:dyDescent="0.25">
      <c r="F93280" s="2"/>
    </row>
    <row r="93281" spans="6:6" x14ac:dyDescent="0.25">
      <c r="F93281" s="2"/>
    </row>
    <row r="93282" spans="6:6" x14ac:dyDescent="0.25">
      <c r="F93282" s="2"/>
    </row>
    <row r="93283" spans="6:6" x14ac:dyDescent="0.25">
      <c r="F93283" s="2"/>
    </row>
    <row r="93284" spans="6:6" x14ac:dyDescent="0.25">
      <c r="F93284" s="2"/>
    </row>
    <row r="93285" spans="6:6" x14ac:dyDescent="0.25">
      <c r="F93285" s="2"/>
    </row>
    <row r="93286" spans="6:6" x14ac:dyDescent="0.25">
      <c r="F93286" s="2"/>
    </row>
    <row r="93287" spans="6:6" x14ac:dyDescent="0.25">
      <c r="F93287" s="2"/>
    </row>
    <row r="93288" spans="6:6" x14ac:dyDescent="0.25">
      <c r="F93288" s="2"/>
    </row>
    <row r="93289" spans="6:6" x14ac:dyDescent="0.25">
      <c r="F93289" s="2"/>
    </row>
    <row r="93290" spans="6:6" x14ac:dyDescent="0.25">
      <c r="F93290" s="2"/>
    </row>
    <row r="93291" spans="6:6" x14ac:dyDescent="0.25">
      <c r="F93291" s="2"/>
    </row>
    <row r="93292" spans="6:6" x14ac:dyDescent="0.25">
      <c r="F93292" s="2"/>
    </row>
    <row r="93293" spans="6:6" x14ac:dyDescent="0.25">
      <c r="F93293" s="2"/>
    </row>
    <row r="93294" spans="6:6" x14ac:dyDescent="0.25">
      <c r="F93294" s="2"/>
    </row>
    <row r="93295" spans="6:6" x14ac:dyDescent="0.25">
      <c r="F93295" s="2"/>
    </row>
    <row r="93296" spans="6:6" x14ac:dyDescent="0.25">
      <c r="F93296" s="2"/>
    </row>
    <row r="93297" spans="6:6" x14ac:dyDescent="0.25">
      <c r="F93297" s="2"/>
    </row>
    <row r="93298" spans="6:6" x14ac:dyDescent="0.25">
      <c r="F93298" s="2"/>
    </row>
    <row r="93299" spans="6:6" x14ac:dyDescent="0.25">
      <c r="F93299" s="2"/>
    </row>
    <row r="93300" spans="6:6" x14ac:dyDescent="0.25">
      <c r="F93300" s="2"/>
    </row>
    <row r="93301" spans="6:6" x14ac:dyDescent="0.25">
      <c r="F93301" s="2"/>
    </row>
    <row r="93302" spans="6:6" x14ac:dyDescent="0.25">
      <c r="F93302" s="2"/>
    </row>
    <row r="93303" spans="6:6" x14ac:dyDescent="0.25">
      <c r="F93303" s="2"/>
    </row>
    <row r="93304" spans="6:6" x14ac:dyDescent="0.25">
      <c r="F93304" s="2"/>
    </row>
    <row r="93305" spans="6:6" x14ac:dyDescent="0.25">
      <c r="F93305" s="2"/>
    </row>
    <row r="93306" spans="6:6" x14ac:dyDescent="0.25">
      <c r="F93306" s="2"/>
    </row>
    <row r="93307" spans="6:6" x14ac:dyDescent="0.25">
      <c r="F93307" s="2"/>
    </row>
    <row r="93308" spans="6:6" x14ac:dyDescent="0.25">
      <c r="F93308" s="2"/>
    </row>
    <row r="93309" spans="6:6" x14ac:dyDescent="0.25">
      <c r="F93309" s="2"/>
    </row>
    <row r="93310" spans="6:6" x14ac:dyDescent="0.25">
      <c r="F93310" s="2"/>
    </row>
    <row r="93311" spans="6:6" x14ac:dyDescent="0.25">
      <c r="F93311" s="2"/>
    </row>
    <row r="93312" spans="6:6" x14ac:dyDescent="0.25">
      <c r="F93312" s="2"/>
    </row>
    <row r="93313" spans="6:6" x14ac:dyDescent="0.25">
      <c r="F93313" s="2"/>
    </row>
    <row r="93314" spans="6:6" x14ac:dyDescent="0.25">
      <c r="F93314" s="2"/>
    </row>
    <row r="93315" spans="6:6" x14ac:dyDescent="0.25">
      <c r="F93315" s="2"/>
    </row>
    <row r="93316" spans="6:6" x14ac:dyDescent="0.25">
      <c r="F93316" s="2"/>
    </row>
    <row r="93317" spans="6:6" x14ac:dyDescent="0.25">
      <c r="F93317" s="2"/>
    </row>
    <row r="93318" spans="6:6" x14ac:dyDescent="0.25">
      <c r="F93318" s="2"/>
    </row>
    <row r="93319" spans="6:6" x14ac:dyDescent="0.25">
      <c r="F93319" s="2"/>
    </row>
    <row r="93320" spans="6:6" x14ac:dyDescent="0.25">
      <c r="F93320" s="2"/>
    </row>
    <row r="93321" spans="6:6" x14ac:dyDescent="0.25">
      <c r="F93321" s="2"/>
    </row>
    <row r="93322" spans="6:6" x14ac:dyDescent="0.25">
      <c r="F93322" s="2"/>
    </row>
    <row r="93323" spans="6:6" x14ac:dyDescent="0.25">
      <c r="F93323" s="2"/>
    </row>
    <row r="93324" spans="6:6" x14ac:dyDescent="0.25">
      <c r="F93324" s="2"/>
    </row>
    <row r="93325" spans="6:6" x14ac:dyDescent="0.25">
      <c r="F93325" s="2"/>
    </row>
    <row r="93326" spans="6:6" x14ac:dyDescent="0.25">
      <c r="F93326" s="2"/>
    </row>
    <row r="93327" spans="6:6" x14ac:dyDescent="0.25">
      <c r="F93327" s="2"/>
    </row>
    <row r="93328" spans="6:6" x14ac:dyDescent="0.25">
      <c r="F93328" s="2"/>
    </row>
    <row r="93329" spans="6:6" x14ac:dyDescent="0.25">
      <c r="F93329" s="2"/>
    </row>
    <row r="93330" spans="6:6" x14ac:dyDescent="0.25">
      <c r="F93330" s="2"/>
    </row>
    <row r="93331" spans="6:6" x14ac:dyDescent="0.25">
      <c r="F93331" s="2"/>
    </row>
    <row r="93332" spans="6:6" x14ac:dyDescent="0.25">
      <c r="F93332" s="2"/>
    </row>
    <row r="93333" spans="6:6" x14ac:dyDescent="0.25">
      <c r="F93333" s="2"/>
    </row>
    <row r="93334" spans="6:6" x14ac:dyDescent="0.25">
      <c r="F93334" s="2"/>
    </row>
    <row r="93335" spans="6:6" x14ac:dyDescent="0.25">
      <c r="F93335" s="2"/>
    </row>
    <row r="93336" spans="6:6" x14ac:dyDescent="0.25">
      <c r="F93336" s="2"/>
    </row>
    <row r="93337" spans="6:6" x14ac:dyDescent="0.25">
      <c r="F93337" s="2"/>
    </row>
    <row r="93338" spans="6:6" x14ac:dyDescent="0.25">
      <c r="F93338" s="2"/>
    </row>
    <row r="93339" spans="6:6" x14ac:dyDescent="0.25">
      <c r="F93339" s="2"/>
    </row>
    <row r="93340" spans="6:6" x14ac:dyDescent="0.25">
      <c r="F93340" s="2"/>
    </row>
    <row r="93341" spans="6:6" x14ac:dyDescent="0.25">
      <c r="F93341" s="2"/>
    </row>
    <row r="93342" spans="6:6" x14ac:dyDescent="0.25">
      <c r="F93342" s="2"/>
    </row>
    <row r="93343" spans="6:6" x14ac:dyDescent="0.25">
      <c r="F93343" s="2"/>
    </row>
    <row r="93344" spans="6:6" x14ac:dyDescent="0.25">
      <c r="F93344" s="2"/>
    </row>
    <row r="93345" spans="6:6" x14ac:dyDescent="0.25">
      <c r="F93345" s="2"/>
    </row>
    <row r="93346" spans="6:6" x14ac:dyDescent="0.25">
      <c r="F93346" s="2"/>
    </row>
    <row r="93347" spans="6:6" x14ac:dyDescent="0.25">
      <c r="F93347" s="2"/>
    </row>
    <row r="93348" spans="6:6" x14ac:dyDescent="0.25">
      <c r="F93348" s="2"/>
    </row>
    <row r="93349" spans="6:6" x14ac:dyDescent="0.25">
      <c r="F93349" s="2"/>
    </row>
    <row r="93350" spans="6:6" x14ac:dyDescent="0.25">
      <c r="F93350" s="2"/>
    </row>
    <row r="93351" spans="6:6" x14ac:dyDescent="0.25">
      <c r="F93351" s="2"/>
    </row>
    <row r="93352" spans="6:6" x14ac:dyDescent="0.25">
      <c r="F93352" s="2"/>
    </row>
    <row r="93353" spans="6:6" x14ac:dyDescent="0.25">
      <c r="F93353" s="2"/>
    </row>
    <row r="93354" spans="6:6" x14ac:dyDescent="0.25">
      <c r="F93354" s="2"/>
    </row>
    <row r="93355" spans="6:6" x14ac:dyDescent="0.25">
      <c r="F93355" s="2"/>
    </row>
    <row r="93356" spans="6:6" x14ac:dyDescent="0.25">
      <c r="F93356" s="2"/>
    </row>
    <row r="93357" spans="6:6" x14ac:dyDescent="0.25">
      <c r="F93357" s="2"/>
    </row>
    <row r="93358" spans="6:6" x14ac:dyDescent="0.25">
      <c r="F93358" s="2"/>
    </row>
    <row r="93359" spans="6:6" x14ac:dyDescent="0.25">
      <c r="F93359" s="2"/>
    </row>
    <row r="93360" spans="6:6" x14ac:dyDescent="0.25">
      <c r="F93360" s="2"/>
    </row>
    <row r="93361" spans="6:6" x14ac:dyDescent="0.25">
      <c r="F93361" s="2"/>
    </row>
    <row r="93362" spans="6:6" x14ac:dyDescent="0.25">
      <c r="F93362" s="2"/>
    </row>
    <row r="93363" spans="6:6" x14ac:dyDescent="0.25">
      <c r="F93363" s="2"/>
    </row>
    <row r="93364" spans="6:6" x14ac:dyDescent="0.25">
      <c r="F93364" s="2"/>
    </row>
    <row r="93365" spans="6:6" x14ac:dyDescent="0.25">
      <c r="F93365" s="2"/>
    </row>
    <row r="93366" spans="6:6" x14ac:dyDescent="0.25">
      <c r="F93366" s="2"/>
    </row>
    <row r="93367" spans="6:6" x14ac:dyDescent="0.25">
      <c r="F93367" s="2"/>
    </row>
    <row r="93368" spans="6:6" x14ac:dyDescent="0.25">
      <c r="F93368" s="2"/>
    </row>
    <row r="93369" spans="6:6" x14ac:dyDescent="0.25">
      <c r="F93369" s="2"/>
    </row>
    <row r="93370" spans="6:6" x14ac:dyDescent="0.25">
      <c r="F93370" s="2"/>
    </row>
    <row r="93371" spans="6:6" x14ac:dyDescent="0.25">
      <c r="F93371" s="2"/>
    </row>
    <row r="93372" spans="6:6" x14ac:dyDescent="0.25">
      <c r="F93372" s="2"/>
    </row>
    <row r="93373" spans="6:6" x14ac:dyDescent="0.25">
      <c r="F93373" s="2"/>
    </row>
    <row r="93374" spans="6:6" x14ac:dyDescent="0.25">
      <c r="F93374" s="2"/>
    </row>
    <row r="93375" spans="6:6" x14ac:dyDescent="0.25">
      <c r="F93375" s="2"/>
    </row>
    <row r="93376" spans="6:6" x14ac:dyDescent="0.25">
      <c r="F93376" s="2"/>
    </row>
    <row r="93377" spans="6:6" x14ac:dyDescent="0.25">
      <c r="F93377" s="2"/>
    </row>
    <row r="93378" spans="6:6" x14ac:dyDescent="0.25">
      <c r="F93378" s="2"/>
    </row>
    <row r="93379" spans="6:6" x14ac:dyDescent="0.25">
      <c r="F93379" s="2"/>
    </row>
    <row r="93380" spans="6:6" x14ac:dyDescent="0.25">
      <c r="F93380" s="2"/>
    </row>
    <row r="93381" spans="6:6" x14ac:dyDescent="0.25">
      <c r="F93381" s="2"/>
    </row>
    <row r="93382" spans="6:6" x14ac:dyDescent="0.25">
      <c r="F93382" s="2"/>
    </row>
    <row r="93383" spans="6:6" x14ac:dyDescent="0.25">
      <c r="F93383" s="2"/>
    </row>
    <row r="93384" spans="6:6" x14ac:dyDescent="0.25">
      <c r="F93384" s="2"/>
    </row>
    <row r="93385" spans="6:6" x14ac:dyDescent="0.25">
      <c r="F93385" s="2"/>
    </row>
    <row r="93386" spans="6:6" x14ac:dyDescent="0.25">
      <c r="F93386" s="2"/>
    </row>
    <row r="93387" spans="6:6" x14ac:dyDescent="0.25">
      <c r="F93387" s="2"/>
    </row>
    <row r="93388" spans="6:6" x14ac:dyDescent="0.25">
      <c r="F93388" s="2"/>
    </row>
    <row r="93389" spans="6:6" x14ac:dyDescent="0.25">
      <c r="F93389" s="2"/>
    </row>
    <row r="93390" spans="6:6" x14ac:dyDescent="0.25">
      <c r="F93390" s="2"/>
    </row>
    <row r="93391" spans="6:6" x14ac:dyDescent="0.25">
      <c r="F93391" s="2"/>
    </row>
    <row r="93392" spans="6:6" x14ac:dyDescent="0.25">
      <c r="F93392" s="2"/>
    </row>
    <row r="93393" spans="6:6" x14ac:dyDescent="0.25">
      <c r="F93393" s="2"/>
    </row>
    <row r="93394" spans="6:6" x14ac:dyDescent="0.25">
      <c r="F93394" s="2"/>
    </row>
    <row r="93395" spans="6:6" x14ac:dyDescent="0.25">
      <c r="F93395" s="2"/>
    </row>
    <row r="93396" spans="6:6" x14ac:dyDescent="0.25">
      <c r="F93396" s="2"/>
    </row>
    <row r="93397" spans="6:6" x14ac:dyDescent="0.25">
      <c r="F93397" s="2"/>
    </row>
    <row r="93398" spans="6:6" x14ac:dyDescent="0.25">
      <c r="F93398" s="2"/>
    </row>
    <row r="93399" spans="6:6" x14ac:dyDescent="0.25">
      <c r="F93399" s="2"/>
    </row>
    <row r="93400" spans="6:6" x14ac:dyDescent="0.25">
      <c r="F93400" s="2"/>
    </row>
    <row r="93401" spans="6:6" x14ac:dyDescent="0.25">
      <c r="F93401" s="2"/>
    </row>
    <row r="93402" spans="6:6" x14ac:dyDescent="0.25">
      <c r="F93402" s="2"/>
    </row>
    <row r="93403" spans="6:6" x14ac:dyDescent="0.25">
      <c r="F93403" s="2"/>
    </row>
    <row r="93404" spans="6:6" x14ac:dyDescent="0.25">
      <c r="F93404" s="2"/>
    </row>
    <row r="93405" spans="6:6" x14ac:dyDescent="0.25">
      <c r="F93405" s="2"/>
    </row>
    <row r="93406" spans="6:6" x14ac:dyDescent="0.25">
      <c r="F93406" s="2"/>
    </row>
    <row r="93407" spans="6:6" x14ac:dyDescent="0.25">
      <c r="F93407" s="2"/>
    </row>
    <row r="93408" spans="6:6" x14ac:dyDescent="0.25">
      <c r="F93408" s="2"/>
    </row>
    <row r="93409" spans="6:6" x14ac:dyDescent="0.25">
      <c r="F93409" s="2"/>
    </row>
    <row r="93410" spans="6:6" x14ac:dyDescent="0.25">
      <c r="F93410" s="2"/>
    </row>
    <row r="93411" spans="6:6" x14ac:dyDescent="0.25">
      <c r="F93411" s="2"/>
    </row>
    <row r="93412" spans="6:6" x14ac:dyDescent="0.25">
      <c r="F93412" s="2"/>
    </row>
    <row r="93413" spans="6:6" x14ac:dyDescent="0.25">
      <c r="F93413" s="2"/>
    </row>
    <row r="93414" spans="6:6" x14ac:dyDescent="0.25">
      <c r="F93414" s="2"/>
    </row>
    <row r="93415" spans="6:6" x14ac:dyDescent="0.25">
      <c r="F93415" s="2"/>
    </row>
    <row r="93416" spans="6:6" x14ac:dyDescent="0.25">
      <c r="F93416" s="2"/>
    </row>
    <row r="93417" spans="6:6" x14ac:dyDescent="0.25">
      <c r="F93417" s="2"/>
    </row>
    <row r="93418" spans="6:6" x14ac:dyDescent="0.25">
      <c r="F93418" s="2"/>
    </row>
    <row r="93419" spans="6:6" x14ac:dyDescent="0.25">
      <c r="F93419" s="2"/>
    </row>
    <row r="93420" spans="6:6" x14ac:dyDescent="0.25">
      <c r="F93420" s="2"/>
    </row>
    <row r="93421" spans="6:6" x14ac:dyDescent="0.25">
      <c r="F93421" s="2"/>
    </row>
    <row r="93422" spans="6:6" x14ac:dyDescent="0.25">
      <c r="F93422" s="2"/>
    </row>
    <row r="93423" spans="6:6" x14ac:dyDescent="0.25">
      <c r="F93423" s="2"/>
    </row>
    <row r="93424" spans="6:6" x14ac:dyDescent="0.25">
      <c r="F93424" s="2"/>
    </row>
    <row r="93425" spans="6:6" x14ac:dyDescent="0.25">
      <c r="F93425" s="2"/>
    </row>
    <row r="93426" spans="6:6" x14ac:dyDescent="0.25">
      <c r="F93426" s="2"/>
    </row>
    <row r="93427" spans="6:6" x14ac:dyDescent="0.25">
      <c r="F93427" s="2"/>
    </row>
    <row r="93428" spans="6:6" x14ac:dyDescent="0.25">
      <c r="F93428" s="2"/>
    </row>
    <row r="93429" spans="6:6" x14ac:dyDescent="0.25">
      <c r="F93429" s="2"/>
    </row>
    <row r="93430" spans="6:6" x14ac:dyDescent="0.25">
      <c r="F93430" s="2"/>
    </row>
    <row r="93431" spans="6:6" x14ac:dyDescent="0.25">
      <c r="F93431" s="2"/>
    </row>
    <row r="93432" spans="6:6" x14ac:dyDescent="0.25">
      <c r="F93432" s="2"/>
    </row>
    <row r="93433" spans="6:6" x14ac:dyDescent="0.25">
      <c r="F93433" s="2"/>
    </row>
    <row r="93434" spans="6:6" x14ac:dyDescent="0.25">
      <c r="F93434" s="2"/>
    </row>
    <row r="93435" spans="6:6" x14ac:dyDescent="0.25">
      <c r="F93435" s="2"/>
    </row>
    <row r="93436" spans="6:6" x14ac:dyDescent="0.25">
      <c r="F93436" s="2"/>
    </row>
    <row r="93437" spans="6:6" x14ac:dyDescent="0.25">
      <c r="F93437" s="2"/>
    </row>
    <row r="93438" spans="6:6" x14ac:dyDescent="0.25">
      <c r="F93438" s="2"/>
    </row>
    <row r="93439" spans="6:6" x14ac:dyDescent="0.25">
      <c r="F93439" s="2"/>
    </row>
    <row r="93440" spans="6:6" x14ac:dyDescent="0.25">
      <c r="F93440" s="2"/>
    </row>
    <row r="93441" spans="6:6" x14ac:dyDescent="0.25">
      <c r="F93441" s="2"/>
    </row>
    <row r="93442" spans="6:6" x14ac:dyDescent="0.25">
      <c r="F93442" s="2"/>
    </row>
    <row r="93443" spans="6:6" x14ac:dyDescent="0.25">
      <c r="F93443" s="2"/>
    </row>
    <row r="93444" spans="6:6" x14ac:dyDescent="0.25">
      <c r="F93444" s="2"/>
    </row>
    <row r="93445" spans="6:6" x14ac:dyDescent="0.25">
      <c r="F93445" s="2"/>
    </row>
    <row r="93446" spans="6:6" x14ac:dyDescent="0.25">
      <c r="F93446" s="2"/>
    </row>
    <row r="93447" spans="6:6" x14ac:dyDescent="0.25">
      <c r="F93447" s="2"/>
    </row>
    <row r="93448" spans="6:6" x14ac:dyDescent="0.25">
      <c r="F93448" s="2"/>
    </row>
    <row r="93449" spans="6:6" x14ac:dyDescent="0.25">
      <c r="F93449" s="2"/>
    </row>
    <row r="93450" spans="6:6" x14ac:dyDescent="0.25">
      <c r="F93450" s="2"/>
    </row>
    <row r="93451" spans="6:6" x14ac:dyDescent="0.25">
      <c r="F93451" s="2"/>
    </row>
    <row r="93452" spans="6:6" x14ac:dyDescent="0.25">
      <c r="F93452" s="2"/>
    </row>
    <row r="93453" spans="6:6" x14ac:dyDescent="0.25">
      <c r="F93453" s="2"/>
    </row>
    <row r="93454" spans="6:6" x14ac:dyDescent="0.25">
      <c r="F93454" s="2"/>
    </row>
    <row r="93455" spans="6:6" x14ac:dyDescent="0.25">
      <c r="F93455" s="2"/>
    </row>
    <row r="93456" spans="6:6" x14ac:dyDescent="0.25">
      <c r="F93456" s="2"/>
    </row>
    <row r="93457" spans="6:6" x14ac:dyDescent="0.25">
      <c r="F93457" s="2"/>
    </row>
    <row r="93458" spans="6:6" x14ac:dyDescent="0.25">
      <c r="F93458" s="2"/>
    </row>
    <row r="93459" spans="6:6" x14ac:dyDescent="0.25">
      <c r="F93459" s="2"/>
    </row>
    <row r="93460" spans="6:6" x14ac:dyDescent="0.25">
      <c r="F93460" s="2"/>
    </row>
    <row r="93461" spans="6:6" x14ac:dyDescent="0.25">
      <c r="F93461" s="2"/>
    </row>
    <row r="93462" spans="6:6" x14ac:dyDescent="0.25">
      <c r="F93462" s="2"/>
    </row>
    <row r="93463" spans="6:6" x14ac:dyDescent="0.25">
      <c r="F93463" s="2"/>
    </row>
    <row r="93464" spans="6:6" x14ac:dyDescent="0.25">
      <c r="F93464" s="2"/>
    </row>
    <row r="93465" spans="6:6" x14ac:dyDescent="0.25">
      <c r="F93465" s="2"/>
    </row>
    <row r="93466" spans="6:6" x14ac:dyDescent="0.25">
      <c r="F93466" s="2"/>
    </row>
    <row r="93467" spans="6:6" x14ac:dyDescent="0.25">
      <c r="F93467" s="2"/>
    </row>
    <row r="93468" spans="6:6" x14ac:dyDescent="0.25">
      <c r="F93468" s="2"/>
    </row>
    <row r="93469" spans="6:6" x14ac:dyDescent="0.25">
      <c r="F93469" s="2"/>
    </row>
    <row r="93470" spans="6:6" x14ac:dyDescent="0.25">
      <c r="F93470" s="2"/>
    </row>
    <row r="93471" spans="6:6" x14ac:dyDescent="0.25">
      <c r="F93471" s="2"/>
    </row>
    <row r="93472" spans="6:6" x14ac:dyDescent="0.25">
      <c r="F93472" s="2"/>
    </row>
    <row r="93473" spans="6:6" x14ac:dyDescent="0.25">
      <c r="F93473" s="2"/>
    </row>
    <row r="93474" spans="6:6" x14ac:dyDescent="0.25">
      <c r="F93474" s="2"/>
    </row>
    <row r="93475" spans="6:6" x14ac:dyDescent="0.25">
      <c r="F93475" s="2"/>
    </row>
    <row r="93476" spans="6:6" x14ac:dyDescent="0.25">
      <c r="F93476" s="2"/>
    </row>
    <row r="93477" spans="6:6" x14ac:dyDescent="0.25">
      <c r="F93477" s="2"/>
    </row>
    <row r="93478" spans="6:6" x14ac:dyDescent="0.25">
      <c r="F93478" s="2"/>
    </row>
    <row r="93479" spans="6:6" x14ac:dyDescent="0.25">
      <c r="F93479" s="2"/>
    </row>
    <row r="93480" spans="6:6" x14ac:dyDescent="0.25">
      <c r="F93480" s="2"/>
    </row>
    <row r="93481" spans="6:6" x14ac:dyDescent="0.25">
      <c r="F93481" s="2"/>
    </row>
    <row r="93482" spans="6:6" x14ac:dyDescent="0.25">
      <c r="F93482" s="2"/>
    </row>
    <row r="93483" spans="6:6" x14ac:dyDescent="0.25">
      <c r="F93483" s="2"/>
    </row>
    <row r="93484" spans="6:6" x14ac:dyDescent="0.25">
      <c r="F93484" s="2"/>
    </row>
    <row r="93485" spans="6:6" x14ac:dyDescent="0.25">
      <c r="F93485" s="2"/>
    </row>
    <row r="93486" spans="6:6" x14ac:dyDescent="0.25">
      <c r="F93486" s="2"/>
    </row>
    <row r="93487" spans="6:6" x14ac:dyDescent="0.25">
      <c r="F93487" s="2"/>
    </row>
    <row r="93488" spans="6:6" x14ac:dyDescent="0.25">
      <c r="F93488" s="2"/>
    </row>
    <row r="93489" spans="6:6" x14ac:dyDescent="0.25">
      <c r="F93489" s="2"/>
    </row>
    <row r="93490" spans="6:6" x14ac:dyDescent="0.25">
      <c r="F93490" s="2"/>
    </row>
    <row r="93491" spans="6:6" x14ac:dyDescent="0.25">
      <c r="F93491" s="2"/>
    </row>
    <row r="93492" spans="6:6" x14ac:dyDescent="0.25">
      <c r="F93492" s="2"/>
    </row>
    <row r="93493" spans="6:6" x14ac:dyDescent="0.25">
      <c r="F93493" s="2"/>
    </row>
    <row r="93494" spans="6:6" x14ac:dyDescent="0.25">
      <c r="F93494" s="2"/>
    </row>
    <row r="93495" spans="6:6" x14ac:dyDescent="0.25">
      <c r="F93495" s="2"/>
    </row>
    <row r="93496" spans="6:6" x14ac:dyDescent="0.25">
      <c r="F93496" s="2"/>
    </row>
    <row r="93497" spans="6:6" x14ac:dyDescent="0.25">
      <c r="F93497" s="2"/>
    </row>
    <row r="93498" spans="6:6" x14ac:dyDescent="0.25">
      <c r="F93498" s="2"/>
    </row>
    <row r="93499" spans="6:6" x14ac:dyDescent="0.25">
      <c r="F93499" s="2"/>
    </row>
    <row r="93500" spans="6:6" x14ac:dyDescent="0.25">
      <c r="F93500" s="2"/>
    </row>
    <row r="93501" spans="6:6" x14ac:dyDescent="0.25">
      <c r="F93501" s="2"/>
    </row>
    <row r="93502" spans="6:6" x14ac:dyDescent="0.25">
      <c r="F93502" s="2"/>
    </row>
    <row r="93503" spans="6:6" x14ac:dyDescent="0.25">
      <c r="F93503" s="2"/>
    </row>
    <row r="93504" spans="6:6" x14ac:dyDescent="0.25">
      <c r="F93504" s="2"/>
    </row>
    <row r="93505" spans="6:6" x14ac:dyDescent="0.25">
      <c r="F93505" s="2"/>
    </row>
    <row r="93506" spans="6:6" x14ac:dyDescent="0.25">
      <c r="F93506" s="2"/>
    </row>
    <row r="93507" spans="6:6" x14ac:dyDescent="0.25">
      <c r="F93507" s="2"/>
    </row>
    <row r="93508" spans="6:6" x14ac:dyDescent="0.25">
      <c r="F93508" s="2"/>
    </row>
    <row r="93509" spans="6:6" x14ac:dyDescent="0.25">
      <c r="F93509" s="2"/>
    </row>
    <row r="93510" spans="6:6" x14ac:dyDescent="0.25">
      <c r="F93510" s="2"/>
    </row>
    <row r="93511" spans="6:6" x14ac:dyDescent="0.25">
      <c r="F93511" s="2"/>
    </row>
    <row r="93512" spans="6:6" x14ac:dyDescent="0.25">
      <c r="F93512" s="2"/>
    </row>
    <row r="93513" spans="6:6" x14ac:dyDescent="0.25">
      <c r="F93513" s="2"/>
    </row>
    <row r="93514" spans="6:6" x14ac:dyDescent="0.25">
      <c r="F93514" s="2"/>
    </row>
    <row r="93515" spans="6:6" x14ac:dyDescent="0.25">
      <c r="F93515" s="2"/>
    </row>
    <row r="93516" spans="6:6" x14ac:dyDescent="0.25">
      <c r="F93516" s="2"/>
    </row>
    <row r="93517" spans="6:6" x14ac:dyDescent="0.25">
      <c r="F93517" s="2"/>
    </row>
    <row r="93518" spans="6:6" x14ac:dyDescent="0.25">
      <c r="F93518" s="2"/>
    </row>
    <row r="93519" spans="6:6" x14ac:dyDescent="0.25">
      <c r="F93519" s="2"/>
    </row>
    <row r="93520" spans="6:6" x14ac:dyDescent="0.25">
      <c r="F93520" s="2"/>
    </row>
    <row r="93521" spans="6:6" x14ac:dyDescent="0.25">
      <c r="F93521" s="2"/>
    </row>
    <row r="93522" spans="6:6" x14ac:dyDescent="0.25">
      <c r="F93522" s="2"/>
    </row>
    <row r="93523" spans="6:6" x14ac:dyDescent="0.25">
      <c r="F93523" s="2"/>
    </row>
    <row r="93524" spans="6:6" x14ac:dyDescent="0.25">
      <c r="F93524" s="2"/>
    </row>
    <row r="93525" spans="6:6" x14ac:dyDescent="0.25">
      <c r="F93525" s="2"/>
    </row>
    <row r="93526" spans="6:6" x14ac:dyDescent="0.25">
      <c r="F93526" s="2"/>
    </row>
    <row r="93527" spans="6:6" x14ac:dyDescent="0.25">
      <c r="F93527" s="2"/>
    </row>
    <row r="93528" spans="6:6" x14ac:dyDescent="0.25">
      <c r="F93528" s="2"/>
    </row>
    <row r="93529" spans="6:6" x14ac:dyDescent="0.25">
      <c r="F93529" s="2"/>
    </row>
    <row r="93530" spans="6:6" x14ac:dyDescent="0.25">
      <c r="F93530" s="2"/>
    </row>
    <row r="93531" spans="6:6" x14ac:dyDescent="0.25">
      <c r="F93531" s="2"/>
    </row>
    <row r="93532" spans="6:6" x14ac:dyDescent="0.25">
      <c r="F93532" s="2"/>
    </row>
    <row r="93533" spans="6:6" x14ac:dyDescent="0.25">
      <c r="F93533" s="2"/>
    </row>
    <row r="93534" spans="6:6" x14ac:dyDescent="0.25">
      <c r="F93534" s="2"/>
    </row>
    <row r="93535" spans="6:6" x14ac:dyDescent="0.25">
      <c r="F93535" s="2"/>
    </row>
    <row r="93536" spans="6:6" x14ac:dyDescent="0.25">
      <c r="F93536" s="2"/>
    </row>
    <row r="93537" spans="6:6" x14ac:dyDescent="0.25">
      <c r="F93537" s="2"/>
    </row>
    <row r="93538" spans="6:6" x14ac:dyDescent="0.25">
      <c r="F93538" s="2"/>
    </row>
    <row r="93539" spans="6:6" x14ac:dyDescent="0.25">
      <c r="F93539" s="2"/>
    </row>
    <row r="93540" spans="6:6" x14ac:dyDescent="0.25">
      <c r="F93540" s="2"/>
    </row>
    <row r="93541" spans="6:6" x14ac:dyDescent="0.25">
      <c r="F93541" s="2"/>
    </row>
    <row r="93542" spans="6:6" x14ac:dyDescent="0.25">
      <c r="F93542" s="2"/>
    </row>
    <row r="93543" spans="6:6" x14ac:dyDescent="0.25">
      <c r="F93543" s="2"/>
    </row>
    <row r="93544" spans="6:6" x14ac:dyDescent="0.25">
      <c r="F93544" s="2"/>
    </row>
    <row r="93545" spans="6:6" x14ac:dyDescent="0.25">
      <c r="F93545" s="2"/>
    </row>
    <row r="93546" spans="6:6" x14ac:dyDescent="0.25">
      <c r="F93546" s="2"/>
    </row>
    <row r="93547" spans="6:6" x14ac:dyDescent="0.25">
      <c r="F93547" s="2"/>
    </row>
    <row r="93548" spans="6:6" x14ac:dyDescent="0.25">
      <c r="F93548" s="2"/>
    </row>
    <row r="93549" spans="6:6" x14ac:dyDescent="0.25">
      <c r="F93549" s="2"/>
    </row>
    <row r="93550" spans="6:6" x14ac:dyDescent="0.25">
      <c r="F93550" s="2"/>
    </row>
    <row r="93551" spans="6:6" x14ac:dyDescent="0.25">
      <c r="F93551" s="2"/>
    </row>
    <row r="93552" spans="6:6" x14ac:dyDescent="0.25">
      <c r="F93552" s="2"/>
    </row>
    <row r="93553" spans="6:6" x14ac:dyDescent="0.25">
      <c r="F93553" s="2"/>
    </row>
    <row r="93554" spans="6:6" x14ac:dyDescent="0.25">
      <c r="F93554" s="2"/>
    </row>
    <row r="93555" spans="6:6" x14ac:dyDescent="0.25">
      <c r="F93555" s="2"/>
    </row>
    <row r="93556" spans="6:6" x14ac:dyDescent="0.25">
      <c r="F93556" s="2"/>
    </row>
    <row r="93557" spans="6:6" x14ac:dyDescent="0.25">
      <c r="F93557" s="2"/>
    </row>
    <row r="93558" spans="6:6" x14ac:dyDescent="0.25">
      <c r="F93558" s="2"/>
    </row>
    <row r="93559" spans="6:6" x14ac:dyDescent="0.25">
      <c r="F93559" s="2"/>
    </row>
    <row r="93560" spans="6:6" x14ac:dyDescent="0.25">
      <c r="F93560" s="2"/>
    </row>
    <row r="93561" spans="6:6" x14ac:dyDescent="0.25">
      <c r="F93561" s="2"/>
    </row>
    <row r="93562" spans="6:6" x14ac:dyDescent="0.25">
      <c r="F93562" s="2"/>
    </row>
    <row r="93563" spans="6:6" x14ac:dyDescent="0.25">
      <c r="F93563" s="2"/>
    </row>
    <row r="93564" spans="6:6" x14ac:dyDescent="0.25">
      <c r="F93564" s="2"/>
    </row>
    <row r="93565" spans="6:6" x14ac:dyDescent="0.25">
      <c r="F93565" s="2"/>
    </row>
    <row r="93566" spans="6:6" x14ac:dyDescent="0.25">
      <c r="F93566" s="2"/>
    </row>
    <row r="93567" spans="6:6" x14ac:dyDescent="0.25">
      <c r="F93567" s="2"/>
    </row>
    <row r="93568" spans="6:6" x14ac:dyDescent="0.25">
      <c r="F93568" s="2"/>
    </row>
    <row r="93569" spans="6:6" x14ac:dyDescent="0.25">
      <c r="F93569" s="2"/>
    </row>
    <row r="93570" spans="6:6" x14ac:dyDescent="0.25">
      <c r="F93570" s="2"/>
    </row>
    <row r="93571" spans="6:6" x14ac:dyDescent="0.25">
      <c r="F93571" s="2"/>
    </row>
    <row r="93572" spans="6:6" x14ac:dyDescent="0.25">
      <c r="F93572" s="2"/>
    </row>
    <row r="93573" spans="6:6" x14ac:dyDescent="0.25">
      <c r="F93573" s="2"/>
    </row>
    <row r="93574" spans="6:6" x14ac:dyDescent="0.25">
      <c r="F93574" s="2"/>
    </row>
    <row r="93575" spans="6:6" x14ac:dyDescent="0.25">
      <c r="F93575" s="2"/>
    </row>
    <row r="93576" spans="6:6" x14ac:dyDescent="0.25">
      <c r="F93576" s="2"/>
    </row>
    <row r="93577" spans="6:6" x14ac:dyDescent="0.25">
      <c r="F93577" s="2"/>
    </row>
    <row r="93578" spans="6:6" x14ac:dyDescent="0.25">
      <c r="F93578" s="2"/>
    </row>
    <row r="93579" spans="6:6" x14ac:dyDescent="0.25">
      <c r="F93579" s="2"/>
    </row>
    <row r="93580" spans="6:6" x14ac:dyDescent="0.25">
      <c r="F93580" s="2"/>
    </row>
    <row r="93581" spans="6:6" x14ac:dyDescent="0.25">
      <c r="F93581" s="2"/>
    </row>
    <row r="93582" spans="6:6" x14ac:dyDescent="0.25">
      <c r="F93582" s="2"/>
    </row>
    <row r="93583" spans="6:6" x14ac:dyDescent="0.25">
      <c r="F93583" s="2"/>
    </row>
    <row r="93584" spans="6:6" x14ac:dyDescent="0.25">
      <c r="F93584" s="2"/>
    </row>
    <row r="93585" spans="6:6" x14ac:dyDescent="0.25">
      <c r="F93585" s="2"/>
    </row>
    <row r="93586" spans="6:6" x14ac:dyDescent="0.25">
      <c r="F93586" s="2"/>
    </row>
    <row r="93587" spans="6:6" x14ac:dyDescent="0.25">
      <c r="F93587" s="2"/>
    </row>
    <row r="93588" spans="6:6" x14ac:dyDescent="0.25">
      <c r="F93588" s="2"/>
    </row>
    <row r="93589" spans="6:6" x14ac:dyDescent="0.25">
      <c r="F93589" s="2"/>
    </row>
    <row r="93590" spans="6:6" x14ac:dyDescent="0.25">
      <c r="F93590" s="2"/>
    </row>
    <row r="93591" spans="6:6" x14ac:dyDescent="0.25">
      <c r="F93591" s="2"/>
    </row>
    <row r="93592" spans="6:6" x14ac:dyDescent="0.25">
      <c r="F93592" s="2"/>
    </row>
    <row r="93593" spans="6:6" x14ac:dyDescent="0.25">
      <c r="F93593" s="2"/>
    </row>
    <row r="93594" spans="6:6" x14ac:dyDescent="0.25">
      <c r="F93594" s="2"/>
    </row>
    <row r="93595" spans="6:6" x14ac:dyDescent="0.25">
      <c r="F93595" s="2"/>
    </row>
    <row r="93596" spans="6:6" x14ac:dyDescent="0.25">
      <c r="F93596" s="2"/>
    </row>
    <row r="93597" spans="6:6" x14ac:dyDescent="0.25">
      <c r="F93597" s="2"/>
    </row>
    <row r="93598" spans="6:6" x14ac:dyDescent="0.25">
      <c r="F93598" s="2"/>
    </row>
    <row r="93599" spans="6:6" x14ac:dyDescent="0.25">
      <c r="F93599" s="2"/>
    </row>
    <row r="93600" spans="6:6" x14ac:dyDescent="0.25">
      <c r="F93600" s="2"/>
    </row>
    <row r="93601" spans="6:6" x14ac:dyDescent="0.25">
      <c r="F93601" s="2"/>
    </row>
    <row r="93602" spans="6:6" x14ac:dyDescent="0.25">
      <c r="F93602" s="2"/>
    </row>
    <row r="93603" spans="6:6" x14ac:dyDescent="0.25">
      <c r="F93603" s="2"/>
    </row>
    <row r="93604" spans="6:6" x14ac:dyDescent="0.25">
      <c r="F93604" s="2"/>
    </row>
    <row r="93605" spans="6:6" x14ac:dyDescent="0.25">
      <c r="F93605" s="2"/>
    </row>
    <row r="93606" spans="6:6" x14ac:dyDescent="0.25">
      <c r="F93606" s="2"/>
    </row>
    <row r="93607" spans="6:6" x14ac:dyDescent="0.25">
      <c r="F93607" s="2"/>
    </row>
    <row r="93608" spans="6:6" x14ac:dyDescent="0.25">
      <c r="F93608" s="2"/>
    </row>
    <row r="93609" spans="6:6" x14ac:dyDescent="0.25">
      <c r="F93609" s="2"/>
    </row>
    <row r="93610" spans="6:6" x14ac:dyDescent="0.25">
      <c r="F93610" s="2"/>
    </row>
    <row r="93611" spans="6:6" x14ac:dyDescent="0.25">
      <c r="F93611" s="2"/>
    </row>
    <row r="93612" spans="6:6" x14ac:dyDescent="0.25">
      <c r="F93612" s="2"/>
    </row>
    <row r="93613" spans="6:6" x14ac:dyDescent="0.25">
      <c r="F93613" s="2"/>
    </row>
    <row r="93614" spans="6:6" x14ac:dyDescent="0.25">
      <c r="F93614" s="2"/>
    </row>
    <row r="93615" spans="6:6" x14ac:dyDescent="0.25">
      <c r="F93615" s="2"/>
    </row>
    <row r="93616" spans="6:6" x14ac:dyDescent="0.25">
      <c r="F93616" s="2"/>
    </row>
    <row r="93617" spans="6:6" x14ac:dyDescent="0.25">
      <c r="F93617" s="2"/>
    </row>
    <row r="93618" spans="6:6" x14ac:dyDescent="0.25">
      <c r="F93618" s="2"/>
    </row>
    <row r="93619" spans="6:6" x14ac:dyDescent="0.25">
      <c r="F93619" s="2"/>
    </row>
    <row r="93620" spans="6:6" x14ac:dyDescent="0.25">
      <c r="F93620" s="2"/>
    </row>
    <row r="93621" spans="6:6" x14ac:dyDescent="0.25">
      <c r="F93621" s="2"/>
    </row>
    <row r="93622" spans="6:6" x14ac:dyDescent="0.25">
      <c r="F93622" s="2"/>
    </row>
    <row r="93623" spans="6:6" x14ac:dyDescent="0.25">
      <c r="F93623" s="2"/>
    </row>
    <row r="93624" spans="6:6" x14ac:dyDescent="0.25">
      <c r="F93624" s="2"/>
    </row>
    <row r="93625" spans="6:6" x14ac:dyDescent="0.25">
      <c r="F93625" s="2"/>
    </row>
    <row r="93626" spans="6:6" x14ac:dyDescent="0.25">
      <c r="F93626" s="2"/>
    </row>
    <row r="93627" spans="6:6" x14ac:dyDescent="0.25">
      <c r="F93627" s="2"/>
    </row>
    <row r="93628" spans="6:6" x14ac:dyDescent="0.25">
      <c r="F93628" s="2"/>
    </row>
    <row r="93629" spans="6:6" x14ac:dyDescent="0.25">
      <c r="F93629" s="2"/>
    </row>
    <row r="93630" spans="6:6" x14ac:dyDescent="0.25">
      <c r="F93630" s="2"/>
    </row>
    <row r="93631" spans="6:6" x14ac:dyDescent="0.25">
      <c r="F93631" s="2"/>
    </row>
    <row r="93632" spans="6:6" x14ac:dyDescent="0.25">
      <c r="F93632" s="2"/>
    </row>
    <row r="93633" spans="6:6" x14ac:dyDescent="0.25">
      <c r="F93633" s="2"/>
    </row>
    <row r="93634" spans="6:6" x14ac:dyDescent="0.25">
      <c r="F93634" s="2"/>
    </row>
    <row r="93635" spans="6:6" x14ac:dyDescent="0.25">
      <c r="F93635" s="2"/>
    </row>
    <row r="93636" spans="6:6" x14ac:dyDescent="0.25">
      <c r="F93636" s="2"/>
    </row>
    <row r="93637" spans="6:6" x14ac:dyDescent="0.25">
      <c r="F93637" s="2"/>
    </row>
    <row r="93638" spans="6:6" x14ac:dyDescent="0.25">
      <c r="F93638" s="2"/>
    </row>
    <row r="93639" spans="6:6" x14ac:dyDescent="0.25">
      <c r="F93639" s="2"/>
    </row>
    <row r="93640" spans="6:6" x14ac:dyDescent="0.25">
      <c r="F93640" s="2"/>
    </row>
    <row r="93641" spans="6:6" x14ac:dyDescent="0.25">
      <c r="F93641" s="2"/>
    </row>
    <row r="93642" spans="6:6" x14ac:dyDescent="0.25">
      <c r="F93642" s="2"/>
    </row>
    <row r="93643" spans="6:6" x14ac:dyDescent="0.25">
      <c r="F93643" s="2"/>
    </row>
    <row r="93644" spans="6:6" x14ac:dyDescent="0.25">
      <c r="F93644" s="2"/>
    </row>
    <row r="93645" spans="6:6" x14ac:dyDescent="0.25">
      <c r="F93645" s="2"/>
    </row>
    <row r="93646" spans="6:6" x14ac:dyDescent="0.25">
      <c r="F93646" s="2"/>
    </row>
    <row r="93647" spans="6:6" x14ac:dyDescent="0.25">
      <c r="F93647" s="2"/>
    </row>
    <row r="93648" spans="6:6" x14ac:dyDescent="0.25">
      <c r="F93648" s="2"/>
    </row>
    <row r="93649" spans="6:6" x14ac:dyDescent="0.25">
      <c r="F93649" s="2"/>
    </row>
    <row r="93650" spans="6:6" x14ac:dyDescent="0.25">
      <c r="F93650" s="2"/>
    </row>
    <row r="93651" spans="6:6" x14ac:dyDescent="0.25">
      <c r="F93651" s="2"/>
    </row>
    <row r="93652" spans="6:6" x14ac:dyDescent="0.25">
      <c r="F93652" s="2"/>
    </row>
    <row r="93653" spans="6:6" x14ac:dyDescent="0.25">
      <c r="F93653" s="2"/>
    </row>
    <row r="93654" spans="6:6" x14ac:dyDescent="0.25">
      <c r="F93654" s="2"/>
    </row>
    <row r="93655" spans="6:6" x14ac:dyDescent="0.25">
      <c r="F93655" s="2"/>
    </row>
    <row r="93656" spans="6:6" x14ac:dyDescent="0.25">
      <c r="F93656" s="2"/>
    </row>
    <row r="93657" spans="6:6" x14ac:dyDescent="0.25">
      <c r="F93657" s="2"/>
    </row>
    <row r="93658" spans="6:6" x14ac:dyDescent="0.25">
      <c r="F93658" s="2"/>
    </row>
    <row r="93659" spans="6:6" x14ac:dyDescent="0.25">
      <c r="F93659" s="2"/>
    </row>
    <row r="93660" spans="6:6" x14ac:dyDescent="0.25">
      <c r="F93660" s="2"/>
    </row>
    <row r="93661" spans="6:6" x14ac:dyDescent="0.25">
      <c r="F93661" s="2"/>
    </row>
    <row r="93662" spans="6:6" x14ac:dyDescent="0.25">
      <c r="F93662" s="2"/>
    </row>
    <row r="93663" spans="6:6" x14ac:dyDescent="0.25">
      <c r="F93663" s="2"/>
    </row>
    <row r="93664" spans="6:6" x14ac:dyDescent="0.25">
      <c r="F93664" s="2"/>
    </row>
    <row r="93665" spans="6:6" x14ac:dyDescent="0.25">
      <c r="F93665" s="2"/>
    </row>
    <row r="93666" spans="6:6" x14ac:dyDescent="0.25">
      <c r="F93666" s="2"/>
    </row>
    <row r="93667" spans="6:6" x14ac:dyDescent="0.25">
      <c r="F93667" s="2"/>
    </row>
    <row r="93668" spans="6:6" x14ac:dyDescent="0.25">
      <c r="F93668" s="2"/>
    </row>
    <row r="93669" spans="6:6" x14ac:dyDescent="0.25">
      <c r="F93669" s="2"/>
    </row>
    <row r="93670" spans="6:6" x14ac:dyDescent="0.25">
      <c r="F93670" s="2"/>
    </row>
    <row r="93671" spans="6:6" x14ac:dyDescent="0.25">
      <c r="F93671" s="2"/>
    </row>
    <row r="93672" spans="6:6" x14ac:dyDescent="0.25">
      <c r="F93672" s="2"/>
    </row>
    <row r="93673" spans="6:6" x14ac:dyDescent="0.25">
      <c r="F93673" s="2"/>
    </row>
    <row r="93674" spans="6:6" x14ac:dyDescent="0.25">
      <c r="F93674" s="2"/>
    </row>
    <row r="93675" spans="6:6" x14ac:dyDescent="0.25">
      <c r="F93675" s="2"/>
    </row>
    <row r="93676" spans="6:6" x14ac:dyDescent="0.25">
      <c r="F93676" s="2"/>
    </row>
    <row r="93677" spans="6:6" x14ac:dyDescent="0.25">
      <c r="F93677" s="2"/>
    </row>
    <row r="93678" spans="6:6" x14ac:dyDescent="0.25">
      <c r="F93678" s="2"/>
    </row>
    <row r="93679" spans="6:6" x14ac:dyDescent="0.25">
      <c r="F93679" s="2"/>
    </row>
    <row r="93680" spans="6:6" x14ac:dyDescent="0.25">
      <c r="F93680" s="2"/>
    </row>
    <row r="93681" spans="6:6" x14ac:dyDescent="0.25">
      <c r="F93681" s="2"/>
    </row>
    <row r="93682" spans="6:6" x14ac:dyDescent="0.25">
      <c r="F93682" s="2"/>
    </row>
    <row r="93683" spans="6:6" x14ac:dyDescent="0.25">
      <c r="F93683" s="2"/>
    </row>
    <row r="93684" spans="6:6" x14ac:dyDescent="0.25">
      <c r="F93684" s="2"/>
    </row>
    <row r="93685" spans="6:6" x14ac:dyDescent="0.25">
      <c r="F93685" s="2"/>
    </row>
    <row r="93686" spans="6:6" x14ac:dyDescent="0.25">
      <c r="F93686" s="2"/>
    </row>
    <row r="93687" spans="6:6" x14ac:dyDescent="0.25">
      <c r="F93687" s="2"/>
    </row>
    <row r="93688" spans="6:6" x14ac:dyDescent="0.25">
      <c r="F93688" s="2"/>
    </row>
    <row r="93689" spans="6:6" x14ac:dyDescent="0.25">
      <c r="F93689" s="2"/>
    </row>
    <row r="93690" spans="6:6" x14ac:dyDescent="0.25">
      <c r="F93690" s="2"/>
    </row>
    <row r="93691" spans="6:6" x14ac:dyDescent="0.25">
      <c r="F93691" s="2"/>
    </row>
    <row r="93692" spans="6:6" x14ac:dyDescent="0.25">
      <c r="F93692" s="2"/>
    </row>
    <row r="93693" spans="6:6" x14ac:dyDescent="0.25">
      <c r="F93693" s="2"/>
    </row>
    <row r="93694" spans="6:6" x14ac:dyDescent="0.25">
      <c r="F93694" s="2"/>
    </row>
    <row r="93695" spans="6:6" x14ac:dyDescent="0.25">
      <c r="F93695" s="2"/>
    </row>
    <row r="93696" spans="6:6" x14ac:dyDescent="0.25">
      <c r="F93696" s="2"/>
    </row>
    <row r="93697" spans="6:6" x14ac:dyDescent="0.25">
      <c r="F93697" s="2"/>
    </row>
    <row r="93698" spans="6:6" x14ac:dyDescent="0.25">
      <c r="F93698" s="2"/>
    </row>
    <row r="93699" spans="6:6" x14ac:dyDescent="0.25">
      <c r="F93699" s="2"/>
    </row>
    <row r="93700" spans="6:6" x14ac:dyDescent="0.25">
      <c r="F93700" s="2"/>
    </row>
    <row r="93701" spans="6:6" x14ac:dyDescent="0.25">
      <c r="F93701" s="2"/>
    </row>
    <row r="93702" spans="6:6" x14ac:dyDescent="0.25">
      <c r="F93702" s="2"/>
    </row>
    <row r="93703" spans="6:6" x14ac:dyDescent="0.25">
      <c r="F93703" s="2"/>
    </row>
    <row r="93704" spans="6:6" x14ac:dyDescent="0.25">
      <c r="F93704" s="2"/>
    </row>
    <row r="93705" spans="6:6" x14ac:dyDescent="0.25">
      <c r="F93705" s="2"/>
    </row>
    <row r="93706" spans="6:6" x14ac:dyDescent="0.25">
      <c r="F93706" s="2"/>
    </row>
    <row r="93707" spans="6:6" x14ac:dyDescent="0.25">
      <c r="F93707" s="2"/>
    </row>
    <row r="93708" spans="6:6" x14ac:dyDescent="0.25">
      <c r="F93708" s="2"/>
    </row>
    <row r="93709" spans="6:6" x14ac:dyDescent="0.25">
      <c r="F93709" s="2"/>
    </row>
    <row r="93710" spans="6:6" x14ac:dyDescent="0.25">
      <c r="F93710" s="2"/>
    </row>
    <row r="93711" spans="6:6" x14ac:dyDescent="0.25">
      <c r="F93711" s="2"/>
    </row>
    <row r="93712" spans="6:6" x14ac:dyDescent="0.25">
      <c r="F93712" s="2"/>
    </row>
    <row r="93713" spans="6:6" x14ac:dyDescent="0.25">
      <c r="F93713" s="2"/>
    </row>
    <row r="93714" spans="6:6" x14ac:dyDescent="0.25">
      <c r="F93714" s="2"/>
    </row>
    <row r="93715" spans="6:6" x14ac:dyDescent="0.25">
      <c r="F93715" s="2"/>
    </row>
    <row r="93716" spans="6:6" x14ac:dyDescent="0.25">
      <c r="F93716" s="2"/>
    </row>
    <row r="93717" spans="6:6" x14ac:dyDescent="0.25">
      <c r="F93717" s="2"/>
    </row>
    <row r="93718" spans="6:6" x14ac:dyDescent="0.25">
      <c r="F93718" s="2"/>
    </row>
    <row r="93719" spans="6:6" x14ac:dyDescent="0.25">
      <c r="F93719" s="2"/>
    </row>
    <row r="93720" spans="6:6" x14ac:dyDescent="0.25">
      <c r="F93720" s="2"/>
    </row>
    <row r="93721" spans="6:6" x14ac:dyDescent="0.25">
      <c r="F93721" s="2"/>
    </row>
    <row r="93722" spans="6:6" x14ac:dyDescent="0.25">
      <c r="F93722" s="2"/>
    </row>
    <row r="93723" spans="6:6" x14ac:dyDescent="0.25">
      <c r="F93723" s="2"/>
    </row>
    <row r="93724" spans="6:6" x14ac:dyDescent="0.25">
      <c r="F93724" s="2"/>
    </row>
    <row r="93725" spans="6:6" x14ac:dyDescent="0.25">
      <c r="F93725" s="2"/>
    </row>
    <row r="93726" spans="6:6" x14ac:dyDescent="0.25">
      <c r="F93726" s="2"/>
    </row>
    <row r="93727" spans="6:6" x14ac:dyDescent="0.25">
      <c r="F93727" s="2"/>
    </row>
    <row r="93728" spans="6:6" x14ac:dyDescent="0.25">
      <c r="F93728" s="2"/>
    </row>
    <row r="93729" spans="6:6" x14ac:dyDescent="0.25">
      <c r="F93729" s="2"/>
    </row>
    <row r="93730" spans="6:6" x14ac:dyDescent="0.25">
      <c r="F93730" s="2"/>
    </row>
    <row r="93731" spans="6:6" x14ac:dyDescent="0.25">
      <c r="F93731" s="2"/>
    </row>
    <row r="93732" spans="6:6" x14ac:dyDescent="0.25">
      <c r="F93732" s="2"/>
    </row>
    <row r="93733" spans="6:6" x14ac:dyDescent="0.25">
      <c r="F93733" s="2"/>
    </row>
    <row r="93734" spans="6:6" x14ac:dyDescent="0.25">
      <c r="F93734" s="2"/>
    </row>
    <row r="93735" spans="6:6" x14ac:dyDescent="0.25">
      <c r="F93735" s="2"/>
    </row>
    <row r="93736" spans="6:6" x14ac:dyDescent="0.25">
      <c r="F93736" s="2"/>
    </row>
    <row r="93737" spans="6:6" x14ac:dyDescent="0.25">
      <c r="F93737" s="2"/>
    </row>
    <row r="93738" spans="6:6" x14ac:dyDescent="0.25">
      <c r="F93738" s="2"/>
    </row>
    <row r="93739" spans="6:6" x14ac:dyDescent="0.25">
      <c r="F93739" s="2"/>
    </row>
    <row r="93740" spans="6:6" x14ac:dyDescent="0.25">
      <c r="F93740" s="2"/>
    </row>
    <row r="93741" spans="6:6" x14ac:dyDescent="0.25">
      <c r="F93741" s="2"/>
    </row>
    <row r="93742" spans="6:6" x14ac:dyDescent="0.25">
      <c r="F93742" s="2"/>
    </row>
    <row r="93743" spans="6:6" x14ac:dyDescent="0.25">
      <c r="F93743" s="2"/>
    </row>
    <row r="93744" spans="6:6" x14ac:dyDescent="0.25">
      <c r="F93744" s="2"/>
    </row>
    <row r="93745" spans="6:6" x14ac:dyDescent="0.25">
      <c r="F93745" s="2"/>
    </row>
    <row r="93746" spans="6:6" x14ac:dyDescent="0.25">
      <c r="F93746" s="2"/>
    </row>
    <row r="93747" spans="6:6" x14ac:dyDescent="0.25">
      <c r="F93747" s="2"/>
    </row>
    <row r="93748" spans="6:6" x14ac:dyDescent="0.25">
      <c r="F93748" s="2"/>
    </row>
    <row r="93749" spans="6:6" x14ac:dyDescent="0.25">
      <c r="F93749" s="2"/>
    </row>
    <row r="93750" spans="6:6" x14ac:dyDescent="0.25">
      <c r="F93750" s="2"/>
    </row>
    <row r="93751" spans="6:6" x14ac:dyDescent="0.25">
      <c r="F93751" s="2"/>
    </row>
    <row r="93752" spans="6:6" x14ac:dyDescent="0.25">
      <c r="F93752" s="2"/>
    </row>
    <row r="93753" spans="6:6" x14ac:dyDescent="0.25">
      <c r="F93753" s="2"/>
    </row>
    <row r="93754" spans="6:6" x14ac:dyDescent="0.25">
      <c r="F93754" s="2"/>
    </row>
    <row r="93755" spans="6:6" x14ac:dyDescent="0.25">
      <c r="F93755" s="2"/>
    </row>
    <row r="93756" spans="6:6" x14ac:dyDescent="0.25">
      <c r="F93756" s="2"/>
    </row>
    <row r="93757" spans="6:6" x14ac:dyDescent="0.25">
      <c r="F93757" s="2"/>
    </row>
    <row r="93758" spans="6:6" x14ac:dyDescent="0.25">
      <c r="F93758" s="2"/>
    </row>
    <row r="93759" spans="6:6" x14ac:dyDescent="0.25">
      <c r="F93759" s="2"/>
    </row>
    <row r="93760" spans="6:6" x14ac:dyDescent="0.25">
      <c r="F93760" s="2"/>
    </row>
    <row r="93761" spans="6:6" x14ac:dyDescent="0.25">
      <c r="F93761" s="2"/>
    </row>
    <row r="93762" spans="6:6" x14ac:dyDescent="0.25">
      <c r="F93762" s="2"/>
    </row>
    <row r="93763" spans="6:6" x14ac:dyDescent="0.25">
      <c r="F93763" s="2"/>
    </row>
    <row r="93764" spans="6:6" x14ac:dyDescent="0.25">
      <c r="F93764" s="2"/>
    </row>
    <row r="93765" spans="6:6" x14ac:dyDescent="0.25">
      <c r="F93765" s="2"/>
    </row>
    <row r="93766" spans="6:6" x14ac:dyDescent="0.25">
      <c r="F93766" s="2"/>
    </row>
    <row r="93767" spans="6:6" x14ac:dyDescent="0.25">
      <c r="F93767" s="2"/>
    </row>
    <row r="93768" spans="6:6" x14ac:dyDescent="0.25">
      <c r="F93768" s="2"/>
    </row>
    <row r="93769" spans="6:6" x14ac:dyDescent="0.25">
      <c r="F93769" s="2"/>
    </row>
    <row r="93770" spans="6:6" x14ac:dyDescent="0.25">
      <c r="F93770" s="2"/>
    </row>
    <row r="93771" spans="6:6" x14ac:dyDescent="0.25">
      <c r="F93771" s="2"/>
    </row>
    <row r="93772" spans="6:6" x14ac:dyDescent="0.25">
      <c r="F93772" s="2"/>
    </row>
    <row r="93773" spans="6:6" x14ac:dyDescent="0.25">
      <c r="F93773" s="2"/>
    </row>
    <row r="93774" spans="6:6" x14ac:dyDescent="0.25">
      <c r="F93774" s="2"/>
    </row>
    <row r="93775" spans="6:6" x14ac:dyDescent="0.25">
      <c r="F93775" s="2"/>
    </row>
    <row r="93776" spans="6:6" x14ac:dyDescent="0.25">
      <c r="F93776" s="2"/>
    </row>
    <row r="93777" spans="6:6" x14ac:dyDescent="0.25">
      <c r="F93777" s="2"/>
    </row>
    <row r="93778" spans="6:6" x14ac:dyDescent="0.25">
      <c r="F93778" s="2"/>
    </row>
    <row r="93779" spans="6:6" x14ac:dyDescent="0.25">
      <c r="F93779" s="2"/>
    </row>
    <row r="93780" spans="6:6" x14ac:dyDescent="0.25">
      <c r="F93780" s="2"/>
    </row>
    <row r="93781" spans="6:6" x14ac:dyDescent="0.25">
      <c r="F93781" s="2"/>
    </row>
    <row r="93782" spans="6:6" x14ac:dyDescent="0.25">
      <c r="F93782" s="2"/>
    </row>
    <row r="93783" spans="6:6" x14ac:dyDescent="0.25">
      <c r="F93783" s="2"/>
    </row>
    <row r="93784" spans="6:6" x14ac:dyDescent="0.25">
      <c r="F93784" s="2"/>
    </row>
    <row r="93785" spans="6:6" x14ac:dyDescent="0.25">
      <c r="F93785" s="2"/>
    </row>
    <row r="93786" spans="6:6" x14ac:dyDescent="0.25">
      <c r="F93786" s="2"/>
    </row>
    <row r="93787" spans="6:6" x14ac:dyDescent="0.25">
      <c r="F93787" s="2"/>
    </row>
    <row r="93788" spans="6:6" x14ac:dyDescent="0.25">
      <c r="F93788" s="2"/>
    </row>
    <row r="93789" spans="6:6" x14ac:dyDescent="0.25">
      <c r="F93789" s="2"/>
    </row>
    <row r="93790" spans="6:6" x14ac:dyDescent="0.25">
      <c r="F93790" s="2"/>
    </row>
    <row r="93791" spans="6:6" x14ac:dyDescent="0.25">
      <c r="F93791" s="2"/>
    </row>
    <row r="93792" spans="6:6" x14ac:dyDescent="0.25">
      <c r="F93792" s="2"/>
    </row>
    <row r="93793" spans="6:6" x14ac:dyDescent="0.25">
      <c r="F93793" s="2"/>
    </row>
    <row r="93794" spans="6:6" x14ac:dyDescent="0.25">
      <c r="F93794" s="2"/>
    </row>
    <row r="93795" spans="6:6" x14ac:dyDescent="0.25">
      <c r="F93795" s="2"/>
    </row>
    <row r="93796" spans="6:6" x14ac:dyDescent="0.25">
      <c r="F93796" s="2"/>
    </row>
    <row r="93797" spans="6:6" x14ac:dyDescent="0.25">
      <c r="F93797" s="2"/>
    </row>
    <row r="93798" spans="6:6" x14ac:dyDescent="0.25">
      <c r="F93798" s="2"/>
    </row>
    <row r="93799" spans="6:6" x14ac:dyDescent="0.25">
      <c r="F93799" s="2"/>
    </row>
    <row r="93800" spans="6:6" x14ac:dyDescent="0.25">
      <c r="F93800" s="2"/>
    </row>
    <row r="93801" spans="6:6" x14ac:dyDescent="0.25">
      <c r="F93801" s="2"/>
    </row>
    <row r="93802" spans="6:6" x14ac:dyDescent="0.25">
      <c r="F93802" s="2"/>
    </row>
    <row r="93803" spans="6:6" x14ac:dyDescent="0.25">
      <c r="F93803" s="2"/>
    </row>
    <row r="93804" spans="6:6" x14ac:dyDescent="0.25">
      <c r="F93804" s="2"/>
    </row>
    <row r="93805" spans="6:6" x14ac:dyDescent="0.25">
      <c r="F93805" s="2"/>
    </row>
    <row r="93806" spans="6:6" x14ac:dyDescent="0.25">
      <c r="F93806" s="2"/>
    </row>
    <row r="93807" spans="6:6" x14ac:dyDescent="0.25">
      <c r="F93807" s="2"/>
    </row>
    <row r="93808" spans="6:6" x14ac:dyDescent="0.25">
      <c r="F93808" s="2"/>
    </row>
    <row r="93809" spans="6:6" x14ac:dyDescent="0.25">
      <c r="F93809" s="2"/>
    </row>
    <row r="93810" spans="6:6" x14ac:dyDescent="0.25">
      <c r="F93810" s="2"/>
    </row>
    <row r="93811" spans="6:6" x14ac:dyDescent="0.25">
      <c r="F93811" s="2"/>
    </row>
    <row r="93812" spans="6:6" x14ac:dyDescent="0.25">
      <c r="F93812" s="2"/>
    </row>
    <row r="93813" spans="6:6" x14ac:dyDescent="0.25">
      <c r="F93813" s="2"/>
    </row>
    <row r="93814" spans="6:6" x14ac:dyDescent="0.25">
      <c r="F93814" s="2"/>
    </row>
    <row r="93815" spans="6:6" x14ac:dyDescent="0.25">
      <c r="F93815" s="2"/>
    </row>
    <row r="93816" spans="6:6" x14ac:dyDescent="0.25">
      <c r="F93816" s="2"/>
    </row>
    <row r="93817" spans="6:6" x14ac:dyDescent="0.25">
      <c r="F93817" s="2"/>
    </row>
    <row r="93818" spans="6:6" x14ac:dyDescent="0.25">
      <c r="F93818" s="2"/>
    </row>
    <row r="93819" spans="6:6" x14ac:dyDescent="0.25">
      <c r="F93819" s="2"/>
    </row>
    <row r="93820" spans="6:6" x14ac:dyDescent="0.25">
      <c r="F93820" s="2"/>
    </row>
    <row r="93821" spans="6:6" x14ac:dyDescent="0.25">
      <c r="F93821" s="2"/>
    </row>
    <row r="93822" spans="6:6" x14ac:dyDescent="0.25">
      <c r="F93822" s="2"/>
    </row>
    <row r="93823" spans="6:6" x14ac:dyDescent="0.25">
      <c r="F93823" s="2"/>
    </row>
    <row r="93824" spans="6:6" x14ac:dyDescent="0.25">
      <c r="F93824" s="2"/>
    </row>
    <row r="93825" spans="6:6" x14ac:dyDescent="0.25">
      <c r="F93825" s="2"/>
    </row>
    <row r="93826" spans="6:6" x14ac:dyDescent="0.25">
      <c r="F93826" s="2"/>
    </row>
    <row r="93827" spans="6:6" x14ac:dyDescent="0.25">
      <c r="F93827" s="2"/>
    </row>
    <row r="93828" spans="6:6" x14ac:dyDescent="0.25">
      <c r="F93828" s="2"/>
    </row>
    <row r="93829" spans="6:6" x14ac:dyDescent="0.25">
      <c r="F93829" s="2"/>
    </row>
    <row r="93830" spans="6:6" x14ac:dyDescent="0.25">
      <c r="F93830" s="2"/>
    </row>
    <row r="93831" spans="6:6" x14ac:dyDescent="0.25">
      <c r="F93831" s="2"/>
    </row>
    <row r="93832" spans="6:6" x14ac:dyDescent="0.25">
      <c r="F93832" s="2"/>
    </row>
    <row r="93833" spans="6:6" x14ac:dyDescent="0.25">
      <c r="F93833" s="2"/>
    </row>
    <row r="93834" spans="6:6" x14ac:dyDescent="0.25">
      <c r="F93834" s="2"/>
    </row>
    <row r="93835" spans="6:6" x14ac:dyDescent="0.25">
      <c r="F93835" s="2"/>
    </row>
    <row r="93836" spans="6:6" x14ac:dyDescent="0.25">
      <c r="F93836" s="2"/>
    </row>
    <row r="93837" spans="6:6" x14ac:dyDescent="0.25">
      <c r="F93837" s="2"/>
    </row>
    <row r="93838" spans="6:6" x14ac:dyDescent="0.25">
      <c r="F93838" s="2"/>
    </row>
    <row r="93839" spans="6:6" x14ac:dyDescent="0.25">
      <c r="F93839" s="2"/>
    </row>
    <row r="93840" spans="6:6" x14ac:dyDescent="0.25">
      <c r="F93840" s="2"/>
    </row>
    <row r="93841" spans="6:6" x14ac:dyDescent="0.25">
      <c r="F93841" s="2"/>
    </row>
    <row r="93842" spans="6:6" x14ac:dyDescent="0.25">
      <c r="F93842" s="2"/>
    </row>
    <row r="93843" spans="6:6" x14ac:dyDescent="0.25">
      <c r="F93843" s="2"/>
    </row>
    <row r="93844" spans="6:6" x14ac:dyDescent="0.25">
      <c r="F93844" s="2"/>
    </row>
    <row r="93845" spans="6:6" x14ac:dyDescent="0.25">
      <c r="F93845" s="2"/>
    </row>
    <row r="93846" spans="6:6" x14ac:dyDescent="0.25">
      <c r="F93846" s="2"/>
    </row>
    <row r="93847" spans="6:6" x14ac:dyDescent="0.25">
      <c r="F93847" s="2"/>
    </row>
    <row r="93848" spans="6:6" x14ac:dyDescent="0.25">
      <c r="F93848" s="2"/>
    </row>
    <row r="93849" spans="6:6" x14ac:dyDescent="0.25">
      <c r="F93849" s="2"/>
    </row>
    <row r="93850" spans="6:6" x14ac:dyDescent="0.25">
      <c r="F93850" s="2"/>
    </row>
    <row r="93851" spans="6:6" x14ac:dyDescent="0.25">
      <c r="F93851" s="2"/>
    </row>
    <row r="93852" spans="6:6" x14ac:dyDescent="0.25">
      <c r="F93852" s="2"/>
    </row>
    <row r="93853" spans="6:6" x14ac:dyDescent="0.25">
      <c r="F93853" s="2"/>
    </row>
    <row r="93854" spans="6:6" x14ac:dyDescent="0.25">
      <c r="F93854" s="2"/>
    </row>
    <row r="93855" spans="6:6" x14ac:dyDescent="0.25">
      <c r="F93855" s="2"/>
    </row>
    <row r="93856" spans="6:6" x14ac:dyDescent="0.25">
      <c r="F93856" s="2"/>
    </row>
    <row r="93857" spans="6:6" x14ac:dyDescent="0.25">
      <c r="F93857" s="2"/>
    </row>
    <row r="93858" spans="6:6" x14ac:dyDescent="0.25">
      <c r="F93858" s="2"/>
    </row>
    <row r="93859" spans="6:6" x14ac:dyDescent="0.25">
      <c r="F93859" s="2"/>
    </row>
    <row r="93860" spans="6:6" x14ac:dyDescent="0.25">
      <c r="F93860" s="2"/>
    </row>
    <row r="93861" spans="6:6" x14ac:dyDescent="0.25">
      <c r="F93861" s="2"/>
    </row>
    <row r="93862" spans="6:6" x14ac:dyDescent="0.25">
      <c r="F93862" s="2"/>
    </row>
    <row r="93863" spans="6:6" x14ac:dyDescent="0.25">
      <c r="F93863" s="2"/>
    </row>
    <row r="93864" spans="6:6" x14ac:dyDescent="0.25">
      <c r="F93864" s="2"/>
    </row>
    <row r="93865" spans="6:6" x14ac:dyDescent="0.25">
      <c r="F93865" s="2"/>
    </row>
    <row r="93866" spans="6:6" x14ac:dyDescent="0.25">
      <c r="F93866" s="2"/>
    </row>
    <row r="93867" spans="6:6" x14ac:dyDescent="0.25">
      <c r="F93867" s="2"/>
    </row>
    <row r="93868" spans="6:6" x14ac:dyDescent="0.25">
      <c r="F93868" s="2"/>
    </row>
    <row r="93869" spans="6:6" x14ac:dyDescent="0.25">
      <c r="F93869" s="2"/>
    </row>
    <row r="93870" spans="6:6" x14ac:dyDescent="0.25">
      <c r="F93870" s="2"/>
    </row>
    <row r="93871" spans="6:6" x14ac:dyDescent="0.25">
      <c r="F93871" s="2"/>
    </row>
    <row r="93872" spans="6:6" x14ac:dyDescent="0.25">
      <c r="F93872" s="2"/>
    </row>
    <row r="93873" spans="6:6" x14ac:dyDescent="0.25">
      <c r="F93873" s="2"/>
    </row>
    <row r="93874" spans="6:6" x14ac:dyDescent="0.25">
      <c r="F93874" s="2"/>
    </row>
    <row r="93875" spans="6:6" x14ac:dyDescent="0.25">
      <c r="F93875" s="2"/>
    </row>
    <row r="93876" spans="6:6" x14ac:dyDescent="0.25">
      <c r="F93876" s="2"/>
    </row>
    <row r="93877" spans="6:6" x14ac:dyDescent="0.25">
      <c r="F93877" s="2"/>
    </row>
    <row r="93878" spans="6:6" x14ac:dyDescent="0.25">
      <c r="F93878" s="2"/>
    </row>
    <row r="93879" spans="6:6" x14ac:dyDescent="0.25">
      <c r="F93879" s="2"/>
    </row>
    <row r="93880" spans="6:6" x14ac:dyDescent="0.25">
      <c r="F93880" s="2"/>
    </row>
    <row r="93881" spans="6:6" x14ac:dyDescent="0.25">
      <c r="F93881" s="2"/>
    </row>
    <row r="93882" spans="6:6" x14ac:dyDescent="0.25">
      <c r="F93882" s="2"/>
    </row>
    <row r="93883" spans="6:6" x14ac:dyDescent="0.25">
      <c r="F93883" s="2"/>
    </row>
    <row r="93884" spans="6:6" x14ac:dyDescent="0.25">
      <c r="F93884" s="2"/>
    </row>
    <row r="93885" spans="6:6" x14ac:dyDescent="0.25">
      <c r="F93885" s="2"/>
    </row>
    <row r="93886" spans="6:6" x14ac:dyDescent="0.25">
      <c r="F93886" s="2"/>
    </row>
    <row r="93887" spans="6:6" x14ac:dyDescent="0.25">
      <c r="F93887" s="2"/>
    </row>
    <row r="93888" spans="6:6" x14ac:dyDescent="0.25">
      <c r="F93888" s="2"/>
    </row>
    <row r="93889" spans="6:6" x14ac:dyDescent="0.25">
      <c r="F93889" s="2"/>
    </row>
    <row r="93890" spans="6:6" x14ac:dyDescent="0.25">
      <c r="F93890" s="2"/>
    </row>
    <row r="93891" spans="6:6" x14ac:dyDescent="0.25">
      <c r="F93891" s="2"/>
    </row>
    <row r="93892" spans="6:6" x14ac:dyDescent="0.25">
      <c r="F93892" s="2"/>
    </row>
    <row r="93893" spans="6:6" x14ac:dyDescent="0.25">
      <c r="F93893" s="2"/>
    </row>
    <row r="93894" spans="6:6" x14ac:dyDescent="0.25">
      <c r="F93894" s="2"/>
    </row>
    <row r="93895" spans="6:6" x14ac:dyDescent="0.25">
      <c r="F93895" s="2"/>
    </row>
    <row r="93896" spans="6:6" x14ac:dyDescent="0.25">
      <c r="F93896" s="2"/>
    </row>
    <row r="93897" spans="6:6" x14ac:dyDescent="0.25">
      <c r="F93897" s="2"/>
    </row>
    <row r="93898" spans="6:6" x14ac:dyDescent="0.25">
      <c r="F93898" s="2"/>
    </row>
    <row r="93899" spans="6:6" x14ac:dyDescent="0.25">
      <c r="F93899" s="2"/>
    </row>
    <row r="93900" spans="6:6" x14ac:dyDescent="0.25">
      <c r="F93900" s="2"/>
    </row>
    <row r="93901" spans="6:6" x14ac:dyDescent="0.25">
      <c r="F93901" s="2"/>
    </row>
    <row r="93902" spans="6:6" x14ac:dyDescent="0.25">
      <c r="F93902" s="2"/>
    </row>
    <row r="93903" spans="6:6" x14ac:dyDescent="0.25">
      <c r="F93903" s="2"/>
    </row>
    <row r="93904" spans="6:6" x14ac:dyDescent="0.25">
      <c r="F93904" s="2"/>
    </row>
    <row r="93905" spans="6:6" x14ac:dyDescent="0.25">
      <c r="F93905" s="2"/>
    </row>
    <row r="93906" spans="6:6" x14ac:dyDescent="0.25">
      <c r="F93906" s="2"/>
    </row>
    <row r="93907" spans="6:6" x14ac:dyDescent="0.25">
      <c r="F93907" s="2"/>
    </row>
    <row r="93908" spans="6:6" x14ac:dyDescent="0.25">
      <c r="F93908" s="2"/>
    </row>
    <row r="93909" spans="6:6" x14ac:dyDescent="0.25">
      <c r="F93909" s="2"/>
    </row>
    <row r="93910" spans="6:6" x14ac:dyDescent="0.25">
      <c r="F93910" s="2"/>
    </row>
    <row r="93911" spans="6:6" x14ac:dyDescent="0.25">
      <c r="F93911" s="2"/>
    </row>
    <row r="93912" spans="6:6" x14ac:dyDescent="0.25">
      <c r="F93912" s="2"/>
    </row>
    <row r="93913" spans="6:6" x14ac:dyDescent="0.25">
      <c r="F93913" s="2"/>
    </row>
    <row r="93914" spans="6:6" x14ac:dyDescent="0.25">
      <c r="F93914" s="2"/>
    </row>
    <row r="93915" spans="6:6" x14ac:dyDescent="0.25">
      <c r="F93915" s="2"/>
    </row>
    <row r="93916" spans="6:6" x14ac:dyDescent="0.25">
      <c r="F93916" s="2"/>
    </row>
    <row r="93917" spans="6:6" x14ac:dyDescent="0.25">
      <c r="F93917" s="2"/>
    </row>
    <row r="93918" spans="6:6" x14ac:dyDescent="0.25">
      <c r="F93918" s="2"/>
    </row>
    <row r="93919" spans="6:6" x14ac:dyDescent="0.25">
      <c r="F93919" s="2"/>
    </row>
    <row r="93920" spans="6:6" x14ac:dyDescent="0.25">
      <c r="F93920" s="2"/>
    </row>
    <row r="93921" spans="6:6" x14ac:dyDescent="0.25">
      <c r="F93921" s="2"/>
    </row>
    <row r="93922" spans="6:6" x14ac:dyDescent="0.25">
      <c r="F93922" s="2"/>
    </row>
    <row r="93923" spans="6:6" x14ac:dyDescent="0.25">
      <c r="F93923" s="2"/>
    </row>
    <row r="93924" spans="6:6" x14ac:dyDescent="0.25">
      <c r="F93924" s="2"/>
    </row>
    <row r="93925" spans="6:6" x14ac:dyDescent="0.25">
      <c r="F93925" s="2"/>
    </row>
    <row r="93926" spans="6:6" x14ac:dyDescent="0.25">
      <c r="F93926" s="2"/>
    </row>
    <row r="93927" spans="6:6" x14ac:dyDescent="0.25">
      <c r="F93927" s="2"/>
    </row>
    <row r="93928" spans="6:6" x14ac:dyDescent="0.25">
      <c r="F93928" s="2"/>
    </row>
    <row r="93929" spans="6:6" x14ac:dyDescent="0.25">
      <c r="F93929" s="2"/>
    </row>
    <row r="93930" spans="6:6" x14ac:dyDescent="0.25">
      <c r="F93930" s="2"/>
    </row>
    <row r="93931" spans="6:6" x14ac:dyDescent="0.25">
      <c r="F93931" s="2"/>
    </row>
    <row r="93932" spans="6:6" x14ac:dyDescent="0.25">
      <c r="F93932" s="2"/>
    </row>
    <row r="93933" spans="6:6" x14ac:dyDescent="0.25">
      <c r="F93933" s="2"/>
    </row>
    <row r="93934" spans="6:6" x14ac:dyDescent="0.25">
      <c r="F93934" s="2"/>
    </row>
    <row r="93935" spans="6:6" x14ac:dyDescent="0.25">
      <c r="F93935" s="2"/>
    </row>
    <row r="93936" spans="6:6" x14ac:dyDescent="0.25">
      <c r="F93936" s="2"/>
    </row>
    <row r="93937" spans="6:6" x14ac:dyDescent="0.25">
      <c r="F93937" s="2"/>
    </row>
    <row r="93938" spans="6:6" x14ac:dyDescent="0.25">
      <c r="F93938" s="2"/>
    </row>
    <row r="93939" spans="6:6" x14ac:dyDescent="0.25">
      <c r="F93939" s="2"/>
    </row>
    <row r="93940" spans="6:6" x14ac:dyDescent="0.25">
      <c r="F93940" s="2"/>
    </row>
    <row r="93941" spans="6:6" x14ac:dyDescent="0.25">
      <c r="F93941" s="2"/>
    </row>
    <row r="93942" spans="6:6" x14ac:dyDescent="0.25">
      <c r="F93942" s="2"/>
    </row>
    <row r="93943" spans="6:6" x14ac:dyDescent="0.25">
      <c r="F93943" s="2"/>
    </row>
    <row r="93944" spans="6:6" x14ac:dyDescent="0.25">
      <c r="F93944" s="2"/>
    </row>
    <row r="93945" spans="6:6" x14ac:dyDescent="0.25">
      <c r="F93945" s="2"/>
    </row>
    <row r="93946" spans="6:6" x14ac:dyDescent="0.25">
      <c r="F93946" s="2"/>
    </row>
    <row r="93947" spans="6:6" x14ac:dyDescent="0.25">
      <c r="F93947" s="2"/>
    </row>
    <row r="93948" spans="6:6" x14ac:dyDescent="0.25">
      <c r="F93948" s="2"/>
    </row>
    <row r="93949" spans="6:6" x14ac:dyDescent="0.25">
      <c r="F93949" s="2"/>
    </row>
    <row r="93950" spans="6:6" x14ac:dyDescent="0.25">
      <c r="F93950" s="2"/>
    </row>
    <row r="93951" spans="6:6" x14ac:dyDescent="0.25">
      <c r="F93951" s="2"/>
    </row>
    <row r="93952" spans="6:6" x14ac:dyDescent="0.25">
      <c r="F93952" s="2"/>
    </row>
    <row r="93953" spans="6:6" x14ac:dyDescent="0.25">
      <c r="F93953" s="2"/>
    </row>
    <row r="93954" spans="6:6" x14ac:dyDescent="0.25">
      <c r="F93954" s="2"/>
    </row>
    <row r="93955" spans="6:6" x14ac:dyDescent="0.25">
      <c r="F93955" s="2"/>
    </row>
    <row r="93956" spans="6:6" x14ac:dyDescent="0.25">
      <c r="F93956" s="2"/>
    </row>
    <row r="93957" spans="6:6" x14ac:dyDescent="0.25">
      <c r="F93957" s="2"/>
    </row>
    <row r="93958" spans="6:6" x14ac:dyDescent="0.25">
      <c r="F93958" s="2"/>
    </row>
    <row r="93959" spans="6:6" x14ac:dyDescent="0.25">
      <c r="F93959" s="2"/>
    </row>
    <row r="93960" spans="6:6" x14ac:dyDescent="0.25">
      <c r="F93960" s="2"/>
    </row>
    <row r="93961" spans="6:6" x14ac:dyDescent="0.25">
      <c r="F93961" s="2"/>
    </row>
    <row r="93962" spans="6:6" x14ac:dyDescent="0.25">
      <c r="F93962" s="2"/>
    </row>
    <row r="93963" spans="6:6" x14ac:dyDescent="0.25">
      <c r="F93963" s="2"/>
    </row>
    <row r="93964" spans="6:6" x14ac:dyDescent="0.25">
      <c r="F93964" s="2"/>
    </row>
    <row r="93965" spans="6:6" x14ac:dyDescent="0.25">
      <c r="F93965" s="2"/>
    </row>
    <row r="93966" spans="6:6" x14ac:dyDescent="0.25">
      <c r="F93966" s="2"/>
    </row>
    <row r="93967" spans="6:6" x14ac:dyDescent="0.25">
      <c r="F93967" s="2"/>
    </row>
    <row r="93968" spans="6:6" x14ac:dyDescent="0.25">
      <c r="F93968" s="2"/>
    </row>
    <row r="93969" spans="6:6" x14ac:dyDescent="0.25">
      <c r="F93969" s="2"/>
    </row>
    <row r="93970" spans="6:6" x14ac:dyDescent="0.25">
      <c r="F93970" s="2"/>
    </row>
    <row r="93971" spans="6:6" x14ac:dyDescent="0.25">
      <c r="F93971" s="2"/>
    </row>
    <row r="93972" spans="6:6" x14ac:dyDescent="0.25">
      <c r="F93972" s="2"/>
    </row>
    <row r="93973" spans="6:6" x14ac:dyDescent="0.25">
      <c r="F93973" s="2"/>
    </row>
    <row r="93974" spans="6:6" x14ac:dyDescent="0.25">
      <c r="F93974" s="2"/>
    </row>
    <row r="93975" spans="6:6" x14ac:dyDescent="0.25">
      <c r="F93975" s="2"/>
    </row>
    <row r="93976" spans="6:6" x14ac:dyDescent="0.25">
      <c r="F93976" s="2"/>
    </row>
    <row r="93977" spans="6:6" x14ac:dyDescent="0.25">
      <c r="F93977" s="2"/>
    </row>
    <row r="93978" spans="6:6" x14ac:dyDescent="0.25">
      <c r="F93978" s="2"/>
    </row>
    <row r="93979" spans="6:6" x14ac:dyDescent="0.25">
      <c r="F93979" s="2"/>
    </row>
    <row r="93980" spans="6:6" x14ac:dyDescent="0.25">
      <c r="F93980" s="2"/>
    </row>
    <row r="93981" spans="6:6" x14ac:dyDescent="0.25">
      <c r="F93981" s="2"/>
    </row>
    <row r="93982" spans="6:6" x14ac:dyDescent="0.25">
      <c r="F93982" s="2"/>
    </row>
    <row r="93983" spans="6:6" x14ac:dyDescent="0.25">
      <c r="F93983" s="2"/>
    </row>
    <row r="93984" spans="6:6" x14ac:dyDescent="0.25">
      <c r="F93984" s="2"/>
    </row>
    <row r="93985" spans="6:6" x14ac:dyDescent="0.25">
      <c r="F93985" s="2"/>
    </row>
    <row r="93986" spans="6:6" x14ac:dyDescent="0.25">
      <c r="F93986" s="2"/>
    </row>
    <row r="93987" spans="6:6" x14ac:dyDescent="0.25">
      <c r="F93987" s="2"/>
    </row>
    <row r="93988" spans="6:6" x14ac:dyDescent="0.25">
      <c r="F93988" s="2"/>
    </row>
    <row r="93989" spans="6:6" x14ac:dyDescent="0.25">
      <c r="F93989" s="2"/>
    </row>
    <row r="93990" spans="6:6" x14ac:dyDescent="0.25">
      <c r="F93990" s="2"/>
    </row>
    <row r="93991" spans="6:6" x14ac:dyDescent="0.25">
      <c r="F93991" s="2"/>
    </row>
    <row r="93992" spans="6:6" x14ac:dyDescent="0.25">
      <c r="F93992" s="2"/>
    </row>
    <row r="93993" spans="6:6" x14ac:dyDescent="0.25">
      <c r="F93993" s="2"/>
    </row>
    <row r="93994" spans="6:6" x14ac:dyDescent="0.25">
      <c r="F93994" s="2"/>
    </row>
    <row r="93995" spans="6:6" x14ac:dyDescent="0.25">
      <c r="F93995" s="2"/>
    </row>
    <row r="93996" spans="6:6" x14ac:dyDescent="0.25">
      <c r="F93996" s="2"/>
    </row>
    <row r="93997" spans="6:6" x14ac:dyDescent="0.25">
      <c r="F93997" s="2"/>
    </row>
    <row r="93998" spans="6:6" x14ac:dyDescent="0.25">
      <c r="F93998" s="2"/>
    </row>
    <row r="93999" spans="6:6" x14ac:dyDescent="0.25">
      <c r="F93999" s="2"/>
    </row>
    <row r="94000" spans="6:6" x14ac:dyDescent="0.25">
      <c r="F94000" s="2"/>
    </row>
    <row r="94001" spans="6:6" x14ac:dyDescent="0.25">
      <c r="F94001" s="2"/>
    </row>
    <row r="94002" spans="6:6" x14ac:dyDescent="0.25">
      <c r="F94002" s="2"/>
    </row>
    <row r="94003" spans="6:6" x14ac:dyDescent="0.25">
      <c r="F94003" s="2"/>
    </row>
    <row r="94004" spans="6:6" x14ac:dyDescent="0.25">
      <c r="F94004" s="2"/>
    </row>
    <row r="94005" spans="6:6" x14ac:dyDescent="0.25">
      <c r="F94005" s="2"/>
    </row>
    <row r="94006" spans="6:6" x14ac:dyDescent="0.25">
      <c r="F94006" s="2"/>
    </row>
    <row r="94007" spans="6:6" x14ac:dyDescent="0.25">
      <c r="F94007" s="2"/>
    </row>
    <row r="94008" spans="6:6" x14ac:dyDescent="0.25">
      <c r="F94008" s="2"/>
    </row>
    <row r="94009" spans="6:6" x14ac:dyDescent="0.25">
      <c r="F94009" s="2"/>
    </row>
    <row r="94010" spans="6:6" x14ac:dyDescent="0.25">
      <c r="F94010" s="2"/>
    </row>
    <row r="94011" spans="6:6" x14ac:dyDescent="0.25">
      <c r="F94011" s="2"/>
    </row>
    <row r="94012" spans="6:6" x14ac:dyDescent="0.25">
      <c r="F94012" s="2"/>
    </row>
    <row r="94013" spans="6:6" x14ac:dyDescent="0.25">
      <c r="F94013" s="2"/>
    </row>
    <row r="94014" spans="6:6" x14ac:dyDescent="0.25">
      <c r="F94014" s="2"/>
    </row>
    <row r="94015" spans="6:6" x14ac:dyDescent="0.25">
      <c r="F94015" s="2"/>
    </row>
    <row r="94016" spans="6:6" x14ac:dyDescent="0.25">
      <c r="F94016" s="2"/>
    </row>
    <row r="94017" spans="6:6" x14ac:dyDescent="0.25">
      <c r="F94017" s="2"/>
    </row>
    <row r="94018" spans="6:6" x14ac:dyDescent="0.25">
      <c r="F94018" s="2"/>
    </row>
    <row r="94019" spans="6:6" x14ac:dyDescent="0.25">
      <c r="F94019" s="2"/>
    </row>
    <row r="94020" spans="6:6" x14ac:dyDescent="0.25">
      <c r="F94020" s="2"/>
    </row>
    <row r="94021" spans="6:6" x14ac:dyDescent="0.25">
      <c r="F94021" s="2"/>
    </row>
    <row r="94022" spans="6:6" x14ac:dyDescent="0.25">
      <c r="F94022" s="2"/>
    </row>
    <row r="94023" spans="6:6" x14ac:dyDescent="0.25">
      <c r="F94023" s="2"/>
    </row>
    <row r="94024" spans="6:6" x14ac:dyDescent="0.25">
      <c r="F94024" s="2"/>
    </row>
    <row r="94025" spans="6:6" x14ac:dyDescent="0.25">
      <c r="F94025" s="2"/>
    </row>
    <row r="94026" spans="6:6" x14ac:dyDescent="0.25">
      <c r="F94026" s="2"/>
    </row>
    <row r="94027" spans="6:6" x14ac:dyDescent="0.25">
      <c r="F94027" s="2"/>
    </row>
    <row r="94028" spans="6:6" x14ac:dyDescent="0.25">
      <c r="F94028" s="2"/>
    </row>
    <row r="94029" spans="6:6" x14ac:dyDescent="0.25">
      <c r="F94029" s="2"/>
    </row>
    <row r="94030" spans="6:6" x14ac:dyDescent="0.25">
      <c r="F94030" s="2"/>
    </row>
    <row r="94031" spans="6:6" x14ac:dyDescent="0.25">
      <c r="F94031" s="2"/>
    </row>
    <row r="94032" spans="6:6" x14ac:dyDescent="0.25">
      <c r="F94032" s="2"/>
    </row>
    <row r="94033" spans="6:6" x14ac:dyDescent="0.25">
      <c r="F94033" s="2"/>
    </row>
    <row r="94034" spans="6:6" x14ac:dyDescent="0.25">
      <c r="F94034" s="2"/>
    </row>
    <row r="94035" spans="6:6" x14ac:dyDescent="0.25">
      <c r="F94035" s="2"/>
    </row>
    <row r="94036" spans="6:6" x14ac:dyDescent="0.25">
      <c r="F94036" s="2"/>
    </row>
    <row r="94037" spans="6:6" x14ac:dyDescent="0.25">
      <c r="F94037" s="2"/>
    </row>
    <row r="94038" spans="6:6" x14ac:dyDescent="0.25">
      <c r="F94038" s="2"/>
    </row>
    <row r="94039" spans="6:6" x14ac:dyDescent="0.25">
      <c r="F94039" s="2"/>
    </row>
    <row r="94040" spans="6:6" x14ac:dyDescent="0.25">
      <c r="F94040" s="2"/>
    </row>
    <row r="94041" spans="6:6" x14ac:dyDescent="0.25">
      <c r="F94041" s="2"/>
    </row>
    <row r="94042" spans="6:6" x14ac:dyDescent="0.25">
      <c r="F94042" s="2"/>
    </row>
    <row r="94043" spans="6:6" x14ac:dyDescent="0.25">
      <c r="F94043" s="2"/>
    </row>
    <row r="94044" spans="6:6" x14ac:dyDescent="0.25">
      <c r="F94044" s="2"/>
    </row>
    <row r="94045" spans="6:6" x14ac:dyDescent="0.25">
      <c r="F94045" s="2"/>
    </row>
    <row r="94046" spans="6:6" x14ac:dyDescent="0.25">
      <c r="F94046" s="2"/>
    </row>
    <row r="94047" spans="6:6" x14ac:dyDescent="0.25">
      <c r="F94047" s="2"/>
    </row>
    <row r="94048" spans="6:6" x14ac:dyDescent="0.25">
      <c r="F94048" s="2"/>
    </row>
    <row r="94049" spans="6:6" x14ac:dyDescent="0.25">
      <c r="F94049" s="2"/>
    </row>
    <row r="94050" spans="6:6" x14ac:dyDescent="0.25">
      <c r="F94050" s="2"/>
    </row>
    <row r="94051" spans="6:6" x14ac:dyDescent="0.25">
      <c r="F94051" s="2"/>
    </row>
    <row r="94052" spans="6:6" x14ac:dyDescent="0.25">
      <c r="F94052" s="2"/>
    </row>
    <row r="94053" spans="6:6" x14ac:dyDescent="0.25">
      <c r="F94053" s="2"/>
    </row>
    <row r="94054" spans="6:6" x14ac:dyDescent="0.25">
      <c r="F94054" s="2"/>
    </row>
    <row r="94055" spans="6:6" x14ac:dyDescent="0.25">
      <c r="F94055" s="2"/>
    </row>
    <row r="94056" spans="6:6" x14ac:dyDescent="0.25">
      <c r="F94056" s="2"/>
    </row>
    <row r="94057" spans="6:6" x14ac:dyDescent="0.25">
      <c r="F94057" s="2"/>
    </row>
    <row r="94058" spans="6:6" x14ac:dyDescent="0.25">
      <c r="F94058" s="2"/>
    </row>
    <row r="94059" spans="6:6" x14ac:dyDescent="0.25">
      <c r="F94059" s="2"/>
    </row>
    <row r="94060" spans="6:6" x14ac:dyDescent="0.25">
      <c r="F94060" s="2"/>
    </row>
    <row r="94061" spans="6:6" x14ac:dyDescent="0.25">
      <c r="F94061" s="2"/>
    </row>
    <row r="94062" spans="6:6" x14ac:dyDescent="0.25">
      <c r="F94062" s="2"/>
    </row>
    <row r="94063" spans="6:6" x14ac:dyDescent="0.25">
      <c r="F94063" s="2"/>
    </row>
    <row r="94064" spans="6:6" x14ac:dyDescent="0.25">
      <c r="F94064" s="2"/>
    </row>
    <row r="94065" spans="6:6" x14ac:dyDescent="0.25">
      <c r="F94065" s="2"/>
    </row>
    <row r="94066" spans="6:6" x14ac:dyDescent="0.25">
      <c r="F94066" s="2"/>
    </row>
    <row r="94067" spans="6:6" x14ac:dyDescent="0.25">
      <c r="F94067" s="2"/>
    </row>
    <row r="94068" spans="6:6" x14ac:dyDescent="0.25">
      <c r="F94068" s="2"/>
    </row>
    <row r="94069" spans="6:6" x14ac:dyDescent="0.25">
      <c r="F94069" s="2"/>
    </row>
    <row r="94070" spans="6:6" x14ac:dyDescent="0.25">
      <c r="F94070" s="2"/>
    </row>
    <row r="94071" spans="6:6" x14ac:dyDescent="0.25">
      <c r="F94071" s="2"/>
    </row>
    <row r="94072" spans="6:6" x14ac:dyDescent="0.25">
      <c r="F94072" s="2"/>
    </row>
    <row r="94073" spans="6:6" x14ac:dyDescent="0.25">
      <c r="F94073" s="2"/>
    </row>
    <row r="94074" spans="6:6" x14ac:dyDescent="0.25">
      <c r="F94074" s="2"/>
    </row>
    <row r="94075" spans="6:6" x14ac:dyDescent="0.25">
      <c r="F94075" s="2"/>
    </row>
    <row r="94076" spans="6:6" x14ac:dyDescent="0.25">
      <c r="F94076" s="2"/>
    </row>
    <row r="94077" spans="6:6" x14ac:dyDescent="0.25">
      <c r="F94077" s="2"/>
    </row>
    <row r="94078" spans="6:6" x14ac:dyDescent="0.25">
      <c r="F94078" s="2"/>
    </row>
    <row r="94079" spans="6:6" x14ac:dyDescent="0.25">
      <c r="F94079" s="2"/>
    </row>
    <row r="94080" spans="6:6" x14ac:dyDescent="0.25">
      <c r="F94080" s="2"/>
    </row>
    <row r="94081" spans="6:6" x14ac:dyDescent="0.25">
      <c r="F94081" s="2"/>
    </row>
    <row r="94082" spans="6:6" x14ac:dyDescent="0.25">
      <c r="F94082" s="2"/>
    </row>
    <row r="94083" spans="6:6" x14ac:dyDescent="0.25">
      <c r="F94083" s="2"/>
    </row>
    <row r="94084" spans="6:6" x14ac:dyDescent="0.25">
      <c r="F94084" s="2"/>
    </row>
    <row r="94085" spans="6:6" x14ac:dyDescent="0.25">
      <c r="F94085" s="2"/>
    </row>
    <row r="94086" spans="6:6" x14ac:dyDescent="0.25">
      <c r="F94086" s="2"/>
    </row>
    <row r="94087" spans="6:6" x14ac:dyDescent="0.25">
      <c r="F94087" s="2"/>
    </row>
    <row r="94088" spans="6:6" x14ac:dyDescent="0.25">
      <c r="F94088" s="2"/>
    </row>
    <row r="94089" spans="6:6" x14ac:dyDescent="0.25">
      <c r="F94089" s="2"/>
    </row>
    <row r="94090" spans="6:6" x14ac:dyDescent="0.25">
      <c r="F94090" s="2"/>
    </row>
    <row r="94091" spans="6:6" x14ac:dyDescent="0.25">
      <c r="F94091" s="2"/>
    </row>
    <row r="94092" spans="6:6" x14ac:dyDescent="0.25">
      <c r="F94092" s="2"/>
    </row>
    <row r="94093" spans="6:6" x14ac:dyDescent="0.25">
      <c r="F94093" s="2"/>
    </row>
    <row r="94094" spans="6:6" x14ac:dyDescent="0.25">
      <c r="F94094" s="2"/>
    </row>
    <row r="94095" spans="6:6" x14ac:dyDescent="0.25">
      <c r="F94095" s="2"/>
    </row>
    <row r="94096" spans="6:6" x14ac:dyDescent="0.25">
      <c r="F94096" s="2"/>
    </row>
    <row r="94097" spans="6:6" x14ac:dyDescent="0.25">
      <c r="F94097" s="2"/>
    </row>
    <row r="94098" spans="6:6" x14ac:dyDescent="0.25">
      <c r="F94098" s="2"/>
    </row>
    <row r="94099" spans="6:6" x14ac:dyDescent="0.25">
      <c r="F94099" s="2"/>
    </row>
    <row r="94100" spans="6:6" x14ac:dyDescent="0.25">
      <c r="F94100" s="2"/>
    </row>
    <row r="94101" spans="6:6" x14ac:dyDescent="0.25">
      <c r="F94101" s="2"/>
    </row>
    <row r="94102" spans="6:6" x14ac:dyDescent="0.25">
      <c r="F94102" s="2"/>
    </row>
    <row r="94103" spans="6:6" x14ac:dyDescent="0.25">
      <c r="F94103" s="2"/>
    </row>
    <row r="94104" spans="6:6" x14ac:dyDescent="0.25">
      <c r="F94104" s="2"/>
    </row>
    <row r="94105" spans="6:6" x14ac:dyDescent="0.25">
      <c r="F94105" s="2"/>
    </row>
    <row r="94106" spans="6:6" x14ac:dyDescent="0.25">
      <c r="F94106" s="2"/>
    </row>
    <row r="94107" spans="6:6" x14ac:dyDescent="0.25">
      <c r="F94107" s="2"/>
    </row>
    <row r="94108" spans="6:6" x14ac:dyDescent="0.25">
      <c r="F94108" s="2"/>
    </row>
    <row r="94109" spans="6:6" x14ac:dyDescent="0.25">
      <c r="F94109" s="2"/>
    </row>
    <row r="94110" spans="6:6" x14ac:dyDescent="0.25">
      <c r="F94110" s="2"/>
    </row>
    <row r="94111" spans="6:6" x14ac:dyDescent="0.25">
      <c r="F94111" s="2"/>
    </row>
    <row r="94112" spans="6:6" x14ac:dyDescent="0.25">
      <c r="F94112" s="2"/>
    </row>
    <row r="94113" spans="6:6" x14ac:dyDescent="0.25">
      <c r="F94113" s="2"/>
    </row>
    <row r="94114" spans="6:6" x14ac:dyDescent="0.25">
      <c r="F94114" s="2"/>
    </row>
    <row r="94115" spans="6:6" x14ac:dyDescent="0.25">
      <c r="F94115" s="2"/>
    </row>
    <row r="94116" spans="6:6" x14ac:dyDescent="0.25">
      <c r="F94116" s="2"/>
    </row>
    <row r="94117" spans="6:6" x14ac:dyDescent="0.25">
      <c r="F94117" s="2"/>
    </row>
    <row r="94118" spans="6:6" x14ac:dyDescent="0.25">
      <c r="F94118" s="2"/>
    </row>
    <row r="94119" spans="6:6" x14ac:dyDescent="0.25">
      <c r="F94119" s="2"/>
    </row>
    <row r="94120" spans="6:6" x14ac:dyDescent="0.25">
      <c r="F94120" s="2"/>
    </row>
    <row r="94121" spans="6:6" x14ac:dyDescent="0.25">
      <c r="F94121" s="2"/>
    </row>
    <row r="94122" spans="6:6" x14ac:dyDescent="0.25">
      <c r="F94122" s="2"/>
    </row>
    <row r="94123" spans="6:6" x14ac:dyDescent="0.25">
      <c r="F94123" s="2"/>
    </row>
    <row r="94124" spans="6:6" x14ac:dyDescent="0.25">
      <c r="F94124" s="2"/>
    </row>
    <row r="94125" spans="6:6" x14ac:dyDescent="0.25">
      <c r="F94125" s="2"/>
    </row>
    <row r="94126" spans="6:6" x14ac:dyDescent="0.25">
      <c r="F94126" s="2"/>
    </row>
    <row r="94127" spans="6:6" x14ac:dyDescent="0.25">
      <c r="F94127" s="2"/>
    </row>
    <row r="94128" spans="6:6" x14ac:dyDescent="0.25">
      <c r="F94128" s="2"/>
    </row>
    <row r="94129" spans="6:6" x14ac:dyDescent="0.25">
      <c r="F94129" s="2"/>
    </row>
    <row r="94130" spans="6:6" x14ac:dyDescent="0.25">
      <c r="F94130" s="2"/>
    </row>
    <row r="94131" spans="6:6" x14ac:dyDescent="0.25">
      <c r="F94131" s="2"/>
    </row>
    <row r="94132" spans="6:6" x14ac:dyDescent="0.25">
      <c r="F94132" s="2"/>
    </row>
    <row r="94133" spans="6:6" x14ac:dyDescent="0.25">
      <c r="F94133" s="2"/>
    </row>
    <row r="94134" spans="6:6" x14ac:dyDescent="0.25">
      <c r="F94134" s="2"/>
    </row>
    <row r="94135" spans="6:6" x14ac:dyDescent="0.25">
      <c r="F94135" s="2"/>
    </row>
    <row r="94136" spans="6:6" x14ac:dyDescent="0.25">
      <c r="F94136" s="2"/>
    </row>
    <row r="94137" spans="6:6" x14ac:dyDescent="0.25">
      <c r="F94137" s="2"/>
    </row>
    <row r="94138" spans="6:6" x14ac:dyDescent="0.25">
      <c r="F94138" s="2"/>
    </row>
    <row r="94139" spans="6:6" x14ac:dyDescent="0.25">
      <c r="F94139" s="2"/>
    </row>
    <row r="94140" spans="6:6" x14ac:dyDescent="0.25">
      <c r="F94140" s="2"/>
    </row>
    <row r="94141" spans="6:6" x14ac:dyDescent="0.25">
      <c r="F94141" s="2"/>
    </row>
    <row r="94142" spans="6:6" x14ac:dyDescent="0.25">
      <c r="F94142" s="2"/>
    </row>
    <row r="94143" spans="6:6" x14ac:dyDescent="0.25">
      <c r="F94143" s="2"/>
    </row>
    <row r="94144" spans="6:6" x14ac:dyDescent="0.25">
      <c r="F94144" s="2"/>
    </row>
    <row r="94145" spans="6:6" x14ac:dyDescent="0.25">
      <c r="F94145" s="2"/>
    </row>
    <row r="94146" spans="6:6" x14ac:dyDescent="0.25">
      <c r="F94146" s="2"/>
    </row>
    <row r="94147" spans="6:6" x14ac:dyDescent="0.25">
      <c r="F94147" s="2"/>
    </row>
    <row r="94148" spans="6:6" x14ac:dyDescent="0.25">
      <c r="F94148" s="2"/>
    </row>
    <row r="94149" spans="6:6" x14ac:dyDescent="0.25">
      <c r="F94149" s="2"/>
    </row>
    <row r="94150" spans="6:6" x14ac:dyDescent="0.25">
      <c r="F94150" s="2"/>
    </row>
    <row r="94151" spans="6:6" x14ac:dyDescent="0.25">
      <c r="F94151" s="2"/>
    </row>
    <row r="94152" spans="6:6" x14ac:dyDescent="0.25">
      <c r="F94152" s="2"/>
    </row>
    <row r="94153" spans="6:6" x14ac:dyDescent="0.25">
      <c r="F94153" s="2"/>
    </row>
    <row r="94154" spans="6:6" x14ac:dyDescent="0.25">
      <c r="F94154" s="2"/>
    </row>
    <row r="94155" spans="6:6" x14ac:dyDescent="0.25">
      <c r="F94155" s="2"/>
    </row>
    <row r="94156" spans="6:6" x14ac:dyDescent="0.25">
      <c r="F94156" s="2"/>
    </row>
    <row r="94157" spans="6:6" x14ac:dyDescent="0.25">
      <c r="F94157" s="2"/>
    </row>
    <row r="94158" spans="6:6" x14ac:dyDescent="0.25">
      <c r="F94158" s="2"/>
    </row>
    <row r="94159" spans="6:6" x14ac:dyDescent="0.25">
      <c r="F94159" s="2"/>
    </row>
    <row r="94160" spans="6:6" x14ac:dyDescent="0.25">
      <c r="F94160" s="2"/>
    </row>
    <row r="94161" spans="6:6" x14ac:dyDescent="0.25">
      <c r="F94161" s="2"/>
    </row>
    <row r="94162" spans="6:6" x14ac:dyDescent="0.25">
      <c r="F94162" s="2"/>
    </row>
    <row r="94163" spans="6:6" x14ac:dyDescent="0.25">
      <c r="F94163" s="2"/>
    </row>
    <row r="94164" spans="6:6" x14ac:dyDescent="0.25">
      <c r="F94164" s="2"/>
    </row>
    <row r="94165" spans="6:6" x14ac:dyDescent="0.25">
      <c r="F94165" s="2"/>
    </row>
    <row r="94166" spans="6:6" x14ac:dyDescent="0.25">
      <c r="F94166" s="2"/>
    </row>
    <row r="94167" spans="6:6" x14ac:dyDescent="0.25">
      <c r="F94167" s="2"/>
    </row>
    <row r="94168" spans="6:6" x14ac:dyDescent="0.25">
      <c r="F94168" s="2"/>
    </row>
    <row r="94169" spans="6:6" x14ac:dyDescent="0.25">
      <c r="F94169" s="2"/>
    </row>
    <row r="94170" spans="6:6" x14ac:dyDescent="0.25">
      <c r="F94170" s="2"/>
    </row>
    <row r="94171" spans="6:6" x14ac:dyDescent="0.25">
      <c r="F94171" s="2"/>
    </row>
    <row r="94172" spans="6:6" x14ac:dyDescent="0.25">
      <c r="F94172" s="2"/>
    </row>
    <row r="94173" spans="6:6" x14ac:dyDescent="0.25">
      <c r="F94173" s="2"/>
    </row>
    <row r="94174" spans="6:6" x14ac:dyDescent="0.25">
      <c r="F94174" s="2"/>
    </row>
    <row r="94175" spans="6:6" x14ac:dyDescent="0.25">
      <c r="F94175" s="2"/>
    </row>
    <row r="94176" spans="6:6" x14ac:dyDescent="0.25">
      <c r="F94176" s="2"/>
    </row>
    <row r="94177" spans="6:6" x14ac:dyDescent="0.25">
      <c r="F94177" s="2"/>
    </row>
    <row r="94178" spans="6:6" x14ac:dyDescent="0.25">
      <c r="F94178" s="2"/>
    </row>
    <row r="94179" spans="6:6" x14ac:dyDescent="0.25">
      <c r="F94179" s="2"/>
    </row>
    <row r="94180" spans="6:6" x14ac:dyDescent="0.25">
      <c r="F94180" s="2"/>
    </row>
    <row r="94181" spans="6:6" x14ac:dyDescent="0.25">
      <c r="F94181" s="2"/>
    </row>
    <row r="94182" spans="6:6" x14ac:dyDescent="0.25">
      <c r="F94182" s="2"/>
    </row>
    <row r="94183" spans="6:6" x14ac:dyDescent="0.25">
      <c r="F94183" s="2"/>
    </row>
    <row r="94184" spans="6:6" x14ac:dyDescent="0.25">
      <c r="F94184" s="2"/>
    </row>
    <row r="94185" spans="6:6" x14ac:dyDescent="0.25">
      <c r="F94185" s="2"/>
    </row>
    <row r="94186" spans="6:6" x14ac:dyDescent="0.25">
      <c r="F94186" s="2"/>
    </row>
    <row r="94187" spans="6:6" x14ac:dyDescent="0.25">
      <c r="F94187" s="2"/>
    </row>
    <row r="94188" spans="6:6" x14ac:dyDescent="0.25">
      <c r="F94188" s="2"/>
    </row>
    <row r="94189" spans="6:6" x14ac:dyDescent="0.25">
      <c r="F94189" s="2"/>
    </row>
    <row r="94190" spans="6:6" x14ac:dyDescent="0.25">
      <c r="F94190" s="2"/>
    </row>
    <row r="94191" spans="6:6" x14ac:dyDescent="0.25">
      <c r="F94191" s="2"/>
    </row>
    <row r="94192" spans="6:6" x14ac:dyDescent="0.25">
      <c r="F94192" s="2"/>
    </row>
    <row r="94193" spans="6:6" x14ac:dyDescent="0.25">
      <c r="F94193" s="2"/>
    </row>
    <row r="94194" spans="6:6" x14ac:dyDescent="0.25">
      <c r="F94194" s="2"/>
    </row>
    <row r="94195" spans="6:6" x14ac:dyDescent="0.25">
      <c r="F94195" s="2"/>
    </row>
    <row r="94196" spans="6:6" x14ac:dyDescent="0.25">
      <c r="F94196" s="2"/>
    </row>
    <row r="94197" spans="6:6" x14ac:dyDescent="0.25">
      <c r="F94197" s="2"/>
    </row>
    <row r="94198" spans="6:6" x14ac:dyDescent="0.25">
      <c r="F94198" s="2"/>
    </row>
    <row r="94199" spans="6:6" x14ac:dyDescent="0.25">
      <c r="F94199" s="2"/>
    </row>
    <row r="94200" spans="6:6" x14ac:dyDescent="0.25">
      <c r="F94200" s="2"/>
    </row>
    <row r="94201" spans="6:6" x14ac:dyDescent="0.25">
      <c r="F94201" s="2"/>
    </row>
    <row r="94202" spans="6:6" x14ac:dyDescent="0.25">
      <c r="F94202" s="2"/>
    </row>
    <row r="94203" spans="6:6" x14ac:dyDescent="0.25">
      <c r="F94203" s="2"/>
    </row>
    <row r="94204" spans="6:6" x14ac:dyDescent="0.25">
      <c r="F94204" s="2"/>
    </row>
    <row r="94205" spans="6:6" x14ac:dyDescent="0.25">
      <c r="F94205" s="2"/>
    </row>
    <row r="94206" spans="6:6" x14ac:dyDescent="0.25">
      <c r="F94206" s="2"/>
    </row>
    <row r="94207" spans="6:6" x14ac:dyDescent="0.25">
      <c r="F94207" s="2"/>
    </row>
    <row r="94208" spans="6:6" x14ac:dyDescent="0.25">
      <c r="F94208" s="2"/>
    </row>
    <row r="94209" spans="6:6" x14ac:dyDescent="0.25">
      <c r="F94209" s="2"/>
    </row>
    <row r="94210" spans="6:6" x14ac:dyDescent="0.25">
      <c r="F94210" s="2"/>
    </row>
    <row r="94211" spans="6:6" x14ac:dyDescent="0.25">
      <c r="F94211" s="2"/>
    </row>
    <row r="94212" spans="6:6" x14ac:dyDescent="0.25">
      <c r="F94212" s="2"/>
    </row>
    <row r="94213" spans="6:6" x14ac:dyDescent="0.25">
      <c r="F94213" s="2"/>
    </row>
    <row r="94214" spans="6:6" x14ac:dyDescent="0.25">
      <c r="F94214" s="2"/>
    </row>
    <row r="94215" spans="6:6" x14ac:dyDescent="0.25">
      <c r="F94215" s="2"/>
    </row>
    <row r="94216" spans="6:6" x14ac:dyDescent="0.25">
      <c r="F94216" s="2"/>
    </row>
    <row r="94217" spans="6:6" x14ac:dyDescent="0.25">
      <c r="F94217" s="2"/>
    </row>
    <row r="94218" spans="6:6" x14ac:dyDescent="0.25">
      <c r="F94218" s="2"/>
    </row>
    <row r="94219" spans="6:6" x14ac:dyDescent="0.25">
      <c r="F94219" s="2"/>
    </row>
    <row r="94220" spans="6:6" x14ac:dyDescent="0.25">
      <c r="F94220" s="2"/>
    </row>
    <row r="94221" spans="6:6" x14ac:dyDescent="0.25">
      <c r="F94221" s="2"/>
    </row>
    <row r="94222" spans="6:6" x14ac:dyDescent="0.25">
      <c r="F94222" s="2"/>
    </row>
    <row r="94223" spans="6:6" x14ac:dyDescent="0.25">
      <c r="F94223" s="2"/>
    </row>
    <row r="94224" spans="6:6" x14ac:dyDescent="0.25">
      <c r="F94224" s="2"/>
    </row>
    <row r="94225" spans="6:6" x14ac:dyDescent="0.25">
      <c r="F94225" s="2"/>
    </row>
    <row r="94226" spans="6:6" x14ac:dyDescent="0.25">
      <c r="F94226" s="2"/>
    </row>
    <row r="94227" spans="6:6" x14ac:dyDescent="0.25">
      <c r="F94227" s="2"/>
    </row>
    <row r="94228" spans="6:6" x14ac:dyDescent="0.25">
      <c r="F94228" s="2"/>
    </row>
    <row r="94229" spans="6:6" x14ac:dyDescent="0.25">
      <c r="F94229" s="2"/>
    </row>
    <row r="94230" spans="6:6" x14ac:dyDescent="0.25">
      <c r="F94230" s="2"/>
    </row>
    <row r="94231" spans="6:6" x14ac:dyDescent="0.25">
      <c r="F94231" s="2"/>
    </row>
    <row r="94232" spans="6:6" x14ac:dyDescent="0.25">
      <c r="F94232" s="2"/>
    </row>
    <row r="94233" spans="6:6" x14ac:dyDescent="0.25">
      <c r="F94233" s="2"/>
    </row>
    <row r="94234" spans="6:6" x14ac:dyDescent="0.25">
      <c r="F94234" s="2"/>
    </row>
    <row r="94235" spans="6:6" x14ac:dyDescent="0.25">
      <c r="F94235" s="2"/>
    </row>
    <row r="94236" spans="6:6" x14ac:dyDescent="0.25">
      <c r="F94236" s="2"/>
    </row>
    <row r="94237" spans="6:6" x14ac:dyDescent="0.25">
      <c r="F94237" s="2"/>
    </row>
    <row r="94238" spans="6:6" x14ac:dyDescent="0.25">
      <c r="F94238" s="2"/>
    </row>
    <row r="94239" spans="6:6" x14ac:dyDescent="0.25">
      <c r="F94239" s="2"/>
    </row>
    <row r="94240" spans="6:6" x14ac:dyDescent="0.25">
      <c r="F94240" s="2"/>
    </row>
    <row r="94241" spans="6:6" x14ac:dyDescent="0.25">
      <c r="F94241" s="2"/>
    </row>
    <row r="94242" spans="6:6" x14ac:dyDescent="0.25">
      <c r="F94242" s="2"/>
    </row>
    <row r="94243" spans="6:6" x14ac:dyDescent="0.25">
      <c r="F94243" s="2"/>
    </row>
    <row r="94244" spans="6:6" x14ac:dyDescent="0.25">
      <c r="F94244" s="2"/>
    </row>
    <row r="94245" spans="6:6" x14ac:dyDescent="0.25">
      <c r="F94245" s="2"/>
    </row>
    <row r="94246" spans="6:6" x14ac:dyDescent="0.25">
      <c r="F94246" s="2"/>
    </row>
    <row r="94247" spans="6:6" x14ac:dyDescent="0.25">
      <c r="F94247" s="2"/>
    </row>
    <row r="94248" spans="6:6" x14ac:dyDescent="0.25">
      <c r="F94248" s="2"/>
    </row>
    <row r="94249" spans="6:6" x14ac:dyDescent="0.25">
      <c r="F94249" s="2"/>
    </row>
    <row r="94250" spans="6:6" x14ac:dyDescent="0.25">
      <c r="F94250" s="2"/>
    </row>
    <row r="94251" spans="6:6" x14ac:dyDescent="0.25">
      <c r="F94251" s="2"/>
    </row>
    <row r="94252" spans="6:6" x14ac:dyDescent="0.25">
      <c r="F94252" s="2"/>
    </row>
    <row r="94253" spans="6:6" x14ac:dyDescent="0.25">
      <c r="F94253" s="2"/>
    </row>
    <row r="94254" spans="6:6" x14ac:dyDescent="0.25">
      <c r="F94254" s="2"/>
    </row>
    <row r="94255" spans="6:6" x14ac:dyDescent="0.25">
      <c r="F94255" s="2"/>
    </row>
    <row r="94256" spans="6:6" x14ac:dyDescent="0.25">
      <c r="F94256" s="2"/>
    </row>
    <row r="94257" spans="6:6" x14ac:dyDescent="0.25">
      <c r="F94257" s="2"/>
    </row>
    <row r="94258" spans="6:6" x14ac:dyDescent="0.25">
      <c r="F94258" s="2"/>
    </row>
    <row r="94259" spans="6:6" x14ac:dyDescent="0.25">
      <c r="F94259" s="2"/>
    </row>
    <row r="94260" spans="6:6" x14ac:dyDescent="0.25">
      <c r="F94260" s="2"/>
    </row>
    <row r="94261" spans="6:6" x14ac:dyDescent="0.25">
      <c r="F94261" s="2"/>
    </row>
    <row r="94262" spans="6:6" x14ac:dyDescent="0.25">
      <c r="F94262" s="2"/>
    </row>
    <row r="94263" spans="6:6" x14ac:dyDescent="0.25">
      <c r="F94263" s="2"/>
    </row>
    <row r="94264" spans="6:6" x14ac:dyDescent="0.25">
      <c r="F94264" s="2"/>
    </row>
    <row r="94265" spans="6:6" x14ac:dyDescent="0.25">
      <c r="F94265" s="2"/>
    </row>
    <row r="94266" spans="6:6" x14ac:dyDescent="0.25">
      <c r="F94266" s="2"/>
    </row>
    <row r="94267" spans="6:6" x14ac:dyDescent="0.25">
      <c r="F94267" s="2"/>
    </row>
    <row r="94268" spans="6:6" x14ac:dyDescent="0.25">
      <c r="F94268" s="2"/>
    </row>
    <row r="94269" spans="6:6" x14ac:dyDescent="0.25">
      <c r="F94269" s="2"/>
    </row>
    <row r="94270" spans="6:6" x14ac:dyDescent="0.25">
      <c r="F94270" s="2"/>
    </row>
    <row r="94271" spans="6:6" x14ac:dyDescent="0.25">
      <c r="F94271" s="2"/>
    </row>
    <row r="94272" spans="6:6" x14ac:dyDescent="0.25">
      <c r="F94272" s="2"/>
    </row>
    <row r="94273" spans="6:6" x14ac:dyDescent="0.25">
      <c r="F94273" s="2"/>
    </row>
    <row r="94274" spans="6:6" x14ac:dyDescent="0.25">
      <c r="F94274" s="2"/>
    </row>
    <row r="94275" spans="6:6" x14ac:dyDescent="0.25">
      <c r="F94275" s="2"/>
    </row>
    <row r="94276" spans="6:6" x14ac:dyDescent="0.25">
      <c r="F94276" s="2"/>
    </row>
    <row r="94277" spans="6:6" x14ac:dyDescent="0.25">
      <c r="F94277" s="2"/>
    </row>
    <row r="94278" spans="6:6" x14ac:dyDescent="0.25">
      <c r="F94278" s="2"/>
    </row>
    <row r="94279" spans="6:6" x14ac:dyDescent="0.25">
      <c r="F94279" s="2"/>
    </row>
    <row r="94280" spans="6:6" x14ac:dyDescent="0.25">
      <c r="F94280" s="2"/>
    </row>
    <row r="94281" spans="6:6" x14ac:dyDescent="0.25">
      <c r="F94281" s="2"/>
    </row>
    <row r="94282" spans="6:6" x14ac:dyDescent="0.25">
      <c r="F94282" s="2"/>
    </row>
    <row r="94283" spans="6:6" x14ac:dyDescent="0.25">
      <c r="F94283" s="2"/>
    </row>
    <row r="94284" spans="6:6" x14ac:dyDescent="0.25">
      <c r="F94284" s="2"/>
    </row>
    <row r="94285" spans="6:6" x14ac:dyDescent="0.25">
      <c r="F94285" s="2"/>
    </row>
    <row r="94286" spans="6:6" x14ac:dyDescent="0.25">
      <c r="F94286" s="2"/>
    </row>
    <row r="94287" spans="6:6" x14ac:dyDescent="0.25">
      <c r="F94287" s="2"/>
    </row>
    <row r="94288" spans="6:6" x14ac:dyDescent="0.25">
      <c r="F94288" s="2"/>
    </row>
    <row r="94289" spans="6:6" x14ac:dyDescent="0.25">
      <c r="F94289" s="2"/>
    </row>
    <row r="94290" spans="6:6" x14ac:dyDescent="0.25">
      <c r="F94290" s="2"/>
    </row>
    <row r="94291" spans="6:6" x14ac:dyDescent="0.25">
      <c r="F94291" s="2"/>
    </row>
    <row r="94292" spans="6:6" x14ac:dyDescent="0.25">
      <c r="F94292" s="2"/>
    </row>
    <row r="94293" spans="6:6" x14ac:dyDescent="0.25">
      <c r="F94293" s="2"/>
    </row>
    <row r="94294" spans="6:6" x14ac:dyDescent="0.25">
      <c r="F94294" s="2"/>
    </row>
    <row r="94295" spans="6:6" x14ac:dyDescent="0.25">
      <c r="F94295" s="2"/>
    </row>
    <row r="94296" spans="6:6" x14ac:dyDescent="0.25">
      <c r="F94296" s="2"/>
    </row>
    <row r="94297" spans="6:6" x14ac:dyDescent="0.25">
      <c r="F94297" s="2"/>
    </row>
    <row r="94298" spans="6:6" x14ac:dyDescent="0.25">
      <c r="F94298" s="2"/>
    </row>
    <row r="94299" spans="6:6" x14ac:dyDescent="0.25">
      <c r="F94299" s="2"/>
    </row>
    <row r="94300" spans="6:6" x14ac:dyDescent="0.25">
      <c r="F94300" s="2"/>
    </row>
    <row r="94301" spans="6:6" x14ac:dyDescent="0.25">
      <c r="F94301" s="2"/>
    </row>
    <row r="94302" spans="6:6" x14ac:dyDescent="0.25">
      <c r="F94302" s="2"/>
    </row>
    <row r="94303" spans="6:6" x14ac:dyDescent="0.25">
      <c r="F94303" s="2"/>
    </row>
    <row r="94304" spans="6:6" x14ac:dyDescent="0.25">
      <c r="F94304" s="2"/>
    </row>
    <row r="94305" spans="6:6" x14ac:dyDescent="0.25">
      <c r="F94305" s="2"/>
    </row>
    <row r="94306" spans="6:6" x14ac:dyDescent="0.25">
      <c r="F94306" s="2"/>
    </row>
    <row r="94307" spans="6:6" x14ac:dyDescent="0.25">
      <c r="F94307" s="2"/>
    </row>
    <row r="94308" spans="6:6" x14ac:dyDescent="0.25">
      <c r="F94308" s="2"/>
    </row>
    <row r="94309" spans="6:6" x14ac:dyDescent="0.25">
      <c r="F94309" s="2"/>
    </row>
    <row r="94310" spans="6:6" x14ac:dyDescent="0.25">
      <c r="F94310" s="2"/>
    </row>
    <row r="94311" spans="6:6" x14ac:dyDescent="0.25">
      <c r="F94311" s="2"/>
    </row>
    <row r="94312" spans="6:6" x14ac:dyDescent="0.25">
      <c r="F94312" s="2"/>
    </row>
    <row r="94313" spans="6:6" x14ac:dyDescent="0.25">
      <c r="F94313" s="2"/>
    </row>
    <row r="94314" spans="6:6" x14ac:dyDescent="0.25">
      <c r="F94314" s="2"/>
    </row>
    <row r="94315" spans="6:6" x14ac:dyDescent="0.25">
      <c r="F94315" s="2"/>
    </row>
    <row r="94316" spans="6:6" x14ac:dyDescent="0.25">
      <c r="F94316" s="2"/>
    </row>
    <row r="94317" spans="6:6" x14ac:dyDescent="0.25">
      <c r="F94317" s="2"/>
    </row>
    <row r="94318" spans="6:6" x14ac:dyDescent="0.25">
      <c r="F94318" s="2"/>
    </row>
    <row r="94319" spans="6:6" x14ac:dyDescent="0.25">
      <c r="F94319" s="2"/>
    </row>
    <row r="94320" spans="6:6" x14ac:dyDescent="0.25">
      <c r="F94320" s="2"/>
    </row>
    <row r="94321" spans="6:6" x14ac:dyDescent="0.25">
      <c r="F94321" s="2"/>
    </row>
    <row r="94322" spans="6:6" x14ac:dyDescent="0.25">
      <c r="F94322" s="2"/>
    </row>
    <row r="94323" spans="6:6" x14ac:dyDescent="0.25">
      <c r="F94323" s="2"/>
    </row>
    <row r="94324" spans="6:6" x14ac:dyDescent="0.25">
      <c r="F94324" s="2"/>
    </row>
    <row r="94325" spans="6:6" x14ac:dyDescent="0.25">
      <c r="F94325" s="2"/>
    </row>
    <row r="94326" spans="6:6" x14ac:dyDescent="0.25">
      <c r="F94326" s="2"/>
    </row>
    <row r="94327" spans="6:6" x14ac:dyDescent="0.25">
      <c r="F94327" s="2"/>
    </row>
    <row r="94328" spans="6:6" x14ac:dyDescent="0.25">
      <c r="F94328" s="2"/>
    </row>
    <row r="94329" spans="6:6" x14ac:dyDescent="0.25">
      <c r="F94329" s="2"/>
    </row>
    <row r="94330" spans="6:6" x14ac:dyDescent="0.25">
      <c r="F94330" s="2"/>
    </row>
    <row r="94331" spans="6:6" x14ac:dyDescent="0.25">
      <c r="F94331" s="2"/>
    </row>
    <row r="94332" spans="6:6" x14ac:dyDescent="0.25">
      <c r="F94332" s="2"/>
    </row>
    <row r="94333" spans="6:6" x14ac:dyDescent="0.25">
      <c r="F94333" s="2"/>
    </row>
    <row r="94334" spans="6:6" x14ac:dyDescent="0.25">
      <c r="F94334" s="2"/>
    </row>
    <row r="94335" spans="6:6" x14ac:dyDescent="0.25">
      <c r="F94335" s="2"/>
    </row>
    <row r="94336" spans="6:6" x14ac:dyDescent="0.25">
      <c r="F94336" s="2"/>
    </row>
    <row r="94337" spans="6:6" x14ac:dyDescent="0.25">
      <c r="F94337" s="2"/>
    </row>
    <row r="94338" spans="6:6" x14ac:dyDescent="0.25">
      <c r="F94338" s="2"/>
    </row>
    <row r="94339" spans="6:6" x14ac:dyDescent="0.25">
      <c r="F94339" s="2"/>
    </row>
    <row r="94340" spans="6:6" x14ac:dyDescent="0.25">
      <c r="F94340" s="2"/>
    </row>
    <row r="94341" spans="6:6" x14ac:dyDescent="0.25">
      <c r="F94341" s="2"/>
    </row>
    <row r="94342" spans="6:6" x14ac:dyDescent="0.25">
      <c r="F94342" s="2"/>
    </row>
    <row r="94343" spans="6:6" x14ac:dyDescent="0.25">
      <c r="F94343" s="2"/>
    </row>
    <row r="94344" spans="6:6" x14ac:dyDescent="0.25">
      <c r="F94344" s="2"/>
    </row>
    <row r="94345" spans="6:6" x14ac:dyDescent="0.25">
      <c r="F94345" s="2"/>
    </row>
    <row r="94346" spans="6:6" x14ac:dyDescent="0.25">
      <c r="F94346" s="2"/>
    </row>
    <row r="94347" spans="6:6" x14ac:dyDescent="0.25">
      <c r="F94347" s="2"/>
    </row>
    <row r="94348" spans="6:6" x14ac:dyDescent="0.25">
      <c r="F94348" s="2"/>
    </row>
    <row r="94349" spans="6:6" x14ac:dyDescent="0.25">
      <c r="F94349" s="2"/>
    </row>
    <row r="94350" spans="6:6" x14ac:dyDescent="0.25">
      <c r="F94350" s="2"/>
    </row>
    <row r="94351" spans="6:6" x14ac:dyDescent="0.25">
      <c r="F94351" s="2"/>
    </row>
    <row r="94352" spans="6:6" x14ac:dyDescent="0.25">
      <c r="F94352" s="2"/>
    </row>
    <row r="94353" spans="6:6" x14ac:dyDescent="0.25">
      <c r="F94353" s="2"/>
    </row>
    <row r="94354" spans="6:6" x14ac:dyDescent="0.25">
      <c r="F94354" s="2"/>
    </row>
    <row r="94355" spans="6:6" x14ac:dyDescent="0.25">
      <c r="F94355" s="2"/>
    </row>
    <row r="94356" spans="6:6" x14ac:dyDescent="0.25">
      <c r="F94356" s="2"/>
    </row>
    <row r="94357" spans="6:6" x14ac:dyDescent="0.25">
      <c r="F94357" s="2"/>
    </row>
    <row r="94358" spans="6:6" x14ac:dyDescent="0.25">
      <c r="F94358" s="2"/>
    </row>
    <row r="94359" spans="6:6" x14ac:dyDescent="0.25">
      <c r="F94359" s="2"/>
    </row>
    <row r="94360" spans="6:6" x14ac:dyDescent="0.25">
      <c r="F94360" s="2"/>
    </row>
    <row r="94361" spans="6:6" x14ac:dyDescent="0.25">
      <c r="F94361" s="2"/>
    </row>
    <row r="94362" spans="6:6" x14ac:dyDescent="0.25">
      <c r="F94362" s="2"/>
    </row>
    <row r="94363" spans="6:6" x14ac:dyDescent="0.25">
      <c r="F94363" s="2"/>
    </row>
    <row r="94364" spans="6:6" x14ac:dyDescent="0.25">
      <c r="F94364" s="2"/>
    </row>
    <row r="94365" spans="6:6" x14ac:dyDescent="0.25">
      <c r="F94365" s="2"/>
    </row>
    <row r="94366" spans="6:6" x14ac:dyDescent="0.25">
      <c r="F94366" s="2"/>
    </row>
    <row r="94367" spans="6:6" x14ac:dyDescent="0.25">
      <c r="F94367" s="2"/>
    </row>
    <row r="94368" spans="6:6" x14ac:dyDescent="0.25">
      <c r="F94368" s="2"/>
    </row>
    <row r="94369" spans="6:6" x14ac:dyDescent="0.25">
      <c r="F94369" s="2"/>
    </row>
    <row r="94370" spans="6:6" x14ac:dyDescent="0.25">
      <c r="F94370" s="2"/>
    </row>
    <row r="94371" spans="6:6" x14ac:dyDescent="0.25">
      <c r="F94371" s="2"/>
    </row>
    <row r="94372" spans="6:6" x14ac:dyDescent="0.25">
      <c r="F94372" s="2"/>
    </row>
    <row r="94373" spans="6:6" x14ac:dyDescent="0.25">
      <c r="F94373" s="2"/>
    </row>
    <row r="94374" spans="6:6" x14ac:dyDescent="0.25">
      <c r="F94374" s="2"/>
    </row>
    <row r="94375" spans="6:6" x14ac:dyDescent="0.25">
      <c r="F94375" s="2"/>
    </row>
    <row r="94376" spans="6:6" x14ac:dyDescent="0.25">
      <c r="F94376" s="2"/>
    </row>
    <row r="94377" spans="6:6" x14ac:dyDescent="0.25">
      <c r="F94377" s="2"/>
    </row>
    <row r="94378" spans="6:6" x14ac:dyDescent="0.25">
      <c r="F94378" s="2"/>
    </row>
    <row r="94379" spans="6:6" x14ac:dyDescent="0.25">
      <c r="F94379" s="2"/>
    </row>
    <row r="94380" spans="6:6" x14ac:dyDescent="0.25">
      <c r="F94380" s="2"/>
    </row>
    <row r="94381" spans="6:6" x14ac:dyDescent="0.25">
      <c r="F94381" s="2"/>
    </row>
    <row r="94382" spans="6:6" x14ac:dyDescent="0.25">
      <c r="F94382" s="2"/>
    </row>
    <row r="94383" spans="6:6" x14ac:dyDescent="0.25">
      <c r="F94383" s="2"/>
    </row>
    <row r="94384" spans="6:6" x14ac:dyDescent="0.25">
      <c r="F94384" s="2"/>
    </row>
    <row r="94385" spans="6:6" x14ac:dyDescent="0.25">
      <c r="F94385" s="2"/>
    </row>
    <row r="94386" spans="6:6" x14ac:dyDescent="0.25">
      <c r="F94386" s="2"/>
    </row>
    <row r="94387" spans="6:6" x14ac:dyDescent="0.25">
      <c r="F94387" s="2"/>
    </row>
    <row r="94388" spans="6:6" x14ac:dyDescent="0.25">
      <c r="F94388" s="2"/>
    </row>
    <row r="94389" spans="6:6" x14ac:dyDescent="0.25">
      <c r="F94389" s="2"/>
    </row>
    <row r="94390" spans="6:6" x14ac:dyDescent="0.25">
      <c r="F94390" s="2"/>
    </row>
    <row r="94391" spans="6:6" x14ac:dyDescent="0.25">
      <c r="F94391" s="2"/>
    </row>
    <row r="94392" spans="6:6" x14ac:dyDescent="0.25">
      <c r="F94392" s="2"/>
    </row>
    <row r="94393" spans="6:6" x14ac:dyDescent="0.25">
      <c r="F94393" s="2"/>
    </row>
    <row r="94394" spans="6:6" x14ac:dyDescent="0.25">
      <c r="F94394" s="2"/>
    </row>
    <row r="94395" spans="6:6" x14ac:dyDescent="0.25">
      <c r="F94395" s="2"/>
    </row>
    <row r="94396" spans="6:6" x14ac:dyDescent="0.25">
      <c r="F94396" s="2"/>
    </row>
    <row r="94397" spans="6:6" x14ac:dyDescent="0.25">
      <c r="F94397" s="2"/>
    </row>
    <row r="94398" spans="6:6" x14ac:dyDescent="0.25">
      <c r="F94398" s="2"/>
    </row>
    <row r="94399" spans="6:6" x14ac:dyDescent="0.25">
      <c r="F94399" s="2"/>
    </row>
    <row r="94400" spans="6:6" x14ac:dyDescent="0.25">
      <c r="F94400" s="2"/>
    </row>
    <row r="94401" spans="6:6" x14ac:dyDescent="0.25">
      <c r="F94401" s="2"/>
    </row>
    <row r="94402" spans="6:6" x14ac:dyDescent="0.25">
      <c r="F94402" s="2"/>
    </row>
    <row r="94403" spans="6:6" x14ac:dyDescent="0.25">
      <c r="F94403" s="2"/>
    </row>
    <row r="94404" spans="6:6" x14ac:dyDescent="0.25">
      <c r="F94404" s="2"/>
    </row>
    <row r="94405" spans="6:6" x14ac:dyDescent="0.25">
      <c r="F94405" s="2"/>
    </row>
    <row r="94406" spans="6:6" x14ac:dyDescent="0.25">
      <c r="F94406" s="2"/>
    </row>
    <row r="94407" spans="6:6" x14ac:dyDescent="0.25">
      <c r="F94407" s="2"/>
    </row>
    <row r="94408" spans="6:6" x14ac:dyDescent="0.25">
      <c r="F94408" s="2"/>
    </row>
    <row r="94409" spans="6:6" x14ac:dyDescent="0.25">
      <c r="F94409" s="2"/>
    </row>
    <row r="94410" spans="6:6" x14ac:dyDescent="0.25">
      <c r="F94410" s="2"/>
    </row>
    <row r="94411" spans="6:6" x14ac:dyDescent="0.25">
      <c r="F94411" s="2"/>
    </row>
    <row r="94412" spans="6:6" x14ac:dyDescent="0.25">
      <c r="F94412" s="2"/>
    </row>
    <row r="94413" spans="6:6" x14ac:dyDescent="0.25">
      <c r="F94413" s="2"/>
    </row>
    <row r="94414" spans="6:6" x14ac:dyDescent="0.25">
      <c r="F94414" s="2"/>
    </row>
    <row r="94415" spans="6:6" x14ac:dyDescent="0.25">
      <c r="F94415" s="2"/>
    </row>
    <row r="94416" spans="6:6" x14ac:dyDescent="0.25">
      <c r="F94416" s="2"/>
    </row>
    <row r="94417" spans="6:6" x14ac:dyDescent="0.25">
      <c r="F94417" s="2"/>
    </row>
    <row r="94418" spans="6:6" x14ac:dyDescent="0.25">
      <c r="F94418" s="2"/>
    </row>
    <row r="94419" spans="6:6" x14ac:dyDescent="0.25">
      <c r="F94419" s="2"/>
    </row>
    <row r="94420" spans="6:6" x14ac:dyDescent="0.25">
      <c r="F94420" s="2"/>
    </row>
    <row r="94421" spans="6:6" x14ac:dyDescent="0.25">
      <c r="F94421" s="2"/>
    </row>
    <row r="94422" spans="6:6" x14ac:dyDescent="0.25">
      <c r="F94422" s="2"/>
    </row>
    <row r="94423" spans="6:6" x14ac:dyDescent="0.25">
      <c r="F94423" s="2"/>
    </row>
    <row r="94424" spans="6:6" x14ac:dyDescent="0.25">
      <c r="F94424" s="2"/>
    </row>
    <row r="94425" spans="6:6" x14ac:dyDescent="0.25">
      <c r="F94425" s="2"/>
    </row>
    <row r="94426" spans="6:6" x14ac:dyDescent="0.25">
      <c r="F94426" s="2"/>
    </row>
    <row r="94427" spans="6:6" x14ac:dyDescent="0.25">
      <c r="F94427" s="2"/>
    </row>
    <row r="94428" spans="6:6" x14ac:dyDescent="0.25">
      <c r="F94428" s="2"/>
    </row>
    <row r="94429" spans="6:6" x14ac:dyDescent="0.25">
      <c r="F94429" s="2"/>
    </row>
    <row r="94430" spans="6:6" x14ac:dyDescent="0.25">
      <c r="F94430" s="2"/>
    </row>
    <row r="94431" spans="6:6" x14ac:dyDescent="0.25">
      <c r="F94431" s="2"/>
    </row>
    <row r="94432" spans="6:6" x14ac:dyDescent="0.25">
      <c r="F94432" s="2"/>
    </row>
    <row r="94433" spans="6:6" x14ac:dyDescent="0.25">
      <c r="F94433" s="2"/>
    </row>
    <row r="94434" spans="6:6" x14ac:dyDescent="0.25">
      <c r="F94434" s="2"/>
    </row>
    <row r="94435" spans="6:6" x14ac:dyDescent="0.25">
      <c r="F94435" s="2"/>
    </row>
    <row r="94436" spans="6:6" x14ac:dyDescent="0.25">
      <c r="F94436" s="2"/>
    </row>
    <row r="94437" spans="6:6" x14ac:dyDescent="0.25">
      <c r="F94437" s="2"/>
    </row>
    <row r="94438" spans="6:6" x14ac:dyDescent="0.25">
      <c r="F94438" s="2"/>
    </row>
    <row r="94439" spans="6:6" x14ac:dyDescent="0.25">
      <c r="F94439" s="2"/>
    </row>
    <row r="94440" spans="6:6" x14ac:dyDescent="0.25">
      <c r="F94440" s="2"/>
    </row>
    <row r="94441" spans="6:6" x14ac:dyDescent="0.25">
      <c r="F94441" s="2"/>
    </row>
    <row r="94442" spans="6:6" x14ac:dyDescent="0.25">
      <c r="F94442" s="2"/>
    </row>
    <row r="94443" spans="6:6" x14ac:dyDescent="0.25">
      <c r="F94443" s="2"/>
    </row>
    <row r="94444" spans="6:6" x14ac:dyDescent="0.25">
      <c r="F94444" s="2"/>
    </row>
    <row r="94445" spans="6:6" x14ac:dyDescent="0.25">
      <c r="F94445" s="2"/>
    </row>
    <row r="94446" spans="6:6" x14ac:dyDescent="0.25">
      <c r="F94446" s="2"/>
    </row>
    <row r="94447" spans="6:6" x14ac:dyDescent="0.25">
      <c r="F94447" s="2"/>
    </row>
    <row r="94448" spans="6:6" x14ac:dyDescent="0.25">
      <c r="F94448" s="2"/>
    </row>
    <row r="94449" spans="6:6" x14ac:dyDescent="0.25">
      <c r="F94449" s="2"/>
    </row>
    <row r="94450" spans="6:6" x14ac:dyDescent="0.25">
      <c r="F94450" s="2"/>
    </row>
    <row r="94451" spans="6:6" x14ac:dyDescent="0.25">
      <c r="F94451" s="2"/>
    </row>
    <row r="94452" spans="6:6" x14ac:dyDescent="0.25">
      <c r="F94452" s="2"/>
    </row>
    <row r="94453" spans="6:6" x14ac:dyDescent="0.25">
      <c r="F94453" s="2"/>
    </row>
    <row r="94454" spans="6:6" x14ac:dyDescent="0.25">
      <c r="F94454" s="2"/>
    </row>
    <row r="94455" spans="6:6" x14ac:dyDescent="0.25">
      <c r="F94455" s="2"/>
    </row>
    <row r="94456" spans="6:6" x14ac:dyDescent="0.25">
      <c r="F94456" s="2"/>
    </row>
    <row r="94457" spans="6:6" x14ac:dyDescent="0.25">
      <c r="F94457" s="2"/>
    </row>
    <row r="94458" spans="6:6" x14ac:dyDescent="0.25">
      <c r="F94458" s="2"/>
    </row>
    <row r="94459" spans="6:6" x14ac:dyDescent="0.25">
      <c r="F94459" s="2"/>
    </row>
    <row r="94460" spans="6:6" x14ac:dyDescent="0.25">
      <c r="F94460" s="2"/>
    </row>
    <row r="94461" spans="6:6" x14ac:dyDescent="0.25">
      <c r="F94461" s="2"/>
    </row>
    <row r="94462" spans="6:6" x14ac:dyDescent="0.25">
      <c r="F94462" s="2"/>
    </row>
    <row r="94463" spans="6:6" x14ac:dyDescent="0.25">
      <c r="F94463" s="2"/>
    </row>
    <row r="94464" spans="6:6" x14ac:dyDescent="0.25">
      <c r="F94464" s="2"/>
    </row>
    <row r="94465" spans="6:6" x14ac:dyDescent="0.25">
      <c r="F94465" s="2"/>
    </row>
    <row r="94466" spans="6:6" x14ac:dyDescent="0.25">
      <c r="F94466" s="2"/>
    </row>
    <row r="94467" spans="6:6" x14ac:dyDescent="0.25">
      <c r="F94467" s="2"/>
    </row>
    <row r="94468" spans="6:6" x14ac:dyDescent="0.25">
      <c r="F94468" s="2"/>
    </row>
    <row r="94469" spans="6:6" x14ac:dyDescent="0.25">
      <c r="F94469" s="2"/>
    </row>
    <row r="94470" spans="6:6" x14ac:dyDescent="0.25">
      <c r="F94470" s="2"/>
    </row>
    <row r="94471" spans="6:6" x14ac:dyDescent="0.25">
      <c r="F94471" s="2"/>
    </row>
    <row r="94472" spans="6:6" x14ac:dyDescent="0.25">
      <c r="F94472" s="2"/>
    </row>
    <row r="94473" spans="6:6" x14ac:dyDescent="0.25">
      <c r="F94473" s="2"/>
    </row>
    <row r="94474" spans="6:6" x14ac:dyDescent="0.25">
      <c r="F94474" s="2"/>
    </row>
    <row r="94475" spans="6:6" x14ac:dyDescent="0.25">
      <c r="F94475" s="2"/>
    </row>
    <row r="94476" spans="6:6" x14ac:dyDescent="0.25">
      <c r="F94476" s="2"/>
    </row>
    <row r="94477" spans="6:6" x14ac:dyDescent="0.25">
      <c r="F94477" s="2"/>
    </row>
    <row r="94478" spans="6:6" x14ac:dyDescent="0.25">
      <c r="F94478" s="2"/>
    </row>
    <row r="94479" spans="6:6" x14ac:dyDescent="0.25">
      <c r="F94479" s="2"/>
    </row>
    <row r="94480" spans="6:6" x14ac:dyDescent="0.25">
      <c r="F94480" s="2"/>
    </row>
    <row r="94481" spans="6:6" x14ac:dyDescent="0.25">
      <c r="F94481" s="2"/>
    </row>
    <row r="94482" spans="6:6" x14ac:dyDescent="0.25">
      <c r="F94482" s="2"/>
    </row>
    <row r="94483" spans="6:6" x14ac:dyDescent="0.25">
      <c r="F94483" s="2"/>
    </row>
    <row r="94484" spans="6:6" x14ac:dyDescent="0.25">
      <c r="F94484" s="2"/>
    </row>
    <row r="94485" spans="6:6" x14ac:dyDescent="0.25">
      <c r="F94485" s="2"/>
    </row>
    <row r="94486" spans="6:6" x14ac:dyDescent="0.25">
      <c r="F94486" s="2"/>
    </row>
    <row r="94487" spans="6:6" x14ac:dyDescent="0.25">
      <c r="F94487" s="2"/>
    </row>
    <row r="94488" spans="6:6" x14ac:dyDescent="0.25">
      <c r="F94488" s="2"/>
    </row>
    <row r="94489" spans="6:6" x14ac:dyDescent="0.25">
      <c r="F94489" s="2"/>
    </row>
    <row r="94490" spans="6:6" x14ac:dyDescent="0.25">
      <c r="F94490" s="2"/>
    </row>
    <row r="94491" spans="6:6" x14ac:dyDescent="0.25">
      <c r="F94491" s="2"/>
    </row>
    <row r="94492" spans="6:6" x14ac:dyDescent="0.25">
      <c r="F94492" s="2"/>
    </row>
    <row r="94493" spans="6:6" x14ac:dyDescent="0.25">
      <c r="F94493" s="2"/>
    </row>
    <row r="94494" spans="6:6" x14ac:dyDescent="0.25">
      <c r="F94494" s="2"/>
    </row>
    <row r="94495" spans="6:6" x14ac:dyDescent="0.25">
      <c r="F94495" s="2"/>
    </row>
    <row r="94496" spans="6:6" x14ac:dyDescent="0.25">
      <c r="F94496" s="2"/>
    </row>
    <row r="94497" spans="6:6" x14ac:dyDescent="0.25">
      <c r="F94497" s="2"/>
    </row>
    <row r="94498" spans="6:6" x14ac:dyDescent="0.25">
      <c r="F94498" s="2"/>
    </row>
    <row r="94499" spans="6:6" x14ac:dyDescent="0.25">
      <c r="F94499" s="2"/>
    </row>
    <row r="94500" spans="6:6" x14ac:dyDescent="0.25">
      <c r="F94500" s="2"/>
    </row>
    <row r="94501" spans="6:6" x14ac:dyDescent="0.25">
      <c r="F94501" s="2"/>
    </row>
    <row r="94502" spans="6:6" x14ac:dyDescent="0.25">
      <c r="F94502" s="2"/>
    </row>
    <row r="94503" spans="6:6" x14ac:dyDescent="0.25">
      <c r="F94503" s="2"/>
    </row>
    <row r="94504" spans="6:6" x14ac:dyDescent="0.25">
      <c r="F94504" s="2"/>
    </row>
    <row r="94505" spans="6:6" x14ac:dyDescent="0.25">
      <c r="F94505" s="2"/>
    </row>
    <row r="94506" spans="6:6" x14ac:dyDescent="0.25">
      <c r="F94506" s="2"/>
    </row>
    <row r="94507" spans="6:6" x14ac:dyDescent="0.25">
      <c r="F94507" s="2"/>
    </row>
    <row r="94508" spans="6:6" x14ac:dyDescent="0.25">
      <c r="F94508" s="2"/>
    </row>
    <row r="94509" spans="6:6" x14ac:dyDescent="0.25">
      <c r="F94509" s="2"/>
    </row>
    <row r="94510" spans="6:6" x14ac:dyDescent="0.25">
      <c r="F94510" s="2"/>
    </row>
    <row r="94511" spans="6:6" x14ac:dyDescent="0.25">
      <c r="F94511" s="2"/>
    </row>
    <row r="94512" spans="6:6" x14ac:dyDescent="0.25">
      <c r="F94512" s="2"/>
    </row>
    <row r="94513" spans="6:6" x14ac:dyDescent="0.25">
      <c r="F94513" s="2"/>
    </row>
    <row r="94514" spans="6:6" x14ac:dyDescent="0.25">
      <c r="F94514" s="2"/>
    </row>
    <row r="94515" spans="6:6" x14ac:dyDescent="0.25">
      <c r="F94515" s="2"/>
    </row>
    <row r="94516" spans="6:6" x14ac:dyDescent="0.25">
      <c r="F94516" s="2"/>
    </row>
    <row r="94517" spans="6:6" x14ac:dyDescent="0.25">
      <c r="F94517" s="2"/>
    </row>
    <row r="94518" spans="6:6" x14ac:dyDescent="0.25">
      <c r="F94518" s="2"/>
    </row>
    <row r="94519" spans="6:6" x14ac:dyDescent="0.25">
      <c r="F94519" s="2"/>
    </row>
    <row r="94520" spans="6:6" x14ac:dyDescent="0.25">
      <c r="F94520" s="2"/>
    </row>
    <row r="94521" spans="6:6" x14ac:dyDescent="0.25">
      <c r="F94521" s="2"/>
    </row>
    <row r="94522" spans="6:6" x14ac:dyDescent="0.25">
      <c r="F94522" s="2"/>
    </row>
    <row r="94523" spans="6:6" x14ac:dyDescent="0.25">
      <c r="F94523" s="2"/>
    </row>
    <row r="94524" spans="6:6" x14ac:dyDescent="0.25">
      <c r="F94524" s="2"/>
    </row>
    <row r="94525" spans="6:6" x14ac:dyDescent="0.25">
      <c r="F94525" s="2"/>
    </row>
    <row r="94526" spans="6:6" x14ac:dyDescent="0.25">
      <c r="F94526" s="2"/>
    </row>
    <row r="94527" spans="6:6" x14ac:dyDescent="0.25">
      <c r="F94527" s="2"/>
    </row>
    <row r="94528" spans="6:6" x14ac:dyDescent="0.25">
      <c r="F94528" s="2"/>
    </row>
    <row r="94529" spans="6:6" x14ac:dyDescent="0.25">
      <c r="F94529" s="2"/>
    </row>
    <row r="94530" spans="6:6" x14ac:dyDescent="0.25">
      <c r="F94530" s="2"/>
    </row>
    <row r="94531" spans="6:6" x14ac:dyDescent="0.25">
      <c r="F94531" s="2"/>
    </row>
    <row r="94532" spans="6:6" x14ac:dyDescent="0.25">
      <c r="F94532" s="2"/>
    </row>
    <row r="94533" spans="6:6" x14ac:dyDescent="0.25">
      <c r="F94533" s="2"/>
    </row>
    <row r="94534" spans="6:6" x14ac:dyDescent="0.25">
      <c r="F94534" s="2"/>
    </row>
    <row r="94535" spans="6:6" x14ac:dyDescent="0.25">
      <c r="F94535" s="2"/>
    </row>
    <row r="94536" spans="6:6" x14ac:dyDescent="0.25">
      <c r="F94536" s="2"/>
    </row>
    <row r="94537" spans="6:6" x14ac:dyDescent="0.25">
      <c r="F94537" s="2"/>
    </row>
    <row r="94538" spans="6:6" x14ac:dyDescent="0.25">
      <c r="F94538" s="2"/>
    </row>
    <row r="94539" spans="6:6" x14ac:dyDescent="0.25">
      <c r="F94539" s="2"/>
    </row>
    <row r="94540" spans="6:6" x14ac:dyDescent="0.25">
      <c r="F94540" s="2"/>
    </row>
    <row r="94541" spans="6:6" x14ac:dyDescent="0.25">
      <c r="F94541" s="2"/>
    </row>
    <row r="94542" spans="6:6" x14ac:dyDescent="0.25">
      <c r="F94542" s="2"/>
    </row>
    <row r="94543" spans="6:6" x14ac:dyDescent="0.25">
      <c r="F94543" s="2"/>
    </row>
    <row r="94544" spans="6:6" x14ac:dyDescent="0.25">
      <c r="F94544" s="2"/>
    </row>
    <row r="94545" spans="6:6" x14ac:dyDescent="0.25">
      <c r="F94545" s="2"/>
    </row>
    <row r="94546" spans="6:6" x14ac:dyDescent="0.25">
      <c r="F94546" s="2"/>
    </row>
    <row r="94547" spans="6:6" x14ac:dyDescent="0.25">
      <c r="F94547" s="2"/>
    </row>
    <row r="94548" spans="6:6" x14ac:dyDescent="0.25">
      <c r="F94548" s="2"/>
    </row>
    <row r="94549" spans="6:6" x14ac:dyDescent="0.25">
      <c r="F94549" s="2"/>
    </row>
    <row r="94550" spans="6:6" x14ac:dyDescent="0.25">
      <c r="F94550" s="2"/>
    </row>
    <row r="94551" spans="6:6" x14ac:dyDescent="0.25">
      <c r="F94551" s="2"/>
    </row>
    <row r="94552" spans="6:6" x14ac:dyDescent="0.25">
      <c r="F94552" s="2"/>
    </row>
    <row r="94553" spans="6:6" x14ac:dyDescent="0.25">
      <c r="F94553" s="2"/>
    </row>
    <row r="94554" spans="6:6" x14ac:dyDescent="0.25">
      <c r="F94554" s="2"/>
    </row>
    <row r="94555" spans="6:6" x14ac:dyDescent="0.25">
      <c r="F94555" s="2"/>
    </row>
    <row r="94556" spans="6:6" x14ac:dyDescent="0.25">
      <c r="F94556" s="2"/>
    </row>
    <row r="94557" spans="6:6" x14ac:dyDescent="0.25">
      <c r="F94557" s="2"/>
    </row>
    <row r="94558" spans="6:6" x14ac:dyDescent="0.25">
      <c r="F94558" s="2"/>
    </row>
    <row r="94559" spans="6:6" x14ac:dyDescent="0.25">
      <c r="F94559" s="2"/>
    </row>
    <row r="94560" spans="6:6" x14ac:dyDescent="0.25">
      <c r="F94560" s="2"/>
    </row>
    <row r="94561" spans="6:6" x14ac:dyDescent="0.25">
      <c r="F94561" s="2"/>
    </row>
    <row r="94562" spans="6:6" x14ac:dyDescent="0.25">
      <c r="F94562" s="2"/>
    </row>
    <row r="94563" spans="6:6" x14ac:dyDescent="0.25">
      <c r="F94563" s="2"/>
    </row>
    <row r="94564" spans="6:6" x14ac:dyDescent="0.25">
      <c r="F94564" s="2"/>
    </row>
    <row r="94565" spans="6:6" x14ac:dyDescent="0.25">
      <c r="F94565" s="2"/>
    </row>
    <row r="94566" spans="6:6" x14ac:dyDescent="0.25">
      <c r="F94566" s="2"/>
    </row>
    <row r="94567" spans="6:6" x14ac:dyDescent="0.25">
      <c r="F94567" s="2"/>
    </row>
    <row r="94568" spans="6:6" x14ac:dyDescent="0.25">
      <c r="F94568" s="2"/>
    </row>
    <row r="94569" spans="6:6" x14ac:dyDescent="0.25">
      <c r="F94569" s="2"/>
    </row>
    <row r="94570" spans="6:6" x14ac:dyDescent="0.25">
      <c r="F94570" s="2"/>
    </row>
    <row r="94571" spans="6:6" x14ac:dyDescent="0.25">
      <c r="F94571" s="2"/>
    </row>
    <row r="94572" spans="6:6" x14ac:dyDescent="0.25">
      <c r="F94572" s="2"/>
    </row>
    <row r="94573" spans="6:6" x14ac:dyDescent="0.25">
      <c r="F94573" s="2"/>
    </row>
    <row r="94574" spans="6:6" x14ac:dyDescent="0.25">
      <c r="F94574" s="2"/>
    </row>
    <row r="94575" spans="6:6" x14ac:dyDescent="0.25">
      <c r="F94575" s="2"/>
    </row>
    <row r="94576" spans="6:6" x14ac:dyDescent="0.25">
      <c r="F94576" s="2"/>
    </row>
    <row r="94577" spans="6:6" x14ac:dyDescent="0.25">
      <c r="F94577" s="2"/>
    </row>
    <row r="94578" spans="6:6" x14ac:dyDescent="0.25">
      <c r="F94578" s="2"/>
    </row>
    <row r="94579" spans="6:6" x14ac:dyDescent="0.25">
      <c r="F94579" s="2"/>
    </row>
    <row r="94580" spans="6:6" x14ac:dyDescent="0.25">
      <c r="F94580" s="2"/>
    </row>
    <row r="94581" spans="6:6" x14ac:dyDescent="0.25">
      <c r="F94581" s="2"/>
    </row>
    <row r="94582" spans="6:6" x14ac:dyDescent="0.25">
      <c r="F94582" s="2"/>
    </row>
    <row r="94583" spans="6:6" x14ac:dyDescent="0.25">
      <c r="F94583" s="2"/>
    </row>
    <row r="94584" spans="6:6" x14ac:dyDescent="0.25">
      <c r="F94584" s="2"/>
    </row>
    <row r="94585" spans="6:6" x14ac:dyDescent="0.25">
      <c r="F94585" s="2"/>
    </row>
    <row r="94586" spans="6:6" x14ac:dyDescent="0.25">
      <c r="F94586" s="2"/>
    </row>
    <row r="94587" spans="6:6" x14ac:dyDescent="0.25">
      <c r="F94587" s="2"/>
    </row>
    <row r="94588" spans="6:6" x14ac:dyDescent="0.25">
      <c r="F94588" s="2"/>
    </row>
    <row r="94589" spans="6:6" x14ac:dyDescent="0.25">
      <c r="F94589" s="2"/>
    </row>
    <row r="94590" spans="6:6" x14ac:dyDescent="0.25">
      <c r="F94590" s="2"/>
    </row>
    <row r="94591" spans="6:6" x14ac:dyDescent="0.25">
      <c r="F94591" s="2"/>
    </row>
    <row r="94592" spans="6:6" x14ac:dyDescent="0.25">
      <c r="F94592" s="2"/>
    </row>
    <row r="94593" spans="6:6" x14ac:dyDescent="0.25">
      <c r="F94593" s="2"/>
    </row>
    <row r="94594" spans="6:6" x14ac:dyDescent="0.25">
      <c r="F94594" s="2"/>
    </row>
    <row r="94595" spans="6:6" x14ac:dyDescent="0.25">
      <c r="F94595" s="2"/>
    </row>
    <row r="94596" spans="6:6" x14ac:dyDescent="0.25">
      <c r="F94596" s="2"/>
    </row>
    <row r="94597" spans="6:6" x14ac:dyDescent="0.25">
      <c r="F94597" s="2"/>
    </row>
    <row r="94598" spans="6:6" x14ac:dyDescent="0.25">
      <c r="F94598" s="2"/>
    </row>
    <row r="94599" spans="6:6" x14ac:dyDescent="0.25">
      <c r="F94599" s="2"/>
    </row>
    <row r="94600" spans="6:6" x14ac:dyDescent="0.25">
      <c r="F94600" s="2"/>
    </row>
    <row r="94601" spans="6:6" x14ac:dyDescent="0.25">
      <c r="F94601" s="2"/>
    </row>
    <row r="94602" spans="6:6" x14ac:dyDescent="0.25">
      <c r="F94602" s="2"/>
    </row>
    <row r="94603" spans="6:6" x14ac:dyDescent="0.25">
      <c r="F94603" s="2"/>
    </row>
    <row r="94604" spans="6:6" x14ac:dyDescent="0.25">
      <c r="F94604" s="2"/>
    </row>
    <row r="94605" spans="6:6" x14ac:dyDescent="0.25">
      <c r="F94605" s="2"/>
    </row>
    <row r="94606" spans="6:6" x14ac:dyDescent="0.25">
      <c r="F94606" s="2"/>
    </row>
    <row r="94607" spans="6:6" x14ac:dyDescent="0.25">
      <c r="F94607" s="2"/>
    </row>
    <row r="94608" spans="6:6" x14ac:dyDescent="0.25">
      <c r="F94608" s="2"/>
    </row>
    <row r="94609" spans="6:6" x14ac:dyDescent="0.25">
      <c r="F94609" s="2"/>
    </row>
    <row r="94610" spans="6:6" x14ac:dyDescent="0.25">
      <c r="F94610" s="2"/>
    </row>
    <row r="94611" spans="6:6" x14ac:dyDescent="0.25">
      <c r="F94611" s="2"/>
    </row>
    <row r="94612" spans="6:6" x14ac:dyDescent="0.25">
      <c r="F94612" s="2"/>
    </row>
    <row r="94613" spans="6:6" x14ac:dyDescent="0.25">
      <c r="F94613" s="2"/>
    </row>
    <row r="94614" spans="6:6" x14ac:dyDescent="0.25">
      <c r="F94614" s="2"/>
    </row>
    <row r="94615" spans="6:6" x14ac:dyDescent="0.25">
      <c r="F94615" s="2"/>
    </row>
    <row r="94616" spans="6:6" x14ac:dyDescent="0.25">
      <c r="F94616" s="2"/>
    </row>
    <row r="94617" spans="6:6" x14ac:dyDescent="0.25">
      <c r="F94617" s="2"/>
    </row>
    <row r="94618" spans="6:6" x14ac:dyDescent="0.25">
      <c r="F94618" s="2"/>
    </row>
    <row r="94619" spans="6:6" x14ac:dyDescent="0.25">
      <c r="F94619" s="2"/>
    </row>
    <row r="94620" spans="6:6" x14ac:dyDescent="0.25">
      <c r="F94620" s="2"/>
    </row>
    <row r="94621" spans="6:6" x14ac:dyDescent="0.25">
      <c r="F94621" s="2"/>
    </row>
    <row r="94622" spans="6:6" x14ac:dyDescent="0.25">
      <c r="F94622" s="2"/>
    </row>
    <row r="94623" spans="6:6" x14ac:dyDescent="0.25">
      <c r="F94623" s="2"/>
    </row>
    <row r="94624" spans="6:6" x14ac:dyDescent="0.25">
      <c r="F94624" s="2"/>
    </row>
    <row r="94625" spans="6:6" x14ac:dyDescent="0.25">
      <c r="F94625" s="2"/>
    </row>
    <row r="94626" spans="6:6" x14ac:dyDescent="0.25">
      <c r="F94626" s="2"/>
    </row>
    <row r="94627" spans="6:6" x14ac:dyDescent="0.25">
      <c r="F94627" s="2"/>
    </row>
    <row r="94628" spans="6:6" x14ac:dyDescent="0.25">
      <c r="F94628" s="2"/>
    </row>
    <row r="94629" spans="6:6" x14ac:dyDescent="0.25">
      <c r="F94629" s="2"/>
    </row>
    <row r="94630" spans="6:6" x14ac:dyDescent="0.25">
      <c r="F94630" s="2"/>
    </row>
    <row r="94631" spans="6:6" x14ac:dyDescent="0.25">
      <c r="F94631" s="2"/>
    </row>
    <row r="94632" spans="6:6" x14ac:dyDescent="0.25">
      <c r="F94632" s="2"/>
    </row>
    <row r="94633" spans="6:6" x14ac:dyDescent="0.25">
      <c r="F94633" s="2"/>
    </row>
    <row r="94634" spans="6:6" x14ac:dyDescent="0.25">
      <c r="F94634" s="2"/>
    </row>
    <row r="94635" spans="6:6" x14ac:dyDescent="0.25">
      <c r="F94635" s="2"/>
    </row>
    <row r="94636" spans="6:6" x14ac:dyDescent="0.25">
      <c r="F94636" s="2"/>
    </row>
    <row r="94637" spans="6:6" x14ac:dyDescent="0.25">
      <c r="F94637" s="2"/>
    </row>
    <row r="94638" spans="6:6" x14ac:dyDescent="0.25">
      <c r="F94638" s="2"/>
    </row>
    <row r="94639" spans="6:6" x14ac:dyDescent="0.25">
      <c r="F94639" s="2"/>
    </row>
    <row r="94640" spans="6:6" x14ac:dyDescent="0.25">
      <c r="F94640" s="2"/>
    </row>
    <row r="94641" spans="6:6" x14ac:dyDescent="0.25">
      <c r="F94641" s="2"/>
    </row>
    <row r="94642" spans="6:6" x14ac:dyDescent="0.25">
      <c r="F94642" s="2"/>
    </row>
    <row r="94643" spans="6:6" x14ac:dyDescent="0.25">
      <c r="F94643" s="2"/>
    </row>
    <row r="94644" spans="6:6" x14ac:dyDescent="0.25">
      <c r="F94644" s="2"/>
    </row>
    <row r="94645" spans="6:6" x14ac:dyDescent="0.25">
      <c r="F94645" s="2"/>
    </row>
    <row r="94646" spans="6:6" x14ac:dyDescent="0.25">
      <c r="F94646" s="2"/>
    </row>
    <row r="94647" spans="6:6" x14ac:dyDescent="0.25">
      <c r="F94647" s="2"/>
    </row>
    <row r="94648" spans="6:6" x14ac:dyDescent="0.25">
      <c r="F94648" s="2"/>
    </row>
    <row r="94649" spans="6:6" x14ac:dyDescent="0.25">
      <c r="F94649" s="2"/>
    </row>
    <row r="94650" spans="6:6" x14ac:dyDescent="0.25">
      <c r="F94650" s="2"/>
    </row>
    <row r="94651" spans="6:6" x14ac:dyDescent="0.25">
      <c r="F94651" s="2"/>
    </row>
    <row r="94652" spans="6:6" x14ac:dyDescent="0.25">
      <c r="F94652" s="2"/>
    </row>
    <row r="94653" spans="6:6" x14ac:dyDescent="0.25">
      <c r="F94653" s="2"/>
    </row>
    <row r="94654" spans="6:6" x14ac:dyDescent="0.25">
      <c r="F94654" s="2"/>
    </row>
    <row r="94655" spans="6:6" x14ac:dyDescent="0.25">
      <c r="F94655" s="2"/>
    </row>
    <row r="94656" spans="6:6" x14ac:dyDescent="0.25">
      <c r="F94656" s="2"/>
    </row>
    <row r="94657" spans="6:6" x14ac:dyDescent="0.25">
      <c r="F94657" s="2"/>
    </row>
    <row r="94658" spans="6:6" x14ac:dyDescent="0.25">
      <c r="F94658" s="2"/>
    </row>
    <row r="94659" spans="6:6" x14ac:dyDescent="0.25">
      <c r="F94659" s="2"/>
    </row>
    <row r="94660" spans="6:6" x14ac:dyDescent="0.25">
      <c r="F94660" s="2"/>
    </row>
    <row r="94661" spans="6:6" x14ac:dyDescent="0.25">
      <c r="F94661" s="2"/>
    </row>
    <row r="94662" spans="6:6" x14ac:dyDescent="0.25">
      <c r="F94662" s="2"/>
    </row>
    <row r="94663" spans="6:6" x14ac:dyDescent="0.25">
      <c r="F94663" s="2"/>
    </row>
    <row r="94664" spans="6:6" x14ac:dyDescent="0.25">
      <c r="F94664" s="2"/>
    </row>
    <row r="94665" spans="6:6" x14ac:dyDescent="0.25">
      <c r="F94665" s="2"/>
    </row>
    <row r="94666" spans="6:6" x14ac:dyDescent="0.25">
      <c r="F94666" s="2"/>
    </row>
    <row r="94667" spans="6:6" x14ac:dyDescent="0.25">
      <c r="F94667" s="2"/>
    </row>
    <row r="94668" spans="6:6" x14ac:dyDescent="0.25">
      <c r="F94668" s="2"/>
    </row>
    <row r="94669" spans="6:6" x14ac:dyDescent="0.25">
      <c r="F94669" s="2"/>
    </row>
    <row r="94670" spans="6:6" x14ac:dyDescent="0.25">
      <c r="F94670" s="2"/>
    </row>
    <row r="94671" spans="6:6" x14ac:dyDescent="0.25">
      <c r="F94671" s="2"/>
    </row>
    <row r="94672" spans="6:6" x14ac:dyDescent="0.25">
      <c r="F94672" s="2"/>
    </row>
    <row r="94673" spans="6:6" x14ac:dyDescent="0.25">
      <c r="F94673" s="2"/>
    </row>
    <row r="94674" spans="6:6" x14ac:dyDescent="0.25">
      <c r="F94674" s="2"/>
    </row>
    <row r="94675" spans="6:6" x14ac:dyDescent="0.25">
      <c r="F94675" s="2"/>
    </row>
    <row r="94676" spans="6:6" x14ac:dyDescent="0.25">
      <c r="F94676" s="2"/>
    </row>
    <row r="94677" spans="6:6" x14ac:dyDescent="0.25">
      <c r="F94677" s="2"/>
    </row>
    <row r="94678" spans="6:6" x14ac:dyDescent="0.25">
      <c r="F94678" s="2"/>
    </row>
    <row r="94679" spans="6:6" x14ac:dyDescent="0.25">
      <c r="F94679" s="2"/>
    </row>
    <row r="94680" spans="6:6" x14ac:dyDescent="0.25">
      <c r="F94680" s="2"/>
    </row>
    <row r="94681" spans="6:6" x14ac:dyDescent="0.25">
      <c r="F94681" s="2"/>
    </row>
    <row r="94682" spans="6:6" x14ac:dyDescent="0.25">
      <c r="F94682" s="2"/>
    </row>
    <row r="94683" spans="6:6" x14ac:dyDescent="0.25">
      <c r="F94683" s="2"/>
    </row>
    <row r="94684" spans="6:6" x14ac:dyDescent="0.25">
      <c r="F94684" s="2"/>
    </row>
    <row r="94685" spans="6:6" x14ac:dyDescent="0.25">
      <c r="F94685" s="2"/>
    </row>
    <row r="94686" spans="6:6" x14ac:dyDescent="0.25">
      <c r="F94686" s="2"/>
    </row>
    <row r="94687" spans="6:6" x14ac:dyDescent="0.25">
      <c r="F94687" s="2"/>
    </row>
    <row r="94688" spans="6:6" x14ac:dyDescent="0.25">
      <c r="F94688" s="2"/>
    </row>
    <row r="94689" spans="6:6" x14ac:dyDescent="0.25">
      <c r="F94689" s="2"/>
    </row>
    <row r="94690" spans="6:6" x14ac:dyDescent="0.25">
      <c r="F94690" s="2"/>
    </row>
    <row r="94691" spans="6:6" x14ac:dyDescent="0.25">
      <c r="F94691" s="2"/>
    </row>
    <row r="94692" spans="6:6" x14ac:dyDescent="0.25">
      <c r="F94692" s="2"/>
    </row>
    <row r="94693" spans="6:6" x14ac:dyDescent="0.25">
      <c r="F94693" s="2"/>
    </row>
    <row r="94694" spans="6:6" x14ac:dyDescent="0.25">
      <c r="F94694" s="2"/>
    </row>
    <row r="94695" spans="6:6" x14ac:dyDescent="0.25">
      <c r="F94695" s="2"/>
    </row>
    <row r="94696" spans="6:6" x14ac:dyDescent="0.25">
      <c r="F94696" s="2"/>
    </row>
    <row r="94697" spans="6:6" x14ac:dyDescent="0.25">
      <c r="F94697" s="2"/>
    </row>
    <row r="94698" spans="6:6" x14ac:dyDescent="0.25">
      <c r="F94698" s="2"/>
    </row>
    <row r="94699" spans="6:6" x14ac:dyDescent="0.25">
      <c r="F94699" s="2"/>
    </row>
    <row r="94700" spans="6:6" x14ac:dyDescent="0.25">
      <c r="F94700" s="2"/>
    </row>
    <row r="94701" spans="6:6" x14ac:dyDescent="0.25">
      <c r="F94701" s="2"/>
    </row>
    <row r="94702" spans="6:6" x14ac:dyDescent="0.25">
      <c r="F94702" s="2"/>
    </row>
    <row r="94703" spans="6:6" x14ac:dyDescent="0.25">
      <c r="F94703" s="2"/>
    </row>
    <row r="94704" spans="6:6" x14ac:dyDescent="0.25">
      <c r="F94704" s="2"/>
    </row>
    <row r="94705" spans="6:6" x14ac:dyDescent="0.25">
      <c r="F94705" s="2"/>
    </row>
    <row r="94706" spans="6:6" x14ac:dyDescent="0.25">
      <c r="F94706" s="2"/>
    </row>
    <row r="94707" spans="6:6" x14ac:dyDescent="0.25">
      <c r="F94707" s="2"/>
    </row>
    <row r="94708" spans="6:6" x14ac:dyDescent="0.25">
      <c r="F94708" s="2"/>
    </row>
    <row r="94709" spans="6:6" x14ac:dyDescent="0.25">
      <c r="F94709" s="2"/>
    </row>
    <row r="94710" spans="6:6" x14ac:dyDescent="0.25">
      <c r="F94710" s="2"/>
    </row>
    <row r="94711" spans="6:6" x14ac:dyDescent="0.25">
      <c r="F94711" s="2"/>
    </row>
    <row r="94712" spans="6:6" x14ac:dyDescent="0.25">
      <c r="F94712" s="2"/>
    </row>
    <row r="94713" spans="6:6" x14ac:dyDescent="0.25">
      <c r="F94713" s="2"/>
    </row>
    <row r="94714" spans="6:6" x14ac:dyDescent="0.25">
      <c r="F94714" s="2"/>
    </row>
    <row r="94715" spans="6:6" x14ac:dyDescent="0.25">
      <c r="F94715" s="2"/>
    </row>
    <row r="94716" spans="6:6" x14ac:dyDescent="0.25">
      <c r="F94716" s="2"/>
    </row>
    <row r="94717" spans="6:6" x14ac:dyDescent="0.25">
      <c r="F94717" s="2"/>
    </row>
    <row r="94718" spans="6:6" x14ac:dyDescent="0.25">
      <c r="F94718" s="2"/>
    </row>
    <row r="94719" spans="6:6" x14ac:dyDescent="0.25">
      <c r="F94719" s="2"/>
    </row>
    <row r="94720" spans="6:6" x14ac:dyDescent="0.25">
      <c r="F94720" s="2"/>
    </row>
    <row r="94721" spans="6:6" x14ac:dyDescent="0.25">
      <c r="F94721" s="2"/>
    </row>
    <row r="94722" spans="6:6" x14ac:dyDescent="0.25">
      <c r="F94722" s="2"/>
    </row>
    <row r="94723" spans="6:6" x14ac:dyDescent="0.25">
      <c r="F94723" s="2"/>
    </row>
    <row r="94724" spans="6:6" x14ac:dyDescent="0.25">
      <c r="F94724" s="2"/>
    </row>
    <row r="94725" spans="6:6" x14ac:dyDescent="0.25">
      <c r="F94725" s="2"/>
    </row>
    <row r="94726" spans="6:6" x14ac:dyDescent="0.25">
      <c r="F94726" s="2"/>
    </row>
    <row r="94727" spans="6:6" x14ac:dyDescent="0.25">
      <c r="F94727" s="2"/>
    </row>
    <row r="94728" spans="6:6" x14ac:dyDescent="0.25">
      <c r="F94728" s="2"/>
    </row>
    <row r="94729" spans="6:6" x14ac:dyDescent="0.25">
      <c r="F94729" s="2"/>
    </row>
    <row r="94730" spans="6:6" x14ac:dyDescent="0.25">
      <c r="F94730" s="2"/>
    </row>
    <row r="94731" spans="6:6" x14ac:dyDescent="0.25">
      <c r="F94731" s="2"/>
    </row>
    <row r="94732" spans="6:6" x14ac:dyDescent="0.25">
      <c r="F94732" s="2"/>
    </row>
    <row r="94733" spans="6:6" x14ac:dyDescent="0.25">
      <c r="F94733" s="2"/>
    </row>
    <row r="94734" spans="6:6" x14ac:dyDescent="0.25">
      <c r="F94734" s="2"/>
    </row>
    <row r="94735" spans="6:6" x14ac:dyDescent="0.25">
      <c r="F94735" s="2"/>
    </row>
    <row r="94736" spans="6:6" x14ac:dyDescent="0.25">
      <c r="F94736" s="2"/>
    </row>
    <row r="94737" spans="6:6" x14ac:dyDescent="0.25">
      <c r="F94737" s="2"/>
    </row>
    <row r="94738" spans="6:6" x14ac:dyDescent="0.25">
      <c r="F94738" s="2"/>
    </row>
    <row r="94739" spans="6:6" x14ac:dyDescent="0.25">
      <c r="F94739" s="2"/>
    </row>
    <row r="94740" spans="6:6" x14ac:dyDescent="0.25">
      <c r="F94740" s="2"/>
    </row>
    <row r="94741" spans="6:6" x14ac:dyDescent="0.25">
      <c r="F94741" s="2"/>
    </row>
    <row r="94742" spans="6:6" x14ac:dyDescent="0.25">
      <c r="F94742" s="2"/>
    </row>
    <row r="94743" spans="6:6" x14ac:dyDescent="0.25">
      <c r="F94743" s="2"/>
    </row>
    <row r="94744" spans="6:6" x14ac:dyDescent="0.25">
      <c r="F94744" s="2"/>
    </row>
    <row r="94745" spans="6:6" x14ac:dyDescent="0.25">
      <c r="F94745" s="2"/>
    </row>
    <row r="94746" spans="6:6" x14ac:dyDescent="0.25">
      <c r="F94746" s="2"/>
    </row>
    <row r="94747" spans="6:6" x14ac:dyDescent="0.25">
      <c r="F94747" s="2"/>
    </row>
    <row r="94748" spans="6:6" x14ac:dyDescent="0.25">
      <c r="F94748" s="2"/>
    </row>
    <row r="94749" spans="6:6" x14ac:dyDescent="0.25">
      <c r="F94749" s="2"/>
    </row>
    <row r="94750" spans="6:6" x14ac:dyDescent="0.25">
      <c r="F94750" s="2"/>
    </row>
    <row r="94751" spans="6:6" x14ac:dyDescent="0.25">
      <c r="F94751" s="2"/>
    </row>
    <row r="94752" spans="6:6" x14ac:dyDescent="0.25">
      <c r="F94752" s="2"/>
    </row>
    <row r="94753" spans="6:6" x14ac:dyDescent="0.25">
      <c r="F94753" s="2"/>
    </row>
    <row r="94754" spans="6:6" x14ac:dyDescent="0.25">
      <c r="F94754" s="2"/>
    </row>
    <row r="94755" spans="6:6" x14ac:dyDescent="0.25">
      <c r="F94755" s="2"/>
    </row>
    <row r="94756" spans="6:6" x14ac:dyDescent="0.25">
      <c r="F94756" s="2"/>
    </row>
    <row r="94757" spans="6:6" x14ac:dyDescent="0.25">
      <c r="F94757" s="2"/>
    </row>
    <row r="94758" spans="6:6" x14ac:dyDescent="0.25">
      <c r="F94758" s="2"/>
    </row>
    <row r="94759" spans="6:6" x14ac:dyDescent="0.25">
      <c r="F94759" s="2"/>
    </row>
    <row r="94760" spans="6:6" x14ac:dyDescent="0.25">
      <c r="F94760" s="2"/>
    </row>
    <row r="94761" spans="6:6" x14ac:dyDescent="0.25">
      <c r="F94761" s="2"/>
    </row>
    <row r="94762" spans="6:6" x14ac:dyDescent="0.25">
      <c r="F94762" s="2"/>
    </row>
    <row r="94763" spans="6:6" x14ac:dyDescent="0.25">
      <c r="F94763" s="2"/>
    </row>
    <row r="94764" spans="6:6" x14ac:dyDescent="0.25">
      <c r="F94764" s="2"/>
    </row>
    <row r="94765" spans="6:6" x14ac:dyDescent="0.25">
      <c r="F94765" s="2"/>
    </row>
    <row r="94766" spans="6:6" x14ac:dyDescent="0.25">
      <c r="F94766" s="2"/>
    </row>
    <row r="94767" spans="6:6" x14ac:dyDescent="0.25">
      <c r="F94767" s="2"/>
    </row>
    <row r="94768" spans="6:6" x14ac:dyDescent="0.25">
      <c r="F94768" s="2"/>
    </row>
    <row r="94769" spans="6:6" x14ac:dyDescent="0.25">
      <c r="F94769" s="2"/>
    </row>
    <row r="94770" spans="6:6" x14ac:dyDescent="0.25">
      <c r="F94770" s="2"/>
    </row>
    <row r="94771" spans="6:6" x14ac:dyDescent="0.25">
      <c r="F94771" s="2"/>
    </row>
    <row r="94772" spans="6:6" x14ac:dyDescent="0.25">
      <c r="F94772" s="2"/>
    </row>
    <row r="94773" spans="6:6" x14ac:dyDescent="0.25">
      <c r="F94773" s="2"/>
    </row>
    <row r="94774" spans="6:6" x14ac:dyDescent="0.25">
      <c r="F94774" s="2"/>
    </row>
    <row r="94775" spans="6:6" x14ac:dyDescent="0.25">
      <c r="F94775" s="2"/>
    </row>
    <row r="94776" spans="6:6" x14ac:dyDescent="0.25">
      <c r="F94776" s="2"/>
    </row>
    <row r="94777" spans="6:6" x14ac:dyDescent="0.25">
      <c r="F94777" s="2"/>
    </row>
    <row r="94778" spans="6:6" x14ac:dyDescent="0.25">
      <c r="F94778" s="2"/>
    </row>
    <row r="94779" spans="6:6" x14ac:dyDescent="0.25">
      <c r="F94779" s="2"/>
    </row>
    <row r="94780" spans="6:6" x14ac:dyDescent="0.25">
      <c r="F94780" s="2"/>
    </row>
    <row r="94781" spans="6:6" x14ac:dyDescent="0.25">
      <c r="F94781" s="2"/>
    </row>
    <row r="94782" spans="6:6" x14ac:dyDescent="0.25">
      <c r="F94782" s="2"/>
    </row>
    <row r="94783" spans="6:6" x14ac:dyDescent="0.25">
      <c r="F94783" s="2"/>
    </row>
    <row r="94784" spans="6:6" x14ac:dyDescent="0.25">
      <c r="F94784" s="2"/>
    </row>
    <row r="94785" spans="6:6" x14ac:dyDescent="0.25">
      <c r="F94785" s="2"/>
    </row>
    <row r="94786" spans="6:6" x14ac:dyDescent="0.25">
      <c r="F94786" s="2"/>
    </row>
    <row r="94787" spans="6:6" x14ac:dyDescent="0.25">
      <c r="F94787" s="2"/>
    </row>
    <row r="94788" spans="6:6" x14ac:dyDescent="0.25">
      <c r="F94788" s="2"/>
    </row>
    <row r="94789" spans="6:6" x14ac:dyDescent="0.25">
      <c r="F94789" s="2"/>
    </row>
    <row r="94790" spans="6:6" x14ac:dyDescent="0.25">
      <c r="F94790" s="2"/>
    </row>
    <row r="94791" spans="6:6" x14ac:dyDescent="0.25">
      <c r="F94791" s="2"/>
    </row>
    <row r="94792" spans="6:6" x14ac:dyDescent="0.25">
      <c r="F94792" s="2"/>
    </row>
    <row r="94793" spans="6:6" x14ac:dyDescent="0.25">
      <c r="F94793" s="2"/>
    </row>
    <row r="94794" spans="6:6" x14ac:dyDescent="0.25">
      <c r="F94794" s="2"/>
    </row>
    <row r="94795" spans="6:6" x14ac:dyDescent="0.25">
      <c r="F94795" s="2"/>
    </row>
    <row r="94796" spans="6:6" x14ac:dyDescent="0.25">
      <c r="F94796" s="2"/>
    </row>
    <row r="94797" spans="6:6" x14ac:dyDescent="0.25">
      <c r="F94797" s="2"/>
    </row>
    <row r="94798" spans="6:6" x14ac:dyDescent="0.25">
      <c r="F94798" s="2"/>
    </row>
    <row r="94799" spans="6:6" x14ac:dyDescent="0.25">
      <c r="F94799" s="2"/>
    </row>
    <row r="94800" spans="6:6" x14ac:dyDescent="0.25">
      <c r="F94800" s="2"/>
    </row>
    <row r="94801" spans="6:6" x14ac:dyDescent="0.25">
      <c r="F94801" s="2"/>
    </row>
    <row r="94802" spans="6:6" x14ac:dyDescent="0.25">
      <c r="F94802" s="2"/>
    </row>
    <row r="94803" spans="6:6" x14ac:dyDescent="0.25">
      <c r="F94803" s="2"/>
    </row>
    <row r="94804" spans="6:6" x14ac:dyDescent="0.25">
      <c r="F94804" s="2"/>
    </row>
    <row r="94805" spans="6:6" x14ac:dyDescent="0.25">
      <c r="F94805" s="2"/>
    </row>
    <row r="94806" spans="6:6" x14ac:dyDescent="0.25">
      <c r="F94806" s="2"/>
    </row>
    <row r="94807" spans="6:6" x14ac:dyDescent="0.25">
      <c r="F94807" s="2"/>
    </row>
    <row r="94808" spans="6:6" x14ac:dyDescent="0.25">
      <c r="F94808" s="2"/>
    </row>
    <row r="94809" spans="6:6" x14ac:dyDescent="0.25">
      <c r="F94809" s="2"/>
    </row>
    <row r="94810" spans="6:6" x14ac:dyDescent="0.25">
      <c r="F94810" s="2"/>
    </row>
    <row r="94811" spans="6:6" x14ac:dyDescent="0.25">
      <c r="F94811" s="2"/>
    </row>
    <row r="94812" spans="6:6" x14ac:dyDescent="0.25">
      <c r="F94812" s="2"/>
    </row>
    <row r="94813" spans="6:6" x14ac:dyDescent="0.25">
      <c r="F94813" s="2"/>
    </row>
    <row r="94814" spans="6:6" x14ac:dyDescent="0.25">
      <c r="F94814" s="2"/>
    </row>
    <row r="94815" spans="6:6" x14ac:dyDescent="0.25">
      <c r="F94815" s="2"/>
    </row>
    <row r="94816" spans="6:6" x14ac:dyDescent="0.25">
      <c r="F94816" s="2"/>
    </row>
    <row r="94817" spans="6:6" x14ac:dyDescent="0.25">
      <c r="F94817" s="2"/>
    </row>
    <row r="94818" spans="6:6" x14ac:dyDescent="0.25">
      <c r="F94818" s="2"/>
    </row>
    <row r="94819" spans="6:6" x14ac:dyDescent="0.25">
      <c r="F94819" s="2"/>
    </row>
    <row r="94820" spans="6:6" x14ac:dyDescent="0.25">
      <c r="F94820" s="2"/>
    </row>
    <row r="94821" spans="6:6" x14ac:dyDescent="0.25">
      <c r="F94821" s="2"/>
    </row>
    <row r="94822" spans="6:6" x14ac:dyDescent="0.25">
      <c r="F94822" s="2"/>
    </row>
    <row r="94823" spans="6:6" x14ac:dyDescent="0.25">
      <c r="F94823" s="2"/>
    </row>
    <row r="94824" spans="6:6" x14ac:dyDescent="0.25">
      <c r="F94824" s="2"/>
    </row>
    <row r="94825" spans="6:6" x14ac:dyDescent="0.25">
      <c r="F94825" s="2"/>
    </row>
    <row r="94826" spans="6:6" x14ac:dyDescent="0.25">
      <c r="F94826" s="2"/>
    </row>
    <row r="94827" spans="6:6" x14ac:dyDescent="0.25">
      <c r="F94827" s="2"/>
    </row>
    <row r="94828" spans="6:6" x14ac:dyDescent="0.25">
      <c r="F94828" s="2"/>
    </row>
    <row r="94829" spans="6:6" x14ac:dyDescent="0.25">
      <c r="F94829" s="2"/>
    </row>
    <row r="94830" spans="6:6" x14ac:dyDescent="0.25">
      <c r="F94830" s="2"/>
    </row>
    <row r="94831" spans="6:6" x14ac:dyDescent="0.25">
      <c r="F94831" s="2"/>
    </row>
    <row r="94832" spans="6:6" x14ac:dyDescent="0.25">
      <c r="F94832" s="2"/>
    </row>
    <row r="94833" spans="6:6" x14ac:dyDescent="0.25">
      <c r="F94833" s="2"/>
    </row>
    <row r="94834" spans="6:6" x14ac:dyDescent="0.25">
      <c r="F94834" s="2"/>
    </row>
    <row r="94835" spans="6:6" x14ac:dyDescent="0.25">
      <c r="F94835" s="2"/>
    </row>
    <row r="94836" spans="6:6" x14ac:dyDescent="0.25">
      <c r="F94836" s="2"/>
    </row>
    <row r="94837" spans="6:6" x14ac:dyDescent="0.25">
      <c r="F94837" s="2"/>
    </row>
    <row r="94838" spans="6:6" x14ac:dyDescent="0.25">
      <c r="F94838" s="2"/>
    </row>
    <row r="94839" spans="6:6" x14ac:dyDescent="0.25">
      <c r="F94839" s="2"/>
    </row>
    <row r="94840" spans="6:6" x14ac:dyDescent="0.25">
      <c r="F94840" s="2"/>
    </row>
    <row r="94841" spans="6:6" x14ac:dyDescent="0.25">
      <c r="F94841" s="2"/>
    </row>
    <row r="94842" spans="6:6" x14ac:dyDescent="0.25">
      <c r="F94842" s="2"/>
    </row>
    <row r="94843" spans="6:6" x14ac:dyDescent="0.25">
      <c r="F94843" s="2"/>
    </row>
    <row r="94844" spans="6:6" x14ac:dyDescent="0.25">
      <c r="F94844" s="2"/>
    </row>
    <row r="94845" spans="6:6" x14ac:dyDescent="0.25">
      <c r="F94845" s="2"/>
    </row>
    <row r="94846" spans="6:6" x14ac:dyDescent="0.25">
      <c r="F94846" s="2"/>
    </row>
    <row r="94847" spans="6:6" x14ac:dyDescent="0.25">
      <c r="F94847" s="2"/>
    </row>
    <row r="94848" spans="6:6" x14ac:dyDescent="0.25">
      <c r="F94848" s="2"/>
    </row>
    <row r="94849" spans="6:6" x14ac:dyDescent="0.25">
      <c r="F94849" s="2"/>
    </row>
    <row r="94850" spans="6:6" x14ac:dyDescent="0.25">
      <c r="F94850" s="2"/>
    </row>
    <row r="94851" spans="6:6" x14ac:dyDescent="0.25">
      <c r="F94851" s="2"/>
    </row>
    <row r="94852" spans="6:6" x14ac:dyDescent="0.25">
      <c r="F94852" s="2"/>
    </row>
    <row r="94853" spans="6:6" x14ac:dyDescent="0.25">
      <c r="F94853" s="2"/>
    </row>
    <row r="94854" spans="6:6" x14ac:dyDescent="0.25">
      <c r="F94854" s="2"/>
    </row>
    <row r="94855" spans="6:6" x14ac:dyDescent="0.25">
      <c r="F94855" s="2"/>
    </row>
    <row r="94856" spans="6:6" x14ac:dyDescent="0.25">
      <c r="F94856" s="2"/>
    </row>
    <row r="94857" spans="6:6" x14ac:dyDescent="0.25">
      <c r="F94857" s="2"/>
    </row>
    <row r="94858" spans="6:6" x14ac:dyDescent="0.25">
      <c r="F94858" s="2"/>
    </row>
    <row r="94859" spans="6:6" x14ac:dyDescent="0.25">
      <c r="F94859" s="2"/>
    </row>
    <row r="94860" spans="6:6" x14ac:dyDescent="0.25">
      <c r="F94860" s="2"/>
    </row>
    <row r="94861" spans="6:6" x14ac:dyDescent="0.25">
      <c r="F94861" s="2"/>
    </row>
    <row r="94862" spans="6:6" x14ac:dyDescent="0.25">
      <c r="F94862" s="2"/>
    </row>
    <row r="94863" spans="6:6" x14ac:dyDescent="0.25">
      <c r="F94863" s="2"/>
    </row>
    <row r="94864" spans="6:6" x14ac:dyDescent="0.25">
      <c r="F94864" s="2"/>
    </row>
    <row r="94865" spans="6:6" x14ac:dyDescent="0.25">
      <c r="F94865" s="2"/>
    </row>
    <row r="94866" spans="6:6" x14ac:dyDescent="0.25">
      <c r="F94866" s="2"/>
    </row>
    <row r="94867" spans="6:6" x14ac:dyDescent="0.25">
      <c r="F94867" s="2"/>
    </row>
    <row r="94868" spans="6:6" x14ac:dyDescent="0.25">
      <c r="F94868" s="2"/>
    </row>
    <row r="94869" spans="6:6" x14ac:dyDescent="0.25">
      <c r="F94869" s="2"/>
    </row>
    <row r="94870" spans="6:6" x14ac:dyDescent="0.25">
      <c r="F94870" s="2"/>
    </row>
    <row r="94871" spans="6:6" x14ac:dyDescent="0.25">
      <c r="F94871" s="2"/>
    </row>
    <row r="94872" spans="6:6" x14ac:dyDescent="0.25">
      <c r="F94872" s="2"/>
    </row>
    <row r="94873" spans="6:6" x14ac:dyDescent="0.25">
      <c r="F94873" s="2"/>
    </row>
    <row r="94874" spans="6:6" x14ac:dyDescent="0.25">
      <c r="F94874" s="2"/>
    </row>
    <row r="94875" spans="6:6" x14ac:dyDescent="0.25">
      <c r="F94875" s="2"/>
    </row>
    <row r="94876" spans="6:6" x14ac:dyDescent="0.25">
      <c r="F94876" s="2"/>
    </row>
    <row r="94877" spans="6:6" x14ac:dyDescent="0.25">
      <c r="F94877" s="2"/>
    </row>
    <row r="94878" spans="6:6" x14ac:dyDescent="0.25">
      <c r="F94878" s="2"/>
    </row>
    <row r="94879" spans="6:6" x14ac:dyDescent="0.25">
      <c r="F94879" s="2"/>
    </row>
    <row r="94880" spans="6:6" x14ac:dyDescent="0.25">
      <c r="F94880" s="2"/>
    </row>
    <row r="94881" spans="6:6" x14ac:dyDescent="0.25">
      <c r="F94881" s="2"/>
    </row>
    <row r="94882" spans="6:6" x14ac:dyDescent="0.25">
      <c r="F94882" s="2"/>
    </row>
    <row r="94883" spans="6:6" x14ac:dyDescent="0.25">
      <c r="F94883" s="2"/>
    </row>
    <row r="94884" spans="6:6" x14ac:dyDescent="0.25">
      <c r="F94884" s="2"/>
    </row>
    <row r="94885" spans="6:6" x14ac:dyDescent="0.25">
      <c r="F94885" s="2"/>
    </row>
    <row r="94886" spans="6:6" x14ac:dyDescent="0.25">
      <c r="F94886" s="2"/>
    </row>
    <row r="94887" spans="6:6" x14ac:dyDescent="0.25">
      <c r="F94887" s="2"/>
    </row>
    <row r="94888" spans="6:6" x14ac:dyDescent="0.25">
      <c r="F94888" s="2"/>
    </row>
    <row r="94889" spans="6:6" x14ac:dyDescent="0.25">
      <c r="F94889" s="2"/>
    </row>
    <row r="94890" spans="6:6" x14ac:dyDescent="0.25">
      <c r="F94890" s="2"/>
    </row>
    <row r="94891" spans="6:6" x14ac:dyDescent="0.25">
      <c r="F94891" s="2"/>
    </row>
    <row r="94892" spans="6:6" x14ac:dyDescent="0.25">
      <c r="F94892" s="2"/>
    </row>
    <row r="94893" spans="6:6" x14ac:dyDescent="0.25">
      <c r="F94893" s="2"/>
    </row>
    <row r="94894" spans="6:6" x14ac:dyDescent="0.25">
      <c r="F94894" s="2"/>
    </row>
    <row r="94895" spans="6:6" x14ac:dyDescent="0.25">
      <c r="F94895" s="2"/>
    </row>
    <row r="94896" spans="6:6" x14ac:dyDescent="0.25">
      <c r="F94896" s="2"/>
    </row>
    <row r="94897" spans="6:6" x14ac:dyDescent="0.25">
      <c r="F94897" s="2"/>
    </row>
    <row r="94898" spans="6:6" x14ac:dyDescent="0.25">
      <c r="F94898" s="2"/>
    </row>
    <row r="94899" spans="6:6" x14ac:dyDescent="0.25">
      <c r="F94899" s="2"/>
    </row>
    <row r="94900" spans="6:6" x14ac:dyDescent="0.25">
      <c r="F94900" s="2"/>
    </row>
    <row r="94901" spans="6:6" x14ac:dyDescent="0.25">
      <c r="F94901" s="2"/>
    </row>
    <row r="94902" spans="6:6" x14ac:dyDescent="0.25">
      <c r="F94902" s="2"/>
    </row>
    <row r="94903" spans="6:6" x14ac:dyDescent="0.25">
      <c r="F94903" s="2"/>
    </row>
    <row r="94904" spans="6:6" x14ac:dyDescent="0.25">
      <c r="F94904" s="2"/>
    </row>
    <row r="94905" spans="6:6" x14ac:dyDescent="0.25">
      <c r="F94905" s="2"/>
    </row>
    <row r="94906" spans="6:6" x14ac:dyDescent="0.25">
      <c r="F94906" s="2"/>
    </row>
    <row r="94907" spans="6:6" x14ac:dyDescent="0.25">
      <c r="F94907" s="2"/>
    </row>
    <row r="94908" spans="6:6" x14ac:dyDescent="0.25">
      <c r="F94908" s="2"/>
    </row>
    <row r="94909" spans="6:6" x14ac:dyDescent="0.25">
      <c r="F94909" s="2"/>
    </row>
    <row r="94910" spans="6:6" x14ac:dyDescent="0.25">
      <c r="F94910" s="2"/>
    </row>
    <row r="94911" spans="6:6" x14ac:dyDescent="0.25">
      <c r="F94911" s="2"/>
    </row>
    <row r="94912" spans="6:6" x14ac:dyDescent="0.25">
      <c r="F94912" s="2"/>
    </row>
    <row r="94913" spans="6:6" x14ac:dyDescent="0.25">
      <c r="F94913" s="2"/>
    </row>
    <row r="94914" spans="6:6" x14ac:dyDescent="0.25">
      <c r="F94914" s="2"/>
    </row>
    <row r="94915" spans="6:6" x14ac:dyDescent="0.25">
      <c r="F94915" s="2"/>
    </row>
    <row r="94916" spans="6:6" x14ac:dyDescent="0.25">
      <c r="F94916" s="2"/>
    </row>
    <row r="94917" spans="6:6" x14ac:dyDescent="0.25">
      <c r="F94917" s="2"/>
    </row>
    <row r="94918" spans="6:6" x14ac:dyDescent="0.25">
      <c r="F94918" s="2"/>
    </row>
    <row r="94919" spans="6:6" x14ac:dyDescent="0.25">
      <c r="F94919" s="2"/>
    </row>
    <row r="94920" spans="6:6" x14ac:dyDescent="0.25">
      <c r="F94920" s="2"/>
    </row>
    <row r="94921" spans="6:6" x14ac:dyDescent="0.25">
      <c r="F94921" s="2"/>
    </row>
    <row r="94922" spans="6:6" x14ac:dyDescent="0.25">
      <c r="F94922" s="2"/>
    </row>
    <row r="94923" spans="6:6" x14ac:dyDescent="0.25">
      <c r="F94923" s="2"/>
    </row>
    <row r="94924" spans="6:6" x14ac:dyDescent="0.25">
      <c r="F94924" s="2"/>
    </row>
    <row r="94925" spans="6:6" x14ac:dyDescent="0.25">
      <c r="F94925" s="2"/>
    </row>
    <row r="94926" spans="6:6" x14ac:dyDescent="0.25">
      <c r="F94926" s="2"/>
    </row>
    <row r="94927" spans="6:6" x14ac:dyDescent="0.25">
      <c r="F94927" s="2"/>
    </row>
    <row r="94928" spans="6:6" x14ac:dyDescent="0.25">
      <c r="F94928" s="2"/>
    </row>
    <row r="94929" spans="6:6" x14ac:dyDescent="0.25">
      <c r="F94929" s="2"/>
    </row>
    <row r="94930" spans="6:6" x14ac:dyDescent="0.25">
      <c r="F94930" s="2"/>
    </row>
    <row r="94931" spans="6:6" x14ac:dyDescent="0.25">
      <c r="F94931" s="2"/>
    </row>
    <row r="94932" spans="6:6" x14ac:dyDescent="0.25">
      <c r="F94932" s="2"/>
    </row>
    <row r="94933" spans="6:6" x14ac:dyDescent="0.25">
      <c r="F94933" s="2"/>
    </row>
    <row r="94934" spans="6:6" x14ac:dyDescent="0.25">
      <c r="F94934" s="2"/>
    </row>
    <row r="94935" spans="6:6" x14ac:dyDescent="0.25">
      <c r="F94935" s="2"/>
    </row>
    <row r="94936" spans="6:6" x14ac:dyDescent="0.25">
      <c r="F94936" s="2"/>
    </row>
    <row r="94937" spans="6:6" x14ac:dyDescent="0.25">
      <c r="F94937" s="2"/>
    </row>
    <row r="94938" spans="6:6" x14ac:dyDescent="0.25">
      <c r="F94938" s="2"/>
    </row>
    <row r="94939" spans="6:6" x14ac:dyDescent="0.25">
      <c r="F94939" s="2"/>
    </row>
    <row r="94940" spans="6:6" x14ac:dyDescent="0.25">
      <c r="F94940" s="2"/>
    </row>
    <row r="94941" spans="6:6" x14ac:dyDescent="0.25">
      <c r="F94941" s="2"/>
    </row>
    <row r="94942" spans="6:6" x14ac:dyDescent="0.25">
      <c r="F94942" s="2"/>
    </row>
    <row r="94943" spans="6:6" x14ac:dyDescent="0.25">
      <c r="F94943" s="2"/>
    </row>
    <row r="94944" spans="6:6" x14ac:dyDescent="0.25">
      <c r="F94944" s="2"/>
    </row>
    <row r="94945" spans="6:6" x14ac:dyDescent="0.25">
      <c r="F94945" s="2"/>
    </row>
    <row r="94946" spans="6:6" x14ac:dyDescent="0.25">
      <c r="F94946" s="2"/>
    </row>
    <row r="94947" spans="6:6" x14ac:dyDescent="0.25">
      <c r="F94947" s="2"/>
    </row>
    <row r="94948" spans="6:6" x14ac:dyDescent="0.25">
      <c r="F94948" s="2"/>
    </row>
    <row r="94949" spans="6:6" x14ac:dyDescent="0.25">
      <c r="F94949" s="2"/>
    </row>
    <row r="94950" spans="6:6" x14ac:dyDescent="0.25">
      <c r="F94950" s="2"/>
    </row>
    <row r="94951" spans="6:6" x14ac:dyDescent="0.25">
      <c r="F94951" s="2"/>
    </row>
    <row r="94952" spans="6:6" x14ac:dyDescent="0.25">
      <c r="F94952" s="2"/>
    </row>
    <row r="94953" spans="6:6" x14ac:dyDescent="0.25">
      <c r="F94953" s="2"/>
    </row>
    <row r="94954" spans="6:6" x14ac:dyDescent="0.25">
      <c r="F94954" s="2"/>
    </row>
    <row r="94955" spans="6:6" x14ac:dyDescent="0.25">
      <c r="F94955" s="2"/>
    </row>
    <row r="94956" spans="6:6" x14ac:dyDescent="0.25">
      <c r="F94956" s="2"/>
    </row>
    <row r="94957" spans="6:6" x14ac:dyDescent="0.25">
      <c r="F94957" s="2"/>
    </row>
    <row r="94958" spans="6:6" x14ac:dyDescent="0.25">
      <c r="F94958" s="2"/>
    </row>
    <row r="94959" spans="6:6" x14ac:dyDescent="0.25">
      <c r="F94959" s="2"/>
    </row>
    <row r="94960" spans="6:6" x14ac:dyDescent="0.25">
      <c r="F94960" s="2"/>
    </row>
    <row r="94961" spans="6:6" x14ac:dyDescent="0.25">
      <c r="F94961" s="2"/>
    </row>
    <row r="94962" spans="6:6" x14ac:dyDescent="0.25">
      <c r="F94962" s="2"/>
    </row>
    <row r="94963" spans="6:6" x14ac:dyDescent="0.25">
      <c r="F94963" s="2"/>
    </row>
    <row r="94964" spans="6:6" x14ac:dyDescent="0.25">
      <c r="F94964" s="2"/>
    </row>
    <row r="94965" spans="6:6" x14ac:dyDescent="0.25">
      <c r="F94965" s="2"/>
    </row>
    <row r="94966" spans="6:6" x14ac:dyDescent="0.25">
      <c r="F94966" s="2"/>
    </row>
    <row r="94967" spans="6:6" x14ac:dyDescent="0.25">
      <c r="F94967" s="2"/>
    </row>
    <row r="94968" spans="6:6" x14ac:dyDescent="0.25">
      <c r="F94968" s="2"/>
    </row>
    <row r="94969" spans="6:6" x14ac:dyDescent="0.25">
      <c r="F94969" s="2"/>
    </row>
    <row r="94970" spans="6:6" x14ac:dyDescent="0.25">
      <c r="F94970" s="2"/>
    </row>
    <row r="94971" spans="6:6" x14ac:dyDescent="0.25">
      <c r="F94971" s="2"/>
    </row>
    <row r="94972" spans="6:6" x14ac:dyDescent="0.25">
      <c r="F94972" s="2"/>
    </row>
    <row r="94973" spans="6:6" x14ac:dyDescent="0.25">
      <c r="F94973" s="2"/>
    </row>
    <row r="94974" spans="6:6" x14ac:dyDescent="0.25">
      <c r="F94974" s="2"/>
    </row>
    <row r="94975" spans="6:6" x14ac:dyDescent="0.25">
      <c r="F94975" s="2"/>
    </row>
    <row r="94976" spans="6:6" x14ac:dyDescent="0.25">
      <c r="F94976" s="2"/>
    </row>
    <row r="94977" spans="6:6" x14ac:dyDescent="0.25">
      <c r="F94977" s="2"/>
    </row>
    <row r="94978" spans="6:6" x14ac:dyDescent="0.25">
      <c r="F94978" s="2"/>
    </row>
    <row r="94979" spans="6:6" x14ac:dyDescent="0.25">
      <c r="F94979" s="2"/>
    </row>
    <row r="94980" spans="6:6" x14ac:dyDescent="0.25">
      <c r="F94980" s="2"/>
    </row>
    <row r="94981" spans="6:6" x14ac:dyDescent="0.25">
      <c r="F94981" s="2"/>
    </row>
    <row r="94982" spans="6:6" x14ac:dyDescent="0.25">
      <c r="F94982" s="2"/>
    </row>
    <row r="94983" spans="6:6" x14ac:dyDescent="0.25">
      <c r="F94983" s="2"/>
    </row>
    <row r="94984" spans="6:6" x14ac:dyDescent="0.25">
      <c r="F94984" s="2"/>
    </row>
    <row r="94985" spans="6:6" x14ac:dyDescent="0.25">
      <c r="F94985" s="2"/>
    </row>
    <row r="94986" spans="6:6" x14ac:dyDescent="0.25">
      <c r="F94986" s="2"/>
    </row>
    <row r="94987" spans="6:6" x14ac:dyDescent="0.25">
      <c r="F94987" s="2"/>
    </row>
    <row r="94988" spans="6:6" x14ac:dyDescent="0.25">
      <c r="F94988" s="2"/>
    </row>
    <row r="94989" spans="6:6" x14ac:dyDescent="0.25">
      <c r="F94989" s="2"/>
    </row>
    <row r="94990" spans="6:6" x14ac:dyDescent="0.25">
      <c r="F94990" s="2"/>
    </row>
    <row r="94991" spans="6:6" x14ac:dyDescent="0.25">
      <c r="F94991" s="2"/>
    </row>
    <row r="94992" spans="6:6" x14ac:dyDescent="0.25">
      <c r="F94992" s="2"/>
    </row>
    <row r="94993" spans="6:6" x14ac:dyDescent="0.25">
      <c r="F94993" s="2"/>
    </row>
    <row r="94994" spans="6:6" x14ac:dyDescent="0.25">
      <c r="F94994" s="2"/>
    </row>
    <row r="94995" spans="6:6" x14ac:dyDescent="0.25">
      <c r="F94995" s="2"/>
    </row>
    <row r="94996" spans="6:6" x14ac:dyDescent="0.25">
      <c r="F94996" s="2"/>
    </row>
    <row r="94997" spans="6:6" x14ac:dyDescent="0.25">
      <c r="F94997" s="2"/>
    </row>
    <row r="94998" spans="6:6" x14ac:dyDescent="0.25">
      <c r="F94998" s="2"/>
    </row>
    <row r="94999" spans="6:6" x14ac:dyDescent="0.25">
      <c r="F94999" s="2"/>
    </row>
    <row r="95000" spans="6:6" x14ac:dyDescent="0.25">
      <c r="F95000" s="2"/>
    </row>
    <row r="95001" spans="6:6" x14ac:dyDescent="0.25">
      <c r="F95001" s="2"/>
    </row>
    <row r="95002" spans="6:6" x14ac:dyDescent="0.25">
      <c r="F95002" s="2"/>
    </row>
    <row r="95003" spans="6:6" x14ac:dyDescent="0.25">
      <c r="F95003" s="2"/>
    </row>
    <row r="95004" spans="6:6" x14ac:dyDescent="0.25">
      <c r="F95004" s="2"/>
    </row>
    <row r="95005" spans="6:6" x14ac:dyDescent="0.25">
      <c r="F95005" s="2"/>
    </row>
    <row r="95006" spans="6:6" x14ac:dyDescent="0.25">
      <c r="F95006" s="2"/>
    </row>
    <row r="95007" spans="6:6" x14ac:dyDescent="0.25">
      <c r="F95007" s="2"/>
    </row>
    <row r="95008" spans="6:6" x14ac:dyDescent="0.25">
      <c r="F95008" s="2"/>
    </row>
    <row r="95009" spans="6:6" x14ac:dyDescent="0.25">
      <c r="F95009" s="2"/>
    </row>
    <row r="95010" spans="6:6" x14ac:dyDescent="0.25">
      <c r="F95010" s="2"/>
    </row>
    <row r="95011" spans="6:6" x14ac:dyDescent="0.25">
      <c r="F95011" s="2"/>
    </row>
    <row r="95012" spans="6:6" x14ac:dyDescent="0.25">
      <c r="F95012" s="2"/>
    </row>
    <row r="95013" spans="6:6" x14ac:dyDescent="0.25">
      <c r="F95013" s="2"/>
    </row>
    <row r="95014" spans="6:6" x14ac:dyDescent="0.25">
      <c r="F95014" s="2"/>
    </row>
    <row r="95015" spans="6:6" x14ac:dyDescent="0.25">
      <c r="F95015" s="2"/>
    </row>
    <row r="95016" spans="6:6" x14ac:dyDescent="0.25">
      <c r="F95016" s="2"/>
    </row>
    <row r="95017" spans="6:6" x14ac:dyDescent="0.25">
      <c r="F95017" s="2"/>
    </row>
    <row r="95018" spans="6:6" x14ac:dyDescent="0.25">
      <c r="F95018" s="2"/>
    </row>
    <row r="95019" spans="6:6" x14ac:dyDescent="0.25">
      <c r="F95019" s="2"/>
    </row>
    <row r="95020" spans="6:6" x14ac:dyDescent="0.25">
      <c r="F95020" s="2"/>
    </row>
    <row r="95021" spans="6:6" x14ac:dyDescent="0.25">
      <c r="F95021" s="2"/>
    </row>
    <row r="95022" spans="6:6" x14ac:dyDescent="0.25">
      <c r="F95022" s="2"/>
    </row>
    <row r="95023" spans="6:6" x14ac:dyDescent="0.25">
      <c r="F95023" s="2"/>
    </row>
    <row r="95024" spans="6:6" x14ac:dyDescent="0.25">
      <c r="F95024" s="2"/>
    </row>
    <row r="95025" spans="6:6" x14ac:dyDescent="0.25">
      <c r="F95025" s="2"/>
    </row>
    <row r="95026" spans="6:6" x14ac:dyDescent="0.25">
      <c r="F95026" s="2"/>
    </row>
    <row r="95027" spans="6:6" x14ac:dyDescent="0.25">
      <c r="F95027" s="2"/>
    </row>
    <row r="95028" spans="6:6" x14ac:dyDescent="0.25">
      <c r="F95028" s="2"/>
    </row>
    <row r="95029" spans="6:6" x14ac:dyDescent="0.25">
      <c r="F95029" s="2"/>
    </row>
    <row r="95030" spans="6:6" x14ac:dyDescent="0.25">
      <c r="F95030" s="2"/>
    </row>
    <row r="95031" spans="6:6" x14ac:dyDescent="0.25">
      <c r="F95031" s="2"/>
    </row>
    <row r="95032" spans="6:6" x14ac:dyDescent="0.25">
      <c r="F95032" s="2"/>
    </row>
    <row r="95033" spans="6:6" x14ac:dyDescent="0.25">
      <c r="F95033" s="2"/>
    </row>
    <row r="95034" spans="6:6" x14ac:dyDescent="0.25">
      <c r="F95034" s="2"/>
    </row>
    <row r="95035" spans="6:6" x14ac:dyDescent="0.25">
      <c r="F95035" s="2"/>
    </row>
    <row r="95036" spans="6:6" x14ac:dyDescent="0.25">
      <c r="F95036" s="2"/>
    </row>
    <row r="95037" spans="6:6" x14ac:dyDescent="0.25">
      <c r="F95037" s="2"/>
    </row>
    <row r="95038" spans="6:6" x14ac:dyDescent="0.25">
      <c r="F95038" s="2"/>
    </row>
    <row r="95039" spans="6:6" x14ac:dyDescent="0.25">
      <c r="F95039" s="2"/>
    </row>
    <row r="95040" spans="6:6" x14ac:dyDescent="0.25">
      <c r="F95040" s="2"/>
    </row>
    <row r="95041" spans="6:6" x14ac:dyDescent="0.25">
      <c r="F95041" s="2"/>
    </row>
    <row r="95042" spans="6:6" x14ac:dyDescent="0.25">
      <c r="F95042" s="2"/>
    </row>
    <row r="95043" spans="6:6" x14ac:dyDescent="0.25">
      <c r="F95043" s="2"/>
    </row>
    <row r="95044" spans="6:6" x14ac:dyDescent="0.25">
      <c r="F95044" s="2"/>
    </row>
    <row r="95045" spans="6:6" x14ac:dyDescent="0.25">
      <c r="F95045" s="2"/>
    </row>
    <row r="95046" spans="6:6" x14ac:dyDescent="0.25">
      <c r="F95046" s="2"/>
    </row>
    <row r="95047" spans="6:6" x14ac:dyDescent="0.25">
      <c r="F95047" s="2"/>
    </row>
    <row r="95048" spans="6:6" x14ac:dyDescent="0.25">
      <c r="F95048" s="2"/>
    </row>
    <row r="95049" spans="6:6" x14ac:dyDescent="0.25">
      <c r="F95049" s="2"/>
    </row>
    <row r="95050" spans="6:6" x14ac:dyDescent="0.25">
      <c r="F95050" s="2"/>
    </row>
    <row r="95051" spans="6:6" x14ac:dyDescent="0.25">
      <c r="F95051" s="2"/>
    </row>
    <row r="95052" spans="6:6" x14ac:dyDescent="0.25">
      <c r="F95052" s="2"/>
    </row>
    <row r="95053" spans="6:6" x14ac:dyDescent="0.25">
      <c r="F95053" s="2"/>
    </row>
    <row r="95054" spans="6:6" x14ac:dyDescent="0.25">
      <c r="F95054" s="2"/>
    </row>
    <row r="95055" spans="6:6" x14ac:dyDescent="0.25">
      <c r="F95055" s="2"/>
    </row>
    <row r="95056" spans="6:6" x14ac:dyDescent="0.25">
      <c r="F95056" s="2"/>
    </row>
    <row r="95057" spans="6:6" x14ac:dyDescent="0.25">
      <c r="F95057" s="2"/>
    </row>
    <row r="95058" spans="6:6" x14ac:dyDescent="0.25">
      <c r="F95058" s="2"/>
    </row>
    <row r="95059" spans="6:6" x14ac:dyDescent="0.25">
      <c r="F95059" s="2"/>
    </row>
    <row r="95060" spans="6:6" x14ac:dyDescent="0.25">
      <c r="F95060" s="2"/>
    </row>
    <row r="95061" spans="6:6" x14ac:dyDescent="0.25">
      <c r="F95061" s="2"/>
    </row>
    <row r="95062" spans="6:6" x14ac:dyDescent="0.25">
      <c r="F95062" s="2"/>
    </row>
    <row r="95063" spans="6:6" x14ac:dyDescent="0.25">
      <c r="F95063" s="2"/>
    </row>
    <row r="95064" spans="6:6" x14ac:dyDescent="0.25">
      <c r="F95064" s="2"/>
    </row>
    <row r="95065" spans="6:6" x14ac:dyDescent="0.25">
      <c r="F95065" s="2"/>
    </row>
    <row r="95066" spans="6:6" x14ac:dyDescent="0.25">
      <c r="F95066" s="2"/>
    </row>
    <row r="95067" spans="6:6" x14ac:dyDescent="0.25">
      <c r="F95067" s="2"/>
    </row>
    <row r="95068" spans="6:6" x14ac:dyDescent="0.25">
      <c r="F95068" s="2"/>
    </row>
    <row r="95069" spans="6:6" x14ac:dyDescent="0.25">
      <c r="F95069" s="2"/>
    </row>
    <row r="95070" spans="6:6" x14ac:dyDescent="0.25">
      <c r="F95070" s="2"/>
    </row>
    <row r="95071" spans="6:6" x14ac:dyDescent="0.25">
      <c r="F95071" s="2"/>
    </row>
    <row r="95072" spans="6:6" x14ac:dyDescent="0.25">
      <c r="F95072" s="2"/>
    </row>
    <row r="95073" spans="6:6" x14ac:dyDescent="0.25">
      <c r="F95073" s="2"/>
    </row>
    <row r="95074" spans="6:6" x14ac:dyDescent="0.25">
      <c r="F95074" s="2"/>
    </row>
    <row r="95075" spans="6:6" x14ac:dyDescent="0.25">
      <c r="F95075" s="2"/>
    </row>
    <row r="95076" spans="6:6" x14ac:dyDescent="0.25">
      <c r="F95076" s="2"/>
    </row>
    <row r="95077" spans="6:6" x14ac:dyDescent="0.25">
      <c r="F95077" s="2"/>
    </row>
    <row r="95078" spans="6:6" x14ac:dyDescent="0.25">
      <c r="F95078" s="2"/>
    </row>
    <row r="95079" spans="6:6" x14ac:dyDescent="0.25">
      <c r="F95079" s="2"/>
    </row>
    <row r="95080" spans="6:6" x14ac:dyDescent="0.25">
      <c r="F95080" s="2"/>
    </row>
    <row r="95081" spans="6:6" x14ac:dyDescent="0.25">
      <c r="F95081" s="2"/>
    </row>
    <row r="95082" spans="6:6" x14ac:dyDescent="0.25">
      <c r="F95082" s="2"/>
    </row>
    <row r="95083" spans="6:6" x14ac:dyDescent="0.25">
      <c r="F95083" s="2"/>
    </row>
    <row r="95084" spans="6:6" x14ac:dyDescent="0.25">
      <c r="F95084" s="2"/>
    </row>
    <row r="95085" spans="6:6" x14ac:dyDescent="0.25">
      <c r="F95085" s="2"/>
    </row>
    <row r="95086" spans="6:6" x14ac:dyDescent="0.25">
      <c r="F95086" s="2"/>
    </row>
    <row r="95087" spans="6:6" x14ac:dyDescent="0.25">
      <c r="F95087" s="2"/>
    </row>
    <row r="95088" spans="6:6" x14ac:dyDescent="0.25">
      <c r="F95088" s="2"/>
    </row>
    <row r="95089" spans="6:6" x14ac:dyDescent="0.25">
      <c r="F95089" s="2"/>
    </row>
    <row r="95090" spans="6:6" x14ac:dyDescent="0.25">
      <c r="F95090" s="2"/>
    </row>
    <row r="95091" spans="6:6" x14ac:dyDescent="0.25">
      <c r="F95091" s="2"/>
    </row>
    <row r="95092" spans="6:6" x14ac:dyDescent="0.25">
      <c r="F95092" s="2"/>
    </row>
    <row r="95093" spans="6:6" x14ac:dyDescent="0.25">
      <c r="F95093" s="2"/>
    </row>
    <row r="95094" spans="6:6" x14ac:dyDescent="0.25">
      <c r="F95094" s="2"/>
    </row>
    <row r="95095" spans="6:6" x14ac:dyDescent="0.25">
      <c r="F95095" s="2"/>
    </row>
    <row r="95096" spans="6:6" x14ac:dyDescent="0.25">
      <c r="F95096" s="2"/>
    </row>
    <row r="95097" spans="6:6" x14ac:dyDescent="0.25">
      <c r="F95097" s="2"/>
    </row>
    <row r="95098" spans="6:6" x14ac:dyDescent="0.25">
      <c r="F95098" s="2"/>
    </row>
    <row r="95099" spans="6:6" x14ac:dyDescent="0.25">
      <c r="F95099" s="2"/>
    </row>
    <row r="95100" spans="6:6" x14ac:dyDescent="0.25">
      <c r="F95100" s="2"/>
    </row>
    <row r="95101" spans="6:6" x14ac:dyDescent="0.25">
      <c r="F95101" s="2"/>
    </row>
    <row r="95102" spans="6:6" x14ac:dyDescent="0.25">
      <c r="F95102" s="2"/>
    </row>
    <row r="95103" spans="6:6" x14ac:dyDescent="0.25">
      <c r="F95103" s="2"/>
    </row>
    <row r="95104" spans="6:6" x14ac:dyDescent="0.25">
      <c r="F95104" s="2"/>
    </row>
    <row r="95105" spans="6:6" x14ac:dyDescent="0.25">
      <c r="F95105" s="2"/>
    </row>
    <row r="95106" spans="6:6" x14ac:dyDescent="0.25">
      <c r="F95106" s="2"/>
    </row>
    <row r="95107" spans="6:6" x14ac:dyDescent="0.25">
      <c r="F95107" s="2"/>
    </row>
    <row r="95108" spans="6:6" x14ac:dyDescent="0.25">
      <c r="F95108" s="2"/>
    </row>
    <row r="95109" spans="6:6" x14ac:dyDescent="0.25">
      <c r="F95109" s="2"/>
    </row>
    <row r="95110" spans="6:6" x14ac:dyDescent="0.25">
      <c r="F95110" s="2"/>
    </row>
    <row r="95111" spans="6:6" x14ac:dyDescent="0.25">
      <c r="F95111" s="2"/>
    </row>
    <row r="95112" spans="6:6" x14ac:dyDescent="0.25">
      <c r="F95112" s="2"/>
    </row>
    <row r="95113" spans="6:6" x14ac:dyDescent="0.25">
      <c r="F95113" s="2"/>
    </row>
    <row r="95114" spans="6:6" x14ac:dyDescent="0.25">
      <c r="F95114" s="2"/>
    </row>
    <row r="95115" spans="6:6" x14ac:dyDescent="0.25">
      <c r="F95115" s="2"/>
    </row>
    <row r="95116" spans="6:6" x14ac:dyDescent="0.25">
      <c r="F95116" s="2"/>
    </row>
    <row r="95117" spans="6:6" x14ac:dyDescent="0.25">
      <c r="F95117" s="2"/>
    </row>
    <row r="95118" spans="6:6" x14ac:dyDescent="0.25">
      <c r="F95118" s="2"/>
    </row>
    <row r="95119" spans="6:6" x14ac:dyDescent="0.25">
      <c r="F95119" s="2"/>
    </row>
    <row r="95120" spans="6:6" x14ac:dyDescent="0.25">
      <c r="F95120" s="2"/>
    </row>
    <row r="95121" spans="6:6" x14ac:dyDescent="0.25">
      <c r="F95121" s="2"/>
    </row>
    <row r="95122" spans="6:6" x14ac:dyDescent="0.25">
      <c r="F95122" s="2"/>
    </row>
    <row r="95123" spans="6:6" x14ac:dyDescent="0.25">
      <c r="F95123" s="2"/>
    </row>
    <row r="95124" spans="6:6" x14ac:dyDescent="0.25">
      <c r="F95124" s="2"/>
    </row>
    <row r="95125" spans="6:6" x14ac:dyDescent="0.25">
      <c r="F95125" s="2"/>
    </row>
    <row r="95126" spans="6:6" x14ac:dyDescent="0.25">
      <c r="F95126" s="2"/>
    </row>
    <row r="95127" spans="6:6" x14ac:dyDescent="0.25">
      <c r="F95127" s="2"/>
    </row>
    <row r="95128" spans="6:6" x14ac:dyDescent="0.25">
      <c r="F95128" s="2"/>
    </row>
    <row r="95129" spans="6:6" x14ac:dyDescent="0.25">
      <c r="F95129" s="2"/>
    </row>
    <row r="95130" spans="6:6" x14ac:dyDescent="0.25">
      <c r="F95130" s="2"/>
    </row>
    <row r="95131" spans="6:6" x14ac:dyDescent="0.25">
      <c r="F95131" s="2"/>
    </row>
    <row r="95132" spans="6:6" x14ac:dyDescent="0.25">
      <c r="F95132" s="2"/>
    </row>
    <row r="95133" spans="6:6" x14ac:dyDescent="0.25">
      <c r="F95133" s="2"/>
    </row>
    <row r="95134" spans="6:6" x14ac:dyDescent="0.25">
      <c r="F95134" s="2"/>
    </row>
    <row r="95135" spans="6:6" x14ac:dyDescent="0.25">
      <c r="F95135" s="2"/>
    </row>
    <row r="95136" spans="6:6" x14ac:dyDescent="0.25">
      <c r="F95136" s="2"/>
    </row>
    <row r="95137" spans="6:6" x14ac:dyDescent="0.25">
      <c r="F95137" s="2"/>
    </row>
    <row r="95138" spans="6:6" x14ac:dyDescent="0.25">
      <c r="F95138" s="2"/>
    </row>
    <row r="95139" spans="6:6" x14ac:dyDescent="0.25">
      <c r="F95139" s="2"/>
    </row>
    <row r="95140" spans="6:6" x14ac:dyDescent="0.25">
      <c r="F95140" s="2"/>
    </row>
    <row r="95141" spans="6:6" x14ac:dyDescent="0.25">
      <c r="F95141" s="2"/>
    </row>
    <row r="95142" spans="6:6" x14ac:dyDescent="0.25">
      <c r="F95142" s="2"/>
    </row>
    <row r="95143" spans="6:6" x14ac:dyDescent="0.25">
      <c r="F95143" s="2"/>
    </row>
    <row r="95144" spans="6:6" x14ac:dyDescent="0.25">
      <c r="F95144" s="2"/>
    </row>
    <row r="95145" spans="6:6" x14ac:dyDescent="0.25">
      <c r="F95145" s="2"/>
    </row>
    <row r="95146" spans="6:6" x14ac:dyDescent="0.25">
      <c r="F95146" s="2"/>
    </row>
    <row r="95147" spans="6:6" x14ac:dyDescent="0.25">
      <c r="F95147" s="2"/>
    </row>
    <row r="95148" spans="6:6" x14ac:dyDescent="0.25">
      <c r="F95148" s="2"/>
    </row>
    <row r="95149" spans="6:6" x14ac:dyDescent="0.25">
      <c r="F95149" s="2"/>
    </row>
    <row r="95150" spans="6:6" x14ac:dyDescent="0.25">
      <c r="F95150" s="2"/>
    </row>
    <row r="95151" spans="6:6" x14ac:dyDescent="0.25">
      <c r="F95151" s="2"/>
    </row>
    <row r="95152" spans="6:6" x14ac:dyDescent="0.25">
      <c r="F95152" s="2"/>
    </row>
    <row r="95153" spans="6:6" x14ac:dyDescent="0.25">
      <c r="F95153" s="2"/>
    </row>
    <row r="95154" spans="6:6" x14ac:dyDescent="0.25">
      <c r="F95154" s="2"/>
    </row>
    <row r="95155" spans="6:6" x14ac:dyDescent="0.25">
      <c r="F95155" s="2"/>
    </row>
    <row r="95156" spans="6:6" x14ac:dyDescent="0.25">
      <c r="F95156" s="2"/>
    </row>
    <row r="95157" spans="6:6" x14ac:dyDescent="0.25">
      <c r="F95157" s="2"/>
    </row>
    <row r="95158" spans="6:6" x14ac:dyDescent="0.25">
      <c r="F95158" s="2"/>
    </row>
    <row r="95159" spans="6:6" x14ac:dyDescent="0.25">
      <c r="F95159" s="2"/>
    </row>
    <row r="95160" spans="6:6" x14ac:dyDescent="0.25">
      <c r="F95160" s="2"/>
    </row>
    <row r="95161" spans="6:6" x14ac:dyDescent="0.25">
      <c r="F95161" s="2"/>
    </row>
    <row r="95162" spans="6:6" x14ac:dyDescent="0.25">
      <c r="F95162" s="2"/>
    </row>
    <row r="95163" spans="6:6" x14ac:dyDescent="0.25">
      <c r="F95163" s="2"/>
    </row>
    <row r="95164" spans="6:6" x14ac:dyDescent="0.25">
      <c r="F95164" s="2"/>
    </row>
    <row r="95165" spans="6:6" x14ac:dyDescent="0.25">
      <c r="F95165" s="2"/>
    </row>
    <row r="95166" spans="6:6" x14ac:dyDescent="0.25">
      <c r="F95166" s="2"/>
    </row>
    <row r="95167" spans="6:6" x14ac:dyDescent="0.25">
      <c r="F95167" s="2"/>
    </row>
    <row r="95168" spans="6:6" x14ac:dyDescent="0.25">
      <c r="F95168" s="2"/>
    </row>
    <row r="95169" spans="6:6" x14ac:dyDescent="0.25">
      <c r="F95169" s="2"/>
    </row>
    <row r="95170" spans="6:6" x14ac:dyDescent="0.25">
      <c r="F95170" s="2"/>
    </row>
    <row r="95171" spans="6:6" x14ac:dyDescent="0.25">
      <c r="F95171" s="2"/>
    </row>
    <row r="95172" spans="6:6" x14ac:dyDescent="0.25">
      <c r="F95172" s="2"/>
    </row>
    <row r="95173" spans="6:6" x14ac:dyDescent="0.25">
      <c r="F95173" s="2"/>
    </row>
    <row r="95174" spans="6:6" x14ac:dyDescent="0.25">
      <c r="F95174" s="2"/>
    </row>
    <row r="95175" spans="6:6" x14ac:dyDescent="0.25">
      <c r="F95175" s="2"/>
    </row>
    <row r="95176" spans="6:6" x14ac:dyDescent="0.25">
      <c r="F95176" s="2"/>
    </row>
    <row r="95177" spans="6:6" x14ac:dyDescent="0.25">
      <c r="F95177" s="2"/>
    </row>
    <row r="95178" spans="6:6" x14ac:dyDescent="0.25">
      <c r="F95178" s="2"/>
    </row>
    <row r="95179" spans="6:6" x14ac:dyDescent="0.25">
      <c r="F95179" s="2"/>
    </row>
    <row r="95180" spans="6:6" x14ac:dyDescent="0.25">
      <c r="F95180" s="2"/>
    </row>
    <row r="95181" spans="6:6" x14ac:dyDescent="0.25">
      <c r="F95181" s="2"/>
    </row>
    <row r="95182" spans="6:6" x14ac:dyDescent="0.25">
      <c r="F95182" s="2"/>
    </row>
    <row r="95183" spans="6:6" x14ac:dyDescent="0.25">
      <c r="F95183" s="2"/>
    </row>
    <row r="95184" spans="6:6" x14ac:dyDescent="0.25">
      <c r="F95184" s="2"/>
    </row>
    <row r="95185" spans="6:6" x14ac:dyDescent="0.25">
      <c r="F95185" s="2"/>
    </row>
    <row r="95186" spans="6:6" x14ac:dyDescent="0.25">
      <c r="F95186" s="2"/>
    </row>
    <row r="95187" spans="6:6" x14ac:dyDescent="0.25">
      <c r="F95187" s="2"/>
    </row>
    <row r="95188" spans="6:6" x14ac:dyDescent="0.25">
      <c r="F95188" s="2"/>
    </row>
    <row r="95189" spans="6:6" x14ac:dyDescent="0.25">
      <c r="F95189" s="2"/>
    </row>
    <row r="95190" spans="6:6" x14ac:dyDescent="0.25">
      <c r="F95190" s="2"/>
    </row>
    <row r="95191" spans="6:6" x14ac:dyDescent="0.25">
      <c r="F95191" s="2"/>
    </row>
    <row r="95192" spans="6:6" x14ac:dyDescent="0.25">
      <c r="F95192" s="2"/>
    </row>
    <row r="95193" spans="6:6" x14ac:dyDescent="0.25">
      <c r="F95193" s="2"/>
    </row>
    <row r="95194" spans="6:6" x14ac:dyDescent="0.25">
      <c r="F95194" s="2"/>
    </row>
    <row r="95195" spans="6:6" x14ac:dyDescent="0.25">
      <c r="F95195" s="2"/>
    </row>
    <row r="95196" spans="6:6" x14ac:dyDescent="0.25">
      <c r="F95196" s="2"/>
    </row>
    <row r="95197" spans="6:6" x14ac:dyDescent="0.25">
      <c r="F95197" s="2"/>
    </row>
    <row r="95198" spans="6:6" x14ac:dyDescent="0.25">
      <c r="F95198" s="2"/>
    </row>
    <row r="95199" spans="6:6" x14ac:dyDescent="0.25">
      <c r="F95199" s="2"/>
    </row>
    <row r="95200" spans="6:6" x14ac:dyDescent="0.25">
      <c r="F95200" s="2"/>
    </row>
    <row r="95201" spans="6:6" x14ac:dyDescent="0.25">
      <c r="F95201" s="2"/>
    </row>
    <row r="95202" spans="6:6" x14ac:dyDescent="0.25">
      <c r="F95202" s="2"/>
    </row>
    <row r="95203" spans="6:6" x14ac:dyDescent="0.25">
      <c r="F95203" s="2"/>
    </row>
    <row r="95204" spans="6:6" x14ac:dyDescent="0.25">
      <c r="F95204" s="2"/>
    </row>
    <row r="95205" spans="6:6" x14ac:dyDescent="0.25">
      <c r="F95205" s="2"/>
    </row>
    <row r="95206" spans="6:6" x14ac:dyDescent="0.25">
      <c r="F95206" s="2"/>
    </row>
    <row r="95207" spans="6:6" x14ac:dyDescent="0.25">
      <c r="F95207" s="2"/>
    </row>
    <row r="95208" spans="6:6" x14ac:dyDescent="0.25">
      <c r="F95208" s="2"/>
    </row>
    <row r="95209" spans="6:6" x14ac:dyDescent="0.25">
      <c r="F95209" s="2"/>
    </row>
    <row r="95210" spans="6:6" x14ac:dyDescent="0.25">
      <c r="F95210" s="2"/>
    </row>
    <row r="95211" spans="6:6" x14ac:dyDescent="0.25">
      <c r="F95211" s="2"/>
    </row>
    <row r="95212" spans="6:6" x14ac:dyDescent="0.25">
      <c r="F95212" s="2"/>
    </row>
    <row r="95213" spans="6:6" x14ac:dyDescent="0.25">
      <c r="F95213" s="2"/>
    </row>
    <row r="95214" spans="6:6" x14ac:dyDescent="0.25">
      <c r="F95214" s="2"/>
    </row>
    <row r="95215" spans="6:6" x14ac:dyDescent="0.25">
      <c r="F95215" s="2"/>
    </row>
    <row r="95216" spans="6:6" x14ac:dyDescent="0.25">
      <c r="F95216" s="2"/>
    </row>
    <row r="95217" spans="6:6" x14ac:dyDescent="0.25">
      <c r="F95217" s="2"/>
    </row>
    <row r="95218" spans="6:6" x14ac:dyDescent="0.25">
      <c r="F95218" s="2"/>
    </row>
    <row r="95219" spans="6:6" x14ac:dyDescent="0.25">
      <c r="F95219" s="2"/>
    </row>
    <row r="95220" spans="6:6" x14ac:dyDescent="0.25">
      <c r="F95220" s="2"/>
    </row>
    <row r="95221" spans="6:6" x14ac:dyDescent="0.25">
      <c r="F95221" s="2"/>
    </row>
    <row r="95222" spans="6:6" x14ac:dyDescent="0.25">
      <c r="F95222" s="2"/>
    </row>
    <row r="95223" spans="6:6" x14ac:dyDescent="0.25">
      <c r="F95223" s="2"/>
    </row>
    <row r="95224" spans="6:6" x14ac:dyDescent="0.25">
      <c r="F95224" s="2"/>
    </row>
    <row r="95225" spans="6:6" x14ac:dyDescent="0.25">
      <c r="F95225" s="2"/>
    </row>
    <row r="95226" spans="6:6" x14ac:dyDescent="0.25">
      <c r="F95226" s="2"/>
    </row>
    <row r="95227" spans="6:6" x14ac:dyDescent="0.25">
      <c r="F95227" s="2"/>
    </row>
    <row r="95228" spans="6:6" x14ac:dyDescent="0.25">
      <c r="F95228" s="2"/>
    </row>
    <row r="95229" spans="6:6" x14ac:dyDescent="0.25">
      <c r="F95229" s="2"/>
    </row>
    <row r="95230" spans="6:6" x14ac:dyDescent="0.25">
      <c r="F95230" s="2"/>
    </row>
    <row r="95231" spans="6:6" x14ac:dyDescent="0.25">
      <c r="F95231" s="2"/>
    </row>
    <row r="95232" spans="6:6" x14ac:dyDescent="0.25">
      <c r="F95232" s="2"/>
    </row>
    <row r="95233" spans="6:6" x14ac:dyDescent="0.25">
      <c r="F95233" s="2"/>
    </row>
    <row r="95234" spans="6:6" x14ac:dyDescent="0.25">
      <c r="F95234" s="2"/>
    </row>
    <row r="95235" spans="6:6" x14ac:dyDescent="0.25">
      <c r="F95235" s="2"/>
    </row>
    <row r="95236" spans="6:6" x14ac:dyDescent="0.25">
      <c r="F95236" s="2"/>
    </row>
    <row r="95237" spans="6:6" x14ac:dyDescent="0.25">
      <c r="F95237" s="2"/>
    </row>
    <row r="95238" spans="6:6" x14ac:dyDescent="0.25">
      <c r="F95238" s="2"/>
    </row>
    <row r="95239" spans="6:6" x14ac:dyDescent="0.25">
      <c r="F95239" s="2"/>
    </row>
    <row r="95240" spans="6:6" x14ac:dyDescent="0.25">
      <c r="F95240" s="2"/>
    </row>
    <row r="95241" spans="6:6" x14ac:dyDescent="0.25">
      <c r="F95241" s="2"/>
    </row>
    <row r="95242" spans="6:6" x14ac:dyDescent="0.25">
      <c r="F95242" s="2"/>
    </row>
    <row r="95243" spans="6:6" x14ac:dyDescent="0.25">
      <c r="F95243" s="2"/>
    </row>
    <row r="95244" spans="6:6" x14ac:dyDescent="0.25">
      <c r="F95244" s="2"/>
    </row>
    <row r="95245" spans="6:6" x14ac:dyDescent="0.25">
      <c r="F95245" s="2"/>
    </row>
    <row r="95246" spans="6:6" x14ac:dyDescent="0.25">
      <c r="F95246" s="2"/>
    </row>
    <row r="95247" spans="6:6" x14ac:dyDescent="0.25">
      <c r="F95247" s="2"/>
    </row>
    <row r="95248" spans="6:6" x14ac:dyDescent="0.25">
      <c r="F95248" s="2"/>
    </row>
    <row r="95249" spans="6:6" x14ac:dyDescent="0.25">
      <c r="F95249" s="2"/>
    </row>
    <row r="95250" spans="6:6" x14ac:dyDescent="0.25">
      <c r="F95250" s="2"/>
    </row>
    <row r="95251" spans="6:6" x14ac:dyDescent="0.25">
      <c r="F95251" s="2"/>
    </row>
    <row r="95252" spans="6:6" x14ac:dyDescent="0.25">
      <c r="F95252" s="2"/>
    </row>
    <row r="95253" spans="6:6" x14ac:dyDescent="0.25">
      <c r="F95253" s="2"/>
    </row>
    <row r="95254" spans="6:6" x14ac:dyDescent="0.25">
      <c r="F95254" s="2"/>
    </row>
    <row r="95255" spans="6:6" x14ac:dyDescent="0.25">
      <c r="F95255" s="2"/>
    </row>
    <row r="95256" spans="6:6" x14ac:dyDescent="0.25">
      <c r="F95256" s="2"/>
    </row>
    <row r="95257" spans="6:6" x14ac:dyDescent="0.25">
      <c r="F95257" s="2"/>
    </row>
    <row r="95258" spans="6:6" x14ac:dyDescent="0.25">
      <c r="F95258" s="2"/>
    </row>
    <row r="95259" spans="6:6" x14ac:dyDescent="0.25">
      <c r="F95259" s="2"/>
    </row>
    <row r="95260" spans="6:6" x14ac:dyDescent="0.25">
      <c r="F95260" s="2"/>
    </row>
    <row r="95261" spans="6:6" x14ac:dyDescent="0.25">
      <c r="F95261" s="2"/>
    </row>
    <row r="95262" spans="6:6" x14ac:dyDescent="0.25">
      <c r="F95262" s="2"/>
    </row>
    <row r="95263" spans="6:6" x14ac:dyDescent="0.25">
      <c r="F95263" s="2"/>
    </row>
    <row r="95264" spans="6:6" x14ac:dyDescent="0.25">
      <c r="F95264" s="2"/>
    </row>
    <row r="95265" spans="6:6" x14ac:dyDescent="0.25">
      <c r="F95265" s="2"/>
    </row>
    <row r="95266" spans="6:6" x14ac:dyDescent="0.25">
      <c r="F95266" s="2"/>
    </row>
    <row r="95267" spans="6:6" x14ac:dyDescent="0.25">
      <c r="F95267" s="2"/>
    </row>
    <row r="95268" spans="6:6" x14ac:dyDescent="0.25">
      <c r="F95268" s="2"/>
    </row>
    <row r="95269" spans="6:6" x14ac:dyDescent="0.25">
      <c r="F95269" s="2"/>
    </row>
    <row r="95270" spans="6:6" x14ac:dyDescent="0.25">
      <c r="F95270" s="2"/>
    </row>
    <row r="95271" spans="6:6" x14ac:dyDescent="0.25">
      <c r="F95271" s="2"/>
    </row>
    <row r="95272" spans="6:6" x14ac:dyDescent="0.25">
      <c r="F95272" s="2"/>
    </row>
    <row r="95273" spans="6:6" x14ac:dyDescent="0.25">
      <c r="F95273" s="2"/>
    </row>
    <row r="95274" spans="6:6" x14ac:dyDescent="0.25">
      <c r="F95274" s="2"/>
    </row>
    <row r="95275" spans="6:6" x14ac:dyDescent="0.25">
      <c r="F95275" s="2"/>
    </row>
    <row r="95276" spans="6:6" x14ac:dyDescent="0.25">
      <c r="F95276" s="2"/>
    </row>
    <row r="95277" spans="6:6" x14ac:dyDescent="0.25">
      <c r="F95277" s="2"/>
    </row>
    <row r="95278" spans="6:6" x14ac:dyDescent="0.25">
      <c r="F95278" s="2"/>
    </row>
    <row r="95279" spans="6:6" x14ac:dyDescent="0.25">
      <c r="F95279" s="2"/>
    </row>
    <row r="95280" spans="6:6" x14ac:dyDescent="0.25">
      <c r="F95280" s="2"/>
    </row>
    <row r="95281" spans="6:6" x14ac:dyDescent="0.25">
      <c r="F95281" s="2"/>
    </row>
    <row r="95282" spans="6:6" x14ac:dyDescent="0.25">
      <c r="F95282" s="2"/>
    </row>
    <row r="95283" spans="6:6" x14ac:dyDescent="0.25">
      <c r="F95283" s="2"/>
    </row>
    <row r="95284" spans="6:6" x14ac:dyDescent="0.25">
      <c r="F95284" s="2"/>
    </row>
    <row r="95285" spans="6:6" x14ac:dyDescent="0.25">
      <c r="F95285" s="2"/>
    </row>
    <row r="95286" spans="6:6" x14ac:dyDescent="0.25">
      <c r="F95286" s="2"/>
    </row>
    <row r="95287" spans="6:6" x14ac:dyDescent="0.25">
      <c r="F95287" s="2"/>
    </row>
    <row r="95288" spans="6:6" x14ac:dyDescent="0.25">
      <c r="F95288" s="2"/>
    </row>
    <row r="95289" spans="6:6" x14ac:dyDescent="0.25">
      <c r="F95289" s="2"/>
    </row>
    <row r="95290" spans="6:6" x14ac:dyDescent="0.25">
      <c r="F95290" s="2"/>
    </row>
    <row r="95291" spans="6:6" x14ac:dyDescent="0.25">
      <c r="F95291" s="2"/>
    </row>
    <row r="95292" spans="6:6" x14ac:dyDescent="0.25">
      <c r="F95292" s="2"/>
    </row>
    <row r="95293" spans="6:6" x14ac:dyDescent="0.25">
      <c r="F95293" s="2"/>
    </row>
    <row r="95294" spans="6:6" x14ac:dyDescent="0.25">
      <c r="F95294" s="2"/>
    </row>
    <row r="95295" spans="6:6" x14ac:dyDescent="0.25">
      <c r="F95295" s="2"/>
    </row>
    <row r="95296" spans="6:6" x14ac:dyDescent="0.25">
      <c r="F95296" s="2"/>
    </row>
    <row r="95297" spans="6:6" x14ac:dyDescent="0.25">
      <c r="F95297" s="2"/>
    </row>
    <row r="95298" spans="6:6" x14ac:dyDescent="0.25">
      <c r="F95298" s="2"/>
    </row>
    <row r="95299" spans="6:6" x14ac:dyDescent="0.25">
      <c r="F95299" s="2"/>
    </row>
    <row r="95300" spans="6:6" x14ac:dyDescent="0.25">
      <c r="F95300" s="2"/>
    </row>
    <row r="95301" spans="6:6" x14ac:dyDescent="0.25">
      <c r="F95301" s="2"/>
    </row>
    <row r="95302" spans="6:6" x14ac:dyDescent="0.25">
      <c r="F95302" s="2"/>
    </row>
    <row r="95303" spans="6:6" x14ac:dyDescent="0.25">
      <c r="F95303" s="2"/>
    </row>
    <row r="95304" spans="6:6" x14ac:dyDescent="0.25">
      <c r="F95304" s="2"/>
    </row>
    <row r="95305" spans="6:6" x14ac:dyDescent="0.25">
      <c r="F95305" s="2"/>
    </row>
    <row r="95306" spans="6:6" x14ac:dyDescent="0.25">
      <c r="F95306" s="2"/>
    </row>
    <row r="95307" spans="6:6" x14ac:dyDescent="0.25">
      <c r="F95307" s="2"/>
    </row>
    <row r="95308" spans="6:6" x14ac:dyDescent="0.25">
      <c r="F95308" s="2"/>
    </row>
    <row r="95309" spans="6:6" x14ac:dyDescent="0.25">
      <c r="F95309" s="2"/>
    </row>
    <row r="95310" spans="6:6" x14ac:dyDescent="0.25">
      <c r="F95310" s="2"/>
    </row>
    <row r="95311" spans="6:6" x14ac:dyDescent="0.25">
      <c r="F95311" s="2"/>
    </row>
    <row r="95312" spans="6:6" x14ac:dyDescent="0.25">
      <c r="F95312" s="2"/>
    </row>
    <row r="95313" spans="6:6" x14ac:dyDescent="0.25">
      <c r="F95313" s="2"/>
    </row>
    <row r="95314" spans="6:6" x14ac:dyDescent="0.25">
      <c r="F95314" s="2"/>
    </row>
    <row r="95315" spans="6:6" x14ac:dyDescent="0.25">
      <c r="F95315" s="2"/>
    </row>
    <row r="95316" spans="6:6" x14ac:dyDescent="0.25">
      <c r="F95316" s="2"/>
    </row>
    <row r="95317" spans="6:6" x14ac:dyDescent="0.25">
      <c r="F95317" s="2"/>
    </row>
    <row r="95318" spans="6:6" x14ac:dyDescent="0.25">
      <c r="F95318" s="2"/>
    </row>
    <row r="95319" spans="6:6" x14ac:dyDescent="0.25">
      <c r="F95319" s="2"/>
    </row>
    <row r="95320" spans="6:6" x14ac:dyDescent="0.25">
      <c r="F95320" s="2"/>
    </row>
    <row r="95321" spans="6:6" x14ac:dyDescent="0.25">
      <c r="F95321" s="2"/>
    </row>
    <row r="95322" spans="6:6" x14ac:dyDescent="0.25">
      <c r="F95322" s="2"/>
    </row>
    <row r="95323" spans="6:6" x14ac:dyDescent="0.25">
      <c r="F95323" s="2"/>
    </row>
    <row r="95324" spans="6:6" x14ac:dyDescent="0.25">
      <c r="F95324" s="2"/>
    </row>
    <row r="95325" spans="6:6" x14ac:dyDescent="0.25">
      <c r="F95325" s="2"/>
    </row>
    <row r="95326" spans="6:6" x14ac:dyDescent="0.25">
      <c r="F95326" s="2"/>
    </row>
    <row r="95327" spans="6:6" x14ac:dyDescent="0.25">
      <c r="F95327" s="2"/>
    </row>
    <row r="95328" spans="6:6" x14ac:dyDescent="0.25">
      <c r="F95328" s="2"/>
    </row>
    <row r="95329" spans="6:6" x14ac:dyDescent="0.25">
      <c r="F95329" s="2"/>
    </row>
    <row r="95330" spans="6:6" x14ac:dyDescent="0.25">
      <c r="F95330" s="2"/>
    </row>
    <row r="95331" spans="6:6" x14ac:dyDescent="0.25">
      <c r="F95331" s="2"/>
    </row>
    <row r="95332" spans="6:6" x14ac:dyDescent="0.25">
      <c r="F95332" s="2"/>
    </row>
    <row r="95333" spans="6:6" x14ac:dyDescent="0.25">
      <c r="F95333" s="2"/>
    </row>
    <row r="95334" spans="6:6" x14ac:dyDescent="0.25">
      <c r="F95334" s="2"/>
    </row>
    <row r="95335" spans="6:6" x14ac:dyDescent="0.25">
      <c r="F95335" s="2"/>
    </row>
    <row r="95336" spans="6:6" x14ac:dyDescent="0.25">
      <c r="F95336" s="2"/>
    </row>
    <row r="95337" spans="6:6" x14ac:dyDescent="0.25">
      <c r="F95337" s="2"/>
    </row>
    <row r="95338" spans="6:6" x14ac:dyDescent="0.25">
      <c r="F95338" s="2"/>
    </row>
    <row r="95339" spans="6:6" x14ac:dyDescent="0.25">
      <c r="F95339" s="2"/>
    </row>
    <row r="95340" spans="6:6" x14ac:dyDescent="0.25">
      <c r="F95340" s="2"/>
    </row>
    <row r="95341" spans="6:6" x14ac:dyDescent="0.25">
      <c r="F95341" s="2"/>
    </row>
    <row r="95342" spans="6:6" x14ac:dyDescent="0.25">
      <c r="F95342" s="2"/>
    </row>
    <row r="95343" spans="6:6" x14ac:dyDescent="0.25">
      <c r="F95343" s="2"/>
    </row>
    <row r="95344" spans="6:6" x14ac:dyDescent="0.25">
      <c r="F95344" s="2"/>
    </row>
    <row r="95345" spans="6:6" x14ac:dyDescent="0.25">
      <c r="F95345" s="2"/>
    </row>
    <row r="95346" spans="6:6" x14ac:dyDescent="0.25">
      <c r="F95346" s="2"/>
    </row>
    <row r="95347" spans="6:6" x14ac:dyDescent="0.25">
      <c r="F95347" s="2"/>
    </row>
    <row r="95348" spans="6:6" x14ac:dyDescent="0.25">
      <c r="F95348" s="2"/>
    </row>
    <row r="95349" spans="6:6" x14ac:dyDescent="0.25">
      <c r="F95349" s="2"/>
    </row>
    <row r="95350" spans="6:6" x14ac:dyDescent="0.25">
      <c r="F95350" s="2"/>
    </row>
    <row r="95351" spans="6:6" x14ac:dyDescent="0.25">
      <c r="F95351" s="2"/>
    </row>
    <row r="95352" spans="6:6" x14ac:dyDescent="0.25">
      <c r="F95352" s="2"/>
    </row>
    <row r="95353" spans="6:6" x14ac:dyDescent="0.25">
      <c r="F95353" s="2"/>
    </row>
    <row r="95354" spans="6:6" x14ac:dyDescent="0.25">
      <c r="F95354" s="2"/>
    </row>
    <row r="95355" spans="6:6" x14ac:dyDescent="0.25">
      <c r="F95355" s="2"/>
    </row>
    <row r="95356" spans="6:6" x14ac:dyDescent="0.25">
      <c r="F95356" s="2"/>
    </row>
    <row r="95357" spans="6:6" x14ac:dyDescent="0.25">
      <c r="F95357" s="2"/>
    </row>
    <row r="95358" spans="6:6" x14ac:dyDescent="0.25">
      <c r="F95358" s="2"/>
    </row>
    <row r="95359" spans="6:6" x14ac:dyDescent="0.25">
      <c r="F95359" s="2"/>
    </row>
    <row r="95360" spans="6:6" x14ac:dyDescent="0.25">
      <c r="F95360" s="2"/>
    </row>
    <row r="95361" spans="6:6" x14ac:dyDescent="0.25">
      <c r="F95361" s="2"/>
    </row>
    <row r="95362" spans="6:6" x14ac:dyDescent="0.25">
      <c r="F95362" s="2"/>
    </row>
    <row r="95363" spans="6:6" x14ac:dyDescent="0.25">
      <c r="F95363" s="2"/>
    </row>
    <row r="95364" spans="6:6" x14ac:dyDescent="0.25">
      <c r="F95364" s="2"/>
    </row>
    <row r="95365" spans="6:6" x14ac:dyDescent="0.25">
      <c r="F95365" s="2"/>
    </row>
    <row r="95366" spans="6:6" x14ac:dyDescent="0.25">
      <c r="F95366" s="2"/>
    </row>
    <row r="95367" spans="6:6" x14ac:dyDescent="0.25">
      <c r="F95367" s="2"/>
    </row>
    <row r="95368" spans="6:6" x14ac:dyDescent="0.25">
      <c r="F95368" s="2"/>
    </row>
    <row r="95369" spans="6:6" x14ac:dyDescent="0.25">
      <c r="F95369" s="2"/>
    </row>
    <row r="95370" spans="6:6" x14ac:dyDescent="0.25">
      <c r="F95370" s="2"/>
    </row>
    <row r="95371" spans="6:6" x14ac:dyDescent="0.25">
      <c r="F95371" s="2"/>
    </row>
    <row r="95372" spans="6:6" x14ac:dyDescent="0.25">
      <c r="F95372" s="2"/>
    </row>
    <row r="95373" spans="6:6" x14ac:dyDescent="0.25">
      <c r="F95373" s="2"/>
    </row>
    <row r="95374" spans="6:6" x14ac:dyDescent="0.25">
      <c r="F95374" s="2"/>
    </row>
    <row r="95375" spans="6:6" x14ac:dyDescent="0.25">
      <c r="F95375" s="2"/>
    </row>
    <row r="95376" spans="6:6" x14ac:dyDescent="0.25">
      <c r="F95376" s="2"/>
    </row>
    <row r="95377" spans="6:6" x14ac:dyDescent="0.25">
      <c r="F95377" s="2"/>
    </row>
    <row r="95378" spans="6:6" x14ac:dyDescent="0.25">
      <c r="F95378" s="2"/>
    </row>
    <row r="95379" spans="6:6" x14ac:dyDescent="0.25">
      <c r="F95379" s="2"/>
    </row>
    <row r="95380" spans="6:6" x14ac:dyDescent="0.25">
      <c r="F95380" s="2"/>
    </row>
    <row r="95381" spans="6:6" x14ac:dyDescent="0.25">
      <c r="F95381" s="2"/>
    </row>
    <row r="95382" spans="6:6" x14ac:dyDescent="0.25">
      <c r="F95382" s="2"/>
    </row>
    <row r="95383" spans="6:6" x14ac:dyDescent="0.25">
      <c r="F95383" s="2"/>
    </row>
    <row r="95384" spans="6:6" x14ac:dyDescent="0.25">
      <c r="F95384" s="2"/>
    </row>
    <row r="95385" spans="6:6" x14ac:dyDescent="0.25">
      <c r="F95385" s="2"/>
    </row>
    <row r="95386" spans="6:6" x14ac:dyDescent="0.25">
      <c r="F95386" s="2"/>
    </row>
    <row r="95387" spans="6:6" x14ac:dyDescent="0.25">
      <c r="F95387" s="2"/>
    </row>
    <row r="95388" spans="6:6" x14ac:dyDescent="0.25">
      <c r="F95388" s="2"/>
    </row>
    <row r="95389" spans="6:6" x14ac:dyDescent="0.25">
      <c r="F95389" s="2"/>
    </row>
    <row r="95390" spans="6:6" x14ac:dyDescent="0.25">
      <c r="F95390" s="2"/>
    </row>
    <row r="95391" spans="6:6" x14ac:dyDescent="0.25">
      <c r="F95391" s="2"/>
    </row>
    <row r="95392" spans="6:6" x14ac:dyDescent="0.25">
      <c r="F95392" s="2"/>
    </row>
    <row r="95393" spans="6:6" x14ac:dyDescent="0.25">
      <c r="F95393" s="2"/>
    </row>
    <row r="95394" spans="6:6" x14ac:dyDescent="0.25">
      <c r="F95394" s="2"/>
    </row>
    <row r="95395" spans="6:6" x14ac:dyDescent="0.25">
      <c r="F95395" s="2"/>
    </row>
    <row r="95396" spans="6:6" x14ac:dyDescent="0.25">
      <c r="F95396" s="2"/>
    </row>
    <row r="95397" spans="6:6" x14ac:dyDescent="0.25">
      <c r="F95397" s="2"/>
    </row>
    <row r="95398" spans="6:6" x14ac:dyDescent="0.25">
      <c r="F95398" s="2"/>
    </row>
    <row r="95399" spans="6:6" x14ac:dyDescent="0.25">
      <c r="F95399" s="2"/>
    </row>
    <row r="95400" spans="6:6" x14ac:dyDescent="0.25">
      <c r="F95400" s="2"/>
    </row>
    <row r="95401" spans="6:6" x14ac:dyDescent="0.25">
      <c r="F95401" s="2"/>
    </row>
    <row r="95402" spans="6:6" x14ac:dyDescent="0.25">
      <c r="F95402" s="2"/>
    </row>
    <row r="95403" spans="6:6" x14ac:dyDescent="0.25">
      <c r="F95403" s="2"/>
    </row>
    <row r="95404" spans="6:6" x14ac:dyDescent="0.25">
      <c r="F95404" s="2"/>
    </row>
    <row r="95405" spans="6:6" x14ac:dyDescent="0.25">
      <c r="F95405" s="2"/>
    </row>
    <row r="95406" spans="6:6" x14ac:dyDescent="0.25">
      <c r="F95406" s="2"/>
    </row>
    <row r="95407" spans="6:6" x14ac:dyDescent="0.25">
      <c r="F95407" s="2"/>
    </row>
    <row r="95408" spans="6:6" x14ac:dyDescent="0.25">
      <c r="F95408" s="2"/>
    </row>
    <row r="95409" spans="6:6" x14ac:dyDescent="0.25">
      <c r="F95409" s="2"/>
    </row>
    <row r="95410" spans="6:6" x14ac:dyDescent="0.25">
      <c r="F95410" s="2"/>
    </row>
    <row r="95411" spans="6:6" x14ac:dyDescent="0.25">
      <c r="F95411" s="2"/>
    </row>
    <row r="95412" spans="6:6" x14ac:dyDescent="0.25">
      <c r="F95412" s="2"/>
    </row>
    <row r="95413" spans="6:6" x14ac:dyDescent="0.25">
      <c r="F95413" s="2"/>
    </row>
    <row r="95414" spans="6:6" x14ac:dyDescent="0.25">
      <c r="F95414" s="2"/>
    </row>
    <row r="95415" spans="6:6" x14ac:dyDescent="0.25">
      <c r="F95415" s="2"/>
    </row>
    <row r="95416" spans="6:6" x14ac:dyDescent="0.25">
      <c r="F95416" s="2"/>
    </row>
    <row r="95417" spans="6:6" x14ac:dyDescent="0.25">
      <c r="F95417" s="2"/>
    </row>
    <row r="95418" spans="6:6" x14ac:dyDescent="0.25">
      <c r="F95418" s="2"/>
    </row>
    <row r="95419" spans="6:6" x14ac:dyDescent="0.25">
      <c r="F95419" s="2"/>
    </row>
    <row r="95420" spans="6:6" x14ac:dyDescent="0.25">
      <c r="F95420" s="2"/>
    </row>
    <row r="95421" spans="6:6" x14ac:dyDescent="0.25">
      <c r="F95421" s="2"/>
    </row>
    <row r="95422" spans="6:6" x14ac:dyDescent="0.25">
      <c r="F95422" s="2"/>
    </row>
    <row r="95423" spans="6:6" x14ac:dyDescent="0.25">
      <c r="F95423" s="2"/>
    </row>
    <row r="95424" spans="6:6" x14ac:dyDescent="0.25">
      <c r="F95424" s="2"/>
    </row>
    <row r="95425" spans="6:6" x14ac:dyDescent="0.25">
      <c r="F95425" s="2"/>
    </row>
    <row r="95426" spans="6:6" x14ac:dyDescent="0.25">
      <c r="F95426" s="2"/>
    </row>
    <row r="95427" spans="6:6" x14ac:dyDescent="0.25">
      <c r="F95427" s="2"/>
    </row>
    <row r="95428" spans="6:6" x14ac:dyDescent="0.25">
      <c r="F95428" s="2"/>
    </row>
    <row r="95429" spans="6:6" x14ac:dyDescent="0.25">
      <c r="F95429" s="2"/>
    </row>
    <row r="95430" spans="6:6" x14ac:dyDescent="0.25">
      <c r="F95430" s="2"/>
    </row>
    <row r="95431" spans="6:6" x14ac:dyDescent="0.25">
      <c r="F95431" s="2"/>
    </row>
    <row r="95432" spans="6:6" x14ac:dyDescent="0.25">
      <c r="F95432" s="2"/>
    </row>
    <row r="95433" spans="6:6" x14ac:dyDescent="0.25">
      <c r="F95433" s="2"/>
    </row>
    <row r="95434" spans="6:6" x14ac:dyDescent="0.25">
      <c r="F95434" s="2"/>
    </row>
    <row r="95435" spans="6:6" x14ac:dyDescent="0.25">
      <c r="F95435" s="2"/>
    </row>
    <row r="95436" spans="6:6" x14ac:dyDescent="0.25">
      <c r="F95436" s="2"/>
    </row>
    <row r="95437" spans="6:6" x14ac:dyDescent="0.25">
      <c r="F95437" s="2"/>
    </row>
    <row r="95438" spans="6:6" x14ac:dyDescent="0.25">
      <c r="F95438" s="2"/>
    </row>
    <row r="95439" spans="6:6" x14ac:dyDescent="0.25">
      <c r="F95439" s="2"/>
    </row>
    <row r="95440" spans="6:6" x14ac:dyDescent="0.25">
      <c r="F95440" s="2"/>
    </row>
    <row r="95441" spans="6:6" x14ac:dyDescent="0.25">
      <c r="F95441" s="2"/>
    </row>
    <row r="95442" spans="6:6" x14ac:dyDescent="0.25">
      <c r="F95442" s="2"/>
    </row>
    <row r="95443" spans="6:6" x14ac:dyDescent="0.25">
      <c r="F95443" s="2"/>
    </row>
    <row r="95444" spans="6:6" x14ac:dyDescent="0.25">
      <c r="F95444" s="2"/>
    </row>
    <row r="95445" spans="6:6" x14ac:dyDescent="0.25">
      <c r="F95445" s="2"/>
    </row>
    <row r="95446" spans="6:6" x14ac:dyDescent="0.25">
      <c r="F95446" s="2"/>
    </row>
    <row r="95447" spans="6:6" x14ac:dyDescent="0.25">
      <c r="F95447" s="2"/>
    </row>
    <row r="95448" spans="6:6" x14ac:dyDescent="0.25">
      <c r="F95448" s="2"/>
    </row>
    <row r="95449" spans="6:6" x14ac:dyDescent="0.25">
      <c r="F95449" s="2"/>
    </row>
    <row r="95450" spans="6:6" x14ac:dyDescent="0.25">
      <c r="F95450" s="2"/>
    </row>
    <row r="95451" spans="6:6" x14ac:dyDescent="0.25">
      <c r="F95451" s="2"/>
    </row>
    <row r="95452" spans="6:6" x14ac:dyDescent="0.25">
      <c r="F95452" s="2"/>
    </row>
    <row r="95453" spans="6:6" x14ac:dyDescent="0.25">
      <c r="F95453" s="2"/>
    </row>
    <row r="95454" spans="6:6" x14ac:dyDescent="0.25">
      <c r="F95454" s="2"/>
    </row>
    <row r="95455" spans="6:6" x14ac:dyDescent="0.25">
      <c r="F95455" s="2"/>
    </row>
    <row r="95456" spans="6:6" x14ac:dyDescent="0.25">
      <c r="F95456" s="2"/>
    </row>
    <row r="95457" spans="6:6" x14ac:dyDescent="0.25">
      <c r="F95457" s="2"/>
    </row>
    <row r="95458" spans="6:6" x14ac:dyDescent="0.25">
      <c r="F95458" s="2"/>
    </row>
    <row r="95459" spans="6:6" x14ac:dyDescent="0.25">
      <c r="F95459" s="2"/>
    </row>
    <row r="95460" spans="6:6" x14ac:dyDescent="0.25">
      <c r="F95460" s="2"/>
    </row>
    <row r="95461" spans="6:6" x14ac:dyDescent="0.25">
      <c r="F95461" s="2"/>
    </row>
    <row r="95462" spans="6:6" x14ac:dyDescent="0.25">
      <c r="F95462" s="2"/>
    </row>
    <row r="95463" spans="6:6" x14ac:dyDescent="0.25">
      <c r="F95463" s="2"/>
    </row>
    <row r="95464" spans="6:6" x14ac:dyDescent="0.25">
      <c r="F95464" s="2"/>
    </row>
    <row r="95465" spans="6:6" x14ac:dyDescent="0.25">
      <c r="F95465" s="2"/>
    </row>
    <row r="95466" spans="6:6" x14ac:dyDescent="0.25">
      <c r="F95466" s="2"/>
    </row>
    <row r="95467" spans="6:6" x14ac:dyDescent="0.25">
      <c r="F95467" s="2"/>
    </row>
    <row r="95468" spans="6:6" x14ac:dyDescent="0.25">
      <c r="F95468" s="2"/>
    </row>
    <row r="95469" spans="6:6" x14ac:dyDescent="0.25">
      <c r="F95469" s="2"/>
    </row>
    <row r="95470" spans="6:6" x14ac:dyDescent="0.25">
      <c r="F95470" s="2"/>
    </row>
    <row r="95471" spans="6:6" x14ac:dyDescent="0.25">
      <c r="F95471" s="2"/>
    </row>
    <row r="95472" spans="6:6" x14ac:dyDescent="0.25">
      <c r="F95472" s="2"/>
    </row>
    <row r="95473" spans="6:6" x14ac:dyDescent="0.25">
      <c r="F95473" s="2"/>
    </row>
    <row r="95474" spans="6:6" x14ac:dyDescent="0.25">
      <c r="F95474" s="2"/>
    </row>
    <row r="95475" spans="6:6" x14ac:dyDescent="0.25">
      <c r="F95475" s="2"/>
    </row>
    <row r="95476" spans="6:6" x14ac:dyDescent="0.25">
      <c r="F95476" s="2"/>
    </row>
    <row r="95477" spans="6:6" x14ac:dyDescent="0.25">
      <c r="F95477" s="2"/>
    </row>
    <row r="95478" spans="6:6" x14ac:dyDescent="0.25">
      <c r="F95478" s="2"/>
    </row>
    <row r="95479" spans="6:6" x14ac:dyDescent="0.25">
      <c r="F95479" s="2"/>
    </row>
    <row r="95480" spans="6:6" x14ac:dyDescent="0.25">
      <c r="F95480" s="2"/>
    </row>
    <row r="95481" spans="6:6" x14ac:dyDescent="0.25">
      <c r="F95481" s="2"/>
    </row>
    <row r="95482" spans="6:6" x14ac:dyDescent="0.25">
      <c r="F95482" s="2"/>
    </row>
    <row r="95483" spans="6:6" x14ac:dyDescent="0.25">
      <c r="F95483" s="2"/>
    </row>
    <row r="95484" spans="6:6" x14ac:dyDescent="0.25">
      <c r="F95484" s="2"/>
    </row>
    <row r="95485" spans="6:6" x14ac:dyDescent="0.25">
      <c r="F95485" s="2"/>
    </row>
    <row r="95486" spans="6:6" x14ac:dyDescent="0.25">
      <c r="F95486" s="2"/>
    </row>
    <row r="95487" spans="6:6" x14ac:dyDescent="0.25">
      <c r="F95487" s="2"/>
    </row>
    <row r="95488" spans="6:6" x14ac:dyDescent="0.25">
      <c r="F95488" s="2"/>
    </row>
    <row r="95489" spans="6:6" x14ac:dyDescent="0.25">
      <c r="F95489" s="2"/>
    </row>
    <row r="95490" spans="6:6" x14ac:dyDescent="0.25">
      <c r="F95490" s="2"/>
    </row>
    <row r="95491" spans="6:6" x14ac:dyDescent="0.25">
      <c r="F95491" s="2"/>
    </row>
    <row r="95492" spans="6:6" x14ac:dyDescent="0.25">
      <c r="F95492" s="2"/>
    </row>
    <row r="95493" spans="6:6" x14ac:dyDescent="0.25">
      <c r="F95493" s="2"/>
    </row>
    <row r="95494" spans="6:6" x14ac:dyDescent="0.25">
      <c r="F95494" s="2"/>
    </row>
    <row r="95495" spans="6:6" x14ac:dyDescent="0.25">
      <c r="F95495" s="2"/>
    </row>
    <row r="95496" spans="6:6" x14ac:dyDescent="0.25">
      <c r="F95496" s="2"/>
    </row>
    <row r="95497" spans="6:6" x14ac:dyDescent="0.25">
      <c r="F95497" s="2"/>
    </row>
    <row r="95498" spans="6:6" x14ac:dyDescent="0.25">
      <c r="F95498" s="2"/>
    </row>
    <row r="95499" spans="6:6" x14ac:dyDescent="0.25">
      <c r="F95499" s="2"/>
    </row>
    <row r="95500" spans="6:6" x14ac:dyDescent="0.25">
      <c r="F95500" s="2"/>
    </row>
    <row r="95501" spans="6:6" x14ac:dyDescent="0.25">
      <c r="F95501" s="2"/>
    </row>
    <row r="95502" spans="6:6" x14ac:dyDescent="0.25">
      <c r="F95502" s="2"/>
    </row>
    <row r="95503" spans="6:6" x14ac:dyDescent="0.25">
      <c r="F95503" s="2"/>
    </row>
    <row r="95504" spans="6:6" x14ac:dyDescent="0.25">
      <c r="F95504" s="2"/>
    </row>
    <row r="95505" spans="6:6" x14ac:dyDescent="0.25">
      <c r="F95505" s="2"/>
    </row>
    <row r="95506" spans="6:6" x14ac:dyDescent="0.25">
      <c r="F95506" s="2"/>
    </row>
    <row r="95507" spans="6:6" x14ac:dyDescent="0.25">
      <c r="F95507" s="2"/>
    </row>
    <row r="95508" spans="6:6" x14ac:dyDescent="0.25">
      <c r="F95508" s="2"/>
    </row>
    <row r="95509" spans="6:6" x14ac:dyDescent="0.25">
      <c r="F95509" s="2"/>
    </row>
    <row r="95510" spans="6:6" x14ac:dyDescent="0.25">
      <c r="F95510" s="2"/>
    </row>
    <row r="95511" spans="6:6" x14ac:dyDescent="0.25">
      <c r="F95511" s="2"/>
    </row>
    <row r="95512" spans="6:6" x14ac:dyDescent="0.25">
      <c r="F95512" s="2"/>
    </row>
    <row r="95513" spans="6:6" x14ac:dyDescent="0.25">
      <c r="F95513" s="2"/>
    </row>
    <row r="95514" spans="6:6" x14ac:dyDescent="0.25">
      <c r="F95514" s="2"/>
    </row>
    <row r="95515" spans="6:6" x14ac:dyDescent="0.25">
      <c r="F95515" s="2"/>
    </row>
    <row r="95516" spans="6:6" x14ac:dyDescent="0.25">
      <c r="F95516" s="2"/>
    </row>
    <row r="95517" spans="6:6" x14ac:dyDescent="0.25">
      <c r="F95517" s="2"/>
    </row>
    <row r="95518" spans="6:6" x14ac:dyDescent="0.25">
      <c r="F95518" s="2"/>
    </row>
    <row r="95519" spans="6:6" x14ac:dyDescent="0.25">
      <c r="F95519" s="2"/>
    </row>
    <row r="95520" spans="6:6" x14ac:dyDescent="0.25">
      <c r="F95520" s="2"/>
    </row>
    <row r="95521" spans="6:6" x14ac:dyDescent="0.25">
      <c r="F95521" s="2"/>
    </row>
    <row r="95522" spans="6:6" x14ac:dyDescent="0.25">
      <c r="F95522" s="2"/>
    </row>
    <row r="95523" spans="6:6" x14ac:dyDescent="0.25">
      <c r="F95523" s="2"/>
    </row>
    <row r="95524" spans="6:6" x14ac:dyDescent="0.25">
      <c r="F95524" s="2"/>
    </row>
    <row r="95525" spans="6:6" x14ac:dyDescent="0.25">
      <c r="F95525" s="2"/>
    </row>
    <row r="95526" spans="6:6" x14ac:dyDescent="0.25">
      <c r="F95526" s="2"/>
    </row>
    <row r="95527" spans="6:6" x14ac:dyDescent="0.25">
      <c r="F95527" s="2"/>
    </row>
    <row r="95528" spans="6:6" x14ac:dyDescent="0.25">
      <c r="F95528" s="2"/>
    </row>
    <row r="95529" spans="6:6" x14ac:dyDescent="0.25">
      <c r="F95529" s="2"/>
    </row>
    <row r="95530" spans="6:6" x14ac:dyDescent="0.25">
      <c r="F95530" s="2"/>
    </row>
    <row r="95531" spans="6:6" x14ac:dyDescent="0.25">
      <c r="F95531" s="2"/>
    </row>
    <row r="95532" spans="6:6" x14ac:dyDescent="0.25">
      <c r="F95532" s="2"/>
    </row>
    <row r="95533" spans="6:6" x14ac:dyDescent="0.25">
      <c r="F95533" s="2"/>
    </row>
    <row r="95534" spans="6:6" x14ac:dyDescent="0.25">
      <c r="F95534" s="2"/>
    </row>
    <row r="95535" spans="6:6" x14ac:dyDescent="0.25">
      <c r="F95535" s="2"/>
    </row>
    <row r="95536" spans="6:6" x14ac:dyDescent="0.25">
      <c r="F95536" s="2"/>
    </row>
    <row r="95537" spans="6:6" x14ac:dyDescent="0.25">
      <c r="F95537" s="2"/>
    </row>
    <row r="95538" spans="6:6" x14ac:dyDescent="0.25">
      <c r="F95538" s="2"/>
    </row>
    <row r="95539" spans="6:6" x14ac:dyDescent="0.25">
      <c r="F95539" s="2"/>
    </row>
    <row r="95540" spans="6:6" x14ac:dyDescent="0.25">
      <c r="F95540" s="2"/>
    </row>
    <row r="95541" spans="6:6" x14ac:dyDescent="0.25">
      <c r="F95541" s="2"/>
    </row>
    <row r="95542" spans="6:6" x14ac:dyDescent="0.25">
      <c r="F95542" s="2"/>
    </row>
    <row r="95543" spans="6:6" x14ac:dyDescent="0.25">
      <c r="F95543" s="2"/>
    </row>
    <row r="95544" spans="6:6" x14ac:dyDescent="0.25">
      <c r="F95544" s="2"/>
    </row>
    <row r="95545" spans="6:6" x14ac:dyDescent="0.25">
      <c r="F95545" s="2"/>
    </row>
    <row r="95546" spans="6:6" x14ac:dyDescent="0.25">
      <c r="F95546" s="2"/>
    </row>
    <row r="95547" spans="6:6" x14ac:dyDescent="0.25">
      <c r="F95547" s="2"/>
    </row>
    <row r="95548" spans="6:6" x14ac:dyDescent="0.25">
      <c r="F95548" s="2"/>
    </row>
    <row r="95549" spans="6:6" x14ac:dyDescent="0.25">
      <c r="F95549" s="2"/>
    </row>
    <row r="95550" spans="6:6" x14ac:dyDescent="0.25">
      <c r="F95550" s="2"/>
    </row>
    <row r="95551" spans="6:6" x14ac:dyDescent="0.25">
      <c r="F95551" s="2"/>
    </row>
    <row r="95552" spans="6:6" x14ac:dyDescent="0.25">
      <c r="F95552" s="2"/>
    </row>
    <row r="95553" spans="6:6" x14ac:dyDescent="0.25">
      <c r="F95553" s="2"/>
    </row>
    <row r="95554" spans="6:6" x14ac:dyDescent="0.25">
      <c r="F95554" s="2"/>
    </row>
    <row r="95555" spans="6:6" x14ac:dyDescent="0.25">
      <c r="F95555" s="2"/>
    </row>
    <row r="95556" spans="6:6" x14ac:dyDescent="0.25">
      <c r="F95556" s="2"/>
    </row>
    <row r="95557" spans="6:6" x14ac:dyDescent="0.25">
      <c r="F95557" s="2"/>
    </row>
    <row r="95558" spans="6:6" x14ac:dyDescent="0.25">
      <c r="F95558" s="2"/>
    </row>
    <row r="95559" spans="6:6" x14ac:dyDescent="0.25">
      <c r="F95559" s="2"/>
    </row>
    <row r="95560" spans="6:6" x14ac:dyDescent="0.25">
      <c r="F95560" s="2"/>
    </row>
    <row r="95561" spans="6:6" x14ac:dyDescent="0.25">
      <c r="F95561" s="2"/>
    </row>
    <row r="95562" spans="6:6" x14ac:dyDescent="0.25">
      <c r="F95562" s="2"/>
    </row>
    <row r="95563" spans="6:6" x14ac:dyDescent="0.25">
      <c r="F95563" s="2"/>
    </row>
    <row r="95564" spans="6:6" x14ac:dyDescent="0.25">
      <c r="F95564" s="2"/>
    </row>
    <row r="95565" spans="6:6" x14ac:dyDescent="0.25">
      <c r="F95565" s="2"/>
    </row>
    <row r="95566" spans="6:6" x14ac:dyDescent="0.25">
      <c r="F95566" s="2"/>
    </row>
    <row r="95567" spans="6:6" x14ac:dyDescent="0.25">
      <c r="F95567" s="2"/>
    </row>
    <row r="95568" spans="6:6" x14ac:dyDescent="0.25">
      <c r="F95568" s="2"/>
    </row>
    <row r="95569" spans="6:6" x14ac:dyDescent="0.25">
      <c r="F95569" s="2"/>
    </row>
    <row r="95570" spans="6:6" x14ac:dyDescent="0.25">
      <c r="F95570" s="2"/>
    </row>
    <row r="95571" spans="6:6" x14ac:dyDescent="0.25">
      <c r="F95571" s="2"/>
    </row>
    <row r="95572" spans="6:6" x14ac:dyDescent="0.25">
      <c r="F95572" s="2"/>
    </row>
    <row r="95573" spans="6:6" x14ac:dyDescent="0.25">
      <c r="F95573" s="2"/>
    </row>
    <row r="95574" spans="6:6" x14ac:dyDescent="0.25">
      <c r="F95574" s="2"/>
    </row>
    <row r="95575" spans="6:6" x14ac:dyDescent="0.25">
      <c r="F95575" s="2"/>
    </row>
    <row r="95576" spans="6:6" x14ac:dyDescent="0.25">
      <c r="F95576" s="2"/>
    </row>
    <row r="95577" spans="6:6" x14ac:dyDescent="0.25">
      <c r="F95577" s="2"/>
    </row>
    <row r="95578" spans="6:6" x14ac:dyDescent="0.25">
      <c r="F95578" s="2"/>
    </row>
    <row r="95579" spans="6:6" x14ac:dyDescent="0.25">
      <c r="F95579" s="2"/>
    </row>
    <row r="95580" spans="6:6" x14ac:dyDescent="0.25">
      <c r="F95580" s="2"/>
    </row>
    <row r="95581" spans="6:6" x14ac:dyDescent="0.25">
      <c r="F95581" s="2"/>
    </row>
    <row r="95582" spans="6:6" x14ac:dyDescent="0.25">
      <c r="F95582" s="2"/>
    </row>
    <row r="95583" spans="6:6" x14ac:dyDescent="0.25">
      <c r="F95583" s="2"/>
    </row>
    <row r="95584" spans="6:6" x14ac:dyDescent="0.25">
      <c r="F95584" s="2"/>
    </row>
    <row r="95585" spans="6:6" x14ac:dyDescent="0.25">
      <c r="F95585" s="2"/>
    </row>
    <row r="95586" spans="6:6" x14ac:dyDescent="0.25">
      <c r="F95586" s="2"/>
    </row>
    <row r="95587" spans="6:6" x14ac:dyDescent="0.25">
      <c r="F95587" s="2"/>
    </row>
    <row r="95588" spans="6:6" x14ac:dyDescent="0.25">
      <c r="F95588" s="2"/>
    </row>
    <row r="95589" spans="6:6" x14ac:dyDescent="0.25">
      <c r="F95589" s="2"/>
    </row>
    <row r="95590" spans="6:6" x14ac:dyDescent="0.25">
      <c r="F95590" s="2"/>
    </row>
    <row r="95591" spans="6:6" x14ac:dyDescent="0.25">
      <c r="F95591" s="2"/>
    </row>
    <row r="95592" spans="6:6" x14ac:dyDescent="0.25">
      <c r="F95592" s="2"/>
    </row>
    <row r="95593" spans="6:6" x14ac:dyDescent="0.25">
      <c r="F95593" s="2"/>
    </row>
    <row r="95594" spans="6:6" x14ac:dyDescent="0.25">
      <c r="F95594" s="2"/>
    </row>
    <row r="95595" spans="6:6" x14ac:dyDescent="0.25">
      <c r="F95595" s="2"/>
    </row>
    <row r="95596" spans="6:6" x14ac:dyDescent="0.25">
      <c r="F95596" s="2"/>
    </row>
    <row r="95597" spans="6:6" x14ac:dyDescent="0.25">
      <c r="F95597" s="2"/>
    </row>
    <row r="95598" spans="6:6" x14ac:dyDescent="0.25">
      <c r="F95598" s="2"/>
    </row>
    <row r="95599" spans="6:6" x14ac:dyDescent="0.25">
      <c r="F95599" s="2"/>
    </row>
    <row r="95600" spans="6:6" x14ac:dyDescent="0.25">
      <c r="F95600" s="2"/>
    </row>
    <row r="95601" spans="6:6" x14ac:dyDescent="0.25">
      <c r="F95601" s="2"/>
    </row>
    <row r="95602" spans="6:6" x14ac:dyDescent="0.25">
      <c r="F95602" s="2"/>
    </row>
    <row r="95603" spans="6:6" x14ac:dyDescent="0.25">
      <c r="F95603" s="2"/>
    </row>
    <row r="95604" spans="6:6" x14ac:dyDescent="0.25">
      <c r="F95604" s="2"/>
    </row>
    <row r="95605" spans="6:6" x14ac:dyDescent="0.25">
      <c r="F95605" s="2"/>
    </row>
    <row r="95606" spans="6:6" x14ac:dyDescent="0.25">
      <c r="F95606" s="2"/>
    </row>
    <row r="95607" spans="6:6" x14ac:dyDescent="0.25">
      <c r="F95607" s="2"/>
    </row>
    <row r="95608" spans="6:6" x14ac:dyDescent="0.25">
      <c r="F95608" s="2"/>
    </row>
    <row r="95609" spans="6:6" x14ac:dyDescent="0.25">
      <c r="F95609" s="2"/>
    </row>
    <row r="95610" spans="6:6" x14ac:dyDescent="0.25">
      <c r="F95610" s="2"/>
    </row>
    <row r="95611" spans="6:6" x14ac:dyDescent="0.25">
      <c r="F95611" s="2"/>
    </row>
    <row r="95612" spans="6:6" x14ac:dyDescent="0.25">
      <c r="F95612" s="2"/>
    </row>
    <row r="95613" spans="6:6" x14ac:dyDescent="0.25">
      <c r="F95613" s="2"/>
    </row>
    <row r="95614" spans="6:6" x14ac:dyDescent="0.25">
      <c r="F95614" s="2"/>
    </row>
    <row r="95615" spans="6:6" x14ac:dyDescent="0.25">
      <c r="F95615" s="2"/>
    </row>
    <row r="95616" spans="6:6" x14ac:dyDescent="0.25">
      <c r="F95616" s="2"/>
    </row>
    <row r="95617" spans="6:6" x14ac:dyDescent="0.25">
      <c r="F95617" s="2"/>
    </row>
    <row r="95618" spans="6:6" x14ac:dyDescent="0.25">
      <c r="F95618" s="2"/>
    </row>
    <row r="95619" spans="6:6" x14ac:dyDescent="0.25">
      <c r="F95619" s="2"/>
    </row>
    <row r="95620" spans="6:6" x14ac:dyDescent="0.25">
      <c r="F95620" s="2"/>
    </row>
    <row r="95621" spans="6:6" x14ac:dyDescent="0.25">
      <c r="F95621" s="2"/>
    </row>
    <row r="95622" spans="6:6" x14ac:dyDescent="0.25">
      <c r="F95622" s="2"/>
    </row>
    <row r="95623" spans="6:6" x14ac:dyDescent="0.25">
      <c r="F95623" s="2"/>
    </row>
    <row r="95624" spans="6:6" x14ac:dyDescent="0.25">
      <c r="F95624" s="2"/>
    </row>
    <row r="95625" spans="6:6" x14ac:dyDescent="0.25">
      <c r="F95625" s="2"/>
    </row>
    <row r="95626" spans="6:6" x14ac:dyDescent="0.25">
      <c r="F95626" s="2"/>
    </row>
    <row r="95627" spans="6:6" x14ac:dyDescent="0.25">
      <c r="F95627" s="2"/>
    </row>
    <row r="95628" spans="6:6" x14ac:dyDescent="0.25">
      <c r="F95628" s="2"/>
    </row>
    <row r="95629" spans="6:6" x14ac:dyDescent="0.25">
      <c r="F95629" s="2"/>
    </row>
    <row r="95630" spans="6:6" x14ac:dyDescent="0.25">
      <c r="F95630" s="2"/>
    </row>
    <row r="95631" spans="6:6" x14ac:dyDescent="0.25">
      <c r="F95631" s="2"/>
    </row>
    <row r="95632" spans="6:6" x14ac:dyDescent="0.25">
      <c r="F95632" s="2"/>
    </row>
    <row r="95633" spans="6:6" x14ac:dyDescent="0.25">
      <c r="F95633" s="2"/>
    </row>
    <row r="95634" spans="6:6" x14ac:dyDescent="0.25">
      <c r="F95634" s="2"/>
    </row>
    <row r="95635" spans="6:6" x14ac:dyDescent="0.25">
      <c r="F95635" s="2"/>
    </row>
    <row r="95636" spans="6:6" x14ac:dyDescent="0.25">
      <c r="F95636" s="2"/>
    </row>
    <row r="95637" spans="6:6" x14ac:dyDescent="0.25">
      <c r="F95637" s="2"/>
    </row>
    <row r="95638" spans="6:6" x14ac:dyDescent="0.25">
      <c r="F95638" s="2"/>
    </row>
    <row r="95639" spans="6:6" x14ac:dyDescent="0.25">
      <c r="F95639" s="2"/>
    </row>
    <row r="95640" spans="6:6" x14ac:dyDescent="0.25">
      <c r="F95640" s="2"/>
    </row>
    <row r="95641" spans="6:6" x14ac:dyDescent="0.25">
      <c r="F95641" s="2"/>
    </row>
    <row r="95642" spans="6:6" x14ac:dyDescent="0.25">
      <c r="F95642" s="2"/>
    </row>
    <row r="95643" spans="6:6" x14ac:dyDescent="0.25">
      <c r="F95643" s="2"/>
    </row>
    <row r="95644" spans="6:6" x14ac:dyDescent="0.25">
      <c r="F95644" s="2"/>
    </row>
    <row r="95645" spans="6:6" x14ac:dyDescent="0.25">
      <c r="F95645" s="2"/>
    </row>
    <row r="95646" spans="6:6" x14ac:dyDescent="0.25">
      <c r="F95646" s="2"/>
    </row>
    <row r="95647" spans="6:6" x14ac:dyDescent="0.25">
      <c r="F95647" s="2"/>
    </row>
    <row r="95648" spans="6:6" x14ac:dyDescent="0.25">
      <c r="F95648" s="2"/>
    </row>
    <row r="95649" spans="6:6" x14ac:dyDescent="0.25">
      <c r="F95649" s="2"/>
    </row>
    <row r="95650" spans="6:6" x14ac:dyDescent="0.25">
      <c r="F95650" s="2"/>
    </row>
    <row r="95651" spans="6:6" x14ac:dyDescent="0.25">
      <c r="F95651" s="2"/>
    </row>
    <row r="95652" spans="6:6" x14ac:dyDescent="0.25">
      <c r="F95652" s="2"/>
    </row>
    <row r="95653" spans="6:6" x14ac:dyDescent="0.25">
      <c r="F95653" s="2"/>
    </row>
    <row r="95654" spans="6:6" x14ac:dyDescent="0.25">
      <c r="F95654" s="2"/>
    </row>
    <row r="95655" spans="6:6" x14ac:dyDescent="0.25">
      <c r="F95655" s="2"/>
    </row>
    <row r="95656" spans="6:6" x14ac:dyDescent="0.25">
      <c r="F95656" s="2"/>
    </row>
    <row r="95657" spans="6:6" x14ac:dyDescent="0.25">
      <c r="F95657" s="2"/>
    </row>
    <row r="95658" spans="6:6" x14ac:dyDescent="0.25">
      <c r="F95658" s="2"/>
    </row>
    <row r="95659" spans="6:6" x14ac:dyDescent="0.25">
      <c r="F95659" s="2"/>
    </row>
    <row r="95660" spans="6:6" x14ac:dyDescent="0.25">
      <c r="F95660" s="2"/>
    </row>
    <row r="95661" spans="6:6" x14ac:dyDescent="0.25">
      <c r="F95661" s="2"/>
    </row>
    <row r="95662" spans="6:6" x14ac:dyDescent="0.25">
      <c r="F95662" s="2"/>
    </row>
    <row r="95663" spans="6:6" x14ac:dyDescent="0.25">
      <c r="F95663" s="2"/>
    </row>
    <row r="95664" spans="6:6" x14ac:dyDescent="0.25">
      <c r="F95664" s="2"/>
    </row>
    <row r="95665" spans="6:6" x14ac:dyDescent="0.25">
      <c r="F95665" s="2"/>
    </row>
    <row r="95666" spans="6:6" x14ac:dyDescent="0.25">
      <c r="F95666" s="2"/>
    </row>
    <row r="95667" spans="6:6" x14ac:dyDescent="0.25">
      <c r="F95667" s="2"/>
    </row>
    <row r="95668" spans="6:6" x14ac:dyDescent="0.25">
      <c r="F95668" s="2"/>
    </row>
    <row r="95669" spans="6:6" x14ac:dyDescent="0.25">
      <c r="F95669" s="2"/>
    </row>
    <row r="95670" spans="6:6" x14ac:dyDescent="0.25">
      <c r="F95670" s="2"/>
    </row>
    <row r="95671" spans="6:6" x14ac:dyDescent="0.25">
      <c r="F95671" s="2"/>
    </row>
    <row r="95672" spans="6:6" x14ac:dyDescent="0.25">
      <c r="F95672" s="2"/>
    </row>
    <row r="95673" spans="6:6" x14ac:dyDescent="0.25">
      <c r="F95673" s="2"/>
    </row>
    <row r="95674" spans="6:6" x14ac:dyDescent="0.25">
      <c r="F95674" s="2"/>
    </row>
    <row r="95675" spans="6:6" x14ac:dyDescent="0.25">
      <c r="F95675" s="2"/>
    </row>
    <row r="95676" spans="6:6" x14ac:dyDescent="0.25">
      <c r="F95676" s="2"/>
    </row>
    <row r="95677" spans="6:6" x14ac:dyDescent="0.25">
      <c r="F95677" s="2"/>
    </row>
    <row r="95678" spans="6:6" x14ac:dyDescent="0.25">
      <c r="F95678" s="2"/>
    </row>
    <row r="95679" spans="6:6" x14ac:dyDescent="0.25">
      <c r="F95679" s="2"/>
    </row>
    <row r="95680" spans="6:6" x14ac:dyDescent="0.25">
      <c r="F95680" s="2"/>
    </row>
    <row r="95681" spans="6:6" x14ac:dyDescent="0.25">
      <c r="F95681" s="2"/>
    </row>
    <row r="95682" spans="6:6" x14ac:dyDescent="0.25">
      <c r="F95682" s="2"/>
    </row>
    <row r="95683" spans="6:6" x14ac:dyDescent="0.25">
      <c r="F95683" s="2"/>
    </row>
    <row r="95684" spans="6:6" x14ac:dyDescent="0.25">
      <c r="F95684" s="2"/>
    </row>
    <row r="95685" spans="6:6" x14ac:dyDescent="0.25">
      <c r="F95685" s="2"/>
    </row>
    <row r="95686" spans="6:6" x14ac:dyDescent="0.25">
      <c r="F95686" s="2"/>
    </row>
    <row r="95687" spans="6:6" x14ac:dyDescent="0.25">
      <c r="F95687" s="2"/>
    </row>
    <row r="95688" spans="6:6" x14ac:dyDescent="0.25">
      <c r="F95688" s="2"/>
    </row>
    <row r="95689" spans="6:6" x14ac:dyDescent="0.25">
      <c r="F95689" s="2"/>
    </row>
    <row r="95690" spans="6:6" x14ac:dyDescent="0.25">
      <c r="F95690" s="2"/>
    </row>
    <row r="95691" spans="6:6" x14ac:dyDescent="0.25">
      <c r="F95691" s="2"/>
    </row>
    <row r="95692" spans="6:6" x14ac:dyDescent="0.25">
      <c r="F95692" s="2"/>
    </row>
    <row r="95693" spans="6:6" x14ac:dyDescent="0.25">
      <c r="F95693" s="2"/>
    </row>
    <row r="95694" spans="6:6" x14ac:dyDescent="0.25">
      <c r="F95694" s="2"/>
    </row>
    <row r="95695" spans="6:6" x14ac:dyDescent="0.25">
      <c r="F95695" s="2"/>
    </row>
    <row r="95696" spans="6:6" x14ac:dyDescent="0.25">
      <c r="F95696" s="2"/>
    </row>
    <row r="95697" spans="6:6" x14ac:dyDescent="0.25">
      <c r="F95697" s="2"/>
    </row>
    <row r="95698" spans="6:6" x14ac:dyDescent="0.25">
      <c r="F95698" s="2"/>
    </row>
    <row r="95699" spans="6:6" x14ac:dyDescent="0.25">
      <c r="F95699" s="2"/>
    </row>
    <row r="95700" spans="6:6" x14ac:dyDescent="0.25">
      <c r="F95700" s="2"/>
    </row>
    <row r="95701" spans="6:6" x14ac:dyDescent="0.25">
      <c r="F95701" s="2"/>
    </row>
    <row r="95702" spans="6:6" x14ac:dyDescent="0.25">
      <c r="F95702" s="2"/>
    </row>
    <row r="95703" spans="6:6" x14ac:dyDescent="0.25">
      <c r="F95703" s="2"/>
    </row>
    <row r="95704" spans="6:6" x14ac:dyDescent="0.25">
      <c r="F95704" s="2"/>
    </row>
    <row r="95705" spans="6:6" x14ac:dyDescent="0.25">
      <c r="F95705" s="2"/>
    </row>
    <row r="95706" spans="6:6" x14ac:dyDescent="0.25">
      <c r="F95706" s="2"/>
    </row>
    <row r="95707" spans="6:6" x14ac:dyDescent="0.25">
      <c r="F95707" s="2"/>
    </row>
    <row r="95708" spans="6:6" x14ac:dyDescent="0.25">
      <c r="F95708" s="2"/>
    </row>
    <row r="95709" spans="6:6" x14ac:dyDescent="0.25">
      <c r="F95709" s="2"/>
    </row>
    <row r="95710" spans="6:6" x14ac:dyDescent="0.25">
      <c r="F95710" s="2"/>
    </row>
    <row r="95711" spans="6:6" x14ac:dyDescent="0.25">
      <c r="F95711" s="2"/>
    </row>
    <row r="95712" spans="6:6" x14ac:dyDescent="0.25">
      <c r="F95712" s="2"/>
    </row>
    <row r="95713" spans="6:6" x14ac:dyDescent="0.25">
      <c r="F95713" s="2"/>
    </row>
    <row r="95714" spans="6:6" x14ac:dyDescent="0.25">
      <c r="F95714" s="2"/>
    </row>
    <row r="95715" spans="6:6" x14ac:dyDescent="0.25">
      <c r="F95715" s="2"/>
    </row>
    <row r="95716" spans="6:6" x14ac:dyDescent="0.25">
      <c r="F95716" s="2"/>
    </row>
    <row r="95717" spans="6:6" x14ac:dyDescent="0.25">
      <c r="F95717" s="2"/>
    </row>
    <row r="95718" spans="6:6" x14ac:dyDescent="0.25">
      <c r="F95718" s="2"/>
    </row>
    <row r="95719" spans="6:6" x14ac:dyDescent="0.25">
      <c r="F95719" s="2"/>
    </row>
    <row r="95720" spans="6:6" x14ac:dyDescent="0.25">
      <c r="F95720" s="2"/>
    </row>
    <row r="95721" spans="6:6" x14ac:dyDescent="0.25">
      <c r="F95721" s="2"/>
    </row>
    <row r="95722" spans="6:6" x14ac:dyDescent="0.25">
      <c r="F95722" s="2"/>
    </row>
    <row r="95723" spans="6:6" x14ac:dyDescent="0.25">
      <c r="F95723" s="2"/>
    </row>
    <row r="95724" spans="6:6" x14ac:dyDescent="0.25">
      <c r="F95724" s="2"/>
    </row>
    <row r="95725" spans="6:6" x14ac:dyDescent="0.25">
      <c r="F95725" s="2"/>
    </row>
    <row r="95726" spans="6:6" x14ac:dyDescent="0.25">
      <c r="F95726" s="2"/>
    </row>
    <row r="95727" spans="6:6" x14ac:dyDescent="0.25">
      <c r="F95727" s="2"/>
    </row>
    <row r="95728" spans="6:6" x14ac:dyDescent="0.25">
      <c r="F95728" s="2"/>
    </row>
    <row r="95729" spans="6:6" x14ac:dyDescent="0.25">
      <c r="F95729" s="2"/>
    </row>
    <row r="95730" spans="6:6" x14ac:dyDescent="0.25">
      <c r="F95730" s="2"/>
    </row>
    <row r="95731" spans="6:6" x14ac:dyDescent="0.25">
      <c r="F95731" s="2"/>
    </row>
    <row r="95732" spans="6:6" x14ac:dyDescent="0.25">
      <c r="F95732" s="2"/>
    </row>
    <row r="95733" spans="6:6" x14ac:dyDescent="0.25">
      <c r="F95733" s="2"/>
    </row>
    <row r="95734" spans="6:6" x14ac:dyDescent="0.25">
      <c r="F95734" s="2"/>
    </row>
    <row r="95735" spans="6:6" x14ac:dyDescent="0.25">
      <c r="F95735" s="2"/>
    </row>
    <row r="95736" spans="6:6" x14ac:dyDescent="0.25">
      <c r="F95736" s="2"/>
    </row>
    <row r="95737" spans="6:6" x14ac:dyDescent="0.25">
      <c r="F95737" s="2"/>
    </row>
    <row r="95738" spans="6:6" x14ac:dyDescent="0.25">
      <c r="F95738" s="2"/>
    </row>
    <row r="95739" spans="6:6" x14ac:dyDescent="0.25">
      <c r="F95739" s="2"/>
    </row>
    <row r="95740" spans="6:6" x14ac:dyDescent="0.25">
      <c r="F95740" s="2"/>
    </row>
    <row r="95741" spans="6:6" x14ac:dyDescent="0.25">
      <c r="F95741" s="2"/>
    </row>
    <row r="95742" spans="6:6" x14ac:dyDescent="0.25">
      <c r="F95742" s="2"/>
    </row>
    <row r="95743" spans="6:6" x14ac:dyDescent="0.25">
      <c r="F95743" s="2"/>
    </row>
    <row r="95744" spans="6:6" x14ac:dyDescent="0.25">
      <c r="F95744" s="2"/>
    </row>
    <row r="95745" spans="6:6" x14ac:dyDescent="0.25">
      <c r="F95745" s="2"/>
    </row>
    <row r="95746" spans="6:6" x14ac:dyDescent="0.25">
      <c r="F95746" s="2"/>
    </row>
    <row r="95747" spans="6:6" x14ac:dyDescent="0.25">
      <c r="F95747" s="2"/>
    </row>
    <row r="95748" spans="6:6" x14ac:dyDescent="0.25">
      <c r="F95748" s="2"/>
    </row>
    <row r="95749" spans="6:6" x14ac:dyDescent="0.25">
      <c r="F95749" s="2"/>
    </row>
    <row r="95750" spans="6:6" x14ac:dyDescent="0.25">
      <c r="F95750" s="2"/>
    </row>
    <row r="95751" spans="6:6" x14ac:dyDescent="0.25">
      <c r="F95751" s="2"/>
    </row>
    <row r="95752" spans="6:6" x14ac:dyDescent="0.25">
      <c r="F95752" s="2"/>
    </row>
    <row r="95753" spans="6:6" x14ac:dyDescent="0.25">
      <c r="F95753" s="2"/>
    </row>
    <row r="95754" spans="6:6" x14ac:dyDescent="0.25">
      <c r="F95754" s="2"/>
    </row>
    <row r="95755" spans="6:6" x14ac:dyDescent="0.25">
      <c r="F95755" s="2"/>
    </row>
    <row r="95756" spans="6:6" x14ac:dyDescent="0.25">
      <c r="F95756" s="2"/>
    </row>
    <row r="95757" spans="6:6" x14ac:dyDescent="0.25">
      <c r="F95757" s="2"/>
    </row>
    <row r="95758" spans="6:6" x14ac:dyDescent="0.25">
      <c r="F95758" s="2"/>
    </row>
    <row r="95759" spans="6:6" x14ac:dyDescent="0.25">
      <c r="F95759" s="2"/>
    </row>
    <row r="95760" spans="6:6" x14ac:dyDescent="0.25">
      <c r="F95760" s="2"/>
    </row>
    <row r="95761" spans="6:6" x14ac:dyDescent="0.25">
      <c r="F95761" s="2"/>
    </row>
    <row r="95762" spans="6:6" x14ac:dyDescent="0.25">
      <c r="F95762" s="2"/>
    </row>
    <row r="95763" spans="6:6" x14ac:dyDescent="0.25">
      <c r="F95763" s="2"/>
    </row>
    <row r="95764" spans="6:6" x14ac:dyDescent="0.25">
      <c r="F95764" s="2"/>
    </row>
    <row r="95765" spans="6:6" x14ac:dyDescent="0.25">
      <c r="F95765" s="2"/>
    </row>
    <row r="95766" spans="6:6" x14ac:dyDescent="0.25">
      <c r="F95766" s="2"/>
    </row>
    <row r="95767" spans="6:6" x14ac:dyDescent="0.25">
      <c r="F95767" s="2"/>
    </row>
    <row r="95768" spans="6:6" x14ac:dyDescent="0.25">
      <c r="F95768" s="2"/>
    </row>
    <row r="95769" spans="6:6" x14ac:dyDescent="0.25">
      <c r="F95769" s="2"/>
    </row>
    <row r="95770" spans="6:6" x14ac:dyDescent="0.25">
      <c r="F95770" s="2"/>
    </row>
    <row r="95771" spans="6:6" x14ac:dyDescent="0.25">
      <c r="F95771" s="2"/>
    </row>
    <row r="95772" spans="6:6" x14ac:dyDescent="0.25">
      <c r="F95772" s="2"/>
    </row>
    <row r="95773" spans="6:6" x14ac:dyDescent="0.25">
      <c r="F95773" s="2"/>
    </row>
    <row r="95774" spans="6:6" x14ac:dyDescent="0.25">
      <c r="F95774" s="2"/>
    </row>
    <row r="95775" spans="6:6" x14ac:dyDescent="0.25">
      <c r="F95775" s="2"/>
    </row>
    <row r="95776" spans="6:6" x14ac:dyDescent="0.25">
      <c r="F95776" s="2"/>
    </row>
    <row r="95777" spans="6:6" x14ac:dyDescent="0.25">
      <c r="F95777" s="2"/>
    </row>
    <row r="95778" spans="6:6" x14ac:dyDescent="0.25">
      <c r="F95778" s="2"/>
    </row>
    <row r="95779" spans="6:6" x14ac:dyDescent="0.25">
      <c r="F95779" s="2"/>
    </row>
    <row r="95780" spans="6:6" x14ac:dyDescent="0.25">
      <c r="F95780" s="2"/>
    </row>
    <row r="95781" spans="6:6" x14ac:dyDescent="0.25">
      <c r="F95781" s="2"/>
    </row>
    <row r="95782" spans="6:6" x14ac:dyDescent="0.25">
      <c r="F95782" s="2"/>
    </row>
    <row r="95783" spans="6:6" x14ac:dyDescent="0.25">
      <c r="F95783" s="2"/>
    </row>
    <row r="95784" spans="6:6" x14ac:dyDescent="0.25">
      <c r="F95784" s="2"/>
    </row>
    <row r="95785" spans="6:6" x14ac:dyDescent="0.25">
      <c r="F95785" s="2"/>
    </row>
    <row r="95786" spans="6:6" x14ac:dyDescent="0.25">
      <c r="F95786" s="2"/>
    </row>
    <row r="95787" spans="6:6" x14ac:dyDescent="0.25">
      <c r="F95787" s="2"/>
    </row>
    <row r="95788" spans="6:6" x14ac:dyDescent="0.25">
      <c r="F95788" s="2"/>
    </row>
    <row r="95789" spans="6:6" x14ac:dyDescent="0.25">
      <c r="F95789" s="2"/>
    </row>
    <row r="95790" spans="6:6" x14ac:dyDescent="0.25">
      <c r="F95790" s="2"/>
    </row>
    <row r="95791" spans="6:6" x14ac:dyDescent="0.25">
      <c r="F95791" s="2"/>
    </row>
    <row r="95792" spans="6:6" x14ac:dyDescent="0.25">
      <c r="F95792" s="2"/>
    </row>
    <row r="95793" spans="6:6" x14ac:dyDescent="0.25">
      <c r="F95793" s="2"/>
    </row>
    <row r="95794" spans="6:6" x14ac:dyDescent="0.25">
      <c r="F95794" s="2"/>
    </row>
    <row r="95795" spans="6:6" x14ac:dyDescent="0.25">
      <c r="F95795" s="2"/>
    </row>
    <row r="95796" spans="6:6" x14ac:dyDescent="0.25">
      <c r="F95796" s="2"/>
    </row>
    <row r="95797" spans="6:6" x14ac:dyDescent="0.25">
      <c r="F95797" s="2"/>
    </row>
    <row r="95798" spans="6:6" x14ac:dyDescent="0.25">
      <c r="F95798" s="2"/>
    </row>
    <row r="95799" spans="6:6" x14ac:dyDescent="0.25">
      <c r="F95799" s="2"/>
    </row>
    <row r="95800" spans="6:6" x14ac:dyDescent="0.25">
      <c r="F95800" s="2"/>
    </row>
    <row r="95801" spans="6:6" x14ac:dyDescent="0.25">
      <c r="F95801" s="2"/>
    </row>
    <row r="95802" spans="6:6" x14ac:dyDescent="0.25">
      <c r="F95802" s="2"/>
    </row>
    <row r="95803" spans="6:6" x14ac:dyDescent="0.25">
      <c r="F95803" s="2"/>
    </row>
    <row r="95804" spans="6:6" x14ac:dyDescent="0.25">
      <c r="F95804" s="2"/>
    </row>
    <row r="95805" spans="6:6" x14ac:dyDescent="0.25">
      <c r="F95805" s="2"/>
    </row>
    <row r="95806" spans="6:6" x14ac:dyDescent="0.25">
      <c r="F95806" s="2"/>
    </row>
    <row r="95807" spans="6:6" x14ac:dyDescent="0.25">
      <c r="F95807" s="2"/>
    </row>
    <row r="95808" spans="6:6" x14ac:dyDescent="0.25">
      <c r="F95808" s="2"/>
    </row>
    <row r="95809" spans="6:6" x14ac:dyDescent="0.25">
      <c r="F95809" s="2"/>
    </row>
    <row r="95810" spans="6:6" x14ac:dyDescent="0.25">
      <c r="F95810" s="2"/>
    </row>
    <row r="95811" spans="6:6" x14ac:dyDescent="0.25">
      <c r="F95811" s="2"/>
    </row>
    <row r="95812" spans="6:6" x14ac:dyDescent="0.25">
      <c r="F95812" s="2"/>
    </row>
    <row r="95813" spans="6:6" x14ac:dyDescent="0.25">
      <c r="F95813" s="2"/>
    </row>
    <row r="95814" spans="6:6" x14ac:dyDescent="0.25">
      <c r="F95814" s="2"/>
    </row>
    <row r="95815" spans="6:6" x14ac:dyDescent="0.25">
      <c r="F95815" s="2"/>
    </row>
    <row r="95816" spans="6:6" x14ac:dyDescent="0.25">
      <c r="F95816" s="2"/>
    </row>
    <row r="95817" spans="6:6" x14ac:dyDescent="0.25">
      <c r="F95817" s="2"/>
    </row>
    <row r="95818" spans="6:6" x14ac:dyDescent="0.25">
      <c r="F95818" s="2"/>
    </row>
    <row r="95819" spans="6:6" x14ac:dyDescent="0.25">
      <c r="F95819" s="2"/>
    </row>
    <row r="95820" spans="6:6" x14ac:dyDescent="0.25">
      <c r="F95820" s="2"/>
    </row>
    <row r="95821" spans="6:6" x14ac:dyDescent="0.25">
      <c r="F95821" s="2"/>
    </row>
    <row r="95822" spans="6:6" x14ac:dyDescent="0.25">
      <c r="F95822" s="2"/>
    </row>
    <row r="95823" spans="6:6" x14ac:dyDescent="0.25">
      <c r="F95823" s="2"/>
    </row>
    <row r="95824" spans="6:6" x14ac:dyDescent="0.25">
      <c r="F95824" s="2"/>
    </row>
    <row r="95825" spans="6:6" x14ac:dyDescent="0.25">
      <c r="F95825" s="2"/>
    </row>
    <row r="95826" spans="6:6" x14ac:dyDescent="0.25">
      <c r="F95826" s="2"/>
    </row>
    <row r="95827" spans="6:6" x14ac:dyDescent="0.25">
      <c r="F95827" s="2"/>
    </row>
    <row r="95828" spans="6:6" x14ac:dyDescent="0.25">
      <c r="F95828" s="2"/>
    </row>
    <row r="95829" spans="6:6" x14ac:dyDescent="0.25">
      <c r="F95829" s="2"/>
    </row>
    <row r="95830" spans="6:6" x14ac:dyDescent="0.25">
      <c r="F95830" s="2"/>
    </row>
    <row r="95831" spans="6:6" x14ac:dyDescent="0.25">
      <c r="F95831" s="2"/>
    </row>
    <row r="95832" spans="6:6" x14ac:dyDescent="0.25">
      <c r="F95832" s="2"/>
    </row>
    <row r="95833" spans="6:6" x14ac:dyDescent="0.25">
      <c r="F95833" s="2"/>
    </row>
    <row r="95834" spans="6:6" x14ac:dyDescent="0.25">
      <c r="F95834" s="2"/>
    </row>
    <row r="95835" spans="6:6" x14ac:dyDescent="0.25">
      <c r="F95835" s="2"/>
    </row>
    <row r="95836" spans="6:6" x14ac:dyDescent="0.25">
      <c r="F95836" s="2"/>
    </row>
    <row r="95837" spans="6:6" x14ac:dyDescent="0.25">
      <c r="F95837" s="2"/>
    </row>
    <row r="95838" spans="6:6" x14ac:dyDescent="0.25">
      <c r="F95838" s="2"/>
    </row>
    <row r="95839" spans="6:6" x14ac:dyDescent="0.25">
      <c r="F95839" s="2"/>
    </row>
    <row r="95840" spans="6:6" x14ac:dyDescent="0.25">
      <c r="F95840" s="2"/>
    </row>
    <row r="95841" spans="6:6" x14ac:dyDescent="0.25">
      <c r="F95841" s="2"/>
    </row>
    <row r="95842" spans="6:6" x14ac:dyDescent="0.25">
      <c r="F95842" s="2"/>
    </row>
    <row r="95843" spans="6:6" x14ac:dyDescent="0.25">
      <c r="F95843" s="2"/>
    </row>
    <row r="95844" spans="6:6" x14ac:dyDescent="0.25">
      <c r="F95844" s="2"/>
    </row>
    <row r="95845" spans="6:6" x14ac:dyDescent="0.25">
      <c r="F95845" s="2"/>
    </row>
    <row r="95846" spans="6:6" x14ac:dyDescent="0.25">
      <c r="F95846" s="2"/>
    </row>
    <row r="95847" spans="6:6" x14ac:dyDescent="0.25">
      <c r="F95847" s="2"/>
    </row>
    <row r="95848" spans="6:6" x14ac:dyDescent="0.25">
      <c r="F95848" s="2"/>
    </row>
    <row r="95849" spans="6:6" x14ac:dyDescent="0.25">
      <c r="F95849" s="2"/>
    </row>
    <row r="95850" spans="6:6" x14ac:dyDescent="0.25">
      <c r="F95850" s="2"/>
    </row>
    <row r="95851" spans="6:6" x14ac:dyDescent="0.25">
      <c r="F95851" s="2"/>
    </row>
    <row r="95852" spans="6:6" x14ac:dyDescent="0.25">
      <c r="F95852" s="2"/>
    </row>
    <row r="95853" spans="6:6" x14ac:dyDescent="0.25">
      <c r="F95853" s="2"/>
    </row>
    <row r="95854" spans="6:6" x14ac:dyDescent="0.25">
      <c r="F95854" s="2"/>
    </row>
    <row r="95855" spans="6:6" x14ac:dyDescent="0.25">
      <c r="F95855" s="2"/>
    </row>
    <row r="95856" spans="6:6" x14ac:dyDescent="0.25">
      <c r="F95856" s="2"/>
    </row>
    <row r="95857" spans="6:6" x14ac:dyDescent="0.25">
      <c r="F95857" s="2"/>
    </row>
    <row r="95858" spans="6:6" x14ac:dyDescent="0.25">
      <c r="F95858" s="2"/>
    </row>
    <row r="95859" spans="6:6" x14ac:dyDescent="0.25">
      <c r="F95859" s="2"/>
    </row>
    <row r="95860" spans="6:6" x14ac:dyDescent="0.25">
      <c r="F95860" s="2"/>
    </row>
    <row r="95861" spans="6:6" x14ac:dyDescent="0.25">
      <c r="F95861" s="2"/>
    </row>
    <row r="95862" spans="6:6" x14ac:dyDescent="0.25">
      <c r="F95862" s="2"/>
    </row>
    <row r="95863" spans="6:6" x14ac:dyDescent="0.25">
      <c r="F95863" s="2"/>
    </row>
    <row r="95864" spans="6:6" x14ac:dyDescent="0.25">
      <c r="F95864" s="2"/>
    </row>
    <row r="95865" spans="6:6" x14ac:dyDescent="0.25">
      <c r="F95865" s="2"/>
    </row>
    <row r="95866" spans="6:6" x14ac:dyDescent="0.25">
      <c r="F95866" s="2"/>
    </row>
    <row r="95867" spans="6:6" x14ac:dyDescent="0.25">
      <c r="F95867" s="2"/>
    </row>
    <row r="95868" spans="6:6" x14ac:dyDescent="0.25">
      <c r="F95868" s="2"/>
    </row>
    <row r="95869" spans="6:6" x14ac:dyDescent="0.25">
      <c r="F95869" s="2"/>
    </row>
    <row r="95870" spans="6:6" x14ac:dyDescent="0.25">
      <c r="F95870" s="2"/>
    </row>
    <row r="95871" spans="6:6" x14ac:dyDescent="0.25">
      <c r="F95871" s="2"/>
    </row>
    <row r="95872" spans="6:6" x14ac:dyDescent="0.25">
      <c r="F95872" s="2"/>
    </row>
    <row r="95873" spans="6:6" x14ac:dyDescent="0.25">
      <c r="F95873" s="2"/>
    </row>
    <row r="95874" spans="6:6" x14ac:dyDescent="0.25">
      <c r="F95874" s="2"/>
    </row>
    <row r="95875" spans="6:6" x14ac:dyDescent="0.25">
      <c r="F95875" s="2"/>
    </row>
    <row r="95876" spans="6:6" x14ac:dyDescent="0.25">
      <c r="F95876" s="2"/>
    </row>
    <row r="95877" spans="6:6" x14ac:dyDescent="0.25">
      <c r="F95877" s="2"/>
    </row>
    <row r="95878" spans="6:6" x14ac:dyDescent="0.25">
      <c r="F95878" s="2"/>
    </row>
    <row r="95879" spans="6:6" x14ac:dyDescent="0.25">
      <c r="F95879" s="2"/>
    </row>
    <row r="95880" spans="6:6" x14ac:dyDescent="0.25">
      <c r="F95880" s="2"/>
    </row>
    <row r="95881" spans="6:6" x14ac:dyDescent="0.25">
      <c r="F95881" s="2"/>
    </row>
    <row r="95882" spans="6:6" x14ac:dyDescent="0.25">
      <c r="F95882" s="2"/>
    </row>
    <row r="95883" spans="6:6" x14ac:dyDescent="0.25">
      <c r="F95883" s="2"/>
    </row>
    <row r="95884" spans="6:6" x14ac:dyDescent="0.25">
      <c r="F95884" s="2"/>
    </row>
    <row r="95885" spans="6:6" x14ac:dyDescent="0.25">
      <c r="F95885" s="2"/>
    </row>
    <row r="95886" spans="6:6" x14ac:dyDescent="0.25">
      <c r="F95886" s="2"/>
    </row>
    <row r="95887" spans="6:6" x14ac:dyDescent="0.25">
      <c r="F95887" s="2"/>
    </row>
    <row r="95888" spans="6:6" x14ac:dyDescent="0.25">
      <c r="F95888" s="2"/>
    </row>
    <row r="95889" spans="6:6" x14ac:dyDescent="0.25">
      <c r="F95889" s="2"/>
    </row>
    <row r="95890" spans="6:6" x14ac:dyDescent="0.25">
      <c r="F95890" s="2"/>
    </row>
    <row r="95891" spans="6:6" x14ac:dyDescent="0.25">
      <c r="F95891" s="2"/>
    </row>
    <row r="95892" spans="6:6" x14ac:dyDescent="0.25">
      <c r="F95892" s="2"/>
    </row>
    <row r="95893" spans="6:6" x14ac:dyDescent="0.25">
      <c r="F95893" s="2"/>
    </row>
    <row r="95894" spans="6:6" x14ac:dyDescent="0.25">
      <c r="F95894" s="2"/>
    </row>
    <row r="95895" spans="6:6" x14ac:dyDescent="0.25">
      <c r="F95895" s="2"/>
    </row>
    <row r="95896" spans="6:6" x14ac:dyDescent="0.25">
      <c r="F95896" s="2"/>
    </row>
    <row r="95897" spans="6:6" x14ac:dyDescent="0.25">
      <c r="F95897" s="2"/>
    </row>
    <row r="95898" spans="6:6" x14ac:dyDescent="0.25">
      <c r="F95898" s="2"/>
    </row>
    <row r="95899" spans="6:6" x14ac:dyDescent="0.25">
      <c r="F95899" s="2"/>
    </row>
    <row r="95900" spans="6:6" x14ac:dyDescent="0.25">
      <c r="F95900" s="2"/>
    </row>
    <row r="95901" spans="6:6" x14ac:dyDescent="0.25">
      <c r="F95901" s="2"/>
    </row>
    <row r="95902" spans="6:6" x14ac:dyDescent="0.25">
      <c r="F95902" s="2"/>
    </row>
    <row r="95903" spans="6:6" x14ac:dyDescent="0.25">
      <c r="F95903" s="2"/>
    </row>
    <row r="95904" spans="6:6" x14ac:dyDescent="0.25">
      <c r="F95904" s="2"/>
    </row>
    <row r="95905" spans="6:6" x14ac:dyDescent="0.25">
      <c r="F95905" s="2"/>
    </row>
    <row r="95906" spans="6:6" x14ac:dyDescent="0.25">
      <c r="F95906" s="2"/>
    </row>
    <row r="95907" spans="6:6" x14ac:dyDescent="0.25">
      <c r="F95907" s="2"/>
    </row>
    <row r="95908" spans="6:6" x14ac:dyDescent="0.25">
      <c r="F95908" s="2"/>
    </row>
    <row r="95909" spans="6:6" x14ac:dyDescent="0.25">
      <c r="F95909" s="2"/>
    </row>
    <row r="95910" spans="6:6" x14ac:dyDescent="0.25">
      <c r="F95910" s="2"/>
    </row>
    <row r="95911" spans="6:6" x14ac:dyDescent="0.25">
      <c r="F95911" s="2"/>
    </row>
    <row r="95912" spans="6:6" x14ac:dyDescent="0.25">
      <c r="F95912" s="2"/>
    </row>
    <row r="95913" spans="6:6" x14ac:dyDescent="0.25">
      <c r="F95913" s="2"/>
    </row>
    <row r="95914" spans="6:6" x14ac:dyDescent="0.25">
      <c r="F95914" s="2"/>
    </row>
    <row r="95915" spans="6:6" x14ac:dyDescent="0.25">
      <c r="F95915" s="2"/>
    </row>
    <row r="95916" spans="6:6" x14ac:dyDescent="0.25">
      <c r="F95916" s="2"/>
    </row>
    <row r="95917" spans="6:6" x14ac:dyDescent="0.25">
      <c r="F95917" s="2"/>
    </row>
    <row r="95918" spans="6:6" x14ac:dyDescent="0.25">
      <c r="F95918" s="2"/>
    </row>
    <row r="95919" spans="6:6" x14ac:dyDescent="0.25">
      <c r="F95919" s="2"/>
    </row>
    <row r="95920" spans="6:6" x14ac:dyDescent="0.25">
      <c r="F95920" s="2"/>
    </row>
    <row r="95921" spans="6:6" x14ac:dyDescent="0.25">
      <c r="F95921" s="2"/>
    </row>
    <row r="95922" spans="6:6" x14ac:dyDescent="0.25">
      <c r="F95922" s="2"/>
    </row>
    <row r="95923" spans="6:6" x14ac:dyDescent="0.25">
      <c r="F95923" s="2"/>
    </row>
    <row r="95924" spans="6:6" x14ac:dyDescent="0.25">
      <c r="F95924" s="2"/>
    </row>
    <row r="95925" spans="6:6" x14ac:dyDescent="0.25">
      <c r="F95925" s="2"/>
    </row>
    <row r="95926" spans="6:6" x14ac:dyDescent="0.25">
      <c r="F95926" s="2"/>
    </row>
    <row r="95927" spans="6:6" x14ac:dyDescent="0.25">
      <c r="F95927" s="2"/>
    </row>
    <row r="95928" spans="6:6" x14ac:dyDescent="0.25">
      <c r="F95928" s="2"/>
    </row>
    <row r="95929" spans="6:6" x14ac:dyDescent="0.25">
      <c r="F95929" s="2"/>
    </row>
    <row r="95930" spans="6:6" x14ac:dyDescent="0.25">
      <c r="F95930" s="2"/>
    </row>
    <row r="95931" spans="6:6" x14ac:dyDescent="0.25">
      <c r="F95931" s="2"/>
    </row>
    <row r="95932" spans="6:6" x14ac:dyDescent="0.25">
      <c r="F95932" s="2"/>
    </row>
    <row r="95933" spans="6:6" x14ac:dyDescent="0.25">
      <c r="F95933" s="2"/>
    </row>
    <row r="95934" spans="6:6" x14ac:dyDescent="0.25">
      <c r="F95934" s="2"/>
    </row>
    <row r="95935" spans="6:6" x14ac:dyDescent="0.25">
      <c r="F95935" s="2"/>
    </row>
    <row r="95936" spans="6:6" x14ac:dyDescent="0.25">
      <c r="F95936" s="2"/>
    </row>
    <row r="95937" spans="6:6" x14ac:dyDescent="0.25">
      <c r="F95937" s="2"/>
    </row>
    <row r="95938" spans="6:6" x14ac:dyDescent="0.25">
      <c r="F95938" s="2"/>
    </row>
    <row r="95939" spans="6:6" x14ac:dyDescent="0.25">
      <c r="F95939" s="2"/>
    </row>
    <row r="95940" spans="6:6" x14ac:dyDescent="0.25">
      <c r="F95940" s="2"/>
    </row>
    <row r="95941" spans="6:6" x14ac:dyDescent="0.25">
      <c r="F95941" s="2"/>
    </row>
    <row r="95942" spans="6:6" x14ac:dyDescent="0.25">
      <c r="F95942" s="2"/>
    </row>
    <row r="95943" spans="6:6" x14ac:dyDescent="0.25">
      <c r="F95943" s="2"/>
    </row>
    <row r="95944" spans="6:6" x14ac:dyDescent="0.25">
      <c r="F95944" s="2"/>
    </row>
    <row r="95945" spans="6:6" x14ac:dyDescent="0.25">
      <c r="F95945" s="2"/>
    </row>
    <row r="95946" spans="6:6" x14ac:dyDescent="0.25">
      <c r="F95946" s="2"/>
    </row>
    <row r="95947" spans="6:6" x14ac:dyDescent="0.25">
      <c r="F95947" s="2"/>
    </row>
    <row r="95948" spans="6:6" x14ac:dyDescent="0.25">
      <c r="F95948" s="2"/>
    </row>
    <row r="95949" spans="6:6" x14ac:dyDescent="0.25">
      <c r="F95949" s="2"/>
    </row>
    <row r="95950" spans="6:6" x14ac:dyDescent="0.25">
      <c r="F95950" s="2"/>
    </row>
    <row r="95951" spans="6:6" x14ac:dyDescent="0.25">
      <c r="F95951" s="2"/>
    </row>
    <row r="95952" spans="6:6" x14ac:dyDescent="0.25">
      <c r="F95952" s="2"/>
    </row>
    <row r="95953" spans="6:6" x14ac:dyDescent="0.25">
      <c r="F95953" s="2"/>
    </row>
    <row r="95954" spans="6:6" x14ac:dyDescent="0.25">
      <c r="F95954" s="2"/>
    </row>
    <row r="95955" spans="6:6" x14ac:dyDescent="0.25">
      <c r="F95955" s="2"/>
    </row>
    <row r="95956" spans="6:6" x14ac:dyDescent="0.25">
      <c r="F95956" s="2"/>
    </row>
    <row r="95957" spans="6:6" x14ac:dyDescent="0.25">
      <c r="F95957" s="2"/>
    </row>
    <row r="95958" spans="6:6" x14ac:dyDescent="0.25">
      <c r="F95958" s="2"/>
    </row>
    <row r="95959" spans="6:6" x14ac:dyDescent="0.25">
      <c r="F95959" s="2"/>
    </row>
    <row r="95960" spans="6:6" x14ac:dyDescent="0.25">
      <c r="F95960" s="2"/>
    </row>
    <row r="95961" spans="6:6" x14ac:dyDescent="0.25">
      <c r="F95961" s="2"/>
    </row>
    <row r="95962" spans="6:6" x14ac:dyDescent="0.25">
      <c r="F95962" s="2"/>
    </row>
    <row r="95963" spans="6:6" x14ac:dyDescent="0.25">
      <c r="F95963" s="2"/>
    </row>
    <row r="95964" spans="6:6" x14ac:dyDescent="0.25">
      <c r="F95964" s="2"/>
    </row>
    <row r="95965" spans="6:6" x14ac:dyDescent="0.25">
      <c r="F95965" s="2"/>
    </row>
    <row r="95966" spans="6:6" x14ac:dyDescent="0.25">
      <c r="F95966" s="2"/>
    </row>
    <row r="95967" spans="6:6" x14ac:dyDescent="0.25">
      <c r="F95967" s="2"/>
    </row>
    <row r="95968" spans="6:6" x14ac:dyDescent="0.25">
      <c r="F95968" s="2"/>
    </row>
    <row r="95969" spans="6:6" x14ac:dyDescent="0.25">
      <c r="F95969" s="2"/>
    </row>
    <row r="95970" spans="6:6" x14ac:dyDescent="0.25">
      <c r="F95970" s="2"/>
    </row>
    <row r="95971" spans="6:6" x14ac:dyDescent="0.25">
      <c r="F95971" s="2"/>
    </row>
    <row r="95972" spans="6:6" x14ac:dyDescent="0.25">
      <c r="F95972" s="2"/>
    </row>
    <row r="95973" spans="6:6" x14ac:dyDescent="0.25">
      <c r="F95973" s="2"/>
    </row>
    <row r="95974" spans="6:6" x14ac:dyDescent="0.25">
      <c r="F95974" s="2"/>
    </row>
    <row r="95975" spans="6:6" x14ac:dyDescent="0.25">
      <c r="F95975" s="2"/>
    </row>
    <row r="95976" spans="6:6" x14ac:dyDescent="0.25">
      <c r="F95976" s="2"/>
    </row>
    <row r="95977" spans="6:6" x14ac:dyDescent="0.25">
      <c r="F95977" s="2"/>
    </row>
    <row r="95978" spans="6:6" x14ac:dyDescent="0.25">
      <c r="F95978" s="2"/>
    </row>
    <row r="95979" spans="6:6" x14ac:dyDescent="0.25">
      <c r="F95979" s="2"/>
    </row>
    <row r="95980" spans="6:6" x14ac:dyDescent="0.25">
      <c r="F95980" s="2"/>
    </row>
    <row r="95981" spans="6:6" x14ac:dyDescent="0.25">
      <c r="F95981" s="2"/>
    </row>
    <row r="95982" spans="6:6" x14ac:dyDescent="0.25">
      <c r="F95982" s="2"/>
    </row>
    <row r="95983" spans="6:6" x14ac:dyDescent="0.25">
      <c r="F95983" s="2"/>
    </row>
    <row r="95984" spans="6:6" x14ac:dyDescent="0.25">
      <c r="F95984" s="2"/>
    </row>
    <row r="95985" spans="6:6" x14ac:dyDescent="0.25">
      <c r="F95985" s="2"/>
    </row>
    <row r="95986" spans="6:6" x14ac:dyDescent="0.25">
      <c r="F95986" s="2"/>
    </row>
    <row r="95987" spans="6:6" x14ac:dyDescent="0.25">
      <c r="F95987" s="2"/>
    </row>
    <row r="95988" spans="6:6" x14ac:dyDescent="0.25">
      <c r="F95988" s="2"/>
    </row>
    <row r="95989" spans="6:6" x14ac:dyDescent="0.25">
      <c r="F95989" s="2"/>
    </row>
    <row r="95990" spans="6:6" x14ac:dyDescent="0.25">
      <c r="F95990" s="2"/>
    </row>
    <row r="95991" spans="6:6" x14ac:dyDescent="0.25">
      <c r="F95991" s="2"/>
    </row>
    <row r="95992" spans="6:6" x14ac:dyDescent="0.25">
      <c r="F95992" s="2"/>
    </row>
    <row r="95993" spans="6:6" x14ac:dyDescent="0.25">
      <c r="F95993" s="2"/>
    </row>
    <row r="95994" spans="6:6" x14ac:dyDescent="0.25">
      <c r="F95994" s="2"/>
    </row>
    <row r="95995" spans="6:6" x14ac:dyDescent="0.25">
      <c r="F95995" s="2"/>
    </row>
    <row r="95996" spans="6:6" x14ac:dyDescent="0.25">
      <c r="F95996" s="2"/>
    </row>
    <row r="95997" spans="6:6" x14ac:dyDescent="0.25">
      <c r="F95997" s="2"/>
    </row>
    <row r="95998" spans="6:6" x14ac:dyDescent="0.25">
      <c r="F95998" s="2"/>
    </row>
    <row r="95999" spans="6:6" x14ac:dyDescent="0.25">
      <c r="F95999" s="2"/>
    </row>
    <row r="96000" spans="6:6" x14ac:dyDescent="0.25">
      <c r="F96000" s="2"/>
    </row>
    <row r="96001" spans="6:6" x14ac:dyDescent="0.25">
      <c r="F96001" s="2"/>
    </row>
    <row r="96002" spans="6:6" x14ac:dyDescent="0.25">
      <c r="F96002" s="2"/>
    </row>
    <row r="96003" spans="6:6" x14ac:dyDescent="0.25">
      <c r="F96003" s="2"/>
    </row>
    <row r="96004" spans="6:6" x14ac:dyDescent="0.25">
      <c r="F96004" s="2"/>
    </row>
    <row r="96005" spans="6:6" x14ac:dyDescent="0.25">
      <c r="F96005" s="2"/>
    </row>
    <row r="96006" spans="6:6" x14ac:dyDescent="0.25">
      <c r="F96006" s="2"/>
    </row>
    <row r="96007" spans="6:6" x14ac:dyDescent="0.25">
      <c r="F96007" s="2"/>
    </row>
    <row r="96008" spans="6:6" x14ac:dyDescent="0.25">
      <c r="F96008" s="2"/>
    </row>
    <row r="96009" spans="6:6" x14ac:dyDescent="0.25">
      <c r="F96009" s="2"/>
    </row>
    <row r="96010" spans="6:6" x14ac:dyDescent="0.25">
      <c r="F96010" s="2"/>
    </row>
    <row r="96011" spans="6:6" x14ac:dyDescent="0.25">
      <c r="F96011" s="2"/>
    </row>
    <row r="96012" spans="6:6" x14ac:dyDescent="0.25">
      <c r="F96012" s="2"/>
    </row>
    <row r="96013" spans="6:6" x14ac:dyDescent="0.25">
      <c r="F96013" s="2"/>
    </row>
    <row r="96014" spans="6:6" x14ac:dyDescent="0.25">
      <c r="F96014" s="2"/>
    </row>
    <row r="96015" spans="6:6" x14ac:dyDescent="0.25">
      <c r="F96015" s="2"/>
    </row>
    <row r="96016" spans="6:6" x14ac:dyDescent="0.25">
      <c r="F96016" s="2"/>
    </row>
    <row r="96017" spans="6:6" x14ac:dyDescent="0.25">
      <c r="F96017" s="2"/>
    </row>
    <row r="96018" spans="6:6" x14ac:dyDescent="0.25">
      <c r="F96018" s="2"/>
    </row>
    <row r="96019" spans="6:6" x14ac:dyDescent="0.25">
      <c r="F96019" s="2"/>
    </row>
    <row r="96020" spans="6:6" x14ac:dyDescent="0.25">
      <c r="F96020" s="2"/>
    </row>
    <row r="96021" spans="6:6" x14ac:dyDescent="0.25">
      <c r="F96021" s="2"/>
    </row>
    <row r="96022" spans="6:6" x14ac:dyDescent="0.25">
      <c r="F96022" s="2"/>
    </row>
    <row r="96023" spans="6:6" x14ac:dyDescent="0.25">
      <c r="F96023" s="2"/>
    </row>
    <row r="96024" spans="6:6" x14ac:dyDescent="0.25">
      <c r="F96024" s="2"/>
    </row>
    <row r="96025" spans="6:6" x14ac:dyDescent="0.25">
      <c r="F96025" s="2"/>
    </row>
    <row r="96026" spans="6:6" x14ac:dyDescent="0.25">
      <c r="F96026" s="2"/>
    </row>
    <row r="96027" spans="6:6" x14ac:dyDescent="0.25">
      <c r="F96027" s="2"/>
    </row>
    <row r="96028" spans="6:6" x14ac:dyDescent="0.25">
      <c r="F96028" s="2"/>
    </row>
    <row r="96029" spans="6:6" x14ac:dyDescent="0.25">
      <c r="F96029" s="2"/>
    </row>
    <row r="96030" spans="6:6" x14ac:dyDescent="0.25">
      <c r="F96030" s="2"/>
    </row>
    <row r="96031" spans="6:6" x14ac:dyDescent="0.25">
      <c r="F96031" s="2"/>
    </row>
    <row r="96032" spans="6:6" x14ac:dyDescent="0.25">
      <c r="F96032" s="2"/>
    </row>
    <row r="96033" spans="6:6" x14ac:dyDescent="0.25">
      <c r="F96033" s="2"/>
    </row>
    <row r="96034" spans="6:6" x14ac:dyDescent="0.25">
      <c r="F96034" s="2"/>
    </row>
    <row r="96035" spans="6:6" x14ac:dyDescent="0.25">
      <c r="F96035" s="2"/>
    </row>
    <row r="96036" spans="6:6" x14ac:dyDescent="0.25">
      <c r="F96036" s="2"/>
    </row>
    <row r="96037" spans="6:6" x14ac:dyDescent="0.25">
      <c r="F96037" s="2"/>
    </row>
    <row r="96038" spans="6:6" x14ac:dyDescent="0.25">
      <c r="F96038" s="2"/>
    </row>
    <row r="96039" spans="6:6" x14ac:dyDescent="0.25">
      <c r="F96039" s="2"/>
    </row>
    <row r="96040" spans="6:6" x14ac:dyDescent="0.25">
      <c r="F96040" s="2"/>
    </row>
    <row r="96041" spans="6:6" x14ac:dyDescent="0.25">
      <c r="F96041" s="2"/>
    </row>
    <row r="96042" spans="6:6" x14ac:dyDescent="0.25">
      <c r="F96042" s="2"/>
    </row>
    <row r="96043" spans="6:6" x14ac:dyDescent="0.25">
      <c r="F96043" s="2"/>
    </row>
    <row r="96044" spans="6:6" x14ac:dyDescent="0.25">
      <c r="F96044" s="2"/>
    </row>
    <row r="96045" spans="6:6" x14ac:dyDescent="0.25">
      <c r="F96045" s="2"/>
    </row>
    <row r="96046" spans="6:6" x14ac:dyDescent="0.25">
      <c r="F96046" s="2"/>
    </row>
    <row r="96047" spans="6:6" x14ac:dyDescent="0.25">
      <c r="F96047" s="2"/>
    </row>
    <row r="96048" spans="6:6" x14ac:dyDescent="0.25">
      <c r="F96048" s="2"/>
    </row>
    <row r="96049" spans="6:6" x14ac:dyDescent="0.25">
      <c r="F96049" s="2"/>
    </row>
    <row r="96050" spans="6:6" x14ac:dyDescent="0.25">
      <c r="F96050" s="2"/>
    </row>
    <row r="96051" spans="6:6" x14ac:dyDescent="0.25">
      <c r="F96051" s="2"/>
    </row>
    <row r="96052" spans="6:6" x14ac:dyDescent="0.25">
      <c r="F96052" s="2"/>
    </row>
    <row r="96053" spans="6:6" x14ac:dyDescent="0.25">
      <c r="F96053" s="2"/>
    </row>
    <row r="96054" spans="6:6" x14ac:dyDescent="0.25">
      <c r="F96054" s="2"/>
    </row>
    <row r="96055" spans="6:6" x14ac:dyDescent="0.25">
      <c r="F96055" s="2"/>
    </row>
    <row r="96056" spans="6:6" x14ac:dyDescent="0.25">
      <c r="F96056" s="2"/>
    </row>
    <row r="96057" spans="6:6" x14ac:dyDescent="0.25">
      <c r="F96057" s="2"/>
    </row>
    <row r="96058" spans="6:6" x14ac:dyDescent="0.25">
      <c r="F96058" s="2"/>
    </row>
    <row r="96059" spans="6:6" x14ac:dyDescent="0.25">
      <c r="F96059" s="2"/>
    </row>
    <row r="96060" spans="6:6" x14ac:dyDescent="0.25">
      <c r="F96060" s="2"/>
    </row>
    <row r="96061" spans="6:6" x14ac:dyDescent="0.25">
      <c r="F96061" s="2"/>
    </row>
    <row r="96062" spans="6:6" x14ac:dyDescent="0.25">
      <c r="F96062" s="2"/>
    </row>
    <row r="96063" spans="6:6" x14ac:dyDescent="0.25">
      <c r="F96063" s="2"/>
    </row>
    <row r="96064" spans="6:6" x14ac:dyDescent="0.25">
      <c r="F96064" s="2"/>
    </row>
    <row r="96065" spans="6:6" x14ac:dyDescent="0.25">
      <c r="F96065" s="2"/>
    </row>
    <row r="96066" spans="6:6" x14ac:dyDescent="0.25">
      <c r="F96066" s="2"/>
    </row>
    <row r="96067" spans="6:6" x14ac:dyDescent="0.25">
      <c r="F96067" s="2"/>
    </row>
    <row r="96068" spans="6:6" x14ac:dyDescent="0.25">
      <c r="F96068" s="2"/>
    </row>
    <row r="96069" spans="6:6" x14ac:dyDescent="0.25">
      <c r="F96069" s="2"/>
    </row>
    <row r="96070" spans="6:6" x14ac:dyDescent="0.25">
      <c r="F96070" s="2"/>
    </row>
    <row r="96071" spans="6:6" x14ac:dyDescent="0.25">
      <c r="F96071" s="2"/>
    </row>
    <row r="96072" spans="6:6" x14ac:dyDescent="0.25">
      <c r="F96072" s="2"/>
    </row>
    <row r="96073" spans="6:6" x14ac:dyDescent="0.25">
      <c r="F96073" s="2"/>
    </row>
    <row r="96074" spans="6:6" x14ac:dyDescent="0.25">
      <c r="F96074" s="2"/>
    </row>
    <row r="96075" spans="6:6" x14ac:dyDescent="0.25">
      <c r="F96075" s="2"/>
    </row>
    <row r="96076" spans="6:6" x14ac:dyDescent="0.25">
      <c r="F96076" s="2"/>
    </row>
    <row r="96077" spans="6:6" x14ac:dyDescent="0.25">
      <c r="F96077" s="2"/>
    </row>
    <row r="96078" spans="6:6" x14ac:dyDescent="0.25">
      <c r="F96078" s="2"/>
    </row>
    <row r="96079" spans="6:6" x14ac:dyDescent="0.25">
      <c r="F96079" s="2"/>
    </row>
    <row r="96080" spans="6:6" x14ac:dyDescent="0.25">
      <c r="F96080" s="2"/>
    </row>
    <row r="96081" spans="6:6" x14ac:dyDescent="0.25">
      <c r="F96081" s="2"/>
    </row>
    <row r="96082" spans="6:6" x14ac:dyDescent="0.25">
      <c r="F96082" s="2"/>
    </row>
    <row r="96083" spans="6:6" x14ac:dyDescent="0.25">
      <c r="F96083" s="2"/>
    </row>
    <row r="96084" spans="6:6" x14ac:dyDescent="0.25">
      <c r="F96084" s="2"/>
    </row>
    <row r="96085" spans="6:6" x14ac:dyDescent="0.25">
      <c r="F96085" s="2"/>
    </row>
    <row r="96086" spans="6:6" x14ac:dyDescent="0.25">
      <c r="F96086" s="2"/>
    </row>
    <row r="96087" spans="6:6" x14ac:dyDescent="0.25">
      <c r="F96087" s="2"/>
    </row>
    <row r="96088" spans="6:6" x14ac:dyDescent="0.25">
      <c r="F96088" s="2"/>
    </row>
    <row r="96089" spans="6:6" x14ac:dyDescent="0.25">
      <c r="F96089" s="2"/>
    </row>
    <row r="96090" spans="6:6" x14ac:dyDescent="0.25">
      <c r="F96090" s="2"/>
    </row>
    <row r="96091" spans="6:6" x14ac:dyDescent="0.25">
      <c r="F96091" s="2"/>
    </row>
    <row r="96092" spans="6:6" x14ac:dyDescent="0.25">
      <c r="F96092" s="2"/>
    </row>
    <row r="96093" spans="6:6" x14ac:dyDescent="0.25">
      <c r="F96093" s="2"/>
    </row>
    <row r="96094" spans="6:6" x14ac:dyDescent="0.25">
      <c r="F96094" s="2"/>
    </row>
    <row r="96095" spans="6:6" x14ac:dyDescent="0.25">
      <c r="F96095" s="2"/>
    </row>
    <row r="96096" spans="6:6" x14ac:dyDescent="0.25">
      <c r="F96096" s="2"/>
    </row>
    <row r="96097" spans="6:6" x14ac:dyDescent="0.25">
      <c r="F96097" s="2"/>
    </row>
    <row r="96098" spans="6:6" x14ac:dyDescent="0.25">
      <c r="F96098" s="2"/>
    </row>
    <row r="96099" spans="6:6" x14ac:dyDescent="0.25">
      <c r="F96099" s="2"/>
    </row>
    <row r="96100" spans="6:6" x14ac:dyDescent="0.25">
      <c r="F96100" s="2"/>
    </row>
    <row r="96101" spans="6:6" x14ac:dyDescent="0.25">
      <c r="F96101" s="2"/>
    </row>
    <row r="96102" spans="6:6" x14ac:dyDescent="0.25">
      <c r="F96102" s="2"/>
    </row>
    <row r="96103" spans="6:6" x14ac:dyDescent="0.25">
      <c r="F96103" s="2"/>
    </row>
    <row r="96104" spans="6:6" x14ac:dyDescent="0.25">
      <c r="F96104" s="2"/>
    </row>
    <row r="96105" spans="6:6" x14ac:dyDescent="0.25">
      <c r="F96105" s="2"/>
    </row>
    <row r="96106" spans="6:6" x14ac:dyDescent="0.25">
      <c r="F96106" s="2"/>
    </row>
    <row r="96107" spans="6:6" x14ac:dyDescent="0.25">
      <c r="F96107" s="2"/>
    </row>
    <row r="96108" spans="6:6" x14ac:dyDescent="0.25">
      <c r="F96108" s="2"/>
    </row>
    <row r="96109" spans="6:6" x14ac:dyDescent="0.25">
      <c r="F96109" s="2"/>
    </row>
    <row r="96110" spans="6:6" x14ac:dyDescent="0.25">
      <c r="F96110" s="2"/>
    </row>
    <row r="96111" spans="6:6" x14ac:dyDescent="0.25">
      <c r="F96111" s="2"/>
    </row>
    <row r="96112" spans="6:6" x14ac:dyDescent="0.25">
      <c r="F96112" s="2"/>
    </row>
    <row r="96113" spans="6:6" x14ac:dyDescent="0.25">
      <c r="F96113" s="2"/>
    </row>
    <row r="96114" spans="6:6" x14ac:dyDescent="0.25">
      <c r="F96114" s="2"/>
    </row>
    <row r="96115" spans="6:6" x14ac:dyDescent="0.25">
      <c r="F96115" s="2"/>
    </row>
    <row r="96116" spans="6:6" x14ac:dyDescent="0.25">
      <c r="F96116" s="2"/>
    </row>
    <row r="96117" spans="6:6" x14ac:dyDescent="0.25">
      <c r="F96117" s="2"/>
    </row>
    <row r="96118" spans="6:6" x14ac:dyDescent="0.25">
      <c r="F96118" s="2"/>
    </row>
    <row r="96119" spans="6:6" x14ac:dyDescent="0.25">
      <c r="F96119" s="2"/>
    </row>
    <row r="96120" spans="6:6" x14ac:dyDescent="0.25">
      <c r="F96120" s="2"/>
    </row>
    <row r="96121" spans="6:6" x14ac:dyDescent="0.25">
      <c r="F96121" s="2"/>
    </row>
    <row r="96122" spans="6:6" x14ac:dyDescent="0.25">
      <c r="F96122" s="2"/>
    </row>
    <row r="96123" spans="6:6" x14ac:dyDescent="0.25">
      <c r="F96123" s="2"/>
    </row>
    <row r="96124" spans="6:6" x14ac:dyDescent="0.25">
      <c r="F96124" s="2"/>
    </row>
    <row r="96125" spans="6:6" x14ac:dyDescent="0.25">
      <c r="F96125" s="2"/>
    </row>
    <row r="96126" spans="6:6" x14ac:dyDescent="0.25">
      <c r="F96126" s="2"/>
    </row>
    <row r="96127" spans="6:6" x14ac:dyDescent="0.25">
      <c r="F96127" s="2"/>
    </row>
    <row r="96128" spans="6:6" x14ac:dyDescent="0.25">
      <c r="F96128" s="2"/>
    </row>
    <row r="96129" spans="6:6" x14ac:dyDescent="0.25">
      <c r="F96129" s="2"/>
    </row>
    <row r="96130" spans="6:6" x14ac:dyDescent="0.25">
      <c r="F96130" s="2"/>
    </row>
    <row r="96131" spans="6:6" x14ac:dyDescent="0.25">
      <c r="F96131" s="2"/>
    </row>
    <row r="96132" spans="6:6" x14ac:dyDescent="0.25">
      <c r="F96132" s="2"/>
    </row>
    <row r="96133" spans="6:6" x14ac:dyDescent="0.25">
      <c r="F96133" s="2"/>
    </row>
    <row r="96134" spans="6:6" x14ac:dyDescent="0.25">
      <c r="F96134" s="2"/>
    </row>
    <row r="96135" spans="6:6" x14ac:dyDescent="0.25">
      <c r="F96135" s="2"/>
    </row>
    <row r="96136" spans="6:6" x14ac:dyDescent="0.25">
      <c r="F96136" s="2"/>
    </row>
    <row r="96137" spans="6:6" x14ac:dyDescent="0.25">
      <c r="F96137" s="2"/>
    </row>
    <row r="96138" spans="6:6" x14ac:dyDescent="0.25">
      <c r="F96138" s="2"/>
    </row>
    <row r="96139" spans="6:6" x14ac:dyDescent="0.25">
      <c r="F96139" s="2"/>
    </row>
    <row r="96140" spans="6:6" x14ac:dyDescent="0.25">
      <c r="F96140" s="2"/>
    </row>
    <row r="96141" spans="6:6" x14ac:dyDescent="0.25">
      <c r="F96141" s="2"/>
    </row>
    <row r="96142" spans="6:6" x14ac:dyDescent="0.25">
      <c r="F96142" s="2"/>
    </row>
    <row r="96143" spans="6:6" x14ac:dyDescent="0.25">
      <c r="F96143" s="2"/>
    </row>
    <row r="96144" spans="6:6" x14ac:dyDescent="0.25">
      <c r="F96144" s="2"/>
    </row>
    <row r="96145" spans="6:6" x14ac:dyDescent="0.25">
      <c r="F96145" s="2"/>
    </row>
    <row r="96146" spans="6:6" x14ac:dyDescent="0.25">
      <c r="F96146" s="2"/>
    </row>
    <row r="96147" spans="6:6" x14ac:dyDescent="0.25">
      <c r="F96147" s="2"/>
    </row>
    <row r="96148" spans="6:6" x14ac:dyDescent="0.25">
      <c r="F96148" s="2"/>
    </row>
    <row r="96149" spans="6:6" x14ac:dyDescent="0.25">
      <c r="F96149" s="2"/>
    </row>
    <row r="96150" spans="6:6" x14ac:dyDescent="0.25">
      <c r="F96150" s="2"/>
    </row>
    <row r="96151" spans="6:6" x14ac:dyDescent="0.25">
      <c r="F96151" s="2"/>
    </row>
    <row r="96152" spans="6:6" x14ac:dyDescent="0.25">
      <c r="F96152" s="2"/>
    </row>
    <row r="96153" spans="6:6" x14ac:dyDescent="0.25">
      <c r="F96153" s="2"/>
    </row>
    <row r="96154" spans="6:6" x14ac:dyDescent="0.25">
      <c r="F96154" s="2"/>
    </row>
    <row r="96155" spans="6:6" x14ac:dyDescent="0.25">
      <c r="F96155" s="2"/>
    </row>
    <row r="96156" spans="6:6" x14ac:dyDescent="0.25">
      <c r="F96156" s="2"/>
    </row>
    <row r="96157" spans="6:6" x14ac:dyDescent="0.25">
      <c r="F96157" s="2"/>
    </row>
    <row r="96158" spans="6:6" x14ac:dyDescent="0.25">
      <c r="F96158" s="2"/>
    </row>
    <row r="96159" spans="6:6" x14ac:dyDescent="0.25">
      <c r="F96159" s="2"/>
    </row>
    <row r="96160" spans="6:6" x14ac:dyDescent="0.25">
      <c r="F96160" s="2"/>
    </row>
    <row r="96161" spans="6:6" x14ac:dyDescent="0.25">
      <c r="F96161" s="2"/>
    </row>
    <row r="96162" spans="6:6" x14ac:dyDescent="0.25">
      <c r="F96162" s="2"/>
    </row>
    <row r="96163" spans="6:6" x14ac:dyDescent="0.25">
      <c r="F96163" s="2"/>
    </row>
    <row r="96164" spans="6:6" x14ac:dyDescent="0.25">
      <c r="F96164" s="2"/>
    </row>
    <row r="96165" spans="6:6" x14ac:dyDescent="0.25">
      <c r="F96165" s="2"/>
    </row>
    <row r="96166" spans="6:6" x14ac:dyDescent="0.25">
      <c r="F96166" s="2"/>
    </row>
    <row r="96167" spans="6:6" x14ac:dyDescent="0.25">
      <c r="F96167" s="2"/>
    </row>
    <row r="96168" spans="6:6" x14ac:dyDescent="0.25">
      <c r="F96168" s="2"/>
    </row>
    <row r="96169" spans="6:6" x14ac:dyDescent="0.25">
      <c r="F96169" s="2"/>
    </row>
    <row r="96170" spans="6:6" x14ac:dyDescent="0.25">
      <c r="F96170" s="2"/>
    </row>
    <row r="96171" spans="6:6" x14ac:dyDescent="0.25">
      <c r="F96171" s="2"/>
    </row>
    <row r="96172" spans="6:6" x14ac:dyDescent="0.25">
      <c r="F96172" s="2"/>
    </row>
    <row r="96173" spans="6:6" x14ac:dyDescent="0.25">
      <c r="F96173" s="2"/>
    </row>
    <row r="96174" spans="6:6" x14ac:dyDescent="0.25">
      <c r="F96174" s="2"/>
    </row>
    <row r="96175" spans="6:6" x14ac:dyDescent="0.25">
      <c r="F96175" s="2"/>
    </row>
    <row r="96176" spans="6:6" x14ac:dyDescent="0.25">
      <c r="F96176" s="2"/>
    </row>
    <row r="96177" spans="6:6" x14ac:dyDescent="0.25">
      <c r="F96177" s="2"/>
    </row>
    <row r="96178" spans="6:6" x14ac:dyDescent="0.25">
      <c r="F96178" s="2"/>
    </row>
    <row r="96179" spans="6:6" x14ac:dyDescent="0.25">
      <c r="F96179" s="2"/>
    </row>
    <row r="96180" spans="6:6" x14ac:dyDescent="0.25">
      <c r="F96180" s="2"/>
    </row>
    <row r="96181" spans="6:6" x14ac:dyDescent="0.25">
      <c r="F96181" s="2"/>
    </row>
    <row r="96182" spans="6:6" x14ac:dyDescent="0.25">
      <c r="F96182" s="2"/>
    </row>
    <row r="96183" spans="6:6" x14ac:dyDescent="0.25">
      <c r="F96183" s="2"/>
    </row>
    <row r="96184" spans="6:6" x14ac:dyDescent="0.25">
      <c r="F96184" s="2"/>
    </row>
    <row r="96185" spans="6:6" x14ac:dyDescent="0.25">
      <c r="F96185" s="2"/>
    </row>
    <row r="96186" spans="6:6" x14ac:dyDescent="0.25">
      <c r="F96186" s="2"/>
    </row>
    <row r="96187" spans="6:6" x14ac:dyDescent="0.25">
      <c r="F96187" s="2"/>
    </row>
    <row r="96188" spans="6:6" x14ac:dyDescent="0.25">
      <c r="F96188" s="2"/>
    </row>
    <row r="96189" spans="6:6" x14ac:dyDescent="0.25">
      <c r="F96189" s="2"/>
    </row>
    <row r="96190" spans="6:6" x14ac:dyDescent="0.25">
      <c r="F96190" s="2"/>
    </row>
    <row r="96191" spans="6:6" x14ac:dyDescent="0.25">
      <c r="F96191" s="2"/>
    </row>
    <row r="96192" spans="6:6" x14ac:dyDescent="0.25">
      <c r="F96192" s="2"/>
    </row>
    <row r="96193" spans="6:6" x14ac:dyDescent="0.25">
      <c r="F96193" s="2"/>
    </row>
    <row r="96194" spans="6:6" x14ac:dyDescent="0.25">
      <c r="F96194" s="2"/>
    </row>
    <row r="96195" spans="6:6" x14ac:dyDescent="0.25">
      <c r="F96195" s="2"/>
    </row>
    <row r="96196" spans="6:6" x14ac:dyDescent="0.25">
      <c r="F96196" s="2"/>
    </row>
    <row r="96197" spans="6:6" x14ac:dyDescent="0.25">
      <c r="F96197" s="2"/>
    </row>
    <row r="96198" spans="6:6" x14ac:dyDescent="0.25">
      <c r="F96198" s="2"/>
    </row>
    <row r="96199" spans="6:6" x14ac:dyDescent="0.25">
      <c r="F96199" s="2"/>
    </row>
    <row r="96200" spans="6:6" x14ac:dyDescent="0.25">
      <c r="F96200" s="2"/>
    </row>
    <row r="96201" spans="6:6" x14ac:dyDescent="0.25">
      <c r="F96201" s="2"/>
    </row>
    <row r="96202" spans="6:6" x14ac:dyDescent="0.25">
      <c r="F96202" s="2"/>
    </row>
    <row r="96203" spans="6:6" x14ac:dyDescent="0.25">
      <c r="F96203" s="2"/>
    </row>
    <row r="96204" spans="6:6" x14ac:dyDescent="0.25">
      <c r="F96204" s="2"/>
    </row>
    <row r="96205" spans="6:6" x14ac:dyDescent="0.25">
      <c r="F96205" s="2"/>
    </row>
    <row r="96206" spans="6:6" x14ac:dyDescent="0.25">
      <c r="F96206" s="2"/>
    </row>
    <row r="96207" spans="6:6" x14ac:dyDescent="0.25">
      <c r="F96207" s="2"/>
    </row>
    <row r="96208" spans="6:6" x14ac:dyDescent="0.25">
      <c r="F96208" s="2"/>
    </row>
    <row r="96209" spans="6:6" x14ac:dyDescent="0.25">
      <c r="F96209" s="2"/>
    </row>
    <row r="96210" spans="6:6" x14ac:dyDescent="0.25">
      <c r="F96210" s="2"/>
    </row>
    <row r="96211" spans="6:6" x14ac:dyDescent="0.25">
      <c r="F96211" s="2"/>
    </row>
    <row r="96212" spans="6:6" x14ac:dyDescent="0.25">
      <c r="F96212" s="2"/>
    </row>
    <row r="96213" spans="6:6" x14ac:dyDescent="0.25">
      <c r="F96213" s="2"/>
    </row>
    <row r="96214" spans="6:6" x14ac:dyDescent="0.25">
      <c r="F96214" s="2"/>
    </row>
    <row r="96215" spans="6:6" x14ac:dyDescent="0.25">
      <c r="F96215" s="2"/>
    </row>
    <row r="96216" spans="6:6" x14ac:dyDescent="0.25">
      <c r="F96216" s="2"/>
    </row>
    <row r="96217" spans="6:6" x14ac:dyDescent="0.25">
      <c r="F96217" s="2"/>
    </row>
    <row r="96218" spans="6:6" x14ac:dyDescent="0.25">
      <c r="F96218" s="2"/>
    </row>
    <row r="96219" spans="6:6" x14ac:dyDescent="0.25">
      <c r="F96219" s="2"/>
    </row>
    <row r="96220" spans="6:6" x14ac:dyDescent="0.25">
      <c r="F96220" s="2"/>
    </row>
    <row r="96221" spans="6:6" x14ac:dyDescent="0.25">
      <c r="F96221" s="2"/>
    </row>
    <row r="96222" spans="6:6" x14ac:dyDescent="0.25">
      <c r="F96222" s="2"/>
    </row>
    <row r="96223" spans="6:6" x14ac:dyDescent="0.25">
      <c r="F96223" s="2"/>
    </row>
    <row r="96224" spans="6:6" x14ac:dyDescent="0.25">
      <c r="F96224" s="2"/>
    </row>
    <row r="96225" spans="6:6" x14ac:dyDescent="0.25">
      <c r="F96225" s="2"/>
    </row>
    <row r="96226" spans="6:6" x14ac:dyDescent="0.25">
      <c r="F96226" s="2"/>
    </row>
    <row r="96227" spans="6:6" x14ac:dyDescent="0.25">
      <c r="F96227" s="2"/>
    </row>
    <row r="96228" spans="6:6" x14ac:dyDescent="0.25">
      <c r="F96228" s="2"/>
    </row>
    <row r="96229" spans="6:6" x14ac:dyDescent="0.25">
      <c r="F96229" s="2"/>
    </row>
    <row r="96230" spans="6:6" x14ac:dyDescent="0.25">
      <c r="F96230" s="2"/>
    </row>
    <row r="96231" spans="6:6" x14ac:dyDescent="0.25">
      <c r="F96231" s="2"/>
    </row>
    <row r="96232" spans="6:6" x14ac:dyDescent="0.25">
      <c r="F96232" s="2"/>
    </row>
    <row r="96233" spans="6:6" x14ac:dyDescent="0.25">
      <c r="F96233" s="2"/>
    </row>
    <row r="96234" spans="6:6" x14ac:dyDescent="0.25">
      <c r="F96234" s="2"/>
    </row>
    <row r="96235" spans="6:6" x14ac:dyDescent="0.25">
      <c r="F96235" s="2"/>
    </row>
    <row r="96236" spans="6:6" x14ac:dyDescent="0.25">
      <c r="F96236" s="2"/>
    </row>
    <row r="96237" spans="6:6" x14ac:dyDescent="0.25">
      <c r="F96237" s="2"/>
    </row>
    <row r="96238" spans="6:6" x14ac:dyDescent="0.25">
      <c r="F96238" s="2"/>
    </row>
    <row r="96239" spans="6:6" x14ac:dyDescent="0.25">
      <c r="F96239" s="2"/>
    </row>
    <row r="96240" spans="6:6" x14ac:dyDescent="0.25">
      <c r="F96240" s="2"/>
    </row>
    <row r="96241" spans="6:6" x14ac:dyDescent="0.25">
      <c r="F96241" s="2"/>
    </row>
    <row r="96242" spans="6:6" x14ac:dyDescent="0.25">
      <c r="F96242" s="2"/>
    </row>
    <row r="96243" spans="6:6" x14ac:dyDescent="0.25">
      <c r="F96243" s="2"/>
    </row>
    <row r="96244" spans="6:6" x14ac:dyDescent="0.25">
      <c r="F96244" s="2"/>
    </row>
    <row r="96245" spans="6:6" x14ac:dyDescent="0.25">
      <c r="F96245" s="2"/>
    </row>
    <row r="96246" spans="6:6" x14ac:dyDescent="0.25">
      <c r="F96246" s="2"/>
    </row>
    <row r="96247" spans="6:6" x14ac:dyDescent="0.25">
      <c r="F96247" s="2"/>
    </row>
    <row r="96248" spans="6:6" x14ac:dyDescent="0.25">
      <c r="F96248" s="2"/>
    </row>
    <row r="96249" spans="6:6" x14ac:dyDescent="0.25">
      <c r="F96249" s="2"/>
    </row>
    <row r="96250" spans="6:6" x14ac:dyDescent="0.25">
      <c r="F96250" s="2"/>
    </row>
    <row r="96251" spans="6:6" x14ac:dyDescent="0.25">
      <c r="F96251" s="2"/>
    </row>
    <row r="96252" spans="6:6" x14ac:dyDescent="0.25">
      <c r="F96252" s="2"/>
    </row>
    <row r="96253" spans="6:6" x14ac:dyDescent="0.25">
      <c r="F96253" s="2"/>
    </row>
    <row r="96254" spans="6:6" x14ac:dyDescent="0.25">
      <c r="F96254" s="2"/>
    </row>
    <row r="96255" spans="6:6" x14ac:dyDescent="0.25">
      <c r="F96255" s="2"/>
    </row>
    <row r="96256" spans="6:6" x14ac:dyDescent="0.25">
      <c r="F96256" s="2"/>
    </row>
    <row r="96257" spans="6:6" x14ac:dyDescent="0.25">
      <c r="F96257" s="2"/>
    </row>
    <row r="96258" spans="6:6" x14ac:dyDescent="0.25">
      <c r="F96258" s="2"/>
    </row>
    <row r="96259" spans="6:6" x14ac:dyDescent="0.25">
      <c r="F96259" s="2"/>
    </row>
    <row r="96260" spans="6:6" x14ac:dyDescent="0.25">
      <c r="F96260" s="2"/>
    </row>
    <row r="96261" spans="6:6" x14ac:dyDescent="0.25">
      <c r="F96261" s="2"/>
    </row>
    <row r="96262" spans="6:6" x14ac:dyDescent="0.25">
      <c r="F96262" s="2"/>
    </row>
    <row r="96263" spans="6:6" x14ac:dyDescent="0.25">
      <c r="F96263" s="2"/>
    </row>
    <row r="96264" spans="6:6" x14ac:dyDescent="0.25">
      <c r="F96264" s="2"/>
    </row>
    <row r="96265" spans="6:6" x14ac:dyDescent="0.25">
      <c r="F96265" s="2"/>
    </row>
    <row r="96266" spans="6:6" x14ac:dyDescent="0.25">
      <c r="F96266" s="2"/>
    </row>
    <row r="96267" spans="6:6" x14ac:dyDescent="0.25">
      <c r="F96267" s="2"/>
    </row>
    <row r="96268" spans="6:6" x14ac:dyDescent="0.25">
      <c r="F96268" s="2"/>
    </row>
    <row r="96269" spans="6:6" x14ac:dyDescent="0.25">
      <c r="F96269" s="2"/>
    </row>
    <row r="96270" spans="6:6" x14ac:dyDescent="0.25">
      <c r="F96270" s="2"/>
    </row>
    <row r="96271" spans="6:6" x14ac:dyDescent="0.25">
      <c r="F96271" s="2"/>
    </row>
    <row r="96272" spans="6:6" x14ac:dyDescent="0.25">
      <c r="F96272" s="2"/>
    </row>
    <row r="96273" spans="6:6" x14ac:dyDescent="0.25">
      <c r="F96273" s="2"/>
    </row>
    <row r="96274" spans="6:6" x14ac:dyDescent="0.25">
      <c r="F96274" s="2"/>
    </row>
    <row r="96275" spans="6:6" x14ac:dyDescent="0.25">
      <c r="F96275" s="2"/>
    </row>
    <row r="96276" spans="6:6" x14ac:dyDescent="0.25">
      <c r="F96276" s="2"/>
    </row>
    <row r="96277" spans="6:6" x14ac:dyDescent="0.25">
      <c r="F96277" s="2"/>
    </row>
    <row r="96278" spans="6:6" x14ac:dyDescent="0.25">
      <c r="F96278" s="2"/>
    </row>
    <row r="96279" spans="6:6" x14ac:dyDescent="0.25">
      <c r="F96279" s="2"/>
    </row>
    <row r="96280" spans="6:6" x14ac:dyDescent="0.25">
      <c r="F96280" s="2"/>
    </row>
    <row r="96281" spans="6:6" x14ac:dyDescent="0.25">
      <c r="F96281" s="2"/>
    </row>
    <row r="96282" spans="6:6" x14ac:dyDescent="0.25">
      <c r="F96282" s="2"/>
    </row>
    <row r="96283" spans="6:6" x14ac:dyDescent="0.25">
      <c r="F96283" s="2"/>
    </row>
    <row r="96284" spans="6:6" x14ac:dyDescent="0.25">
      <c r="F96284" s="2"/>
    </row>
    <row r="96285" spans="6:6" x14ac:dyDescent="0.25">
      <c r="F96285" s="2"/>
    </row>
    <row r="96286" spans="6:6" x14ac:dyDescent="0.25">
      <c r="F96286" s="2"/>
    </row>
    <row r="96287" spans="6:6" x14ac:dyDescent="0.25">
      <c r="F96287" s="2"/>
    </row>
    <row r="96288" spans="6:6" x14ac:dyDescent="0.25">
      <c r="F96288" s="2"/>
    </row>
    <row r="96289" spans="6:6" x14ac:dyDescent="0.25">
      <c r="F96289" s="2"/>
    </row>
    <row r="96290" spans="6:6" x14ac:dyDescent="0.25">
      <c r="F96290" s="2"/>
    </row>
    <row r="96291" spans="6:6" x14ac:dyDescent="0.25">
      <c r="F96291" s="2"/>
    </row>
    <row r="96292" spans="6:6" x14ac:dyDescent="0.25">
      <c r="F96292" s="2"/>
    </row>
    <row r="96293" spans="6:6" x14ac:dyDescent="0.25">
      <c r="F96293" s="2"/>
    </row>
    <row r="96294" spans="6:6" x14ac:dyDescent="0.25">
      <c r="F96294" s="2"/>
    </row>
    <row r="96295" spans="6:6" x14ac:dyDescent="0.25">
      <c r="F96295" s="2"/>
    </row>
    <row r="96296" spans="6:6" x14ac:dyDescent="0.25">
      <c r="F96296" s="2"/>
    </row>
    <row r="96297" spans="6:6" x14ac:dyDescent="0.25">
      <c r="F96297" s="2"/>
    </row>
    <row r="96298" spans="6:6" x14ac:dyDescent="0.25">
      <c r="F96298" s="2"/>
    </row>
    <row r="96299" spans="6:6" x14ac:dyDescent="0.25">
      <c r="F96299" s="2"/>
    </row>
    <row r="96300" spans="6:6" x14ac:dyDescent="0.25">
      <c r="F96300" s="2"/>
    </row>
    <row r="96301" spans="6:6" x14ac:dyDescent="0.25">
      <c r="F96301" s="2"/>
    </row>
    <row r="96302" spans="6:6" x14ac:dyDescent="0.25">
      <c r="F96302" s="2"/>
    </row>
    <row r="96303" spans="6:6" x14ac:dyDescent="0.25">
      <c r="F96303" s="2"/>
    </row>
    <row r="96304" spans="6:6" x14ac:dyDescent="0.25">
      <c r="F96304" s="2"/>
    </row>
    <row r="96305" spans="6:6" x14ac:dyDescent="0.25">
      <c r="F96305" s="2"/>
    </row>
    <row r="96306" spans="6:6" x14ac:dyDescent="0.25">
      <c r="F96306" s="2"/>
    </row>
    <row r="96307" spans="6:6" x14ac:dyDescent="0.25">
      <c r="F96307" s="2"/>
    </row>
    <row r="96308" spans="6:6" x14ac:dyDescent="0.25">
      <c r="F96308" s="2"/>
    </row>
    <row r="96309" spans="6:6" x14ac:dyDescent="0.25">
      <c r="F96309" s="2"/>
    </row>
    <row r="96310" spans="6:6" x14ac:dyDescent="0.25">
      <c r="F96310" s="2"/>
    </row>
    <row r="96311" spans="6:6" x14ac:dyDescent="0.25">
      <c r="F96311" s="2"/>
    </row>
    <row r="96312" spans="6:6" x14ac:dyDescent="0.25">
      <c r="F96312" s="2"/>
    </row>
    <row r="96313" spans="6:6" x14ac:dyDescent="0.25">
      <c r="F96313" s="2"/>
    </row>
    <row r="96314" spans="6:6" x14ac:dyDescent="0.25">
      <c r="F96314" s="2"/>
    </row>
    <row r="96315" spans="6:6" x14ac:dyDescent="0.25">
      <c r="F96315" s="2"/>
    </row>
    <row r="96316" spans="6:6" x14ac:dyDescent="0.25">
      <c r="F96316" s="2"/>
    </row>
    <row r="96317" spans="6:6" x14ac:dyDescent="0.25">
      <c r="F96317" s="2"/>
    </row>
    <row r="96318" spans="6:6" x14ac:dyDescent="0.25">
      <c r="F96318" s="2"/>
    </row>
    <row r="96319" spans="6:6" x14ac:dyDescent="0.25">
      <c r="F96319" s="2"/>
    </row>
    <row r="96320" spans="6:6" x14ac:dyDescent="0.25">
      <c r="F96320" s="2"/>
    </row>
    <row r="96321" spans="6:6" x14ac:dyDescent="0.25">
      <c r="F96321" s="2"/>
    </row>
    <row r="96322" spans="6:6" x14ac:dyDescent="0.25">
      <c r="F96322" s="2"/>
    </row>
    <row r="96323" spans="6:6" x14ac:dyDescent="0.25">
      <c r="F96323" s="2"/>
    </row>
    <row r="96324" spans="6:6" x14ac:dyDescent="0.25">
      <c r="F96324" s="2"/>
    </row>
    <row r="96325" spans="6:6" x14ac:dyDescent="0.25">
      <c r="F96325" s="2"/>
    </row>
    <row r="96326" spans="6:6" x14ac:dyDescent="0.25">
      <c r="F96326" s="2"/>
    </row>
    <row r="96327" spans="6:6" x14ac:dyDescent="0.25">
      <c r="F96327" s="2"/>
    </row>
    <row r="96328" spans="6:6" x14ac:dyDescent="0.25">
      <c r="F96328" s="2"/>
    </row>
    <row r="96329" spans="6:6" x14ac:dyDescent="0.25">
      <c r="F96329" s="2"/>
    </row>
    <row r="96330" spans="6:6" x14ac:dyDescent="0.25">
      <c r="F96330" s="2"/>
    </row>
    <row r="96331" spans="6:6" x14ac:dyDescent="0.25">
      <c r="F96331" s="2"/>
    </row>
    <row r="96332" spans="6:6" x14ac:dyDescent="0.25">
      <c r="F96332" s="2"/>
    </row>
    <row r="96333" spans="6:6" x14ac:dyDescent="0.25">
      <c r="F96333" s="2"/>
    </row>
    <row r="96334" spans="6:6" x14ac:dyDescent="0.25">
      <c r="F96334" s="2"/>
    </row>
    <row r="96335" spans="6:6" x14ac:dyDescent="0.25">
      <c r="F96335" s="2"/>
    </row>
    <row r="96336" spans="6:6" x14ac:dyDescent="0.25">
      <c r="F96336" s="2"/>
    </row>
    <row r="96337" spans="6:6" x14ac:dyDescent="0.25">
      <c r="F96337" s="2"/>
    </row>
    <row r="96338" spans="6:6" x14ac:dyDescent="0.25">
      <c r="F96338" s="2"/>
    </row>
    <row r="96339" spans="6:6" x14ac:dyDescent="0.25">
      <c r="F96339" s="2"/>
    </row>
    <row r="96340" spans="6:6" x14ac:dyDescent="0.25">
      <c r="F96340" s="2"/>
    </row>
    <row r="96341" spans="6:6" x14ac:dyDescent="0.25">
      <c r="F96341" s="2"/>
    </row>
    <row r="96342" spans="6:6" x14ac:dyDescent="0.25">
      <c r="F96342" s="2"/>
    </row>
    <row r="96343" spans="6:6" x14ac:dyDescent="0.25">
      <c r="F96343" s="2"/>
    </row>
    <row r="96344" spans="6:6" x14ac:dyDescent="0.25">
      <c r="F96344" s="2"/>
    </row>
    <row r="96345" spans="6:6" x14ac:dyDescent="0.25">
      <c r="F96345" s="2"/>
    </row>
    <row r="96346" spans="6:6" x14ac:dyDescent="0.25">
      <c r="F96346" s="2"/>
    </row>
    <row r="96347" spans="6:6" x14ac:dyDescent="0.25">
      <c r="F96347" s="2"/>
    </row>
    <row r="96348" spans="6:6" x14ac:dyDescent="0.25">
      <c r="F96348" s="2"/>
    </row>
    <row r="96349" spans="6:6" x14ac:dyDescent="0.25">
      <c r="F96349" s="2"/>
    </row>
    <row r="96350" spans="6:6" x14ac:dyDescent="0.25">
      <c r="F96350" s="2"/>
    </row>
    <row r="96351" spans="6:6" x14ac:dyDescent="0.25">
      <c r="F96351" s="2"/>
    </row>
    <row r="96352" spans="6:6" x14ac:dyDescent="0.25">
      <c r="F96352" s="2"/>
    </row>
    <row r="96353" spans="6:6" x14ac:dyDescent="0.25">
      <c r="F96353" s="2"/>
    </row>
    <row r="96354" spans="6:6" x14ac:dyDescent="0.25">
      <c r="F96354" s="2"/>
    </row>
    <row r="96355" spans="6:6" x14ac:dyDescent="0.25">
      <c r="F96355" s="2"/>
    </row>
    <row r="96356" spans="6:6" x14ac:dyDescent="0.25">
      <c r="F96356" s="2"/>
    </row>
    <row r="96357" spans="6:6" x14ac:dyDescent="0.25">
      <c r="F96357" s="2"/>
    </row>
    <row r="96358" spans="6:6" x14ac:dyDescent="0.25">
      <c r="F96358" s="2"/>
    </row>
    <row r="96359" spans="6:6" x14ac:dyDescent="0.25">
      <c r="F96359" s="2"/>
    </row>
    <row r="96360" spans="6:6" x14ac:dyDescent="0.25">
      <c r="F96360" s="2"/>
    </row>
    <row r="96361" spans="6:6" x14ac:dyDescent="0.25">
      <c r="F96361" s="2"/>
    </row>
    <row r="96362" spans="6:6" x14ac:dyDescent="0.25">
      <c r="F96362" s="2"/>
    </row>
    <row r="96363" spans="6:6" x14ac:dyDescent="0.25">
      <c r="F96363" s="2"/>
    </row>
    <row r="96364" spans="6:6" x14ac:dyDescent="0.25">
      <c r="F96364" s="2"/>
    </row>
    <row r="96365" spans="6:6" x14ac:dyDescent="0.25">
      <c r="F96365" s="2"/>
    </row>
    <row r="96366" spans="6:6" x14ac:dyDescent="0.25">
      <c r="F96366" s="2"/>
    </row>
    <row r="96367" spans="6:6" x14ac:dyDescent="0.25">
      <c r="F96367" s="2"/>
    </row>
    <row r="96368" spans="6:6" x14ac:dyDescent="0.25">
      <c r="F96368" s="2"/>
    </row>
    <row r="96369" spans="6:6" x14ac:dyDescent="0.25">
      <c r="F96369" s="2"/>
    </row>
    <row r="96370" spans="6:6" x14ac:dyDescent="0.25">
      <c r="F96370" s="2"/>
    </row>
    <row r="96371" spans="6:6" x14ac:dyDescent="0.25">
      <c r="F96371" s="2"/>
    </row>
    <row r="96372" spans="6:6" x14ac:dyDescent="0.25">
      <c r="F96372" s="2"/>
    </row>
    <row r="96373" spans="6:6" x14ac:dyDescent="0.25">
      <c r="F96373" s="2"/>
    </row>
    <row r="96374" spans="6:6" x14ac:dyDescent="0.25">
      <c r="F96374" s="2"/>
    </row>
    <row r="96375" spans="6:6" x14ac:dyDescent="0.25">
      <c r="F96375" s="2"/>
    </row>
    <row r="96376" spans="6:6" x14ac:dyDescent="0.25">
      <c r="F96376" s="2"/>
    </row>
    <row r="96377" spans="6:6" x14ac:dyDescent="0.25">
      <c r="F96377" s="2"/>
    </row>
    <row r="96378" spans="6:6" x14ac:dyDescent="0.25">
      <c r="F96378" s="2"/>
    </row>
    <row r="96379" spans="6:6" x14ac:dyDescent="0.25">
      <c r="F96379" s="2"/>
    </row>
    <row r="96380" spans="6:6" x14ac:dyDescent="0.25">
      <c r="F96380" s="2"/>
    </row>
    <row r="96381" spans="6:6" x14ac:dyDescent="0.25">
      <c r="F96381" s="2"/>
    </row>
    <row r="96382" spans="6:6" x14ac:dyDescent="0.25">
      <c r="F96382" s="2"/>
    </row>
    <row r="96383" spans="6:6" x14ac:dyDescent="0.25">
      <c r="F96383" s="2"/>
    </row>
    <row r="96384" spans="6:6" x14ac:dyDescent="0.25">
      <c r="F96384" s="2"/>
    </row>
    <row r="96385" spans="6:6" x14ac:dyDescent="0.25">
      <c r="F96385" s="2"/>
    </row>
    <row r="96386" spans="6:6" x14ac:dyDescent="0.25">
      <c r="F96386" s="2"/>
    </row>
    <row r="96387" spans="6:6" x14ac:dyDescent="0.25">
      <c r="F96387" s="2"/>
    </row>
    <row r="96388" spans="6:6" x14ac:dyDescent="0.25">
      <c r="F96388" s="2"/>
    </row>
    <row r="96389" spans="6:6" x14ac:dyDescent="0.25">
      <c r="F96389" s="2"/>
    </row>
    <row r="96390" spans="6:6" x14ac:dyDescent="0.25">
      <c r="F96390" s="2"/>
    </row>
    <row r="96391" spans="6:6" x14ac:dyDescent="0.25">
      <c r="F96391" s="2"/>
    </row>
    <row r="96392" spans="6:6" x14ac:dyDescent="0.25">
      <c r="F96392" s="2"/>
    </row>
    <row r="96393" spans="6:6" x14ac:dyDescent="0.25">
      <c r="F96393" s="2"/>
    </row>
    <row r="96394" spans="6:6" x14ac:dyDescent="0.25">
      <c r="F96394" s="2"/>
    </row>
    <row r="96395" spans="6:6" x14ac:dyDescent="0.25">
      <c r="F96395" s="2"/>
    </row>
    <row r="96396" spans="6:6" x14ac:dyDescent="0.25">
      <c r="F96396" s="2"/>
    </row>
    <row r="96397" spans="6:6" x14ac:dyDescent="0.25">
      <c r="F96397" s="2"/>
    </row>
    <row r="96398" spans="6:6" x14ac:dyDescent="0.25">
      <c r="F96398" s="2"/>
    </row>
    <row r="96399" spans="6:6" x14ac:dyDescent="0.25">
      <c r="F96399" s="2"/>
    </row>
    <row r="96400" spans="6:6" x14ac:dyDescent="0.25">
      <c r="F96400" s="2"/>
    </row>
    <row r="96401" spans="6:6" x14ac:dyDescent="0.25">
      <c r="F96401" s="2"/>
    </row>
    <row r="96402" spans="6:6" x14ac:dyDescent="0.25">
      <c r="F96402" s="2"/>
    </row>
    <row r="96403" spans="6:6" x14ac:dyDescent="0.25">
      <c r="F96403" s="2"/>
    </row>
    <row r="96404" spans="6:6" x14ac:dyDescent="0.25">
      <c r="F96404" s="2"/>
    </row>
    <row r="96405" spans="6:6" x14ac:dyDescent="0.25">
      <c r="F96405" s="2"/>
    </row>
    <row r="96406" spans="6:6" x14ac:dyDescent="0.25">
      <c r="F96406" s="2"/>
    </row>
    <row r="96407" spans="6:6" x14ac:dyDescent="0.25">
      <c r="F96407" s="2"/>
    </row>
    <row r="96408" spans="6:6" x14ac:dyDescent="0.25">
      <c r="F96408" s="2"/>
    </row>
    <row r="96409" spans="6:6" x14ac:dyDescent="0.25">
      <c r="F96409" s="2"/>
    </row>
    <row r="96410" spans="6:6" x14ac:dyDescent="0.25">
      <c r="F96410" s="2"/>
    </row>
    <row r="96411" spans="6:6" x14ac:dyDescent="0.25">
      <c r="F96411" s="2"/>
    </row>
    <row r="96412" spans="6:6" x14ac:dyDescent="0.25">
      <c r="F96412" s="2"/>
    </row>
    <row r="96413" spans="6:6" x14ac:dyDescent="0.25">
      <c r="F96413" s="2"/>
    </row>
    <row r="96414" spans="6:6" x14ac:dyDescent="0.25">
      <c r="F96414" s="2"/>
    </row>
    <row r="96415" spans="6:6" x14ac:dyDescent="0.25">
      <c r="F96415" s="2"/>
    </row>
    <row r="96416" spans="6:6" x14ac:dyDescent="0.25">
      <c r="F96416" s="2"/>
    </row>
    <row r="96417" spans="6:6" x14ac:dyDescent="0.25">
      <c r="F96417" s="2"/>
    </row>
    <row r="96418" spans="6:6" x14ac:dyDescent="0.25">
      <c r="F96418" s="2"/>
    </row>
    <row r="96419" spans="6:6" x14ac:dyDescent="0.25">
      <c r="F96419" s="2"/>
    </row>
    <row r="96420" spans="6:6" x14ac:dyDescent="0.25">
      <c r="F96420" s="2"/>
    </row>
    <row r="96421" spans="6:6" x14ac:dyDescent="0.25">
      <c r="F96421" s="2"/>
    </row>
    <row r="96422" spans="6:6" x14ac:dyDescent="0.25">
      <c r="F96422" s="2"/>
    </row>
    <row r="96423" spans="6:6" x14ac:dyDescent="0.25">
      <c r="F96423" s="2"/>
    </row>
    <row r="96424" spans="6:6" x14ac:dyDescent="0.25">
      <c r="F96424" s="2"/>
    </row>
    <row r="96425" spans="6:6" x14ac:dyDescent="0.25">
      <c r="F96425" s="2"/>
    </row>
    <row r="96426" spans="6:6" x14ac:dyDescent="0.25">
      <c r="F96426" s="2"/>
    </row>
    <row r="96427" spans="6:6" x14ac:dyDescent="0.25">
      <c r="F96427" s="2"/>
    </row>
    <row r="96428" spans="6:6" x14ac:dyDescent="0.25">
      <c r="F96428" s="2"/>
    </row>
    <row r="96429" spans="6:6" x14ac:dyDescent="0.25">
      <c r="F96429" s="2"/>
    </row>
    <row r="96430" spans="6:6" x14ac:dyDescent="0.25">
      <c r="F96430" s="2"/>
    </row>
    <row r="96431" spans="6:6" x14ac:dyDescent="0.25">
      <c r="F96431" s="2"/>
    </row>
    <row r="96432" spans="6:6" x14ac:dyDescent="0.25">
      <c r="F96432" s="2"/>
    </row>
    <row r="96433" spans="6:6" x14ac:dyDescent="0.25">
      <c r="F96433" s="2"/>
    </row>
    <row r="96434" spans="6:6" x14ac:dyDescent="0.25">
      <c r="F96434" s="2"/>
    </row>
    <row r="96435" spans="6:6" x14ac:dyDescent="0.25">
      <c r="F96435" s="2"/>
    </row>
    <row r="96436" spans="6:6" x14ac:dyDescent="0.25">
      <c r="F96436" s="2"/>
    </row>
    <row r="96437" spans="6:6" x14ac:dyDescent="0.25">
      <c r="F96437" s="2"/>
    </row>
    <row r="96438" spans="6:6" x14ac:dyDescent="0.25">
      <c r="F96438" s="2"/>
    </row>
    <row r="96439" spans="6:6" x14ac:dyDescent="0.25">
      <c r="F96439" s="2"/>
    </row>
    <row r="96440" spans="6:6" x14ac:dyDescent="0.25">
      <c r="F96440" s="2"/>
    </row>
    <row r="96441" spans="6:6" x14ac:dyDescent="0.25">
      <c r="F96441" s="2"/>
    </row>
    <row r="96442" spans="6:6" x14ac:dyDescent="0.25">
      <c r="F96442" s="2"/>
    </row>
    <row r="96443" spans="6:6" x14ac:dyDescent="0.25">
      <c r="F96443" s="2"/>
    </row>
    <row r="96444" spans="6:6" x14ac:dyDescent="0.25">
      <c r="F96444" s="2"/>
    </row>
    <row r="96445" spans="6:6" x14ac:dyDescent="0.25">
      <c r="F96445" s="2"/>
    </row>
    <row r="96446" spans="6:6" x14ac:dyDescent="0.25">
      <c r="F96446" s="2"/>
    </row>
    <row r="96447" spans="6:6" x14ac:dyDescent="0.25">
      <c r="F96447" s="2"/>
    </row>
    <row r="96448" spans="6:6" x14ac:dyDescent="0.25">
      <c r="F96448" s="2"/>
    </row>
    <row r="96449" spans="6:6" x14ac:dyDescent="0.25">
      <c r="F96449" s="2"/>
    </row>
    <row r="96450" spans="6:6" x14ac:dyDescent="0.25">
      <c r="F96450" s="2"/>
    </row>
    <row r="96451" spans="6:6" x14ac:dyDescent="0.25">
      <c r="F96451" s="2"/>
    </row>
    <row r="96452" spans="6:6" x14ac:dyDescent="0.25">
      <c r="F96452" s="2"/>
    </row>
    <row r="96453" spans="6:6" x14ac:dyDescent="0.25">
      <c r="F96453" s="2"/>
    </row>
    <row r="96454" spans="6:6" x14ac:dyDescent="0.25">
      <c r="F96454" s="2"/>
    </row>
    <row r="96455" spans="6:6" x14ac:dyDescent="0.25">
      <c r="F96455" s="2"/>
    </row>
    <row r="96456" spans="6:6" x14ac:dyDescent="0.25">
      <c r="F96456" s="2"/>
    </row>
    <row r="96457" spans="6:6" x14ac:dyDescent="0.25">
      <c r="F96457" s="2"/>
    </row>
    <row r="96458" spans="6:6" x14ac:dyDescent="0.25">
      <c r="F96458" s="2"/>
    </row>
    <row r="96459" spans="6:6" x14ac:dyDescent="0.25">
      <c r="F96459" s="2"/>
    </row>
    <row r="96460" spans="6:6" x14ac:dyDescent="0.25">
      <c r="F96460" s="2"/>
    </row>
    <row r="96461" spans="6:6" x14ac:dyDescent="0.25">
      <c r="F96461" s="2"/>
    </row>
    <row r="96462" spans="6:6" x14ac:dyDescent="0.25">
      <c r="F96462" s="2"/>
    </row>
    <row r="96463" spans="6:6" x14ac:dyDescent="0.25">
      <c r="F96463" s="2"/>
    </row>
    <row r="96464" spans="6:6" x14ac:dyDescent="0.25">
      <c r="F96464" s="2"/>
    </row>
    <row r="96465" spans="6:6" x14ac:dyDescent="0.25">
      <c r="F96465" s="2"/>
    </row>
    <row r="96466" spans="6:6" x14ac:dyDescent="0.25">
      <c r="F96466" s="2"/>
    </row>
    <row r="96467" spans="6:6" x14ac:dyDescent="0.25">
      <c r="F96467" s="2"/>
    </row>
    <row r="96468" spans="6:6" x14ac:dyDescent="0.25">
      <c r="F96468" s="2"/>
    </row>
    <row r="96469" spans="6:6" x14ac:dyDescent="0.25">
      <c r="F96469" s="2"/>
    </row>
    <row r="96470" spans="6:6" x14ac:dyDescent="0.25">
      <c r="F96470" s="2"/>
    </row>
    <row r="96471" spans="6:6" x14ac:dyDescent="0.25">
      <c r="F96471" s="2"/>
    </row>
    <row r="96472" spans="6:6" x14ac:dyDescent="0.25">
      <c r="F96472" s="2"/>
    </row>
    <row r="96473" spans="6:6" x14ac:dyDescent="0.25">
      <c r="F96473" s="2"/>
    </row>
    <row r="96474" spans="6:6" x14ac:dyDescent="0.25">
      <c r="F96474" s="2"/>
    </row>
    <row r="96475" spans="6:6" x14ac:dyDescent="0.25">
      <c r="F96475" s="2"/>
    </row>
    <row r="96476" spans="6:6" x14ac:dyDescent="0.25">
      <c r="F96476" s="2"/>
    </row>
    <row r="96477" spans="6:6" x14ac:dyDescent="0.25">
      <c r="F96477" s="2"/>
    </row>
    <row r="96478" spans="6:6" x14ac:dyDescent="0.25">
      <c r="F96478" s="2"/>
    </row>
    <row r="96479" spans="6:6" x14ac:dyDescent="0.25">
      <c r="F96479" s="2"/>
    </row>
    <row r="96480" spans="6:6" x14ac:dyDescent="0.25">
      <c r="F96480" s="2"/>
    </row>
    <row r="96481" spans="6:6" x14ac:dyDescent="0.25">
      <c r="F96481" s="2"/>
    </row>
    <row r="96482" spans="6:6" x14ac:dyDescent="0.25">
      <c r="F96482" s="2"/>
    </row>
    <row r="96483" spans="6:6" x14ac:dyDescent="0.25">
      <c r="F96483" s="2"/>
    </row>
    <row r="96484" spans="6:6" x14ac:dyDescent="0.25">
      <c r="F96484" s="2"/>
    </row>
    <row r="96485" spans="6:6" x14ac:dyDescent="0.25">
      <c r="F96485" s="2"/>
    </row>
    <row r="96486" spans="6:6" x14ac:dyDescent="0.25">
      <c r="F96486" s="2"/>
    </row>
    <row r="96487" spans="6:6" x14ac:dyDescent="0.25">
      <c r="F96487" s="2"/>
    </row>
    <row r="96488" spans="6:6" x14ac:dyDescent="0.25">
      <c r="F96488" s="2"/>
    </row>
    <row r="96489" spans="6:6" x14ac:dyDescent="0.25">
      <c r="F96489" s="2"/>
    </row>
    <row r="96490" spans="6:6" x14ac:dyDescent="0.25">
      <c r="F96490" s="2"/>
    </row>
    <row r="96491" spans="6:6" x14ac:dyDescent="0.25">
      <c r="F96491" s="2"/>
    </row>
    <row r="96492" spans="6:6" x14ac:dyDescent="0.25">
      <c r="F96492" s="2"/>
    </row>
    <row r="96493" spans="6:6" x14ac:dyDescent="0.25">
      <c r="F96493" s="2"/>
    </row>
    <row r="96494" spans="6:6" x14ac:dyDescent="0.25">
      <c r="F96494" s="2"/>
    </row>
    <row r="96495" spans="6:6" x14ac:dyDescent="0.25">
      <c r="F96495" s="2"/>
    </row>
    <row r="96496" spans="6:6" x14ac:dyDescent="0.25">
      <c r="F96496" s="2"/>
    </row>
    <row r="96497" spans="6:6" x14ac:dyDescent="0.25">
      <c r="F96497" s="2"/>
    </row>
    <row r="96498" spans="6:6" x14ac:dyDescent="0.25">
      <c r="F96498" s="2"/>
    </row>
    <row r="96499" spans="6:6" x14ac:dyDescent="0.25">
      <c r="F96499" s="2"/>
    </row>
    <row r="96500" spans="6:6" x14ac:dyDescent="0.25">
      <c r="F96500" s="2"/>
    </row>
    <row r="96501" spans="6:6" x14ac:dyDescent="0.25">
      <c r="F96501" s="2"/>
    </row>
    <row r="96502" spans="6:6" x14ac:dyDescent="0.25">
      <c r="F96502" s="2"/>
    </row>
    <row r="96503" spans="6:6" x14ac:dyDescent="0.25">
      <c r="F96503" s="2"/>
    </row>
    <row r="96504" spans="6:6" x14ac:dyDescent="0.25">
      <c r="F96504" s="2"/>
    </row>
    <row r="96505" spans="6:6" x14ac:dyDescent="0.25">
      <c r="F96505" s="2"/>
    </row>
    <row r="96506" spans="6:6" x14ac:dyDescent="0.25">
      <c r="F96506" s="2"/>
    </row>
    <row r="96507" spans="6:6" x14ac:dyDescent="0.25">
      <c r="F96507" s="2"/>
    </row>
    <row r="96508" spans="6:6" x14ac:dyDescent="0.25">
      <c r="F96508" s="2"/>
    </row>
    <row r="96509" spans="6:6" x14ac:dyDescent="0.25">
      <c r="F96509" s="2"/>
    </row>
    <row r="96510" spans="6:6" x14ac:dyDescent="0.25">
      <c r="F96510" s="2"/>
    </row>
    <row r="96511" spans="6:6" x14ac:dyDescent="0.25">
      <c r="F96511" s="2"/>
    </row>
    <row r="96512" spans="6:6" x14ac:dyDescent="0.25">
      <c r="F96512" s="2"/>
    </row>
    <row r="96513" spans="6:6" x14ac:dyDescent="0.25">
      <c r="F96513" s="2"/>
    </row>
    <row r="96514" spans="6:6" x14ac:dyDescent="0.25">
      <c r="F96514" s="2"/>
    </row>
    <row r="96515" spans="6:6" x14ac:dyDescent="0.25">
      <c r="F96515" s="2"/>
    </row>
    <row r="96516" spans="6:6" x14ac:dyDescent="0.25">
      <c r="F96516" s="2"/>
    </row>
    <row r="96517" spans="6:6" x14ac:dyDescent="0.25">
      <c r="F96517" s="2"/>
    </row>
    <row r="96518" spans="6:6" x14ac:dyDescent="0.25">
      <c r="F96518" s="2"/>
    </row>
    <row r="96519" spans="6:6" x14ac:dyDescent="0.25">
      <c r="F96519" s="2"/>
    </row>
    <row r="96520" spans="6:6" x14ac:dyDescent="0.25">
      <c r="F96520" s="2"/>
    </row>
    <row r="96521" spans="6:6" x14ac:dyDescent="0.25">
      <c r="F96521" s="2"/>
    </row>
    <row r="96522" spans="6:6" x14ac:dyDescent="0.25">
      <c r="F96522" s="2"/>
    </row>
    <row r="96523" spans="6:6" x14ac:dyDescent="0.25">
      <c r="F96523" s="2"/>
    </row>
    <row r="96524" spans="6:6" x14ac:dyDescent="0.25">
      <c r="F96524" s="2"/>
    </row>
    <row r="96525" spans="6:6" x14ac:dyDescent="0.25">
      <c r="F96525" s="2"/>
    </row>
    <row r="96526" spans="6:6" x14ac:dyDescent="0.25">
      <c r="F96526" s="2"/>
    </row>
    <row r="96527" spans="6:6" x14ac:dyDescent="0.25">
      <c r="F96527" s="2"/>
    </row>
    <row r="96528" spans="6:6" x14ac:dyDescent="0.25">
      <c r="F96528" s="2"/>
    </row>
    <row r="96529" spans="6:6" x14ac:dyDescent="0.25">
      <c r="F96529" s="2"/>
    </row>
    <row r="96530" spans="6:6" x14ac:dyDescent="0.25">
      <c r="F96530" s="2"/>
    </row>
    <row r="96531" spans="6:6" x14ac:dyDescent="0.25">
      <c r="F96531" s="2"/>
    </row>
    <row r="96532" spans="6:6" x14ac:dyDescent="0.25">
      <c r="F96532" s="2"/>
    </row>
    <row r="96533" spans="6:6" x14ac:dyDescent="0.25">
      <c r="F96533" s="2"/>
    </row>
    <row r="96534" spans="6:6" x14ac:dyDescent="0.25">
      <c r="F96534" s="2"/>
    </row>
    <row r="96535" spans="6:6" x14ac:dyDescent="0.25">
      <c r="F96535" s="2"/>
    </row>
    <row r="96536" spans="6:6" x14ac:dyDescent="0.25">
      <c r="F96536" s="2"/>
    </row>
    <row r="96537" spans="6:6" x14ac:dyDescent="0.25">
      <c r="F96537" s="2"/>
    </row>
    <row r="96538" spans="6:6" x14ac:dyDescent="0.25">
      <c r="F96538" s="2"/>
    </row>
    <row r="96539" spans="6:6" x14ac:dyDescent="0.25">
      <c r="F96539" s="2"/>
    </row>
    <row r="96540" spans="6:6" x14ac:dyDescent="0.25">
      <c r="F96540" s="2"/>
    </row>
    <row r="96541" spans="6:6" x14ac:dyDescent="0.25">
      <c r="F96541" s="2"/>
    </row>
    <row r="96542" spans="6:6" x14ac:dyDescent="0.25">
      <c r="F96542" s="2"/>
    </row>
    <row r="96543" spans="6:6" x14ac:dyDescent="0.25">
      <c r="F96543" s="2"/>
    </row>
    <row r="96544" spans="6:6" x14ac:dyDescent="0.25">
      <c r="F96544" s="2"/>
    </row>
    <row r="96545" spans="6:6" x14ac:dyDescent="0.25">
      <c r="F96545" s="2"/>
    </row>
    <row r="96546" spans="6:6" x14ac:dyDescent="0.25">
      <c r="F96546" s="2"/>
    </row>
    <row r="96547" spans="6:6" x14ac:dyDescent="0.25">
      <c r="F96547" s="2"/>
    </row>
    <row r="96548" spans="6:6" x14ac:dyDescent="0.25">
      <c r="F96548" s="2"/>
    </row>
    <row r="96549" spans="6:6" x14ac:dyDescent="0.25">
      <c r="F96549" s="2"/>
    </row>
    <row r="96550" spans="6:6" x14ac:dyDescent="0.25">
      <c r="F96550" s="2"/>
    </row>
    <row r="96551" spans="6:6" x14ac:dyDescent="0.25">
      <c r="F96551" s="2"/>
    </row>
    <row r="96552" spans="6:6" x14ac:dyDescent="0.25">
      <c r="F96552" s="2"/>
    </row>
    <row r="96553" spans="6:6" x14ac:dyDescent="0.25">
      <c r="F96553" s="2"/>
    </row>
    <row r="96554" spans="6:6" x14ac:dyDescent="0.25">
      <c r="F96554" s="2"/>
    </row>
    <row r="96555" spans="6:6" x14ac:dyDescent="0.25">
      <c r="F96555" s="2"/>
    </row>
    <row r="96556" spans="6:6" x14ac:dyDescent="0.25">
      <c r="F96556" s="2"/>
    </row>
    <row r="96557" spans="6:6" x14ac:dyDescent="0.25">
      <c r="F96557" s="2"/>
    </row>
    <row r="96558" spans="6:6" x14ac:dyDescent="0.25">
      <c r="F96558" s="2"/>
    </row>
    <row r="96559" spans="6:6" x14ac:dyDescent="0.25">
      <c r="F96559" s="2"/>
    </row>
    <row r="96560" spans="6:6" x14ac:dyDescent="0.25">
      <c r="F96560" s="2"/>
    </row>
    <row r="96561" spans="6:6" x14ac:dyDescent="0.25">
      <c r="F96561" s="2"/>
    </row>
    <row r="96562" spans="6:6" x14ac:dyDescent="0.25">
      <c r="F96562" s="2"/>
    </row>
    <row r="96563" spans="6:6" x14ac:dyDescent="0.25">
      <c r="F96563" s="2"/>
    </row>
    <row r="96564" spans="6:6" x14ac:dyDescent="0.25">
      <c r="F96564" s="2"/>
    </row>
    <row r="96565" spans="6:6" x14ac:dyDescent="0.25">
      <c r="F96565" s="2"/>
    </row>
    <row r="96566" spans="6:6" x14ac:dyDescent="0.25">
      <c r="F96566" s="2"/>
    </row>
    <row r="96567" spans="6:6" x14ac:dyDescent="0.25">
      <c r="F96567" s="2"/>
    </row>
    <row r="96568" spans="6:6" x14ac:dyDescent="0.25">
      <c r="F96568" s="2"/>
    </row>
    <row r="96569" spans="6:6" x14ac:dyDescent="0.25">
      <c r="F96569" s="2"/>
    </row>
    <row r="96570" spans="6:6" x14ac:dyDescent="0.25">
      <c r="F96570" s="2"/>
    </row>
    <row r="96571" spans="6:6" x14ac:dyDescent="0.25">
      <c r="F96571" s="2"/>
    </row>
    <row r="96572" spans="6:6" x14ac:dyDescent="0.25">
      <c r="F96572" s="2"/>
    </row>
    <row r="96573" spans="6:6" x14ac:dyDescent="0.25">
      <c r="F96573" s="2"/>
    </row>
    <row r="96574" spans="6:6" x14ac:dyDescent="0.25">
      <c r="F96574" s="2"/>
    </row>
    <row r="96575" spans="6:6" x14ac:dyDescent="0.25">
      <c r="F96575" s="2"/>
    </row>
    <row r="96576" spans="6:6" x14ac:dyDescent="0.25">
      <c r="F96576" s="2"/>
    </row>
    <row r="96577" spans="6:6" x14ac:dyDescent="0.25">
      <c r="F96577" s="2"/>
    </row>
    <row r="96578" spans="6:6" x14ac:dyDescent="0.25">
      <c r="F96578" s="2"/>
    </row>
    <row r="96579" spans="6:6" x14ac:dyDescent="0.25">
      <c r="F96579" s="2"/>
    </row>
    <row r="96580" spans="6:6" x14ac:dyDescent="0.25">
      <c r="F96580" s="2"/>
    </row>
    <row r="96581" spans="6:6" x14ac:dyDescent="0.25">
      <c r="F96581" s="2"/>
    </row>
    <row r="96582" spans="6:6" x14ac:dyDescent="0.25">
      <c r="F96582" s="2"/>
    </row>
    <row r="96583" spans="6:6" x14ac:dyDescent="0.25">
      <c r="F96583" s="2"/>
    </row>
    <row r="96584" spans="6:6" x14ac:dyDescent="0.25">
      <c r="F96584" s="2"/>
    </row>
    <row r="96585" spans="6:6" x14ac:dyDescent="0.25">
      <c r="F96585" s="2"/>
    </row>
    <row r="96586" spans="6:6" x14ac:dyDescent="0.25">
      <c r="F96586" s="2"/>
    </row>
    <row r="96587" spans="6:6" x14ac:dyDescent="0.25">
      <c r="F96587" s="2"/>
    </row>
    <row r="96588" spans="6:6" x14ac:dyDescent="0.25">
      <c r="F96588" s="2"/>
    </row>
    <row r="96589" spans="6:6" x14ac:dyDescent="0.25">
      <c r="F96589" s="2"/>
    </row>
    <row r="96590" spans="6:6" x14ac:dyDescent="0.25">
      <c r="F96590" s="2"/>
    </row>
    <row r="96591" spans="6:6" x14ac:dyDescent="0.25">
      <c r="F96591" s="2"/>
    </row>
    <row r="96592" spans="6:6" x14ac:dyDescent="0.25">
      <c r="F96592" s="2"/>
    </row>
    <row r="96593" spans="6:6" x14ac:dyDescent="0.25">
      <c r="F96593" s="2"/>
    </row>
    <row r="96594" spans="6:6" x14ac:dyDescent="0.25">
      <c r="F96594" s="2"/>
    </row>
    <row r="96595" spans="6:6" x14ac:dyDescent="0.25">
      <c r="F96595" s="2"/>
    </row>
    <row r="96596" spans="6:6" x14ac:dyDescent="0.25">
      <c r="F96596" s="2"/>
    </row>
    <row r="96597" spans="6:6" x14ac:dyDescent="0.25">
      <c r="F96597" s="2"/>
    </row>
    <row r="96598" spans="6:6" x14ac:dyDescent="0.25">
      <c r="F96598" s="2"/>
    </row>
    <row r="96599" spans="6:6" x14ac:dyDescent="0.25">
      <c r="F96599" s="2"/>
    </row>
    <row r="96600" spans="6:6" x14ac:dyDescent="0.25">
      <c r="F96600" s="2"/>
    </row>
    <row r="96601" spans="6:6" x14ac:dyDescent="0.25">
      <c r="F96601" s="2"/>
    </row>
    <row r="96602" spans="6:6" x14ac:dyDescent="0.25">
      <c r="F96602" s="2"/>
    </row>
    <row r="96603" spans="6:6" x14ac:dyDescent="0.25">
      <c r="F96603" s="2"/>
    </row>
    <row r="96604" spans="6:6" x14ac:dyDescent="0.25">
      <c r="F96604" s="2"/>
    </row>
    <row r="96605" spans="6:6" x14ac:dyDescent="0.25">
      <c r="F96605" s="2"/>
    </row>
    <row r="96606" spans="6:6" x14ac:dyDescent="0.25">
      <c r="F96606" s="2"/>
    </row>
    <row r="96607" spans="6:6" x14ac:dyDescent="0.25">
      <c r="F96607" s="2"/>
    </row>
    <row r="96608" spans="6:6" x14ac:dyDescent="0.25">
      <c r="F96608" s="2"/>
    </row>
    <row r="96609" spans="6:6" x14ac:dyDescent="0.25">
      <c r="F96609" s="2"/>
    </row>
    <row r="96610" spans="6:6" x14ac:dyDescent="0.25">
      <c r="F96610" s="2"/>
    </row>
    <row r="96611" spans="6:6" x14ac:dyDescent="0.25">
      <c r="F96611" s="2"/>
    </row>
    <row r="96612" spans="6:6" x14ac:dyDescent="0.25">
      <c r="F96612" s="2"/>
    </row>
    <row r="96613" spans="6:6" x14ac:dyDescent="0.25">
      <c r="F96613" s="2"/>
    </row>
    <row r="96614" spans="6:6" x14ac:dyDescent="0.25">
      <c r="F96614" s="2"/>
    </row>
    <row r="96615" spans="6:6" x14ac:dyDescent="0.25">
      <c r="F96615" s="2"/>
    </row>
    <row r="96616" spans="6:6" x14ac:dyDescent="0.25">
      <c r="F96616" s="2"/>
    </row>
    <row r="96617" spans="6:6" x14ac:dyDescent="0.25">
      <c r="F96617" s="2"/>
    </row>
    <row r="96618" spans="6:6" x14ac:dyDescent="0.25">
      <c r="F96618" s="2"/>
    </row>
    <row r="96619" spans="6:6" x14ac:dyDescent="0.25">
      <c r="F96619" s="2"/>
    </row>
    <row r="96620" spans="6:6" x14ac:dyDescent="0.25">
      <c r="F96620" s="2"/>
    </row>
    <row r="96621" spans="6:6" x14ac:dyDescent="0.25">
      <c r="F96621" s="2"/>
    </row>
    <row r="96622" spans="6:6" x14ac:dyDescent="0.25">
      <c r="F96622" s="2"/>
    </row>
    <row r="96623" spans="6:6" x14ac:dyDescent="0.25">
      <c r="F96623" s="2"/>
    </row>
    <row r="96624" spans="6:6" x14ac:dyDescent="0.25">
      <c r="F96624" s="2"/>
    </row>
    <row r="96625" spans="6:6" x14ac:dyDescent="0.25">
      <c r="F96625" s="2"/>
    </row>
    <row r="96626" spans="6:6" x14ac:dyDescent="0.25">
      <c r="F96626" s="2"/>
    </row>
    <row r="96627" spans="6:6" x14ac:dyDescent="0.25">
      <c r="F96627" s="2"/>
    </row>
    <row r="96628" spans="6:6" x14ac:dyDescent="0.25">
      <c r="F96628" s="2"/>
    </row>
    <row r="96629" spans="6:6" x14ac:dyDescent="0.25">
      <c r="F96629" s="2"/>
    </row>
    <row r="96630" spans="6:6" x14ac:dyDescent="0.25">
      <c r="F96630" s="2"/>
    </row>
    <row r="96631" spans="6:6" x14ac:dyDescent="0.25">
      <c r="F96631" s="2"/>
    </row>
    <row r="96632" spans="6:6" x14ac:dyDescent="0.25">
      <c r="F96632" s="2"/>
    </row>
    <row r="96633" spans="6:6" x14ac:dyDescent="0.25">
      <c r="F96633" s="2"/>
    </row>
    <row r="96634" spans="6:6" x14ac:dyDescent="0.25">
      <c r="F96634" s="2"/>
    </row>
    <row r="96635" spans="6:6" x14ac:dyDescent="0.25">
      <c r="F96635" s="2"/>
    </row>
    <row r="96636" spans="6:6" x14ac:dyDescent="0.25">
      <c r="F96636" s="2"/>
    </row>
    <row r="96637" spans="6:6" x14ac:dyDescent="0.25">
      <c r="F96637" s="2"/>
    </row>
    <row r="96638" spans="6:6" x14ac:dyDescent="0.25">
      <c r="F96638" s="2"/>
    </row>
    <row r="96639" spans="6:6" x14ac:dyDescent="0.25">
      <c r="F96639" s="2"/>
    </row>
    <row r="96640" spans="6:6" x14ac:dyDescent="0.25">
      <c r="F96640" s="2"/>
    </row>
    <row r="96641" spans="6:6" x14ac:dyDescent="0.25">
      <c r="F96641" s="2"/>
    </row>
    <row r="96642" spans="6:6" x14ac:dyDescent="0.25">
      <c r="F96642" s="2"/>
    </row>
    <row r="96643" spans="6:6" x14ac:dyDescent="0.25">
      <c r="F96643" s="2"/>
    </row>
    <row r="96644" spans="6:6" x14ac:dyDescent="0.25">
      <c r="F96644" s="2"/>
    </row>
    <row r="96645" spans="6:6" x14ac:dyDescent="0.25">
      <c r="F96645" s="2"/>
    </row>
    <row r="96646" spans="6:6" x14ac:dyDescent="0.25">
      <c r="F96646" s="2"/>
    </row>
    <row r="96647" spans="6:6" x14ac:dyDescent="0.25">
      <c r="F96647" s="2"/>
    </row>
    <row r="96648" spans="6:6" x14ac:dyDescent="0.25">
      <c r="F96648" s="2"/>
    </row>
    <row r="96649" spans="6:6" x14ac:dyDescent="0.25">
      <c r="F96649" s="2"/>
    </row>
    <row r="96650" spans="6:6" x14ac:dyDescent="0.25">
      <c r="F96650" s="2"/>
    </row>
    <row r="96651" spans="6:6" x14ac:dyDescent="0.25">
      <c r="F96651" s="2"/>
    </row>
    <row r="96652" spans="6:6" x14ac:dyDescent="0.25">
      <c r="F96652" s="2"/>
    </row>
    <row r="96653" spans="6:6" x14ac:dyDescent="0.25">
      <c r="F96653" s="2"/>
    </row>
    <row r="96654" spans="6:6" x14ac:dyDescent="0.25">
      <c r="F96654" s="2"/>
    </row>
    <row r="96655" spans="6:6" x14ac:dyDescent="0.25">
      <c r="F96655" s="2"/>
    </row>
    <row r="96656" spans="6:6" x14ac:dyDescent="0.25">
      <c r="F96656" s="2"/>
    </row>
    <row r="96657" spans="6:6" x14ac:dyDescent="0.25">
      <c r="F96657" s="2"/>
    </row>
    <row r="96658" spans="6:6" x14ac:dyDescent="0.25">
      <c r="F96658" s="2"/>
    </row>
    <row r="96659" spans="6:6" x14ac:dyDescent="0.25">
      <c r="F96659" s="2"/>
    </row>
    <row r="96660" spans="6:6" x14ac:dyDescent="0.25">
      <c r="F96660" s="2"/>
    </row>
    <row r="96661" spans="6:6" x14ac:dyDescent="0.25">
      <c r="F96661" s="2"/>
    </row>
    <row r="96662" spans="6:6" x14ac:dyDescent="0.25">
      <c r="F96662" s="2"/>
    </row>
    <row r="96663" spans="6:6" x14ac:dyDescent="0.25">
      <c r="F96663" s="2"/>
    </row>
    <row r="96664" spans="6:6" x14ac:dyDescent="0.25">
      <c r="F96664" s="2"/>
    </row>
    <row r="96665" spans="6:6" x14ac:dyDescent="0.25">
      <c r="F96665" s="2"/>
    </row>
    <row r="96666" spans="6:6" x14ac:dyDescent="0.25">
      <c r="F96666" s="2"/>
    </row>
    <row r="96667" spans="6:6" x14ac:dyDescent="0.25">
      <c r="F96667" s="2"/>
    </row>
    <row r="96668" spans="6:6" x14ac:dyDescent="0.25">
      <c r="F96668" s="2"/>
    </row>
    <row r="96669" spans="6:6" x14ac:dyDescent="0.25">
      <c r="F96669" s="2"/>
    </row>
    <row r="96670" spans="6:6" x14ac:dyDescent="0.25">
      <c r="F96670" s="2"/>
    </row>
    <row r="96671" spans="6:6" x14ac:dyDescent="0.25">
      <c r="F96671" s="2"/>
    </row>
    <row r="96672" spans="6:6" x14ac:dyDescent="0.25">
      <c r="F96672" s="2"/>
    </row>
    <row r="96673" spans="6:6" x14ac:dyDescent="0.25">
      <c r="F96673" s="2"/>
    </row>
    <row r="96674" spans="6:6" x14ac:dyDescent="0.25">
      <c r="F96674" s="2"/>
    </row>
    <row r="96675" spans="6:6" x14ac:dyDescent="0.25">
      <c r="F96675" s="2"/>
    </row>
    <row r="96676" spans="6:6" x14ac:dyDescent="0.25">
      <c r="F96676" s="2"/>
    </row>
    <row r="96677" spans="6:6" x14ac:dyDescent="0.25">
      <c r="F96677" s="2"/>
    </row>
    <row r="96678" spans="6:6" x14ac:dyDescent="0.25">
      <c r="F96678" s="2"/>
    </row>
    <row r="96679" spans="6:6" x14ac:dyDescent="0.25">
      <c r="F96679" s="2"/>
    </row>
    <row r="96680" spans="6:6" x14ac:dyDescent="0.25">
      <c r="F96680" s="2"/>
    </row>
    <row r="96681" spans="6:6" x14ac:dyDescent="0.25">
      <c r="F96681" s="2"/>
    </row>
    <row r="96682" spans="6:6" x14ac:dyDescent="0.25">
      <c r="F96682" s="2"/>
    </row>
    <row r="96683" spans="6:6" x14ac:dyDescent="0.25">
      <c r="F96683" s="2"/>
    </row>
    <row r="96684" spans="6:6" x14ac:dyDescent="0.25">
      <c r="F96684" s="2"/>
    </row>
    <row r="96685" spans="6:6" x14ac:dyDescent="0.25">
      <c r="F96685" s="2"/>
    </row>
    <row r="96686" spans="6:6" x14ac:dyDescent="0.25">
      <c r="F96686" s="2"/>
    </row>
    <row r="96687" spans="6:6" x14ac:dyDescent="0.25">
      <c r="F96687" s="2"/>
    </row>
    <row r="96688" spans="6:6" x14ac:dyDescent="0.25">
      <c r="F96688" s="2"/>
    </row>
    <row r="96689" spans="6:6" x14ac:dyDescent="0.25">
      <c r="F96689" s="2"/>
    </row>
    <row r="96690" spans="6:6" x14ac:dyDescent="0.25">
      <c r="F96690" s="2"/>
    </row>
    <row r="96691" spans="6:6" x14ac:dyDescent="0.25">
      <c r="F96691" s="2"/>
    </row>
    <row r="96692" spans="6:6" x14ac:dyDescent="0.25">
      <c r="F96692" s="2"/>
    </row>
    <row r="96693" spans="6:6" x14ac:dyDescent="0.25">
      <c r="F96693" s="2"/>
    </row>
    <row r="96694" spans="6:6" x14ac:dyDescent="0.25">
      <c r="F96694" s="2"/>
    </row>
    <row r="96695" spans="6:6" x14ac:dyDescent="0.25">
      <c r="F96695" s="2"/>
    </row>
    <row r="96696" spans="6:6" x14ac:dyDescent="0.25">
      <c r="F96696" s="2"/>
    </row>
    <row r="96697" spans="6:6" x14ac:dyDescent="0.25">
      <c r="F96697" s="2"/>
    </row>
    <row r="96698" spans="6:6" x14ac:dyDescent="0.25">
      <c r="F96698" s="2"/>
    </row>
    <row r="96699" spans="6:6" x14ac:dyDescent="0.25">
      <c r="F96699" s="2"/>
    </row>
    <row r="96700" spans="6:6" x14ac:dyDescent="0.25">
      <c r="F96700" s="2"/>
    </row>
    <row r="96701" spans="6:6" x14ac:dyDescent="0.25">
      <c r="F96701" s="2"/>
    </row>
    <row r="96702" spans="6:6" x14ac:dyDescent="0.25">
      <c r="F96702" s="2"/>
    </row>
    <row r="96703" spans="6:6" x14ac:dyDescent="0.25">
      <c r="F96703" s="2"/>
    </row>
    <row r="96704" spans="6:6" x14ac:dyDescent="0.25">
      <c r="F96704" s="2"/>
    </row>
    <row r="96705" spans="6:6" x14ac:dyDescent="0.25">
      <c r="F96705" s="2"/>
    </row>
    <row r="96706" spans="6:6" x14ac:dyDescent="0.25">
      <c r="F96706" s="2"/>
    </row>
    <row r="96707" spans="6:6" x14ac:dyDescent="0.25">
      <c r="F96707" s="2"/>
    </row>
    <row r="96708" spans="6:6" x14ac:dyDescent="0.25">
      <c r="F96708" s="2"/>
    </row>
    <row r="96709" spans="6:6" x14ac:dyDescent="0.25">
      <c r="F96709" s="2"/>
    </row>
    <row r="96710" spans="6:6" x14ac:dyDescent="0.25">
      <c r="F96710" s="2"/>
    </row>
    <row r="96711" spans="6:6" x14ac:dyDescent="0.25">
      <c r="F96711" s="2"/>
    </row>
    <row r="96712" spans="6:6" x14ac:dyDescent="0.25">
      <c r="F96712" s="2"/>
    </row>
    <row r="96713" spans="6:6" x14ac:dyDescent="0.25">
      <c r="F96713" s="2"/>
    </row>
    <row r="96714" spans="6:6" x14ac:dyDescent="0.25">
      <c r="F96714" s="2"/>
    </row>
    <row r="96715" spans="6:6" x14ac:dyDescent="0.25">
      <c r="F96715" s="2"/>
    </row>
    <row r="96716" spans="6:6" x14ac:dyDescent="0.25">
      <c r="F96716" s="2"/>
    </row>
    <row r="96717" spans="6:6" x14ac:dyDescent="0.25">
      <c r="F96717" s="2"/>
    </row>
    <row r="96718" spans="6:6" x14ac:dyDescent="0.25">
      <c r="F96718" s="2"/>
    </row>
    <row r="96719" spans="6:6" x14ac:dyDescent="0.25">
      <c r="F96719" s="2"/>
    </row>
    <row r="96720" spans="6:6" x14ac:dyDescent="0.25">
      <c r="F96720" s="2"/>
    </row>
    <row r="96721" spans="6:6" x14ac:dyDescent="0.25">
      <c r="F96721" s="2"/>
    </row>
    <row r="96722" spans="6:6" x14ac:dyDescent="0.25">
      <c r="F96722" s="2"/>
    </row>
    <row r="96723" spans="6:6" x14ac:dyDescent="0.25">
      <c r="F96723" s="2"/>
    </row>
    <row r="96724" spans="6:6" x14ac:dyDescent="0.25">
      <c r="F96724" s="2"/>
    </row>
    <row r="96725" spans="6:6" x14ac:dyDescent="0.25">
      <c r="F96725" s="2"/>
    </row>
    <row r="96726" spans="6:6" x14ac:dyDescent="0.25">
      <c r="F96726" s="2"/>
    </row>
    <row r="96727" spans="6:6" x14ac:dyDescent="0.25">
      <c r="F96727" s="2"/>
    </row>
    <row r="96728" spans="6:6" x14ac:dyDescent="0.25">
      <c r="F96728" s="2"/>
    </row>
    <row r="96729" spans="6:6" x14ac:dyDescent="0.25">
      <c r="F96729" s="2"/>
    </row>
    <row r="96730" spans="6:6" x14ac:dyDescent="0.25">
      <c r="F96730" s="2"/>
    </row>
    <row r="96731" spans="6:6" x14ac:dyDescent="0.25">
      <c r="F96731" s="2"/>
    </row>
    <row r="96732" spans="6:6" x14ac:dyDescent="0.25">
      <c r="F96732" s="2"/>
    </row>
    <row r="96733" spans="6:6" x14ac:dyDescent="0.25">
      <c r="F96733" s="2"/>
    </row>
    <row r="96734" spans="6:6" x14ac:dyDescent="0.25">
      <c r="F96734" s="2"/>
    </row>
    <row r="96735" spans="6:6" x14ac:dyDescent="0.25">
      <c r="F96735" s="2"/>
    </row>
    <row r="96736" spans="6:6" x14ac:dyDescent="0.25">
      <c r="F96736" s="2"/>
    </row>
    <row r="96737" spans="6:6" x14ac:dyDescent="0.25">
      <c r="F96737" s="2"/>
    </row>
    <row r="96738" spans="6:6" x14ac:dyDescent="0.25">
      <c r="F96738" s="2"/>
    </row>
    <row r="96739" spans="6:6" x14ac:dyDescent="0.25">
      <c r="F96739" s="2"/>
    </row>
    <row r="96740" spans="6:6" x14ac:dyDescent="0.25">
      <c r="F96740" s="2"/>
    </row>
    <row r="96741" spans="6:6" x14ac:dyDescent="0.25">
      <c r="F96741" s="2"/>
    </row>
    <row r="96742" spans="6:6" x14ac:dyDescent="0.25">
      <c r="F96742" s="2"/>
    </row>
    <row r="96743" spans="6:6" x14ac:dyDescent="0.25">
      <c r="F96743" s="2"/>
    </row>
    <row r="96744" spans="6:6" x14ac:dyDescent="0.25">
      <c r="F96744" s="2"/>
    </row>
    <row r="96745" spans="6:6" x14ac:dyDescent="0.25">
      <c r="F96745" s="2"/>
    </row>
    <row r="96746" spans="6:6" x14ac:dyDescent="0.25">
      <c r="F96746" s="2"/>
    </row>
    <row r="96747" spans="6:6" x14ac:dyDescent="0.25">
      <c r="F96747" s="2"/>
    </row>
    <row r="96748" spans="6:6" x14ac:dyDescent="0.25">
      <c r="F96748" s="2"/>
    </row>
    <row r="96749" spans="6:6" x14ac:dyDescent="0.25">
      <c r="F96749" s="2"/>
    </row>
    <row r="96750" spans="6:6" x14ac:dyDescent="0.25">
      <c r="F96750" s="2"/>
    </row>
    <row r="96751" spans="6:6" x14ac:dyDescent="0.25">
      <c r="F96751" s="2"/>
    </row>
    <row r="96752" spans="6:6" x14ac:dyDescent="0.25">
      <c r="F96752" s="2"/>
    </row>
    <row r="96753" spans="6:6" x14ac:dyDescent="0.25">
      <c r="F96753" s="2"/>
    </row>
    <row r="96754" spans="6:6" x14ac:dyDescent="0.25">
      <c r="F96754" s="2"/>
    </row>
    <row r="96755" spans="6:6" x14ac:dyDescent="0.25">
      <c r="F96755" s="2"/>
    </row>
    <row r="96756" spans="6:6" x14ac:dyDescent="0.25">
      <c r="F96756" s="2"/>
    </row>
    <row r="96757" spans="6:6" x14ac:dyDescent="0.25">
      <c r="F96757" s="2"/>
    </row>
    <row r="96758" spans="6:6" x14ac:dyDescent="0.25">
      <c r="F96758" s="2"/>
    </row>
    <row r="96759" spans="6:6" x14ac:dyDescent="0.25">
      <c r="F96759" s="2"/>
    </row>
    <row r="96760" spans="6:6" x14ac:dyDescent="0.25">
      <c r="F96760" s="2"/>
    </row>
    <row r="96761" spans="6:6" x14ac:dyDescent="0.25">
      <c r="F96761" s="2"/>
    </row>
    <row r="96762" spans="6:6" x14ac:dyDescent="0.25">
      <c r="F96762" s="2"/>
    </row>
    <row r="96763" spans="6:6" x14ac:dyDescent="0.25">
      <c r="F96763" s="2"/>
    </row>
    <row r="96764" spans="6:6" x14ac:dyDescent="0.25">
      <c r="F96764" s="2"/>
    </row>
    <row r="96765" spans="6:6" x14ac:dyDescent="0.25">
      <c r="F96765" s="2"/>
    </row>
    <row r="96766" spans="6:6" x14ac:dyDescent="0.25">
      <c r="F96766" s="2"/>
    </row>
    <row r="96767" spans="6:6" x14ac:dyDescent="0.25">
      <c r="F96767" s="2"/>
    </row>
    <row r="96768" spans="6:6" x14ac:dyDescent="0.25">
      <c r="F96768" s="2"/>
    </row>
    <row r="96769" spans="6:6" x14ac:dyDescent="0.25">
      <c r="F96769" s="2"/>
    </row>
    <row r="96770" spans="6:6" x14ac:dyDescent="0.25">
      <c r="F96770" s="2"/>
    </row>
    <row r="96771" spans="6:6" x14ac:dyDescent="0.25">
      <c r="F96771" s="2"/>
    </row>
    <row r="96772" spans="6:6" x14ac:dyDescent="0.25">
      <c r="F96772" s="2"/>
    </row>
    <row r="96773" spans="6:6" x14ac:dyDescent="0.25">
      <c r="F96773" s="2"/>
    </row>
    <row r="96774" spans="6:6" x14ac:dyDescent="0.25">
      <c r="F96774" s="2"/>
    </row>
    <row r="96775" spans="6:6" x14ac:dyDescent="0.25">
      <c r="F96775" s="2"/>
    </row>
    <row r="96776" spans="6:6" x14ac:dyDescent="0.25">
      <c r="F96776" s="2"/>
    </row>
    <row r="96777" spans="6:6" x14ac:dyDescent="0.25">
      <c r="F96777" s="2"/>
    </row>
    <row r="96778" spans="6:6" x14ac:dyDescent="0.25">
      <c r="F96778" s="2"/>
    </row>
    <row r="96779" spans="6:6" x14ac:dyDescent="0.25">
      <c r="F96779" s="2"/>
    </row>
    <row r="96780" spans="6:6" x14ac:dyDescent="0.25">
      <c r="F96780" s="2"/>
    </row>
    <row r="96781" spans="6:6" x14ac:dyDescent="0.25">
      <c r="F96781" s="2"/>
    </row>
    <row r="96782" spans="6:6" x14ac:dyDescent="0.25">
      <c r="F96782" s="2"/>
    </row>
    <row r="96783" spans="6:6" x14ac:dyDescent="0.25">
      <c r="F96783" s="2"/>
    </row>
    <row r="96784" spans="6:6" x14ac:dyDescent="0.25">
      <c r="F96784" s="2"/>
    </row>
    <row r="96785" spans="6:6" x14ac:dyDescent="0.25">
      <c r="F96785" s="2"/>
    </row>
    <row r="96786" spans="6:6" x14ac:dyDescent="0.25">
      <c r="F96786" s="2"/>
    </row>
    <row r="96787" spans="6:6" x14ac:dyDescent="0.25">
      <c r="F96787" s="2"/>
    </row>
    <row r="96788" spans="6:6" x14ac:dyDescent="0.25">
      <c r="F96788" s="2"/>
    </row>
    <row r="96789" spans="6:6" x14ac:dyDescent="0.25">
      <c r="F96789" s="2"/>
    </row>
    <row r="96790" spans="6:6" x14ac:dyDescent="0.25">
      <c r="F96790" s="2"/>
    </row>
    <row r="96791" spans="6:6" x14ac:dyDescent="0.25">
      <c r="F96791" s="2"/>
    </row>
    <row r="96792" spans="6:6" x14ac:dyDescent="0.25">
      <c r="F96792" s="2"/>
    </row>
    <row r="96793" spans="6:6" x14ac:dyDescent="0.25">
      <c r="F96793" s="2"/>
    </row>
    <row r="96794" spans="6:6" x14ac:dyDescent="0.25">
      <c r="F96794" s="2"/>
    </row>
    <row r="96795" spans="6:6" x14ac:dyDescent="0.25">
      <c r="F96795" s="2"/>
    </row>
    <row r="96796" spans="6:6" x14ac:dyDescent="0.25">
      <c r="F96796" s="2"/>
    </row>
    <row r="96797" spans="6:6" x14ac:dyDescent="0.25">
      <c r="F96797" s="2"/>
    </row>
    <row r="96798" spans="6:6" x14ac:dyDescent="0.25">
      <c r="F96798" s="2"/>
    </row>
    <row r="96799" spans="6:6" x14ac:dyDescent="0.25">
      <c r="F96799" s="2"/>
    </row>
    <row r="96800" spans="6:6" x14ac:dyDescent="0.25">
      <c r="F96800" s="2"/>
    </row>
    <row r="96801" spans="6:6" x14ac:dyDescent="0.25">
      <c r="F96801" s="2"/>
    </row>
    <row r="96802" spans="6:6" x14ac:dyDescent="0.25">
      <c r="F96802" s="2"/>
    </row>
    <row r="96803" spans="6:6" x14ac:dyDescent="0.25">
      <c r="F96803" s="2"/>
    </row>
    <row r="96804" spans="6:6" x14ac:dyDescent="0.25">
      <c r="F96804" s="2"/>
    </row>
    <row r="96805" spans="6:6" x14ac:dyDescent="0.25">
      <c r="F96805" s="2"/>
    </row>
    <row r="96806" spans="6:6" x14ac:dyDescent="0.25">
      <c r="F96806" s="2"/>
    </row>
    <row r="96807" spans="6:6" x14ac:dyDescent="0.25">
      <c r="F96807" s="2"/>
    </row>
    <row r="96808" spans="6:6" x14ac:dyDescent="0.25">
      <c r="F96808" s="2"/>
    </row>
    <row r="96809" spans="6:6" x14ac:dyDescent="0.25">
      <c r="F96809" s="2"/>
    </row>
    <row r="96810" spans="6:6" x14ac:dyDescent="0.25">
      <c r="F96810" s="2"/>
    </row>
    <row r="96811" spans="6:6" x14ac:dyDescent="0.25">
      <c r="F96811" s="2"/>
    </row>
    <row r="96812" spans="6:6" x14ac:dyDescent="0.25">
      <c r="F96812" s="2"/>
    </row>
    <row r="96813" spans="6:6" x14ac:dyDescent="0.25">
      <c r="F96813" s="2"/>
    </row>
    <row r="96814" spans="6:6" x14ac:dyDescent="0.25">
      <c r="F96814" s="2"/>
    </row>
    <row r="96815" spans="6:6" x14ac:dyDescent="0.25">
      <c r="F96815" s="2"/>
    </row>
    <row r="96816" spans="6:6" x14ac:dyDescent="0.25">
      <c r="F96816" s="2"/>
    </row>
    <row r="96817" spans="6:6" x14ac:dyDescent="0.25">
      <c r="F96817" s="2"/>
    </row>
    <row r="96818" spans="6:6" x14ac:dyDescent="0.25">
      <c r="F96818" s="2"/>
    </row>
    <row r="96819" spans="6:6" x14ac:dyDescent="0.25">
      <c r="F96819" s="2"/>
    </row>
    <row r="96820" spans="6:6" x14ac:dyDescent="0.25">
      <c r="F96820" s="2"/>
    </row>
    <row r="96821" spans="6:6" x14ac:dyDescent="0.25">
      <c r="F96821" s="2"/>
    </row>
    <row r="96822" spans="6:6" x14ac:dyDescent="0.25">
      <c r="F96822" s="2"/>
    </row>
    <row r="96823" spans="6:6" x14ac:dyDescent="0.25">
      <c r="F96823" s="2"/>
    </row>
    <row r="96824" spans="6:6" x14ac:dyDescent="0.25">
      <c r="F96824" s="2"/>
    </row>
    <row r="96825" spans="6:6" x14ac:dyDescent="0.25">
      <c r="F96825" s="2"/>
    </row>
    <row r="96826" spans="6:6" x14ac:dyDescent="0.25">
      <c r="F96826" s="2"/>
    </row>
    <row r="96827" spans="6:6" x14ac:dyDescent="0.25">
      <c r="F96827" s="2"/>
    </row>
    <row r="96828" spans="6:6" x14ac:dyDescent="0.25">
      <c r="F96828" s="2"/>
    </row>
    <row r="96829" spans="6:6" x14ac:dyDescent="0.25">
      <c r="F96829" s="2"/>
    </row>
    <row r="96830" spans="6:6" x14ac:dyDescent="0.25">
      <c r="F96830" s="2"/>
    </row>
    <row r="96831" spans="6:6" x14ac:dyDescent="0.25">
      <c r="F96831" s="2"/>
    </row>
    <row r="96832" spans="6:6" x14ac:dyDescent="0.25">
      <c r="F96832" s="2"/>
    </row>
    <row r="96833" spans="6:6" x14ac:dyDescent="0.25">
      <c r="F96833" s="2"/>
    </row>
    <row r="96834" spans="6:6" x14ac:dyDescent="0.25">
      <c r="F96834" s="2"/>
    </row>
    <row r="96835" spans="6:6" x14ac:dyDescent="0.25">
      <c r="F96835" s="2"/>
    </row>
    <row r="96836" spans="6:6" x14ac:dyDescent="0.25">
      <c r="F96836" s="2"/>
    </row>
    <row r="96837" spans="6:6" x14ac:dyDescent="0.25">
      <c r="F96837" s="2"/>
    </row>
    <row r="96838" spans="6:6" x14ac:dyDescent="0.25">
      <c r="F96838" s="2"/>
    </row>
    <row r="96839" spans="6:6" x14ac:dyDescent="0.25">
      <c r="F96839" s="2"/>
    </row>
    <row r="96840" spans="6:6" x14ac:dyDescent="0.25">
      <c r="F96840" s="2"/>
    </row>
    <row r="96841" spans="6:6" x14ac:dyDescent="0.25">
      <c r="F96841" s="2"/>
    </row>
    <row r="96842" spans="6:6" x14ac:dyDescent="0.25">
      <c r="F96842" s="2"/>
    </row>
    <row r="96843" spans="6:6" x14ac:dyDescent="0.25">
      <c r="F96843" s="2"/>
    </row>
    <row r="96844" spans="6:6" x14ac:dyDescent="0.25">
      <c r="F96844" s="2"/>
    </row>
    <row r="96845" spans="6:6" x14ac:dyDescent="0.25">
      <c r="F96845" s="2"/>
    </row>
    <row r="96846" spans="6:6" x14ac:dyDescent="0.25">
      <c r="F96846" s="2"/>
    </row>
    <row r="96847" spans="6:6" x14ac:dyDescent="0.25">
      <c r="F96847" s="2"/>
    </row>
    <row r="96848" spans="6:6" x14ac:dyDescent="0.25">
      <c r="F96848" s="2"/>
    </row>
    <row r="96849" spans="6:6" x14ac:dyDescent="0.25">
      <c r="F96849" s="2"/>
    </row>
    <row r="96850" spans="6:6" x14ac:dyDescent="0.25">
      <c r="F96850" s="2"/>
    </row>
    <row r="96851" spans="6:6" x14ac:dyDescent="0.25">
      <c r="F96851" s="2"/>
    </row>
    <row r="96852" spans="6:6" x14ac:dyDescent="0.25">
      <c r="F96852" s="2"/>
    </row>
    <row r="96853" spans="6:6" x14ac:dyDescent="0.25">
      <c r="F96853" s="2"/>
    </row>
    <row r="96854" spans="6:6" x14ac:dyDescent="0.25">
      <c r="F96854" s="2"/>
    </row>
    <row r="96855" spans="6:6" x14ac:dyDescent="0.25">
      <c r="F96855" s="2"/>
    </row>
    <row r="96856" spans="6:6" x14ac:dyDescent="0.25">
      <c r="F96856" s="2"/>
    </row>
    <row r="96857" spans="6:6" x14ac:dyDescent="0.25">
      <c r="F96857" s="2"/>
    </row>
    <row r="96858" spans="6:6" x14ac:dyDescent="0.25">
      <c r="F96858" s="2"/>
    </row>
    <row r="96859" spans="6:6" x14ac:dyDescent="0.25">
      <c r="F96859" s="2"/>
    </row>
    <row r="96860" spans="6:6" x14ac:dyDescent="0.25">
      <c r="F96860" s="2"/>
    </row>
    <row r="96861" spans="6:6" x14ac:dyDescent="0.25">
      <c r="F96861" s="2"/>
    </row>
    <row r="96862" spans="6:6" x14ac:dyDescent="0.25">
      <c r="F96862" s="2"/>
    </row>
    <row r="96863" spans="6:6" x14ac:dyDescent="0.25">
      <c r="F96863" s="2"/>
    </row>
    <row r="96864" spans="6:6" x14ac:dyDescent="0.25">
      <c r="F96864" s="2"/>
    </row>
    <row r="96865" spans="6:6" x14ac:dyDescent="0.25">
      <c r="F96865" s="2"/>
    </row>
    <row r="96866" spans="6:6" x14ac:dyDescent="0.25">
      <c r="F96866" s="2"/>
    </row>
    <row r="96867" spans="6:6" x14ac:dyDescent="0.25">
      <c r="F96867" s="2"/>
    </row>
    <row r="96868" spans="6:6" x14ac:dyDescent="0.25">
      <c r="F96868" s="2"/>
    </row>
    <row r="96869" spans="6:6" x14ac:dyDescent="0.25">
      <c r="F96869" s="2"/>
    </row>
    <row r="96870" spans="6:6" x14ac:dyDescent="0.25">
      <c r="F96870" s="2"/>
    </row>
    <row r="96871" spans="6:6" x14ac:dyDescent="0.25">
      <c r="F96871" s="2"/>
    </row>
    <row r="96872" spans="6:6" x14ac:dyDescent="0.25">
      <c r="F96872" s="2"/>
    </row>
    <row r="96873" spans="6:6" x14ac:dyDescent="0.25">
      <c r="F96873" s="2"/>
    </row>
    <row r="96874" spans="6:6" x14ac:dyDescent="0.25">
      <c r="F96874" s="2"/>
    </row>
    <row r="96875" spans="6:6" x14ac:dyDescent="0.25">
      <c r="F96875" s="2"/>
    </row>
    <row r="96876" spans="6:6" x14ac:dyDescent="0.25">
      <c r="F96876" s="2"/>
    </row>
    <row r="96877" spans="6:6" x14ac:dyDescent="0.25">
      <c r="F96877" s="2"/>
    </row>
    <row r="96878" spans="6:6" x14ac:dyDescent="0.25">
      <c r="F96878" s="2"/>
    </row>
    <row r="96879" spans="6:6" x14ac:dyDescent="0.25">
      <c r="F96879" s="2"/>
    </row>
    <row r="96880" spans="6:6" x14ac:dyDescent="0.25">
      <c r="F96880" s="2"/>
    </row>
    <row r="96881" spans="6:6" x14ac:dyDescent="0.25">
      <c r="F96881" s="2"/>
    </row>
    <row r="96882" spans="6:6" x14ac:dyDescent="0.25">
      <c r="F96882" s="2"/>
    </row>
    <row r="96883" spans="6:6" x14ac:dyDescent="0.25">
      <c r="F96883" s="2"/>
    </row>
    <row r="96884" spans="6:6" x14ac:dyDescent="0.25">
      <c r="F96884" s="2"/>
    </row>
    <row r="96885" spans="6:6" x14ac:dyDescent="0.25">
      <c r="F96885" s="2"/>
    </row>
    <row r="96886" spans="6:6" x14ac:dyDescent="0.25">
      <c r="F96886" s="2"/>
    </row>
    <row r="96887" spans="6:6" x14ac:dyDescent="0.25">
      <c r="F96887" s="2"/>
    </row>
    <row r="96888" spans="6:6" x14ac:dyDescent="0.25">
      <c r="F96888" s="2"/>
    </row>
    <row r="96889" spans="6:6" x14ac:dyDescent="0.25">
      <c r="F96889" s="2"/>
    </row>
    <row r="96890" spans="6:6" x14ac:dyDescent="0.25">
      <c r="F96890" s="2"/>
    </row>
    <row r="96891" spans="6:6" x14ac:dyDescent="0.25">
      <c r="F96891" s="2"/>
    </row>
    <row r="96892" spans="6:6" x14ac:dyDescent="0.25">
      <c r="F96892" s="2"/>
    </row>
    <row r="96893" spans="6:6" x14ac:dyDescent="0.25">
      <c r="F96893" s="2"/>
    </row>
    <row r="96894" spans="6:6" x14ac:dyDescent="0.25">
      <c r="F96894" s="2"/>
    </row>
    <row r="96895" spans="6:6" x14ac:dyDescent="0.25">
      <c r="F96895" s="2"/>
    </row>
    <row r="96896" spans="6:6" x14ac:dyDescent="0.25">
      <c r="F96896" s="2"/>
    </row>
    <row r="96897" spans="6:6" x14ac:dyDescent="0.25">
      <c r="F96897" s="2"/>
    </row>
    <row r="96898" spans="6:6" x14ac:dyDescent="0.25">
      <c r="F96898" s="2"/>
    </row>
    <row r="96899" spans="6:6" x14ac:dyDescent="0.25">
      <c r="F96899" s="2"/>
    </row>
    <row r="96900" spans="6:6" x14ac:dyDescent="0.25">
      <c r="F96900" s="2"/>
    </row>
    <row r="96901" spans="6:6" x14ac:dyDescent="0.25">
      <c r="F96901" s="2"/>
    </row>
    <row r="96902" spans="6:6" x14ac:dyDescent="0.25">
      <c r="F96902" s="2"/>
    </row>
    <row r="96903" spans="6:6" x14ac:dyDescent="0.25">
      <c r="F96903" s="2"/>
    </row>
    <row r="96904" spans="6:6" x14ac:dyDescent="0.25">
      <c r="F96904" s="2"/>
    </row>
    <row r="96905" spans="6:6" x14ac:dyDescent="0.25">
      <c r="F96905" s="2"/>
    </row>
    <row r="96906" spans="6:6" x14ac:dyDescent="0.25">
      <c r="F96906" s="2"/>
    </row>
    <row r="96907" spans="6:6" x14ac:dyDescent="0.25">
      <c r="F96907" s="2"/>
    </row>
    <row r="96908" spans="6:6" x14ac:dyDescent="0.25">
      <c r="F96908" s="2"/>
    </row>
    <row r="96909" spans="6:6" x14ac:dyDescent="0.25">
      <c r="F96909" s="2"/>
    </row>
    <row r="96910" spans="6:6" x14ac:dyDescent="0.25">
      <c r="F96910" s="2"/>
    </row>
    <row r="96911" spans="6:6" x14ac:dyDescent="0.25">
      <c r="F96911" s="2"/>
    </row>
    <row r="96912" spans="6:6" x14ac:dyDescent="0.25">
      <c r="F96912" s="2"/>
    </row>
    <row r="96913" spans="6:6" x14ac:dyDescent="0.25">
      <c r="F96913" s="2"/>
    </row>
    <row r="96914" spans="6:6" x14ac:dyDescent="0.25">
      <c r="F96914" s="2"/>
    </row>
    <row r="96915" spans="6:6" x14ac:dyDescent="0.25">
      <c r="F96915" s="2"/>
    </row>
    <row r="96916" spans="6:6" x14ac:dyDescent="0.25">
      <c r="F96916" s="2"/>
    </row>
    <row r="96917" spans="6:6" x14ac:dyDescent="0.25">
      <c r="F96917" s="2"/>
    </row>
    <row r="96918" spans="6:6" x14ac:dyDescent="0.25">
      <c r="F96918" s="2"/>
    </row>
    <row r="96919" spans="6:6" x14ac:dyDescent="0.25">
      <c r="F96919" s="2"/>
    </row>
    <row r="96920" spans="6:6" x14ac:dyDescent="0.25">
      <c r="F96920" s="2"/>
    </row>
    <row r="96921" spans="6:6" x14ac:dyDescent="0.25">
      <c r="F96921" s="2"/>
    </row>
    <row r="96922" spans="6:6" x14ac:dyDescent="0.25">
      <c r="F96922" s="2"/>
    </row>
    <row r="96923" spans="6:6" x14ac:dyDescent="0.25">
      <c r="F96923" s="2"/>
    </row>
    <row r="96924" spans="6:6" x14ac:dyDescent="0.25">
      <c r="F96924" s="2"/>
    </row>
    <row r="96925" spans="6:6" x14ac:dyDescent="0.25">
      <c r="F96925" s="2"/>
    </row>
    <row r="96926" spans="6:6" x14ac:dyDescent="0.25">
      <c r="F96926" s="2"/>
    </row>
    <row r="96927" spans="6:6" x14ac:dyDescent="0.25">
      <c r="F96927" s="2"/>
    </row>
    <row r="96928" spans="6:6" x14ac:dyDescent="0.25">
      <c r="F96928" s="2"/>
    </row>
    <row r="96929" spans="6:6" x14ac:dyDescent="0.25">
      <c r="F96929" s="2"/>
    </row>
    <row r="96930" spans="6:6" x14ac:dyDescent="0.25">
      <c r="F96930" s="2"/>
    </row>
    <row r="96931" spans="6:6" x14ac:dyDescent="0.25">
      <c r="F96931" s="2"/>
    </row>
    <row r="96932" spans="6:6" x14ac:dyDescent="0.25">
      <c r="F96932" s="2"/>
    </row>
    <row r="96933" spans="6:6" x14ac:dyDescent="0.25">
      <c r="F96933" s="2"/>
    </row>
    <row r="96934" spans="6:6" x14ac:dyDescent="0.25">
      <c r="F96934" s="2"/>
    </row>
    <row r="96935" spans="6:6" x14ac:dyDescent="0.25">
      <c r="F96935" s="2"/>
    </row>
    <row r="96936" spans="6:6" x14ac:dyDescent="0.25">
      <c r="F96936" s="2"/>
    </row>
    <row r="96937" spans="6:6" x14ac:dyDescent="0.25">
      <c r="F96937" s="2"/>
    </row>
    <row r="96938" spans="6:6" x14ac:dyDescent="0.25">
      <c r="F96938" s="2"/>
    </row>
    <row r="96939" spans="6:6" x14ac:dyDescent="0.25">
      <c r="F96939" s="2"/>
    </row>
    <row r="96940" spans="6:6" x14ac:dyDescent="0.25">
      <c r="F96940" s="2"/>
    </row>
    <row r="96941" spans="6:6" x14ac:dyDescent="0.25">
      <c r="F96941" s="2"/>
    </row>
    <row r="96942" spans="6:6" x14ac:dyDescent="0.25">
      <c r="F96942" s="2"/>
    </row>
    <row r="96943" spans="6:6" x14ac:dyDescent="0.25">
      <c r="F96943" s="2"/>
    </row>
    <row r="96944" spans="6:6" x14ac:dyDescent="0.25">
      <c r="F96944" s="2"/>
    </row>
    <row r="96945" spans="6:6" x14ac:dyDescent="0.25">
      <c r="F96945" s="2"/>
    </row>
    <row r="96946" spans="6:6" x14ac:dyDescent="0.25">
      <c r="F96946" s="2"/>
    </row>
    <row r="96947" spans="6:6" x14ac:dyDescent="0.25">
      <c r="F96947" s="2"/>
    </row>
    <row r="96948" spans="6:6" x14ac:dyDescent="0.25">
      <c r="F96948" s="2"/>
    </row>
    <row r="96949" spans="6:6" x14ac:dyDescent="0.25">
      <c r="F96949" s="2"/>
    </row>
    <row r="96950" spans="6:6" x14ac:dyDescent="0.25">
      <c r="F96950" s="2"/>
    </row>
    <row r="96951" spans="6:6" x14ac:dyDescent="0.25">
      <c r="F96951" s="2"/>
    </row>
    <row r="96952" spans="6:6" x14ac:dyDescent="0.25">
      <c r="F96952" s="2"/>
    </row>
    <row r="96953" spans="6:6" x14ac:dyDescent="0.25">
      <c r="F96953" s="2"/>
    </row>
    <row r="96954" spans="6:6" x14ac:dyDescent="0.25">
      <c r="F96954" s="2"/>
    </row>
    <row r="96955" spans="6:6" x14ac:dyDescent="0.25">
      <c r="F96955" s="2"/>
    </row>
    <row r="96956" spans="6:6" x14ac:dyDescent="0.25">
      <c r="F96956" s="2"/>
    </row>
    <row r="96957" spans="6:6" x14ac:dyDescent="0.25">
      <c r="F96957" s="2"/>
    </row>
    <row r="96958" spans="6:6" x14ac:dyDescent="0.25">
      <c r="F96958" s="2"/>
    </row>
    <row r="96959" spans="6:6" x14ac:dyDescent="0.25">
      <c r="F96959" s="2"/>
    </row>
    <row r="96960" spans="6:6" x14ac:dyDescent="0.25">
      <c r="F96960" s="2"/>
    </row>
    <row r="96961" spans="6:6" x14ac:dyDescent="0.25">
      <c r="F96961" s="2"/>
    </row>
    <row r="96962" spans="6:6" x14ac:dyDescent="0.25">
      <c r="F96962" s="2"/>
    </row>
    <row r="96963" spans="6:6" x14ac:dyDescent="0.25">
      <c r="F96963" s="2"/>
    </row>
    <row r="96964" spans="6:6" x14ac:dyDescent="0.25">
      <c r="F96964" s="2"/>
    </row>
    <row r="96965" spans="6:6" x14ac:dyDescent="0.25">
      <c r="F96965" s="2"/>
    </row>
    <row r="96966" spans="6:6" x14ac:dyDescent="0.25">
      <c r="F96966" s="2"/>
    </row>
    <row r="96967" spans="6:6" x14ac:dyDescent="0.25">
      <c r="F96967" s="2"/>
    </row>
    <row r="96968" spans="6:6" x14ac:dyDescent="0.25">
      <c r="F96968" s="2"/>
    </row>
    <row r="96969" spans="6:6" x14ac:dyDescent="0.25">
      <c r="F96969" s="2"/>
    </row>
    <row r="96970" spans="6:6" x14ac:dyDescent="0.25">
      <c r="F96970" s="2"/>
    </row>
    <row r="96971" spans="6:6" x14ac:dyDescent="0.25">
      <c r="F96971" s="2"/>
    </row>
    <row r="96972" spans="6:6" x14ac:dyDescent="0.25">
      <c r="F96972" s="2"/>
    </row>
    <row r="96973" spans="6:6" x14ac:dyDescent="0.25">
      <c r="F96973" s="2"/>
    </row>
    <row r="96974" spans="6:6" x14ac:dyDescent="0.25">
      <c r="F96974" s="2"/>
    </row>
    <row r="96975" spans="6:6" x14ac:dyDescent="0.25">
      <c r="F96975" s="2"/>
    </row>
    <row r="96976" spans="6:6" x14ac:dyDescent="0.25">
      <c r="F96976" s="2"/>
    </row>
    <row r="96977" spans="6:6" x14ac:dyDescent="0.25">
      <c r="F96977" s="2"/>
    </row>
    <row r="96978" spans="6:6" x14ac:dyDescent="0.25">
      <c r="F96978" s="2"/>
    </row>
    <row r="96979" spans="6:6" x14ac:dyDescent="0.25">
      <c r="F96979" s="2"/>
    </row>
    <row r="96980" spans="6:6" x14ac:dyDescent="0.25">
      <c r="F96980" s="2"/>
    </row>
    <row r="96981" spans="6:6" x14ac:dyDescent="0.25">
      <c r="F96981" s="2"/>
    </row>
    <row r="96982" spans="6:6" x14ac:dyDescent="0.25">
      <c r="F96982" s="2"/>
    </row>
    <row r="96983" spans="6:6" x14ac:dyDescent="0.25">
      <c r="F96983" s="2"/>
    </row>
    <row r="96984" spans="6:6" x14ac:dyDescent="0.25">
      <c r="F96984" s="2"/>
    </row>
    <row r="96985" spans="6:6" x14ac:dyDescent="0.25">
      <c r="F96985" s="2"/>
    </row>
    <row r="96986" spans="6:6" x14ac:dyDescent="0.25">
      <c r="F96986" s="2"/>
    </row>
    <row r="96987" spans="6:6" x14ac:dyDescent="0.25">
      <c r="F96987" s="2"/>
    </row>
    <row r="96988" spans="6:6" x14ac:dyDescent="0.25">
      <c r="F96988" s="2"/>
    </row>
    <row r="96989" spans="6:6" x14ac:dyDescent="0.25">
      <c r="F96989" s="2"/>
    </row>
    <row r="96990" spans="6:6" x14ac:dyDescent="0.25">
      <c r="F96990" s="2"/>
    </row>
    <row r="96991" spans="6:6" x14ac:dyDescent="0.25">
      <c r="F96991" s="2"/>
    </row>
    <row r="96992" spans="6:6" x14ac:dyDescent="0.25">
      <c r="F96992" s="2"/>
    </row>
    <row r="96993" spans="6:6" x14ac:dyDescent="0.25">
      <c r="F96993" s="2"/>
    </row>
    <row r="96994" spans="6:6" x14ac:dyDescent="0.25">
      <c r="F96994" s="2"/>
    </row>
    <row r="96995" spans="6:6" x14ac:dyDescent="0.25">
      <c r="F96995" s="2"/>
    </row>
    <row r="96996" spans="6:6" x14ac:dyDescent="0.25">
      <c r="F96996" s="2"/>
    </row>
    <row r="96997" spans="6:6" x14ac:dyDescent="0.25">
      <c r="F96997" s="2"/>
    </row>
    <row r="96998" spans="6:6" x14ac:dyDescent="0.25">
      <c r="F96998" s="2"/>
    </row>
    <row r="96999" spans="6:6" x14ac:dyDescent="0.25">
      <c r="F96999" s="2"/>
    </row>
    <row r="97000" spans="6:6" x14ac:dyDescent="0.25">
      <c r="F97000" s="2"/>
    </row>
    <row r="97001" spans="6:6" x14ac:dyDescent="0.25">
      <c r="F97001" s="2"/>
    </row>
    <row r="97002" spans="6:6" x14ac:dyDescent="0.25">
      <c r="F97002" s="2"/>
    </row>
    <row r="97003" spans="6:6" x14ac:dyDescent="0.25">
      <c r="F97003" s="2"/>
    </row>
    <row r="97004" spans="6:6" x14ac:dyDescent="0.25">
      <c r="F97004" s="2"/>
    </row>
    <row r="97005" spans="6:6" x14ac:dyDescent="0.25">
      <c r="F97005" s="2"/>
    </row>
    <row r="97006" spans="6:6" x14ac:dyDescent="0.25">
      <c r="F97006" s="2"/>
    </row>
    <row r="97007" spans="6:6" x14ac:dyDescent="0.25">
      <c r="F97007" s="2"/>
    </row>
    <row r="97008" spans="6:6" x14ac:dyDescent="0.25">
      <c r="F97008" s="2"/>
    </row>
    <row r="97009" spans="6:6" x14ac:dyDescent="0.25">
      <c r="F97009" s="2"/>
    </row>
    <row r="97010" spans="6:6" x14ac:dyDescent="0.25">
      <c r="F97010" s="2"/>
    </row>
    <row r="97011" spans="6:6" x14ac:dyDescent="0.25">
      <c r="F97011" s="2"/>
    </row>
    <row r="97012" spans="6:6" x14ac:dyDescent="0.25">
      <c r="F97012" s="2"/>
    </row>
    <row r="97013" spans="6:6" x14ac:dyDescent="0.25">
      <c r="F97013" s="2"/>
    </row>
    <row r="97014" spans="6:6" x14ac:dyDescent="0.25">
      <c r="F97014" s="2"/>
    </row>
    <row r="97015" spans="6:6" x14ac:dyDescent="0.25">
      <c r="F97015" s="2"/>
    </row>
    <row r="97016" spans="6:6" x14ac:dyDescent="0.25">
      <c r="F97016" s="2"/>
    </row>
    <row r="97017" spans="6:6" x14ac:dyDescent="0.25">
      <c r="F97017" s="2"/>
    </row>
    <row r="97018" spans="6:6" x14ac:dyDescent="0.25">
      <c r="F97018" s="2"/>
    </row>
    <row r="97019" spans="6:6" x14ac:dyDescent="0.25">
      <c r="F97019" s="2"/>
    </row>
    <row r="97020" spans="6:6" x14ac:dyDescent="0.25">
      <c r="F97020" s="2"/>
    </row>
    <row r="97021" spans="6:6" x14ac:dyDescent="0.25">
      <c r="F97021" s="2"/>
    </row>
    <row r="97022" spans="6:6" x14ac:dyDescent="0.25">
      <c r="F97022" s="2"/>
    </row>
    <row r="97023" spans="6:6" x14ac:dyDescent="0.25">
      <c r="F97023" s="2"/>
    </row>
    <row r="97024" spans="6:6" x14ac:dyDescent="0.25">
      <c r="F97024" s="2"/>
    </row>
    <row r="97025" spans="6:6" x14ac:dyDescent="0.25">
      <c r="F97025" s="2"/>
    </row>
    <row r="97026" spans="6:6" x14ac:dyDescent="0.25">
      <c r="F97026" s="2"/>
    </row>
    <row r="97027" spans="6:6" x14ac:dyDescent="0.25">
      <c r="F97027" s="2"/>
    </row>
    <row r="97028" spans="6:6" x14ac:dyDescent="0.25">
      <c r="F97028" s="2"/>
    </row>
    <row r="97029" spans="6:6" x14ac:dyDescent="0.25">
      <c r="F97029" s="2"/>
    </row>
    <row r="97030" spans="6:6" x14ac:dyDescent="0.25">
      <c r="F97030" s="2"/>
    </row>
    <row r="97031" spans="6:6" x14ac:dyDescent="0.25">
      <c r="F97031" s="2"/>
    </row>
    <row r="97032" spans="6:6" x14ac:dyDescent="0.25">
      <c r="F97032" s="2"/>
    </row>
    <row r="97033" spans="6:6" x14ac:dyDescent="0.25">
      <c r="F97033" s="2"/>
    </row>
    <row r="97034" spans="6:6" x14ac:dyDescent="0.25">
      <c r="F97034" s="2"/>
    </row>
    <row r="97035" spans="6:6" x14ac:dyDescent="0.25">
      <c r="F97035" s="2"/>
    </row>
    <row r="97036" spans="6:6" x14ac:dyDescent="0.25">
      <c r="F97036" s="2"/>
    </row>
    <row r="97037" spans="6:6" x14ac:dyDescent="0.25">
      <c r="F97037" s="2"/>
    </row>
    <row r="97038" spans="6:6" x14ac:dyDescent="0.25">
      <c r="F97038" s="2"/>
    </row>
    <row r="97039" spans="6:6" x14ac:dyDescent="0.25">
      <c r="F97039" s="2"/>
    </row>
    <row r="97040" spans="6:6" x14ac:dyDescent="0.25">
      <c r="F97040" s="2"/>
    </row>
    <row r="97041" spans="6:6" x14ac:dyDescent="0.25">
      <c r="F97041" s="2"/>
    </row>
    <row r="97042" spans="6:6" x14ac:dyDescent="0.25">
      <c r="F97042" s="2"/>
    </row>
    <row r="97043" spans="6:6" x14ac:dyDescent="0.25">
      <c r="F97043" s="2"/>
    </row>
    <row r="97044" spans="6:6" x14ac:dyDescent="0.25">
      <c r="F97044" s="2"/>
    </row>
    <row r="97045" spans="6:6" x14ac:dyDescent="0.25">
      <c r="F97045" s="2"/>
    </row>
    <row r="97046" spans="6:6" x14ac:dyDescent="0.25">
      <c r="F97046" s="2"/>
    </row>
    <row r="97047" spans="6:6" x14ac:dyDescent="0.25">
      <c r="F97047" s="2"/>
    </row>
    <row r="97048" spans="6:6" x14ac:dyDescent="0.25">
      <c r="F97048" s="2"/>
    </row>
    <row r="97049" spans="6:6" x14ac:dyDescent="0.25">
      <c r="F97049" s="2"/>
    </row>
    <row r="97050" spans="6:6" x14ac:dyDescent="0.25">
      <c r="F97050" s="2"/>
    </row>
    <row r="97051" spans="6:6" x14ac:dyDescent="0.25">
      <c r="F97051" s="2"/>
    </row>
    <row r="97052" spans="6:6" x14ac:dyDescent="0.25">
      <c r="F97052" s="2"/>
    </row>
    <row r="97053" spans="6:6" x14ac:dyDescent="0.25">
      <c r="F97053" s="2"/>
    </row>
    <row r="97054" spans="6:6" x14ac:dyDescent="0.25">
      <c r="F97054" s="2"/>
    </row>
    <row r="97055" spans="6:6" x14ac:dyDescent="0.25">
      <c r="F97055" s="2"/>
    </row>
    <row r="97056" spans="6:6" x14ac:dyDescent="0.25">
      <c r="F97056" s="2"/>
    </row>
    <row r="97057" spans="6:6" x14ac:dyDescent="0.25">
      <c r="F97057" s="2"/>
    </row>
    <row r="97058" spans="6:6" x14ac:dyDescent="0.25">
      <c r="F97058" s="2"/>
    </row>
    <row r="97059" spans="6:6" x14ac:dyDescent="0.25">
      <c r="F97059" s="2"/>
    </row>
    <row r="97060" spans="6:6" x14ac:dyDescent="0.25">
      <c r="F97060" s="2"/>
    </row>
    <row r="97061" spans="6:6" x14ac:dyDescent="0.25">
      <c r="F97061" s="2"/>
    </row>
    <row r="97062" spans="6:6" x14ac:dyDescent="0.25">
      <c r="F97062" s="2"/>
    </row>
    <row r="97063" spans="6:6" x14ac:dyDescent="0.25">
      <c r="F97063" s="2"/>
    </row>
    <row r="97064" spans="6:6" x14ac:dyDescent="0.25">
      <c r="F97064" s="2"/>
    </row>
    <row r="97065" spans="6:6" x14ac:dyDescent="0.25">
      <c r="F97065" s="2"/>
    </row>
    <row r="97066" spans="6:6" x14ac:dyDescent="0.25">
      <c r="F97066" s="2"/>
    </row>
    <row r="97067" spans="6:6" x14ac:dyDescent="0.25">
      <c r="F97067" s="2"/>
    </row>
    <row r="97068" spans="6:6" x14ac:dyDescent="0.25">
      <c r="F97068" s="2"/>
    </row>
    <row r="97069" spans="6:6" x14ac:dyDescent="0.25">
      <c r="F97069" s="2"/>
    </row>
    <row r="97070" spans="6:6" x14ac:dyDescent="0.25">
      <c r="F97070" s="2"/>
    </row>
    <row r="97071" spans="6:6" x14ac:dyDescent="0.25">
      <c r="F97071" s="2"/>
    </row>
    <row r="97072" spans="6:6" x14ac:dyDescent="0.25">
      <c r="F97072" s="2"/>
    </row>
    <row r="97073" spans="6:6" x14ac:dyDescent="0.25">
      <c r="F97073" s="2"/>
    </row>
    <row r="97074" spans="6:6" x14ac:dyDescent="0.25">
      <c r="F97074" s="2"/>
    </row>
    <row r="97075" spans="6:6" x14ac:dyDescent="0.25">
      <c r="F97075" s="2"/>
    </row>
    <row r="97076" spans="6:6" x14ac:dyDescent="0.25">
      <c r="F97076" s="2"/>
    </row>
    <row r="97077" spans="6:6" x14ac:dyDescent="0.25">
      <c r="F97077" s="2"/>
    </row>
    <row r="97078" spans="6:6" x14ac:dyDescent="0.25">
      <c r="F97078" s="2"/>
    </row>
    <row r="97079" spans="6:6" x14ac:dyDescent="0.25">
      <c r="F97079" s="2"/>
    </row>
    <row r="97080" spans="6:6" x14ac:dyDescent="0.25">
      <c r="F97080" s="2"/>
    </row>
    <row r="97081" spans="6:6" x14ac:dyDescent="0.25">
      <c r="F97081" s="2"/>
    </row>
    <row r="97082" spans="6:6" x14ac:dyDescent="0.25">
      <c r="F97082" s="2"/>
    </row>
    <row r="97083" spans="6:6" x14ac:dyDescent="0.25">
      <c r="F97083" s="2"/>
    </row>
    <row r="97084" spans="6:6" x14ac:dyDescent="0.25">
      <c r="F97084" s="2"/>
    </row>
    <row r="97085" spans="6:6" x14ac:dyDescent="0.25">
      <c r="F97085" s="2"/>
    </row>
    <row r="97086" spans="6:6" x14ac:dyDescent="0.25">
      <c r="F97086" s="2"/>
    </row>
    <row r="97087" spans="6:6" x14ac:dyDescent="0.25">
      <c r="F97087" s="2"/>
    </row>
    <row r="97088" spans="6:6" x14ac:dyDescent="0.25">
      <c r="F97088" s="2"/>
    </row>
    <row r="97089" spans="6:6" x14ac:dyDescent="0.25">
      <c r="F97089" s="2"/>
    </row>
    <row r="97090" spans="6:6" x14ac:dyDescent="0.25">
      <c r="F97090" s="2"/>
    </row>
    <row r="97091" spans="6:6" x14ac:dyDescent="0.25">
      <c r="F97091" s="2"/>
    </row>
    <row r="97092" spans="6:6" x14ac:dyDescent="0.25">
      <c r="F97092" s="2"/>
    </row>
    <row r="97093" spans="6:6" x14ac:dyDescent="0.25">
      <c r="F97093" s="2"/>
    </row>
    <row r="97094" spans="6:6" x14ac:dyDescent="0.25">
      <c r="F97094" s="2"/>
    </row>
    <row r="97095" spans="6:6" x14ac:dyDescent="0.25">
      <c r="F97095" s="2"/>
    </row>
    <row r="97096" spans="6:6" x14ac:dyDescent="0.25">
      <c r="F97096" s="2"/>
    </row>
    <row r="97097" spans="6:6" x14ac:dyDescent="0.25">
      <c r="F97097" s="2"/>
    </row>
    <row r="97098" spans="6:6" x14ac:dyDescent="0.25">
      <c r="F97098" s="2"/>
    </row>
    <row r="97099" spans="6:6" x14ac:dyDescent="0.25">
      <c r="F97099" s="2"/>
    </row>
    <row r="97100" spans="6:6" x14ac:dyDescent="0.25">
      <c r="F97100" s="2"/>
    </row>
    <row r="97101" spans="6:6" x14ac:dyDescent="0.25">
      <c r="F97101" s="2"/>
    </row>
    <row r="97102" spans="6:6" x14ac:dyDescent="0.25">
      <c r="F97102" s="2"/>
    </row>
    <row r="97103" spans="6:6" x14ac:dyDescent="0.25">
      <c r="F97103" s="2"/>
    </row>
    <row r="97104" spans="6:6" x14ac:dyDescent="0.25">
      <c r="F97104" s="2"/>
    </row>
    <row r="97105" spans="6:6" x14ac:dyDescent="0.25">
      <c r="F97105" s="2"/>
    </row>
    <row r="97106" spans="6:6" x14ac:dyDescent="0.25">
      <c r="F97106" s="2"/>
    </row>
    <row r="97107" spans="6:6" x14ac:dyDescent="0.25">
      <c r="F97107" s="2"/>
    </row>
    <row r="97108" spans="6:6" x14ac:dyDescent="0.25">
      <c r="F97108" s="2"/>
    </row>
    <row r="97109" spans="6:6" x14ac:dyDescent="0.25">
      <c r="F97109" s="2"/>
    </row>
    <row r="97110" spans="6:6" x14ac:dyDescent="0.25">
      <c r="F97110" s="2"/>
    </row>
    <row r="97111" spans="6:6" x14ac:dyDescent="0.25">
      <c r="F97111" s="2"/>
    </row>
    <row r="97112" spans="6:6" x14ac:dyDescent="0.25">
      <c r="F97112" s="2"/>
    </row>
    <row r="97113" spans="6:6" x14ac:dyDescent="0.25">
      <c r="F97113" s="2"/>
    </row>
    <row r="97114" spans="6:6" x14ac:dyDescent="0.25">
      <c r="F97114" s="2"/>
    </row>
    <row r="97115" spans="6:6" x14ac:dyDescent="0.25">
      <c r="F97115" s="2"/>
    </row>
    <row r="97116" spans="6:6" x14ac:dyDescent="0.25">
      <c r="F97116" s="2"/>
    </row>
    <row r="97117" spans="6:6" x14ac:dyDescent="0.25">
      <c r="F97117" s="2"/>
    </row>
    <row r="97118" spans="6:6" x14ac:dyDescent="0.25">
      <c r="F97118" s="2"/>
    </row>
    <row r="97119" spans="6:6" x14ac:dyDescent="0.25">
      <c r="F97119" s="2"/>
    </row>
    <row r="97120" spans="6:6" x14ac:dyDescent="0.25">
      <c r="F97120" s="2"/>
    </row>
    <row r="97121" spans="6:6" x14ac:dyDescent="0.25">
      <c r="F97121" s="2"/>
    </row>
    <row r="97122" spans="6:6" x14ac:dyDescent="0.25">
      <c r="F97122" s="2"/>
    </row>
    <row r="97123" spans="6:6" x14ac:dyDescent="0.25">
      <c r="F97123" s="2"/>
    </row>
    <row r="97124" spans="6:6" x14ac:dyDescent="0.25">
      <c r="F97124" s="2"/>
    </row>
    <row r="97125" spans="6:6" x14ac:dyDescent="0.25">
      <c r="F97125" s="2"/>
    </row>
    <row r="97126" spans="6:6" x14ac:dyDescent="0.25">
      <c r="F97126" s="2"/>
    </row>
    <row r="97127" spans="6:6" x14ac:dyDescent="0.25">
      <c r="F97127" s="2"/>
    </row>
    <row r="97128" spans="6:6" x14ac:dyDescent="0.25">
      <c r="F97128" s="2"/>
    </row>
    <row r="97129" spans="6:6" x14ac:dyDescent="0.25">
      <c r="F97129" s="2"/>
    </row>
    <row r="97130" spans="6:6" x14ac:dyDescent="0.25">
      <c r="F97130" s="2"/>
    </row>
    <row r="97131" spans="6:6" x14ac:dyDescent="0.25">
      <c r="F97131" s="2"/>
    </row>
    <row r="97132" spans="6:6" x14ac:dyDescent="0.25">
      <c r="F97132" s="2"/>
    </row>
    <row r="97133" spans="6:6" x14ac:dyDescent="0.25">
      <c r="F97133" s="2"/>
    </row>
    <row r="97134" spans="6:6" x14ac:dyDescent="0.25">
      <c r="F97134" s="2"/>
    </row>
    <row r="97135" spans="6:6" x14ac:dyDescent="0.25">
      <c r="F97135" s="2"/>
    </row>
    <row r="97136" spans="6:6" x14ac:dyDescent="0.25">
      <c r="F97136" s="2"/>
    </row>
    <row r="97137" spans="6:6" x14ac:dyDescent="0.25">
      <c r="F97137" s="2"/>
    </row>
    <row r="97138" spans="6:6" x14ac:dyDescent="0.25">
      <c r="F97138" s="2"/>
    </row>
    <row r="97139" spans="6:6" x14ac:dyDescent="0.25">
      <c r="F97139" s="2"/>
    </row>
    <row r="97140" spans="6:6" x14ac:dyDescent="0.25">
      <c r="F97140" s="2"/>
    </row>
    <row r="97141" spans="6:6" x14ac:dyDescent="0.25">
      <c r="F97141" s="2"/>
    </row>
    <row r="97142" spans="6:6" x14ac:dyDescent="0.25">
      <c r="F97142" s="2"/>
    </row>
    <row r="97143" spans="6:6" x14ac:dyDescent="0.25">
      <c r="F97143" s="2"/>
    </row>
    <row r="97144" spans="6:6" x14ac:dyDescent="0.25">
      <c r="F97144" s="2"/>
    </row>
    <row r="97145" spans="6:6" x14ac:dyDescent="0.25">
      <c r="F97145" s="2"/>
    </row>
    <row r="97146" spans="6:6" x14ac:dyDescent="0.25">
      <c r="F97146" s="2"/>
    </row>
    <row r="97147" spans="6:6" x14ac:dyDescent="0.25">
      <c r="F97147" s="2"/>
    </row>
    <row r="97148" spans="6:6" x14ac:dyDescent="0.25">
      <c r="F97148" s="2"/>
    </row>
    <row r="97149" spans="6:6" x14ac:dyDescent="0.25">
      <c r="F97149" s="2"/>
    </row>
    <row r="97150" spans="6:6" x14ac:dyDescent="0.25">
      <c r="F97150" s="2"/>
    </row>
    <row r="97151" spans="6:6" x14ac:dyDescent="0.25">
      <c r="F97151" s="2"/>
    </row>
    <row r="97152" spans="6:6" x14ac:dyDescent="0.25">
      <c r="F97152" s="2"/>
    </row>
    <row r="97153" spans="6:6" x14ac:dyDescent="0.25">
      <c r="F97153" s="2"/>
    </row>
    <row r="97154" spans="6:6" x14ac:dyDescent="0.25">
      <c r="F97154" s="2"/>
    </row>
    <row r="97155" spans="6:6" x14ac:dyDescent="0.25">
      <c r="F97155" s="2"/>
    </row>
    <row r="97156" spans="6:6" x14ac:dyDescent="0.25">
      <c r="F97156" s="2"/>
    </row>
    <row r="97157" spans="6:6" x14ac:dyDescent="0.25">
      <c r="F97157" s="2"/>
    </row>
    <row r="97158" spans="6:6" x14ac:dyDescent="0.25">
      <c r="F97158" s="2"/>
    </row>
    <row r="97159" spans="6:6" x14ac:dyDescent="0.25">
      <c r="F97159" s="2"/>
    </row>
    <row r="97160" spans="6:6" x14ac:dyDescent="0.25">
      <c r="F97160" s="2"/>
    </row>
    <row r="97161" spans="6:6" x14ac:dyDescent="0.25">
      <c r="F97161" s="2"/>
    </row>
    <row r="97162" spans="6:6" x14ac:dyDescent="0.25">
      <c r="F97162" s="2"/>
    </row>
    <row r="97163" spans="6:6" x14ac:dyDescent="0.25">
      <c r="F97163" s="2"/>
    </row>
    <row r="97164" spans="6:6" x14ac:dyDescent="0.25">
      <c r="F97164" s="2"/>
    </row>
    <row r="97165" spans="6:6" x14ac:dyDescent="0.25">
      <c r="F97165" s="2"/>
    </row>
    <row r="97166" spans="6:6" x14ac:dyDescent="0.25">
      <c r="F97166" s="2"/>
    </row>
    <row r="97167" spans="6:6" x14ac:dyDescent="0.25">
      <c r="F97167" s="2"/>
    </row>
    <row r="97168" spans="6:6" x14ac:dyDescent="0.25">
      <c r="F97168" s="2"/>
    </row>
    <row r="97169" spans="6:6" x14ac:dyDescent="0.25">
      <c r="F97169" s="2"/>
    </row>
    <row r="97170" spans="6:6" x14ac:dyDescent="0.25">
      <c r="F97170" s="2"/>
    </row>
    <row r="97171" spans="6:6" x14ac:dyDescent="0.25">
      <c r="F97171" s="2"/>
    </row>
    <row r="97172" spans="6:6" x14ac:dyDescent="0.25">
      <c r="F97172" s="2"/>
    </row>
    <row r="97173" spans="6:6" x14ac:dyDescent="0.25">
      <c r="F97173" s="2"/>
    </row>
    <row r="97174" spans="6:6" x14ac:dyDescent="0.25">
      <c r="F97174" s="2"/>
    </row>
    <row r="97175" spans="6:6" x14ac:dyDescent="0.25">
      <c r="F97175" s="2"/>
    </row>
    <row r="97176" spans="6:6" x14ac:dyDescent="0.25">
      <c r="F97176" s="2"/>
    </row>
    <row r="97177" spans="6:6" x14ac:dyDescent="0.25">
      <c r="F97177" s="2"/>
    </row>
    <row r="97178" spans="6:6" x14ac:dyDescent="0.25">
      <c r="F97178" s="2"/>
    </row>
    <row r="97179" spans="6:6" x14ac:dyDescent="0.25">
      <c r="F97179" s="2"/>
    </row>
    <row r="97180" spans="6:6" x14ac:dyDescent="0.25">
      <c r="F97180" s="2"/>
    </row>
    <row r="97181" spans="6:6" x14ac:dyDescent="0.25">
      <c r="F97181" s="2"/>
    </row>
    <row r="97182" spans="6:6" x14ac:dyDescent="0.25">
      <c r="F97182" s="2"/>
    </row>
    <row r="97183" spans="6:6" x14ac:dyDescent="0.25">
      <c r="F97183" s="2"/>
    </row>
    <row r="97184" spans="6:6" x14ac:dyDescent="0.25">
      <c r="F97184" s="2"/>
    </row>
    <row r="97185" spans="6:6" x14ac:dyDescent="0.25">
      <c r="F97185" s="2"/>
    </row>
    <row r="97186" spans="6:6" x14ac:dyDescent="0.25">
      <c r="F97186" s="2"/>
    </row>
    <row r="97187" spans="6:6" x14ac:dyDescent="0.25">
      <c r="F97187" s="2"/>
    </row>
    <row r="97188" spans="6:6" x14ac:dyDescent="0.25">
      <c r="F97188" s="2"/>
    </row>
    <row r="97189" spans="6:6" x14ac:dyDescent="0.25">
      <c r="F97189" s="2"/>
    </row>
    <row r="97190" spans="6:6" x14ac:dyDescent="0.25">
      <c r="F97190" s="2"/>
    </row>
    <row r="97191" spans="6:6" x14ac:dyDescent="0.25">
      <c r="F97191" s="2"/>
    </row>
    <row r="97192" spans="6:6" x14ac:dyDescent="0.25">
      <c r="F97192" s="2"/>
    </row>
    <row r="97193" spans="6:6" x14ac:dyDescent="0.25">
      <c r="F97193" s="2"/>
    </row>
    <row r="97194" spans="6:6" x14ac:dyDescent="0.25">
      <c r="F97194" s="2"/>
    </row>
    <row r="97195" spans="6:6" x14ac:dyDescent="0.25">
      <c r="F97195" s="2"/>
    </row>
    <row r="97196" spans="6:6" x14ac:dyDescent="0.25">
      <c r="F97196" s="2"/>
    </row>
    <row r="97197" spans="6:6" x14ac:dyDescent="0.25">
      <c r="F97197" s="2"/>
    </row>
    <row r="97198" spans="6:6" x14ac:dyDescent="0.25">
      <c r="F97198" s="2"/>
    </row>
    <row r="97199" spans="6:6" x14ac:dyDescent="0.25">
      <c r="F97199" s="2"/>
    </row>
    <row r="97200" spans="6:6" x14ac:dyDescent="0.25">
      <c r="F97200" s="2"/>
    </row>
    <row r="97201" spans="6:6" x14ac:dyDescent="0.25">
      <c r="F97201" s="2"/>
    </row>
    <row r="97202" spans="6:6" x14ac:dyDescent="0.25">
      <c r="F97202" s="2"/>
    </row>
    <row r="97203" spans="6:6" x14ac:dyDescent="0.25">
      <c r="F97203" s="2"/>
    </row>
    <row r="97204" spans="6:6" x14ac:dyDescent="0.25">
      <c r="F97204" s="2"/>
    </row>
    <row r="97205" spans="6:6" x14ac:dyDescent="0.25">
      <c r="F97205" s="2"/>
    </row>
    <row r="97206" spans="6:6" x14ac:dyDescent="0.25">
      <c r="F97206" s="2"/>
    </row>
    <row r="97207" spans="6:6" x14ac:dyDescent="0.25">
      <c r="F97207" s="2"/>
    </row>
    <row r="97208" spans="6:6" x14ac:dyDescent="0.25">
      <c r="F97208" s="2"/>
    </row>
    <row r="97209" spans="6:6" x14ac:dyDescent="0.25">
      <c r="F97209" s="2"/>
    </row>
    <row r="97210" spans="6:6" x14ac:dyDescent="0.25">
      <c r="F97210" s="2"/>
    </row>
    <row r="97211" spans="6:6" x14ac:dyDescent="0.25">
      <c r="F97211" s="2"/>
    </row>
    <row r="97212" spans="6:6" x14ac:dyDescent="0.25">
      <c r="F97212" s="2"/>
    </row>
    <row r="97213" spans="6:6" x14ac:dyDescent="0.25">
      <c r="F97213" s="2"/>
    </row>
    <row r="97214" spans="6:6" x14ac:dyDescent="0.25">
      <c r="F97214" s="2"/>
    </row>
    <row r="97215" spans="6:6" x14ac:dyDescent="0.25">
      <c r="F97215" s="2"/>
    </row>
    <row r="97216" spans="6:6" x14ac:dyDescent="0.25">
      <c r="F97216" s="2"/>
    </row>
    <row r="97217" spans="6:6" x14ac:dyDescent="0.25">
      <c r="F97217" s="2"/>
    </row>
    <row r="97218" spans="6:6" x14ac:dyDescent="0.25">
      <c r="F97218" s="2"/>
    </row>
    <row r="97219" spans="6:6" x14ac:dyDescent="0.25">
      <c r="F97219" s="2"/>
    </row>
    <row r="97220" spans="6:6" x14ac:dyDescent="0.25">
      <c r="F97220" s="2"/>
    </row>
    <row r="97221" spans="6:6" x14ac:dyDescent="0.25">
      <c r="F97221" s="2"/>
    </row>
    <row r="97222" spans="6:6" x14ac:dyDescent="0.25">
      <c r="F97222" s="2"/>
    </row>
    <row r="97223" spans="6:6" x14ac:dyDescent="0.25">
      <c r="F97223" s="2"/>
    </row>
    <row r="97224" spans="6:6" x14ac:dyDescent="0.25">
      <c r="F97224" s="2"/>
    </row>
    <row r="97225" spans="6:6" x14ac:dyDescent="0.25">
      <c r="F97225" s="2"/>
    </row>
    <row r="97226" spans="6:6" x14ac:dyDescent="0.25">
      <c r="F97226" s="2"/>
    </row>
    <row r="97227" spans="6:6" x14ac:dyDescent="0.25">
      <c r="F97227" s="2"/>
    </row>
    <row r="97228" spans="6:6" x14ac:dyDescent="0.25">
      <c r="F97228" s="2"/>
    </row>
    <row r="97229" spans="6:6" x14ac:dyDescent="0.25">
      <c r="F97229" s="2"/>
    </row>
    <row r="97230" spans="6:6" x14ac:dyDescent="0.25">
      <c r="F97230" s="2"/>
    </row>
    <row r="97231" spans="6:6" x14ac:dyDescent="0.25">
      <c r="F97231" s="2"/>
    </row>
    <row r="97232" spans="6:6" x14ac:dyDescent="0.25">
      <c r="F97232" s="2"/>
    </row>
    <row r="97233" spans="6:6" x14ac:dyDescent="0.25">
      <c r="F97233" s="2"/>
    </row>
    <row r="97234" spans="6:6" x14ac:dyDescent="0.25">
      <c r="F97234" s="2"/>
    </row>
    <row r="97235" spans="6:6" x14ac:dyDescent="0.25">
      <c r="F97235" s="2"/>
    </row>
    <row r="97236" spans="6:6" x14ac:dyDescent="0.25">
      <c r="F97236" s="2"/>
    </row>
    <row r="97237" spans="6:6" x14ac:dyDescent="0.25">
      <c r="F97237" s="2"/>
    </row>
    <row r="97238" spans="6:6" x14ac:dyDescent="0.25">
      <c r="F97238" s="2"/>
    </row>
    <row r="97239" spans="6:6" x14ac:dyDescent="0.25">
      <c r="F97239" s="2"/>
    </row>
    <row r="97240" spans="6:6" x14ac:dyDescent="0.25">
      <c r="F97240" s="2"/>
    </row>
    <row r="97241" spans="6:6" x14ac:dyDescent="0.25">
      <c r="F97241" s="2"/>
    </row>
    <row r="97242" spans="6:6" x14ac:dyDescent="0.25">
      <c r="F97242" s="2"/>
    </row>
    <row r="97243" spans="6:6" x14ac:dyDescent="0.25">
      <c r="F97243" s="2"/>
    </row>
    <row r="97244" spans="6:6" x14ac:dyDescent="0.25">
      <c r="F97244" s="2"/>
    </row>
    <row r="97245" spans="6:6" x14ac:dyDescent="0.25">
      <c r="F97245" s="2"/>
    </row>
    <row r="97246" spans="6:6" x14ac:dyDescent="0.25">
      <c r="F97246" s="2"/>
    </row>
    <row r="97247" spans="6:6" x14ac:dyDescent="0.25">
      <c r="F97247" s="2"/>
    </row>
    <row r="97248" spans="6:6" x14ac:dyDescent="0.25">
      <c r="F97248" s="2"/>
    </row>
    <row r="97249" spans="6:6" x14ac:dyDescent="0.25">
      <c r="F97249" s="2"/>
    </row>
    <row r="97250" spans="6:6" x14ac:dyDescent="0.25">
      <c r="F97250" s="2"/>
    </row>
    <row r="97251" spans="6:6" x14ac:dyDescent="0.25">
      <c r="F97251" s="2"/>
    </row>
    <row r="97252" spans="6:6" x14ac:dyDescent="0.25">
      <c r="F97252" s="2"/>
    </row>
    <row r="97253" spans="6:6" x14ac:dyDescent="0.25">
      <c r="F97253" s="2"/>
    </row>
    <row r="97254" spans="6:6" x14ac:dyDescent="0.25">
      <c r="F97254" s="2"/>
    </row>
    <row r="97255" spans="6:6" x14ac:dyDescent="0.25">
      <c r="F97255" s="2"/>
    </row>
    <row r="97256" spans="6:6" x14ac:dyDescent="0.25">
      <c r="F97256" s="2"/>
    </row>
    <row r="97257" spans="6:6" x14ac:dyDescent="0.25">
      <c r="F97257" s="2"/>
    </row>
    <row r="97258" spans="6:6" x14ac:dyDescent="0.25">
      <c r="F97258" s="2"/>
    </row>
    <row r="97259" spans="6:6" x14ac:dyDescent="0.25">
      <c r="F97259" s="2"/>
    </row>
    <row r="97260" spans="6:6" x14ac:dyDescent="0.25">
      <c r="F97260" s="2"/>
    </row>
    <row r="97261" spans="6:6" x14ac:dyDescent="0.25">
      <c r="F97261" s="2"/>
    </row>
    <row r="97262" spans="6:6" x14ac:dyDescent="0.25">
      <c r="F97262" s="2"/>
    </row>
    <row r="97263" spans="6:6" x14ac:dyDescent="0.25">
      <c r="F97263" s="2"/>
    </row>
    <row r="97264" spans="6:6" x14ac:dyDescent="0.25">
      <c r="F97264" s="2"/>
    </row>
    <row r="97265" spans="6:6" x14ac:dyDescent="0.25">
      <c r="F97265" s="2"/>
    </row>
    <row r="97266" spans="6:6" x14ac:dyDescent="0.25">
      <c r="F97266" s="2"/>
    </row>
    <row r="97267" spans="6:6" x14ac:dyDescent="0.25">
      <c r="F97267" s="2"/>
    </row>
    <row r="97268" spans="6:6" x14ac:dyDescent="0.25">
      <c r="F97268" s="2"/>
    </row>
    <row r="97269" spans="6:6" x14ac:dyDescent="0.25">
      <c r="F97269" s="2"/>
    </row>
    <row r="97270" spans="6:6" x14ac:dyDescent="0.25">
      <c r="F97270" s="2"/>
    </row>
    <row r="97271" spans="6:6" x14ac:dyDescent="0.25">
      <c r="F97271" s="2"/>
    </row>
    <row r="97272" spans="6:6" x14ac:dyDescent="0.25">
      <c r="F97272" s="2"/>
    </row>
    <row r="97273" spans="6:6" x14ac:dyDescent="0.25">
      <c r="F97273" s="2"/>
    </row>
    <row r="97274" spans="6:6" x14ac:dyDescent="0.25">
      <c r="F97274" s="2"/>
    </row>
    <row r="97275" spans="6:6" x14ac:dyDescent="0.25">
      <c r="F97275" s="2"/>
    </row>
    <row r="97276" spans="6:6" x14ac:dyDescent="0.25">
      <c r="F97276" s="2"/>
    </row>
    <row r="97277" spans="6:6" x14ac:dyDescent="0.25">
      <c r="F97277" s="2"/>
    </row>
    <row r="97278" spans="6:6" x14ac:dyDescent="0.25">
      <c r="F97278" s="2"/>
    </row>
    <row r="97279" spans="6:6" x14ac:dyDescent="0.25">
      <c r="F97279" s="2"/>
    </row>
    <row r="97280" spans="6:6" x14ac:dyDescent="0.25">
      <c r="F97280" s="2"/>
    </row>
    <row r="97281" spans="6:6" x14ac:dyDescent="0.25">
      <c r="F97281" s="2"/>
    </row>
    <row r="97282" spans="6:6" x14ac:dyDescent="0.25">
      <c r="F97282" s="2"/>
    </row>
    <row r="97283" spans="6:6" x14ac:dyDescent="0.25">
      <c r="F97283" s="2"/>
    </row>
    <row r="97284" spans="6:6" x14ac:dyDescent="0.25">
      <c r="F97284" s="2"/>
    </row>
    <row r="97285" spans="6:6" x14ac:dyDescent="0.25">
      <c r="F97285" s="2"/>
    </row>
    <row r="97286" spans="6:6" x14ac:dyDescent="0.25">
      <c r="F97286" s="2"/>
    </row>
    <row r="97287" spans="6:6" x14ac:dyDescent="0.25">
      <c r="F97287" s="2"/>
    </row>
    <row r="97288" spans="6:6" x14ac:dyDescent="0.25">
      <c r="F97288" s="2"/>
    </row>
    <row r="97289" spans="6:6" x14ac:dyDescent="0.25">
      <c r="F97289" s="2"/>
    </row>
    <row r="97290" spans="6:6" x14ac:dyDescent="0.25">
      <c r="F97290" s="2"/>
    </row>
    <row r="97291" spans="6:6" x14ac:dyDescent="0.25">
      <c r="F97291" s="2"/>
    </row>
    <row r="97292" spans="6:6" x14ac:dyDescent="0.25">
      <c r="F97292" s="2"/>
    </row>
    <row r="97293" spans="6:6" x14ac:dyDescent="0.25">
      <c r="F97293" s="2"/>
    </row>
    <row r="97294" spans="6:6" x14ac:dyDescent="0.25">
      <c r="F97294" s="2"/>
    </row>
    <row r="97295" spans="6:6" x14ac:dyDescent="0.25">
      <c r="F97295" s="2"/>
    </row>
    <row r="97296" spans="6:6" x14ac:dyDescent="0.25">
      <c r="F97296" s="2"/>
    </row>
    <row r="97297" spans="6:6" x14ac:dyDescent="0.25">
      <c r="F97297" s="2"/>
    </row>
    <row r="97298" spans="6:6" x14ac:dyDescent="0.25">
      <c r="F97298" s="2"/>
    </row>
    <row r="97299" spans="6:6" x14ac:dyDescent="0.25">
      <c r="F97299" s="2"/>
    </row>
    <row r="97300" spans="6:6" x14ac:dyDescent="0.25">
      <c r="F97300" s="2"/>
    </row>
    <row r="97301" spans="6:6" x14ac:dyDescent="0.25">
      <c r="F97301" s="2"/>
    </row>
    <row r="97302" spans="6:6" x14ac:dyDescent="0.25">
      <c r="F97302" s="2"/>
    </row>
    <row r="97303" spans="6:6" x14ac:dyDescent="0.25">
      <c r="F97303" s="2"/>
    </row>
    <row r="97304" spans="6:6" x14ac:dyDescent="0.25">
      <c r="F97304" s="2"/>
    </row>
    <row r="97305" spans="6:6" x14ac:dyDescent="0.25">
      <c r="F97305" s="2"/>
    </row>
    <row r="97306" spans="6:6" x14ac:dyDescent="0.25">
      <c r="F97306" s="2"/>
    </row>
    <row r="97307" spans="6:6" x14ac:dyDescent="0.25">
      <c r="F97307" s="2"/>
    </row>
    <row r="97308" spans="6:6" x14ac:dyDescent="0.25">
      <c r="F97308" s="2"/>
    </row>
    <row r="97309" spans="6:6" x14ac:dyDescent="0.25">
      <c r="F97309" s="2"/>
    </row>
    <row r="97310" spans="6:6" x14ac:dyDescent="0.25">
      <c r="F97310" s="2"/>
    </row>
    <row r="97311" spans="6:6" x14ac:dyDescent="0.25">
      <c r="F97311" s="2"/>
    </row>
    <row r="97312" spans="6:6" x14ac:dyDescent="0.25">
      <c r="F97312" s="2"/>
    </row>
    <row r="97313" spans="6:6" x14ac:dyDescent="0.25">
      <c r="F97313" s="2"/>
    </row>
    <row r="97314" spans="6:6" x14ac:dyDescent="0.25">
      <c r="F97314" s="2"/>
    </row>
    <row r="97315" spans="6:6" x14ac:dyDescent="0.25">
      <c r="F97315" s="2"/>
    </row>
    <row r="97316" spans="6:6" x14ac:dyDescent="0.25">
      <c r="F97316" s="2"/>
    </row>
    <row r="97317" spans="6:6" x14ac:dyDescent="0.25">
      <c r="F97317" s="2"/>
    </row>
    <row r="97318" spans="6:6" x14ac:dyDescent="0.25">
      <c r="F97318" s="2"/>
    </row>
    <row r="97319" spans="6:6" x14ac:dyDescent="0.25">
      <c r="F97319" s="2"/>
    </row>
    <row r="97320" spans="6:6" x14ac:dyDescent="0.25">
      <c r="F97320" s="2"/>
    </row>
    <row r="97321" spans="6:6" x14ac:dyDescent="0.25">
      <c r="F97321" s="2"/>
    </row>
    <row r="97322" spans="6:6" x14ac:dyDescent="0.25">
      <c r="F97322" s="2"/>
    </row>
    <row r="97323" spans="6:6" x14ac:dyDescent="0.25">
      <c r="F97323" s="2"/>
    </row>
    <row r="97324" spans="6:6" x14ac:dyDescent="0.25">
      <c r="F97324" s="2"/>
    </row>
    <row r="97325" spans="6:6" x14ac:dyDescent="0.25">
      <c r="F97325" s="2"/>
    </row>
    <row r="97326" spans="6:6" x14ac:dyDescent="0.25">
      <c r="F97326" s="2"/>
    </row>
    <row r="97327" spans="6:6" x14ac:dyDescent="0.25">
      <c r="F97327" s="2"/>
    </row>
    <row r="97328" spans="6:6" x14ac:dyDescent="0.25">
      <c r="F97328" s="2"/>
    </row>
    <row r="97329" spans="6:6" x14ac:dyDescent="0.25">
      <c r="F97329" s="2"/>
    </row>
    <row r="97330" spans="6:6" x14ac:dyDescent="0.25">
      <c r="F97330" s="2"/>
    </row>
    <row r="97331" spans="6:6" x14ac:dyDescent="0.25">
      <c r="F97331" s="2"/>
    </row>
    <row r="97332" spans="6:6" x14ac:dyDescent="0.25">
      <c r="F97332" s="2"/>
    </row>
    <row r="97333" spans="6:6" x14ac:dyDescent="0.25">
      <c r="F97333" s="2"/>
    </row>
    <row r="97334" spans="6:6" x14ac:dyDescent="0.25">
      <c r="F97334" s="2"/>
    </row>
    <row r="97335" spans="6:6" x14ac:dyDescent="0.25">
      <c r="F97335" s="2"/>
    </row>
    <row r="97336" spans="6:6" x14ac:dyDescent="0.25">
      <c r="F97336" s="2"/>
    </row>
    <row r="97337" spans="6:6" x14ac:dyDescent="0.25">
      <c r="F97337" s="2"/>
    </row>
    <row r="97338" spans="6:6" x14ac:dyDescent="0.25">
      <c r="F97338" s="2"/>
    </row>
    <row r="97339" spans="6:6" x14ac:dyDescent="0.25">
      <c r="F97339" s="2"/>
    </row>
    <row r="97340" spans="6:6" x14ac:dyDescent="0.25">
      <c r="F97340" s="2"/>
    </row>
    <row r="97341" spans="6:6" x14ac:dyDescent="0.25">
      <c r="F97341" s="2"/>
    </row>
    <row r="97342" spans="6:6" x14ac:dyDescent="0.25">
      <c r="F97342" s="2"/>
    </row>
    <row r="97343" spans="6:6" x14ac:dyDescent="0.25">
      <c r="F97343" s="2"/>
    </row>
    <row r="97344" spans="6:6" x14ac:dyDescent="0.25">
      <c r="F97344" s="2"/>
    </row>
    <row r="97345" spans="6:6" x14ac:dyDescent="0.25">
      <c r="F97345" s="2"/>
    </row>
    <row r="97346" spans="6:6" x14ac:dyDescent="0.25">
      <c r="F97346" s="2"/>
    </row>
    <row r="97347" spans="6:6" x14ac:dyDescent="0.25">
      <c r="F97347" s="2"/>
    </row>
    <row r="97348" spans="6:6" x14ac:dyDescent="0.25">
      <c r="F97348" s="2"/>
    </row>
    <row r="97349" spans="6:6" x14ac:dyDescent="0.25">
      <c r="F97349" s="2"/>
    </row>
    <row r="97350" spans="6:6" x14ac:dyDescent="0.25">
      <c r="F97350" s="2"/>
    </row>
    <row r="97351" spans="6:6" x14ac:dyDescent="0.25">
      <c r="F97351" s="2"/>
    </row>
    <row r="97352" spans="6:6" x14ac:dyDescent="0.25">
      <c r="F97352" s="2"/>
    </row>
    <row r="97353" spans="6:6" x14ac:dyDescent="0.25">
      <c r="F97353" s="2"/>
    </row>
    <row r="97354" spans="6:6" x14ac:dyDescent="0.25">
      <c r="F97354" s="2"/>
    </row>
    <row r="97355" spans="6:6" x14ac:dyDescent="0.25">
      <c r="F97355" s="2"/>
    </row>
    <row r="97356" spans="6:6" x14ac:dyDescent="0.25">
      <c r="F97356" s="2"/>
    </row>
    <row r="97357" spans="6:6" x14ac:dyDescent="0.25">
      <c r="F97357" s="2"/>
    </row>
    <row r="97358" spans="6:6" x14ac:dyDescent="0.25">
      <c r="F97358" s="2"/>
    </row>
    <row r="97359" spans="6:6" x14ac:dyDescent="0.25">
      <c r="F97359" s="2"/>
    </row>
    <row r="97360" spans="6:6" x14ac:dyDescent="0.25">
      <c r="F97360" s="2"/>
    </row>
    <row r="97361" spans="6:6" x14ac:dyDescent="0.25">
      <c r="F97361" s="2"/>
    </row>
    <row r="97362" spans="6:6" x14ac:dyDescent="0.25">
      <c r="F97362" s="2"/>
    </row>
    <row r="97363" spans="6:6" x14ac:dyDescent="0.25">
      <c r="F97363" s="2"/>
    </row>
    <row r="97364" spans="6:6" x14ac:dyDescent="0.25">
      <c r="F97364" s="2"/>
    </row>
    <row r="97365" spans="6:6" x14ac:dyDescent="0.25">
      <c r="F97365" s="2"/>
    </row>
    <row r="97366" spans="6:6" x14ac:dyDescent="0.25">
      <c r="F97366" s="2"/>
    </row>
    <row r="97367" spans="6:6" x14ac:dyDescent="0.25">
      <c r="F97367" s="2"/>
    </row>
    <row r="97368" spans="6:6" x14ac:dyDescent="0.25">
      <c r="F97368" s="2"/>
    </row>
    <row r="97369" spans="6:6" x14ac:dyDescent="0.25">
      <c r="F97369" s="2"/>
    </row>
    <row r="97370" spans="6:6" x14ac:dyDescent="0.25">
      <c r="F97370" s="2"/>
    </row>
    <row r="97371" spans="6:6" x14ac:dyDescent="0.25">
      <c r="F97371" s="2"/>
    </row>
    <row r="97372" spans="6:6" x14ac:dyDescent="0.25">
      <c r="F97372" s="2"/>
    </row>
    <row r="97373" spans="6:6" x14ac:dyDescent="0.25">
      <c r="F97373" s="2"/>
    </row>
    <row r="97374" spans="6:6" x14ac:dyDescent="0.25">
      <c r="F97374" s="2"/>
    </row>
    <row r="97375" spans="6:6" x14ac:dyDescent="0.25">
      <c r="F97375" s="2"/>
    </row>
    <row r="97376" spans="6:6" x14ac:dyDescent="0.25">
      <c r="F97376" s="2"/>
    </row>
    <row r="97377" spans="6:6" x14ac:dyDescent="0.25">
      <c r="F97377" s="2"/>
    </row>
    <row r="97378" spans="6:6" x14ac:dyDescent="0.25">
      <c r="F97378" s="2"/>
    </row>
    <row r="97379" spans="6:6" x14ac:dyDescent="0.25">
      <c r="F97379" s="2"/>
    </row>
    <row r="97380" spans="6:6" x14ac:dyDescent="0.25">
      <c r="F97380" s="2"/>
    </row>
    <row r="97381" spans="6:6" x14ac:dyDescent="0.25">
      <c r="F97381" s="2"/>
    </row>
    <row r="97382" spans="6:6" x14ac:dyDescent="0.25">
      <c r="F97382" s="2"/>
    </row>
    <row r="97383" spans="6:6" x14ac:dyDescent="0.25">
      <c r="F97383" s="2"/>
    </row>
    <row r="97384" spans="6:6" x14ac:dyDescent="0.25">
      <c r="F97384" s="2"/>
    </row>
    <row r="97385" spans="6:6" x14ac:dyDescent="0.25">
      <c r="F97385" s="2"/>
    </row>
    <row r="97386" spans="6:6" x14ac:dyDescent="0.25">
      <c r="F97386" s="2"/>
    </row>
    <row r="97387" spans="6:6" x14ac:dyDescent="0.25">
      <c r="F97387" s="2"/>
    </row>
    <row r="97388" spans="6:6" x14ac:dyDescent="0.25">
      <c r="F97388" s="2"/>
    </row>
    <row r="97389" spans="6:6" x14ac:dyDescent="0.25">
      <c r="F97389" s="2"/>
    </row>
    <row r="97390" spans="6:6" x14ac:dyDescent="0.25">
      <c r="F97390" s="2"/>
    </row>
    <row r="97391" spans="6:6" x14ac:dyDescent="0.25">
      <c r="F97391" s="2"/>
    </row>
    <row r="97392" spans="6:6" x14ac:dyDescent="0.25">
      <c r="F97392" s="2"/>
    </row>
    <row r="97393" spans="6:6" x14ac:dyDescent="0.25">
      <c r="F97393" s="2"/>
    </row>
    <row r="97394" spans="6:6" x14ac:dyDescent="0.25">
      <c r="F97394" s="2"/>
    </row>
    <row r="97395" spans="6:6" x14ac:dyDescent="0.25">
      <c r="F97395" s="2"/>
    </row>
    <row r="97396" spans="6:6" x14ac:dyDescent="0.25">
      <c r="F97396" s="2"/>
    </row>
    <row r="97397" spans="6:6" x14ac:dyDescent="0.25">
      <c r="F97397" s="2"/>
    </row>
    <row r="97398" spans="6:6" x14ac:dyDescent="0.25">
      <c r="F97398" s="2"/>
    </row>
    <row r="97399" spans="6:6" x14ac:dyDescent="0.25">
      <c r="F97399" s="2"/>
    </row>
    <row r="97400" spans="6:6" x14ac:dyDescent="0.25">
      <c r="F97400" s="2"/>
    </row>
    <row r="97401" spans="6:6" x14ac:dyDescent="0.25">
      <c r="F97401" s="2"/>
    </row>
    <row r="97402" spans="6:6" x14ac:dyDescent="0.25">
      <c r="F97402" s="2"/>
    </row>
    <row r="97403" spans="6:6" x14ac:dyDescent="0.25">
      <c r="F97403" s="2"/>
    </row>
    <row r="97404" spans="6:6" x14ac:dyDescent="0.25">
      <c r="F97404" s="2"/>
    </row>
    <row r="97405" spans="6:6" x14ac:dyDescent="0.25">
      <c r="F97405" s="2"/>
    </row>
    <row r="97406" spans="6:6" x14ac:dyDescent="0.25">
      <c r="F97406" s="2"/>
    </row>
    <row r="97407" spans="6:6" x14ac:dyDescent="0.25">
      <c r="F97407" s="2"/>
    </row>
    <row r="97408" spans="6:6" x14ac:dyDescent="0.25">
      <c r="F97408" s="2"/>
    </row>
    <row r="97409" spans="6:6" x14ac:dyDescent="0.25">
      <c r="F97409" s="2"/>
    </row>
    <row r="97410" spans="6:6" x14ac:dyDescent="0.25">
      <c r="F97410" s="2"/>
    </row>
    <row r="97411" spans="6:6" x14ac:dyDescent="0.25">
      <c r="F97411" s="2"/>
    </row>
    <row r="97412" spans="6:6" x14ac:dyDescent="0.25">
      <c r="F97412" s="2"/>
    </row>
    <row r="97413" spans="6:6" x14ac:dyDescent="0.25">
      <c r="F97413" s="2"/>
    </row>
    <row r="97414" spans="6:6" x14ac:dyDescent="0.25">
      <c r="F97414" s="2"/>
    </row>
    <row r="97415" spans="6:6" x14ac:dyDescent="0.25">
      <c r="F97415" s="2"/>
    </row>
    <row r="97416" spans="6:6" x14ac:dyDescent="0.25">
      <c r="F97416" s="2"/>
    </row>
    <row r="97417" spans="6:6" x14ac:dyDescent="0.25">
      <c r="F97417" s="2"/>
    </row>
    <row r="97418" spans="6:6" x14ac:dyDescent="0.25">
      <c r="F97418" s="2"/>
    </row>
    <row r="97419" spans="6:6" x14ac:dyDescent="0.25">
      <c r="F97419" s="2"/>
    </row>
    <row r="97420" spans="6:6" x14ac:dyDescent="0.25">
      <c r="F97420" s="2"/>
    </row>
    <row r="97421" spans="6:6" x14ac:dyDescent="0.25">
      <c r="F97421" s="2"/>
    </row>
    <row r="97422" spans="6:6" x14ac:dyDescent="0.25">
      <c r="F97422" s="2"/>
    </row>
    <row r="97423" spans="6:6" x14ac:dyDescent="0.25">
      <c r="F97423" s="2"/>
    </row>
    <row r="97424" spans="6:6" x14ac:dyDescent="0.25">
      <c r="F97424" s="2"/>
    </row>
    <row r="97425" spans="6:6" x14ac:dyDescent="0.25">
      <c r="F97425" s="2"/>
    </row>
    <row r="97426" spans="6:6" x14ac:dyDescent="0.25">
      <c r="F97426" s="2"/>
    </row>
    <row r="97427" spans="6:6" x14ac:dyDescent="0.25">
      <c r="F97427" s="2"/>
    </row>
    <row r="97428" spans="6:6" x14ac:dyDescent="0.25">
      <c r="F97428" s="2"/>
    </row>
    <row r="97429" spans="6:6" x14ac:dyDescent="0.25">
      <c r="F97429" s="2"/>
    </row>
    <row r="97430" spans="6:6" x14ac:dyDescent="0.25">
      <c r="F97430" s="2"/>
    </row>
    <row r="97431" spans="6:6" x14ac:dyDescent="0.25">
      <c r="F97431" s="2"/>
    </row>
    <row r="97432" spans="6:6" x14ac:dyDescent="0.25">
      <c r="F97432" s="2"/>
    </row>
    <row r="97433" spans="6:6" x14ac:dyDescent="0.25">
      <c r="F97433" s="2"/>
    </row>
    <row r="97434" spans="6:6" x14ac:dyDescent="0.25">
      <c r="F97434" s="2"/>
    </row>
    <row r="97435" spans="6:6" x14ac:dyDescent="0.25">
      <c r="F97435" s="2"/>
    </row>
    <row r="97436" spans="6:6" x14ac:dyDescent="0.25">
      <c r="F97436" s="2"/>
    </row>
    <row r="97437" spans="6:6" x14ac:dyDescent="0.25">
      <c r="F97437" s="2"/>
    </row>
    <row r="97438" spans="6:6" x14ac:dyDescent="0.25">
      <c r="F97438" s="2"/>
    </row>
    <row r="97439" spans="6:6" x14ac:dyDescent="0.25">
      <c r="F97439" s="2"/>
    </row>
    <row r="97440" spans="6:6" x14ac:dyDescent="0.25">
      <c r="F97440" s="2"/>
    </row>
    <row r="97441" spans="6:6" x14ac:dyDescent="0.25">
      <c r="F97441" s="2"/>
    </row>
    <row r="97442" spans="6:6" x14ac:dyDescent="0.25">
      <c r="F97442" s="2"/>
    </row>
    <row r="97443" spans="6:6" x14ac:dyDescent="0.25">
      <c r="F97443" s="2"/>
    </row>
    <row r="97444" spans="6:6" x14ac:dyDescent="0.25">
      <c r="F97444" s="2"/>
    </row>
    <row r="97445" spans="6:6" x14ac:dyDescent="0.25">
      <c r="F97445" s="2"/>
    </row>
    <row r="97446" spans="6:6" x14ac:dyDescent="0.25">
      <c r="F97446" s="2"/>
    </row>
    <row r="97447" spans="6:6" x14ac:dyDescent="0.25">
      <c r="F97447" s="2"/>
    </row>
    <row r="97448" spans="6:6" x14ac:dyDescent="0.25">
      <c r="F97448" s="2"/>
    </row>
    <row r="97449" spans="6:6" x14ac:dyDescent="0.25">
      <c r="F97449" s="2"/>
    </row>
    <row r="97450" spans="6:6" x14ac:dyDescent="0.25">
      <c r="F97450" s="2"/>
    </row>
    <row r="97451" spans="6:6" x14ac:dyDescent="0.25">
      <c r="F97451" s="2"/>
    </row>
    <row r="97452" spans="6:6" x14ac:dyDescent="0.25">
      <c r="F97452" s="2"/>
    </row>
    <row r="97453" spans="6:6" x14ac:dyDescent="0.25">
      <c r="F97453" s="2"/>
    </row>
    <row r="97454" spans="6:6" x14ac:dyDescent="0.25">
      <c r="F97454" s="2"/>
    </row>
    <row r="97455" spans="6:6" x14ac:dyDescent="0.25">
      <c r="F97455" s="2"/>
    </row>
    <row r="97456" spans="6:6" x14ac:dyDescent="0.25">
      <c r="F97456" s="2"/>
    </row>
    <row r="97457" spans="6:6" x14ac:dyDescent="0.25">
      <c r="F97457" s="2"/>
    </row>
    <row r="97458" spans="6:6" x14ac:dyDescent="0.25">
      <c r="F97458" s="2"/>
    </row>
    <row r="97459" spans="6:6" x14ac:dyDescent="0.25">
      <c r="F97459" s="2"/>
    </row>
    <row r="97460" spans="6:6" x14ac:dyDescent="0.25">
      <c r="F97460" s="2"/>
    </row>
    <row r="97461" spans="6:6" x14ac:dyDescent="0.25">
      <c r="F97461" s="2"/>
    </row>
    <row r="97462" spans="6:6" x14ac:dyDescent="0.25">
      <c r="F97462" s="2"/>
    </row>
    <row r="97463" spans="6:6" x14ac:dyDescent="0.25">
      <c r="F97463" s="2"/>
    </row>
    <row r="97464" spans="6:6" x14ac:dyDescent="0.25">
      <c r="F97464" s="2"/>
    </row>
    <row r="97465" spans="6:6" x14ac:dyDescent="0.25">
      <c r="F97465" s="2"/>
    </row>
    <row r="97466" spans="6:6" x14ac:dyDescent="0.25">
      <c r="F97466" s="2"/>
    </row>
    <row r="97467" spans="6:6" x14ac:dyDescent="0.25">
      <c r="F97467" s="2"/>
    </row>
    <row r="97468" spans="6:6" x14ac:dyDescent="0.25">
      <c r="F97468" s="2"/>
    </row>
    <row r="97469" spans="6:6" x14ac:dyDescent="0.25">
      <c r="F97469" s="2"/>
    </row>
    <row r="97470" spans="6:6" x14ac:dyDescent="0.25">
      <c r="F97470" s="2"/>
    </row>
    <row r="97471" spans="6:6" x14ac:dyDescent="0.25">
      <c r="F97471" s="2"/>
    </row>
    <row r="97472" spans="6:6" x14ac:dyDescent="0.25">
      <c r="F97472" s="2"/>
    </row>
    <row r="97473" spans="6:6" x14ac:dyDescent="0.25">
      <c r="F97473" s="2"/>
    </row>
    <row r="97474" spans="6:6" x14ac:dyDescent="0.25">
      <c r="F97474" s="2"/>
    </row>
    <row r="97475" spans="6:6" x14ac:dyDescent="0.25">
      <c r="F97475" s="2"/>
    </row>
    <row r="97476" spans="6:6" x14ac:dyDescent="0.25">
      <c r="F97476" s="2"/>
    </row>
    <row r="97477" spans="6:6" x14ac:dyDescent="0.25">
      <c r="F97477" s="2"/>
    </row>
    <row r="97478" spans="6:6" x14ac:dyDescent="0.25">
      <c r="F97478" s="2"/>
    </row>
    <row r="97479" spans="6:6" x14ac:dyDescent="0.25">
      <c r="F97479" s="2"/>
    </row>
    <row r="97480" spans="6:6" x14ac:dyDescent="0.25">
      <c r="F97480" s="2"/>
    </row>
    <row r="97481" spans="6:6" x14ac:dyDescent="0.25">
      <c r="F97481" s="2"/>
    </row>
    <row r="97482" spans="6:6" x14ac:dyDescent="0.25">
      <c r="F97482" s="2"/>
    </row>
    <row r="97483" spans="6:6" x14ac:dyDescent="0.25">
      <c r="F97483" s="2"/>
    </row>
    <row r="97484" spans="6:6" x14ac:dyDescent="0.25">
      <c r="F97484" s="2"/>
    </row>
    <row r="97485" spans="6:6" x14ac:dyDescent="0.25">
      <c r="F97485" s="2"/>
    </row>
    <row r="97486" spans="6:6" x14ac:dyDescent="0.25">
      <c r="F97486" s="2"/>
    </row>
    <row r="97487" spans="6:6" x14ac:dyDescent="0.25">
      <c r="F97487" s="2"/>
    </row>
    <row r="97488" spans="6:6" x14ac:dyDescent="0.25">
      <c r="F97488" s="2"/>
    </row>
    <row r="97489" spans="6:6" x14ac:dyDescent="0.25">
      <c r="F97489" s="2"/>
    </row>
    <row r="97490" spans="6:6" x14ac:dyDescent="0.25">
      <c r="F97490" s="2"/>
    </row>
    <row r="97491" spans="6:6" x14ac:dyDescent="0.25">
      <c r="F97491" s="2"/>
    </row>
    <row r="97492" spans="6:6" x14ac:dyDescent="0.25">
      <c r="F97492" s="2"/>
    </row>
    <row r="97493" spans="6:6" x14ac:dyDescent="0.25">
      <c r="F97493" s="2"/>
    </row>
    <row r="97494" spans="6:6" x14ac:dyDescent="0.25">
      <c r="F97494" s="2"/>
    </row>
    <row r="97495" spans="6:6" x14ac:dyDescent="0.25">
      <c r="F97495" s="2"/>
    </row>
    <row r="97496" spans="6:6" x14ac:dyDescent="0.25">
      <c r="F97496" s="2"/>
    </row>
    <row r="97497" spans="6:6" x14ac:dyDescent="0.25">
      <c r="F97497" s="2"/>
    </row>
    <row r="97498" spans="6:6" x14ac:dyDescent="0.25">
      <c r="F97498" s="2"/>
    </row>
    <row r="97499" spans="6:6" x14ac:dyDescent="0.25">
      <c r="F97499" s="2"/>
    </row>
    <row r="97500" spans="6:6" x14ac:dyDescent="0.25">
      <c r="F97500" s="2"/>
    </row>
    <row r="97501" spans="6:6" x14ac:dyDescent="0.25">
      <c r="F97501" s="2"/>
    </row>
    <row r="97502" spans="6:6" x14ac:dyDescent="0.25">
      <c r="F97502" s="2"/>
    </row>
    <row r="97503" spans="6:6" x14ac:dyDescent="0.25">
      <c r="F97503" s="2"/>
    </row>
    <row r="97504" spans="6:6" x14ac:dyDescent="0.25">
      <c r="F97504" s="2"/>
    </row>
    <row r="97505" spans="6:6" x14ac:dyDescent="0.25">
      <c r="F97505" s="2"/>
    </row>
    <row r="97506" spans="6:6" x14ac:dyDescent="0.25">
      <c r="F97506" s="2"/>
    </row>
    <row r="97507" spans="6:6" x14ac:dyDescent="0.25">
      <c r="F97507" s="2"/>
    </row>
    <row r="97508" spans="6:6" x14ac:dyDescent="0.25">
      <c r="F97508" s="2"/>
    </row>
    <row r="97509" spans="6:6" x14ac:dyDescent="0.25">
      <c r="F97509" s="2"/>
    </row>
    <row r="97510" spans="6:6" x14ac:dyDescent="0.25">
      <c r="F97510" s="2"/>
    </row>
    <row r="97511" spans="6:6" x14ac:dyDescent="0.25">
      <c r="F97511" s="2"/>
    </row>
    <row r="97512" spans="6:6" x14ac:dyDescent="0.25">
      <c r="F97512" s="2"/>
    </row>
    <row r="97513" spans="6:6" x14ac:dyDescent="0.25">
      <c r="F97513" s="2"/>
    </row>
    <row r="97514" spans="6:6" x14ac:dyDescent="0.25">
      <c r="F97514" s="2"/>
    </row>
    <row r="97515" spans="6:6" x14ac:dyDescent="0.25">
      <c r="F97515" s="2"/>
    </row>
    <row r="97516" spans="6:6" x14ac:dyDescent="0.25">
      <c r="F97516" s="2"/>
    </row>
    <row r="97517" spans="6:6" x14ac:dyDescent="0.25">
      <c r="F97517" s="2"/>
    </row>
    <row r="97518" spans="6:6" x14ac:dyDescent="0.25">
      <c r="F97518" s="2"/>
    </row>
    <row r="97519" spans="6:6" x14ac:dyDescent="0.25">
      <c r="F97519" s="2"/>
    </row>
    <row r="97520" spans="6:6" x14ac:dyDescent="0.25">
      <c r="F97520" s="2"/>
    </row>
    <row r="97521" spans="6:6" x14ac:dyDescent="0.25">
      <c r="F97521" s="2"/>
    </row>
    <row r="97522" spans="6:6" x14ac:dyDescent="0.25">
      <c r="F97522" s="2"/>
    </row>
    <row r="97523" spans="6:6" x14ac:dyDescent="0.25">
      <c r="F97523" s="2"/>
    </row>
    <row r="97524" spans="6:6" x14ac:dyDescent="0.25">
      <c r="F97524" s="2"/>
    </row>
    <row r="97525" spans="6:6" x14ac:dyDescent="0.25">
      <c r="F97525" s="2"/>
    </row>
    <row r="97526" spans="6:6" x14ac:dyDescent="0.25">
      <c r="F97526" s="2"/>
    </row>
    <row r="97527" spans="6:6" x14ac:dyDescent="0.25">
      <c r="F97527" s="2"/>
    </row>
    <row r="97528" spans="6:6" x14ac:dyDescent="0.25">
      <c r="F97528" s="2"/>
    </row>
    <row r="97529" spans="6:6" x14ac:dyDescent="0.25">
      <c r="F97529" s="2"/>
    </row>
    <row r="97530" spans="6:6" x14ac:dyDescent="0.25">
      <c r="F97530" s="2"/>
    </row>
    <row r="97531" spans="6:6" x14ac:dyDescent="0.25">
      <c r="F97531" s="2"/>
    </row>
    <row r="97532" spans="6:6" x14ac:dyDescent="0.25">
      <c r="F97532" s="2"/>
    </row>
    <row r="97533" spans="6:6" x14ac:dyDescent="0.25">
      <c r="F97533" s="2"/>
    </row>
    <row r="97534" spans="6:6" x14ac:dyDescent="0.25">
      <c r="F97534" s="2"/>
    </row>
    <row r="97535" spans="6:6" x14ac:dyDescent="0.25">
      <c r="F97535" s="2"/>
    </row>
    <row r="97536" spans="6:6" x14ac:dyDescent="0.25">
      <c r="F97536" s="2"/>
    </row>
    <row r="97537" spans="6:6" x14ac:dyDescent="0.25">
      <c r="F97537" s="2"/>
    </row>
    <row r="97538" spans="6:6" x14ac:dyDescent="0.25">
      <c r="F97538" s="2"/>
    </row>
    <row r="97539" spans="6:6" x14ac:dyDescent="0.25">
      <c r="F97539" s="2"/>
    </row>
    <row r="97540" spans="6:6" x14ac:dyDescent="0.25">
      <c r="F97540" s="2"/>
    </row>
    <row r="97541" spans="6:6" x14ac:dyDescent="0.25">
      <c r="F97541" s="2"/>
    </row>
    <row r="97542" spans="6:6" x14ac:dyDescent="0.25">
      <c r="F97542" s="2"/>
    </row>
    <row r="97543" spans="6:6" x14ac:dyDescent="0.25">
      <c r="F97543" s="2"/>
    </row>
    <row r="97544" spans="6:6" x14ac:dyDescent="0.25">
      <c r="F97544" s="2"/>
    </row>
    <row r="97545" spans="6:6" x14ac:dyDescent="0.25">
      <c r="F97545" s="2"/>
    </row>
    <row r="97546" spans="6:6" x14ac:dyDescent="0.25">
      <c r="F97546" s="2"/>
    </row>
    <row r="97547" spans="6:6" x14ac:dyDescent="0.25">
      <c r="F97547" s="2"/>
    </row>
    <row r="97548" spans="6:6" x14ac:dyDescent="0.25">
      <c r="F97548" s="2"/>
    </row>
    <row r="97549" spans="6:6" x14ac:dyDescent="0.25">
      <c r="F97549" s="2"/>
    </row>
    <row r="97550" spans="6:6" x14ac:dyDescent="0.25">
      <c r="F97550" s="2"/>
    </row>
    <row r="97551" spans="6:6" x14ac:dyDescent="0.25">
      <c r="F97551" s="2"/>
    </row>
    <row r="97552" spans="6:6" x14ac:dyDescent="0.25">
      <c r="F97552" s="2"/>
    </row>
    <row r="97553" spans="6:6" x14ac:dyDescent="0.25">
      <c r="F97553" s="2"/>
    </row>
    <row r="97554" spans="6:6" x14ac:dyDescent="0.25">
      <c r="F97554" s="2"/>
    </row>
    <row r="97555" spans="6:6" x14ac:dyDescent="0.25">
      <c r="F97555" s="2"/>
    </row>
    <row r="97556" spans="6:6" x14ac:dyDescent="0.25">
      <c r="F97556" s="2"/>
    </row>
    <row r="97557" spans="6:6" x14ac:dyDescent="0.25">
      <c r="F97557" s="2"/>
    </row>
    <row r="97558" spans="6:6" x14ac:dyDescent="0.25">
      <c r="F97558" s="2"/>
    </row>
    <row r="97559" spans="6:6" x14ac:dyDescent="0.25">
      <c r="F97559" s="2"/>
    </row>
    <row r="97560" spans="6:6" x14ac:dyDescent="0.25">
      <c r="F97560" s="2"/>
    </row>
    <row r="97561" spans="6:6" x14ac:dyDescent="0.25">
      <c r="F97561" s="2"/>
    </row>
    <row r="97562" spans="6:6" x14ac:dyDescent="0.25">
      <c r="F97562" s="2"/>
    </row>
    <row r="97563" spans="6:6" x14ac:dyDescent="0.25">
      <c r="F97563" s="2"/>
    </row>
    <row r="97564" spans="6:6" x14ac:dyDescent="0.25">
      <c r="F97564" s="2"/>
    </row>
    <row r="97565" spans="6:6" x14ac:dyDescent="0.25">
      <c r="F97565" s="2"/>
    </row>
    <row r="97566" spans="6:6" x14ac:dyDescent="0.25">
      <c r="F97566" s="2"/>
    </row>
    <row r="97567" spans="6:6" x14ac:dyDescent="0.25">
      <c r="F97567" s="2"/>
    </row>
    <row r="97568" spans="6:6" x14ac:dyDescent="0.25">
      <c r="F97568" s="2"/>
    </row>
    <row r="97569" spans="6:6" x14ac:dyDescent="0.25">
      <c r="F97569" s="2"/>
    </row>
    <row r="97570" spans="6:6" x14ac:dyDescent="0.25">
      <c r="F97570" s="2"/>
    </row>
    <row r="97571" spans="6:6" x14ac:dyDescent="0.25">
      <c r="F97571" s="2"/>
    </row>
    <row r="97572" spans="6:6" x14ac:dyDescent="0.25">
      <c r="F97572" s="2"/>
    </row>
    <row r="97573" spans="6:6" x14ac:dyDescent="0.25">
      <c r="F97573" s="2"/>
    </row>
    <row r="97574" spans="6:6" x14ac:dyDescent="0.25">
      <c r="F97574" s="2"/>
    </row>
    <row r="97575" spans="6:6" x14ac:dyDescent="0.25">
      <c r="F97575" s="2"/>
    </row>
    <row r="97576" spans="6:6" x14ac:dyDescent="0.25">
      <c r="F97576" s="2"/>
    </row>
    <row r="97577" spans="6:6" x14ac:dyDescent="0.25">
      <c r="F97577" s="2"/>
    </row>
    <row r="97578" spans="6:6" x14ac:dyDescent="0.25">
      <c r="F97578" s="2"/>
    </row>
    <row r="97579" spans="6:6" x14ac:dyDescent="0.25">
      <c r="F97579" s="2"/>
    </row>
    <row r="97580" spans="6:6" x14ac:dyDescent="0.25">
      <c r="F97580" s="2"/>
    </row>
    <row r="97581" spans="6:6" x14ac:dyDescent="0.25">
      <c r="F97581" s="2"/>
    </row>
    <row r="97582" spans="6:6" x14ac:dyDescent="0.25">
      <c r="F97582" s="2"/>
    </row>
    <row r="97583" spans="6:6" x14ac:dyDescent="0.25">
      <c r="F97583" s="2"/>
    </row>
    <row r="97584" spans="6:6" x14ac:dyDescent="0.25">
      <c r="F97584" s="2"/>
    </row>
    <row r="97585" spans="6:6" x14ac:dyDescent="0.25">
      <c r="F97585" s="2"/>
    </row>
    <row r="97586" spans="6:6" x14ac:dyDescent="0.25">
      <c r="F97586" s="2"/>
    </row>
    <row r="97587" spans="6:6" x14ac:dyDescent="0.25">
      <c r="F97587" s="2"/>
    </row>
    <row r="97588" spans="6:6" x14ac:dyDescent="0.25">
      <c r="F97588" s="2"/>
    </row>
    <row r="97589" spans="6:6" x14ac:dyDescent="0.25">
      <c r="F97589" s="2"/>
    </row>
    <row r="97590" spans="6:6" x14ac:dyDescent="0.25">
      <c r="F97590" s="2"/>
    </row>
    <row r="97591" spans="6:6" x14ac:dyDescent="0.25">
      <c r="F97591" s="2"/>
    </row>
    <row r="97592" spans="6:6" x14ac:dyDescent="0.25">
      <c r="F97592" s="2"/>
    </row>
    <row r="97593" spans="6:6" x14ac:dyDescent="0.25">
      <c r="F97593" s="2"/>
    </row>
    <row r="97594" spans="6:6" x14ac:dyDescent="0.25">
      <c r="F97594" s="2"/>
    </row>
    <row r="97595" spans="6:6" x14ac:dyDescent="0.25">
      <c r="F97595" s="2"/>
    </row>
    <row r="97596" spans="6:6" x14ac:dyDescent="0.25">
      <c r="F97596" s="2"/>
    </row>
    <row r="97597" spans="6:6" x14ac:dyDescent="0.25">
      <c r="F97597" s="2"/>
    </row>
    <row r="97598" spans="6:6" x14ac:dyDescent="0.25">
      <c r="F97598" s="2"/>
    </row>
    <row r="97599" spans="6:6" x14ac:dyDescent="0.25">
      <c r="F97599" s="2"/>
    </row>
    <row r="97600" spans="6:6" x14ac:dyDescent="0.25">
      <c r="F97600" s="2"/>
    </row>
    <row r="97601" spans="6:6" x14ac:dyDescent="0.25">
      <c r="F97601" s="2"/>
    </row>
    <row r="97602" spans="6:6" x14ac:dyDescent="0.25">
      <c r="F97602" s="2"/>
    </row>
    <row r="97603" spans="6:6" x14ac:dyDescent="0.25">
      <c r="F97603" s="2"/>
    </row>
    <row r="97604" spans="6:6" x14ac:dyDescent="0.25">
      <c r="F97604" s="2"/>
    </row>
    <row r="97605" spans="6:6" x14ac:dyDescent="0.25">
      <c r="F97605" s="2"/>
    </row>
    <row r="97606" spans="6:6" x14ac:dyDescent="0.25">
      <c r="F97606" s="2"/>
    </row>
    <row r="97607" spans="6:6" x14ac:dyDescent="0.25">
      <c r="F97607" s="2"/>
    </row>
    <row r="97608" spans="6:6" x14ac:dyDescent="0.25">
      <c r="F97608" s="2"/>
    </row>
    <row r="97609" spans="6:6" x14ac:dyDescent="0.25">
      <c r="F97609" s="2"/>
    </row>
    <row r="97610" spans="6:6" x14ac:dyDescent="0.25">
      <c r="F97610" s="2"/>
    </row>
    <row r="97611" spans="6:6" x14ac:dyDescent="0.25">
      <c r="F97611" s="2"/>
    </row>
    <row r="97612" spans="6:6" x14ac:dyDescent="0.25">
      <c r="F97612" s="2"/>
    </row>
    <row r="97613" spans="6:6" x14ac:dyDescent="0.25">
      <c r="F97613" s="2"/>
    </row>
    <row r="97614" spans="6:6" x14ac:dyDescent="0.25">
      <c r="F97614" s="2"/>
    </row>
    <row r="97615" spans="6:6" x14ac:dyDescent="0.25">
      <c r="F97615" s="2"/>
    </row>
    <row r="97616" spans="6:6" x14ac:dyDescent="0.25">
      <c r="F97616" s="2"/>
    </row>
    <row r="97617" spans="6:6" x14ac:dyDescent="0.25">
      <c r="F97617" s="2"/>
    </row>
    <row r="97618" spans="6:6" x14ac:dyDescent="0.25">
      <c r="F97618" s="2"/>
    </row>
    <row r="97619" spans="6:6" x14ac:dyDescent="0.25">
      <c r="F97619" s="2"/>
    </row>
    <row r="97620" spans="6:6" x14ac:dyDescent="0.25">
      <c r="F97620" s="2"/>
    </row>
    <row r="97621" spans="6:6" x14ac:dyDescent="0.25">
      <c r="F97621" s="2"/>
    </row>
    <row r="97622" spans="6:6" x14ac:dyDescent="0.25">
      <c r="F97622" s="2"/>
    </row>
    <row r="97623" spans="6:6" x14ac:dyDescent="0.25">
      <c r="F97623" s="2"/>
    </row>
    <row r="97624" spans="6:6" x14ac:dyDescent="0.25">
      <c r="F97624" s="2"/>
    </row>
    <row r="97625" spans="6:6" x14ac:dyDescent="0.25">
      <c r="F97625" s="2"/>
    </row>
    <row r="97626" spans="6:6" x14ac:dyDescent="0.25">
      <c r="F97626" s="2"/>
    </row>
    <row r="97627" spans="6:6" x14ac:dyDescent="0.25">
      <c r="F97627" s="2"/>
    </row>
    <row r="97628" spans="6:6" x14ac:dyDescent="0.25">
      <c r="F97628" s="2"/>
    </row>
    <row r="97629" spans="6:6" x14ac:dyDescent="0.25">
      <c r="F97629" s="2"/>
    </row>
    <row r="97630" spans="6:6" x14ac:dyDescent="0.25">
      <c r="F97630" s="2"/>
    </row>
    <row r="97631" spans="6:6" x14ac:dyDescent="0.25">
      <c r="F97631" s="2"/>
    </row>
    <row r="97632" spans="6:6" x14ac:dyDescent="0.25">
      <c r="F97632" s="2"/>
    </row>
    <row r="97633" spans="6:6" x14ac:dyDescent="0.25">
      <c r="F97633" s="2"/>
    </row>
    <row r="97634" spans="6:6" x14ac:dyDescent="0.25">
      <c r="F97634" s="2"/>
    </row>
    <row r="97635" spans="6:6" x14ac:dyDescent="0.25">
      <c r="F97635" s="2"/>
    </row>
    <row r="97636" spans="6:6" x14ac:dyDescent="0.25">
      <c r="F97636" s="2"/>
    </row>
    <row r="97637" spans="6:6" x14ac:dyDescent="0.25">
      <c r="F97637" s="2"/>
    </row>
    <row r="97638" spans="6:6" x14ac:dyDescent="0.25">
      <c r="F97638" s="2"/>
    </row>
    <row r="97639" spans="6:6" x14ac:dyDescent="0.25">
      <c r="F97639" s="2"/>
    </row>
    <row r="97640" spans="6:6" x14ac:dyDescent="0.25">
      <c r="F97640" s="2"/>
    </row>
    <row r="97641" spans="6:6" x14ac:dyDescent="0.25">
      <c r="F97641" s="2"/>
    </row>
    <row r="97642" spans="6:6" x14ac:dyDescent="0.25">
      <c r="F97642" s="2"/>
    </row>
    <row r="97643" spans="6:6" x14ac:dyDescent="0.25">
      <c r="F97643" s="2"/>
    </row>
    <row r="97644" spans="6:6" x14ac:dyDescent="0.25">
      <c r="F97644" s="2"/>
    </row>
    <row r="97645" spans="6:6" x14ac:dyDescent="0.25">
      <c r="F97645" s="2"/>
    </row>
    <row r="97646" spans="6:6" x14ac:dyDescent="0.25">
      <c r="F97646" s="2"/>
    </row>
    <row r="97647" spans="6:6" x14ac:dyDescent="0.25">
      <c r="F97647" s="2"/>
    </row>
    <row r="97648" spans="6:6" x14ac:dyDescent="0.25">
      <c r="F97648" s="2"/>
    </row>
    <row r="97649" spans="6:6" x14ac:dyDescent="0.25">
      <c r="F97649" s="2"/>
    </row>
    <row r="97650" spans="6:6" x14ac:dyDescent="0.25">
      <c r="F97650" s="2"/>
    </row>
    <row r="97651" spans="6:6" x14ac:dyDescent="0.25">
      <c r="F97651" s="2"/>
    </row>
    <row r="97652" spans="6:6" x14ac:dyDescent="0.25">
      <c r="F97652" s="2"/>
    </row>
    <row r="97653" spans="6:6" x14ac:dyDescent="0.25">
      <c r="F97653" s="2"/>
    </row>
    <row r="97654" spans="6:6" x14ac:dyDescent="0.25">
      <c r="F97654" s="2"/>
    </row>
    <row r="97655" spans="6:6" x14ac:dyDescent="0.25">
      <c r="F97655" s="2"/>
    </row>
    <row r="97656" spans="6:6" x14ac:dyDescent="0.25">
      <c r="F97656" s="2"/>
    </row>
    <row r="97657" spans="6:6" x14ac:dyDescent="0.25">
      <c r="F97657" s="2"/>
    </row>
    <row r="97658" spans="6:6" x14ac:dyDescent="0.25">
      <c r="F97658" s="2"/>
    </row>
    <row r="97659" spans="6:6" x14ac:dyDescent="0.25">
      <c r="F97659" s="2"/>
    </row>
    <row r="97660" spans="6:6" x14ac:dyDescent="0.25">
      <c r="F97660" s="2"/>
    </row>
    <row r="97661" spans="6:6" x14ac:dyDescent="0.25">
      <c r="F97661" s="2"/>
    </row>
    <row r="97662" spans="6:6" x14ac:dyDescent="0.25">
      <c r="F97662" s="2"/>
    </row>
    <row r="97663" spans="6:6" x14ac:dyDescent="0.25">
      <c r="F97663" s="2"/>
    </row>
    <row r="97664" spans="6:6" x14ac:dyDescent="0.25">
      <c r="F97664" s="2"/>
    </row>
    <row r="97665" spans="6:6" x14ac:dyDescent="0.25">
      <c r="F97665" s="2"/>
    </row>
    <row r="97666" spans="6:6" x14ac:dyDescent="0.25">
      <c r="F97666" s="2"/>
    </row>
    <row r="97667" spans="6:6" x14ac:dyDescent="0.25">
      <c r="F97667" s="2"/>
    </row>
    <row r="97668" spans="6:6" x14ac:dyDescent="0.25">
      <c r="F97668" s="2"/>
    </row>
    <row r="97669" spans="6:6" x14ac:dyDescent="0.25">
      <c r="F97669" s="2"/>
    </row>
    <row r="97670" spans="6:6" x14ac:dyDescent="0.25">
      <c r="F97670" s="2"/>
    </row>
    <row r="97671" spans="6:6" x14ac:dyDescent="0.25">
      <c r="F97671" s="2"/>
    </row>
    <row r="97672" spans="6:6" x14ac:dyDescent="0.25">
      <c r="F97672" s="2"/>
    </row>
    <row r="97673" spans="6:6" x14ac:dyDescent="0.25">
      <c r="F97673" s="2"/>
    </row>
    <row r="97674" spans="6:6" x14ac:dyDescent="0.25">
      <c r="F97674" s="2"/>
    </row>
    <row r="97675" spans="6:6" x14ac:dyDescent="0.25">
      <c r="F97675" s="2"/>
    </row>
    <row r="97676" spans="6:6" x14ac:dyDescent="0.25">
      <c r="F97676" s="2"/>
    </row>
    <row r="97677" spans="6:6" x14ac:dyDescent="0.25">
      <c r="F97677" s="2"/>
    </row>
    <row r="97678" spans="6:6" x14ac:dyDescent="0.25">
      <c r="F97678" s="2"/>
    </row>
    <row r="97679" spans="6:6" x14ac:dyDescent="0.25">
      <c r="F97679" s="2"/>
    </row>
    <row r="97680" spans="6:6" x14ac:dyDescent="0.25">
      <c r="F97680" s="2"/>
    </row>
    <row r="97681" spans="6:6" x14ac:dyDescent="0.25">
      <c r="F97681" s="2"/>
    </row>
    <row r="97682" spans="6:6" x14ac:dyDescent="0.25">
      <c r="F97682" s="2"/>
    </row>
    <row r="97683" spans="6:6" x14ac:dyDescent="0.25">
      <c r="F97683" s="2"/>
    </row>
    <row r="97684" spans="6:6" x14ac:dyDescent="0.25">
      <c r="F97684" s="2"/>
    </row>
    <row r="97685" spans="6:6" x14ac:dyDescent="0.25">
      <c r="F97685" s="2"/>
    </row>
    <row r="97686" spans="6:6" x14ac:dyDescent="0.25">
      <c r="F97686" s="2"/>
    </row>
    <row r="97687" spans="6:6" x14ac:dyDescent="0.25">
      <c r="F97687" s="2"/>
    </row>
    <row r="97688" spans="6:6" x14ac:dyDescent="0.25">
      <c r="F97688" s="2"/>
    </row>
    <row r="97689" spans="6:6" x14ac:dyDescent="0.25">
      <c r="F97689" s="2"/>
    </row>
    <row r="97690" spans="6:6" x14ac:dyDescent="0.25">
      <c r="F97690" s="2"/>
    </row>
    <row r="97691" spans="6:6" x14ac:dyDescent="0.25">
      <c r="F97691" s="2"/>
    </row>
    <row r="97692" spans="6:6" x14ac:dyDescent="0.25">
      <c r="F97692" s="2"/>
    </row>
    <row r="97693" spans="6:6" x14ac:dyDescent="0.25">
      <c r="F97693" s="2"/>
    </row>
    <row r="97694" spans="6:6" x14ac:dyDescent="0.25">
      <c r="F97694" s="2"/>
    </row>
    <row r="97695" spans="6:6" x14ac:dyDescent="0.25">
      <c r="F97695" s="2"/>
    </row>
    <row r="97696" spans="6:6" x14ac:dyDescent="0.25">
      <c r="F97696" s="2"/>
    </row>
    <row r="97697" spans="6:6" x14ac:dyDescent="0.25">
      <c r="F97697" s="2"/>
    </row>
    <row r="97698" spans="6:6" x14ac:dyDescent="0.25">
      <c r="F97698" s="2"/>
    </row>
    <row r="97699" spans="6:6" x14ac:dyDescent="0.25">
      <c r="F97699" s="2"/>
    </row>
    <row r="97700" spans="6:6" x14ac:dyDescent="0.25">
      <c r="F97700" s="2"/>
    </row>
    <row r="97701" spans="6:6" x14ac:dyDescent="0.25">
      <c r="F97701" s="2"/>
    </row>
    <row r="97702" spans="6:6" x14ac:dyDescent="0.25">
      <c r="F97702" s="2"/>
    </row>
    <row r="97703" spans="6:6" x14ac:dyDescent="0.25">
      <c r="F97703" s="2"/>
    </row>
    <row r="97704" spans="6:6" x14ac:dyDescent="0.25">
      <c r="F97704" s="2"/>
    </row>
    <row r="97705" spans="6:6" x14ac:dyDescent="0.25">
      <c r="F97705" s="2"/>
    </row>
    <row r="97706" spans="6:6" x14ac:dyDescent="0.25">
      <c r="F97706" s="2"/>
    </row>
    <row r="97707" spans="6:6" x14ac:dyDescent="0.25">
      <c r="F97707" s="2"/>
    </row>
    <row r="97708" spans="6:6" x14ac:dyDescent="0.25">
      <c r="F97708" s="2"/>
    </row>
    <row r="97709" spans="6:6" x14ac:dyDescent="0.25">
      <c r="F97709" s="2"/>
    </row>
    <row r="97710" spans="6:6" x14ac:dyDescent="0.25">
      <c r="F97710" s="2"/>
    </row>
    <row r="97711" spans="6:6" x14ac:dyDescent="0.25">
      <c r="F97711" s="2"/>
    </row>
    <row r="97712" spans="6:6" x14ac:dyDescent="0.25">
      <c r="F97712" s="2"/>
    </row>
    <row r="97713" spans="6:6" x14ac:dyDescent="0.25">
      <c r="F97713" s="2"/>
    </row>
    <row r="97714" spans="6:6" x14ac:dyDescent="0.25">
      <c r="F97714" s="2"/>
    </row>
    <row r="97715" spans="6:6" x14ac:dyDescent="0.25">
      <c r="F97715" s="2"/>
    </row>
    <row r="97716" spans="6:6" x14ac:dyDescent="0.25">
      <c r="F97716" s="2"/>
    </row>
    <row r="97717" spans="6:6" x14ac:dyDescent="0.25">
      <c r="F97717" s="2"/>
    </row>
    <row r="97718" spans="6:6" x14ac:dyDescent="0.25">
      <c r="F97718" s="2"/>
    </row>
    <row r="97719" spans="6:6" x14ac:dyDescent="0.25">
      <c r="F97719" s="2"/>
    </row>
    <row r="97720" spans="6:6" x14ac:dyDescent="0.25">
      <c r="F97720" s="2"/>
    </row>
    <row r="97721" spans="6:6" x14ac:dyDescent="0.25">
      <c r="F97721" s="2"/>
    </row>
    <row r="97722" spans="6:6" x14ac:dyDescent="0.25">
      <c r="F97722" s="2"/>
    </row>
    <row r="97723" spans="6:6" x14ac:dyDescent="0.25">
      <c r="F97723" s="2"/>
    </row>
    <row r="97724" spans="6:6" x14ac:dyDescent="0.25">
      <c r="F97724" s="2"/>
    </row>
    <row r="97725" spans="6:6" x14ac:dyDescent="0.25">
      <c r="F97725" s="2"/>
    </row>
    <row r="97726" spans="6:6" x14ac:dyDescent="0.25">
      <c r="F97726" s="2"/>
    </row>
    <row r="97727" spans="6:6" x14ac:dyDescent="0.25">
      <c r="F97727" s="2"/>
    </row>
    <row r="97728" spans="6:6" x14ac:dyDescent="0.25">
      <c r="F97728" s="2"/>
    </row>
    <row r="97729" spans="6:6" x14ac:dyDescent="0.25">
      <c r="F97729" s="2"/>
    </row>
    <row r="97730" spans="6:6" x14ac:dyDescent="0.25">
      <c r="F97730" s="2"/>
    </row>
    <row r="97731" spans="6:6" x14ac:dyDescent="0.25">
      <c r="F97731" s="2"/>
    </row>
    <row r="97732" spans="6:6" x14ac:dyDescent="0.25">
      <c r="F97732" s="2"/>
    </row>
    <row r="97733" spans="6:6" x14ac:dyDescent="0.25">
      <c r="F97733" s="2"/>
    </row>
    <row r="97734" spans="6:6" x14ac:dyDescent="0.25">
      <c r="F97734" s="2"/>
    </row>
    <row r="97735" spans="6:6" x14ac:dyDescent="0.25">
      <c r="F97735" s="2"/>
    </row>
    <row r="97736" spans="6:6" x14ac:dyDescent="0.25">
      <c r="F97736" s="2"/>
    </row>
    <row r="97737" spans="6:6" x14ac:dyDescent="0.25">
      <c r="F97737" s="2"/>
    </row>
    <row r="97738" spans="6:6" x14ac:dyDescent="0.25">
      <c r="F97738" s="2"/>
    </row>
    <row r="97739" spans="6:6" x14ac:dyDescent="0.25">
      <c r="F97739" s="2"/>
    </row>
    <row r="97740" spans="6:6" x14ac:dyDescent="0.25">
      <c r="F97740" s="2"/>
    </row>
    <row r="97741" spans="6:6" x14ac:dyDescent="0.25">
      <c r="F97741" s="2"/>
    </row>
    <row r="97742" spans="6:6" x14ac:dyDescent="0.25">
      <c r="F97742" s="2"/>
    </row>
    <row r="97743" spans="6:6" x14ac:dyDescent="0.25">
      <c r="F97743" s="2"/>
    </row>
    <row r="97744" spans="6:6" x14ac:dyDescent="0.25">
      <c r="F97744" s="2"/>
    </row>
    <row r="97745" spans="6:6" x14ac:dyDescent="0.25">
      <c r="F97745" s="2"/>
    </row>
    <row r="97746" spans="6:6" x14ac:dyDescent="0.25">
      <c r="F97746" s="2"/>
    </row>
    <row r="97747" spans="6:6" x14ac:dyDescent="0.25">
      <c r="F97747" s="2"/>
    </row>
    <row r="97748" spans="6:6" x14ac:dyDescent="0.25">
      <c r="F97748" s="2"/>
    </row>
    <row r="97749" spans="6:6" x14ac:dyDescent="0.25">
      <c r="F97749" s="2"/>
    </row>
    <row r="97750" spans="6:6" x14ac:dyDescent="0.25">
      <c r="F97750" s="2"/>
    </row>
    <row r="97751" spans="6:6" x14ac:dyDescent="0.25">
      <c r="F97751" s="2"/>
    </row>
    <row r="97752" spans="6:6" x14ac:dyDescent="0.25">
      <c r="F97752" s="2"/>
    </row>
    <row r="97753" spans="6:6" x14ac:dyDescent="0.25">
      <c r="F97753" s="2"/>
    </row>
    <row r="97754" spans="6:6" x14ac:dyDescent="0.25">
      <c r="F97754" s="2"/>
    </row>
    <row r="97755" spans="6:6" x14ac:dyDescent="0.25">
      <c r="F97755" s="2"/>
    </row>
    <row r="97756" spans="6:6" x14ac:dyDescent="0.25">
      <c r="F97756" s="2"/>
    </row>
    <row r="97757" spans="6:6" x14ac:dyDescent="0.25">
      <c r="F97757" s="2"/>
    </row>
    <row r="97758" spans="6:6" x14ac:dyDescent="0.25">
      <c r="F97758" s="2"/>
    </row>
    <row r="97759" spans="6:6" x14ac:dyDescent="0.25">
      <c r="F97759" s="2"/>
    </row>
    <row r="97760" spans="6:6" x14ac:dyDescent="0.25">
      <c r="F97760" s="2"/>
    </row>
    <row r="97761" spans="6:6" x14ac:dyDescent="0.25">
      <c r="F97761" s="2"/>
    </row>
    <row r="97762" spans="6:6" x14ac:dyDescent="0.25">
      <c r="F97762" s="2"/>
    </row>
    <row r="97763" spans="6:6" x14ac:dyDescent="0.25">
      <c r="F97763" s="2"/>
    </row>
    <row r="97764" spans="6:6" x14ac:dyDescent="0.25">
      <c r="F97764" s="2"/>
    </row>
    <row r="97765" spans="6:6" x14ac:dyDescent="0.25">
      <c r="F97765" s="2"/>
    </row>
    <row r="97766" spans="6:6" x14ac:dyDescent="0.25">
      <c r="F97766" s="2"/>
    </row>
    <row r="97767" spans="6:6" x14ac:dyDescent="0.25">
      <c r="F97767" s="2"/>
    </row>
    <row r="97768" spans="6:6" x14ac:dyDescent="0.25">
      <c r="F97768" s="2"/>
    </row>
    <row r="97769" spans="6:6" x14ac:dyDescent="0.25">
      <c r="F97769" s="2"/>
    </row>
    <row r="97770" spans="6:6" x14ac:dyDescent="0.25">
      <c r="F97770" s="2"/>
    </row>
    <row r="97771" spans="6:6" x14ac:dyDescent="0.25">
      <c r="F97771" s="2"/>
    </row>
    <row r="97772" spans="6:6" x14ac:dyDescent="0.25">
      <c r="F97772" s="2"/>
    </row>
    <row r="97773" spans="6:6" x14ac:dyDescent="0.25">
      <c r="F97773" s="2"/>
    </row>
    <row r="97774" spans="6:6" x14ac:dyDescent="0.25">
      <c r="F97774" s="2"/>
    </row>
    <row r="97775" spans="6:6" x14ac:dyDescent="0.25">
      <c r="F97775" s="2"/>
    </row>
    <row r="97776" spans="6:6" x14ac:dyDescent="0.25">
      <c r="F97776" s="2"/>
    </row>
    <row r="97777" spans="6:6" x14ac:dyDescent="0.25">
      <c r="F97777" s="2"/>
    </row>
    <row r="97778" spans="6:6" x14ac:dyDescent="0.25">
      <c r="F97778" s="2"/>
    </row>
    <row r="97779" spans="6:6" x14ac:dyDescent="0.25">
      <c r="F97779" s="2"/>
    </row>
    <row r="97780" spans="6:6" x14ac:dyDescent="0.25">
      <c r="F97780" s="2"/>
    </row>
    <row r="97781" spans="6:6" x14ac:dyDescent="0.25">
      <c r="F97781" s="2"/>
    </row>
    <row r="97782" spans="6:6" x14ac:dyDescent="0.25">
      <c r="F97782" s="2"/>
    </row>
    <row r="97783" spans="6:6" x14ac:dyDescent="0.25">
      <c r="F97783" s="2"/>
    </row>
    <row r="97784" spans="6:6" x14ac:dyDescent="0.25">
      <c r="F97784" s="2"/>
    </row>
    <row r="97785" spans="6:6" x14ac:dyDescent="0.25">
      <c r="F97785" s="2"/>
    </row>
    <row r="97786" spans="6:6" x14ac:dyDescent="0.25">
      <c r="F97786" s="2"/>
    </row>
    <row r="97787" spans="6:6" x14ac:dyDescent="0.25">
      <c r="F97787" s="2"/>
    </row>
    <row r="97788" spans="6:6" x14ac:dyDescent="0.25">
      <c r="F97788" s="2"/>
    </row>
    <row r="97789" spans="6:6" x14ac:dyDescent="0.25">
      <c r="F97789" s="2"/>
    </row>
    <row r="97790" spans="6:6" x14ac:dyDescent="0.25">
      <c r="F97790" s="2"/>
    </row>
    <row r="97791" spans="6:6" x14ac:dyDescent="0.25">
      <c r="F97791" s="2"/>
    </row>
    <row r="97792" spans="6:6" x14ac:dyDescent="0.25">
      <c r="F97792" s="2"/>
    </row>
    <row r="97793" spans="6:6" x14ac:dyDescent="0.25">
      <c r="F97793" s="2"/>
    </row>
    <row r="97794" spans="6:6" x14ac:dyDescent="0.25">
      <c r="F97794" s="2"/>
    </row>
    <row r="97795" spans="6:6" x14ac:dyDescent="0.25">
      <c r="F97795" s="2"/>
    </row>
    <row r="97796" spans="6:6" x14ac:dyDescent="0.25">
      <c r="F97796" s="2"/>
    </row>
    <row r="97797" spans="6:6" x14ac:dyDescent="0.25">
      <c r="F97797" s="2"/>
    </row>
    <row r="97798" spans="6:6" x14ac:dyDescent="0.25">
      <c r="F97798" s="2"/>
    </row>
    <row r="97799" spans="6:6" x14ac:dyDescent="0.25">
      <c r="F97799" s="2"/>
    </row>
    <row r="97800" spans="6:6" x14ac:dyDescent="0.25">
      <c r="F97800" s="2"/>
    </row>
    <row r="97801" spans="6:6" x14ac:dyDescent="0.25">
      <c r="F97801" s="2"/>
    </row>
    <row r="97802" spans="6:6" x14ac:dyDescent="0.25">
      <c r="F97802" s="2"/>
    </row>
    <row r="97803" spans="6:6" x14ac:dyDescent="0.25">
      <c r="F97803" s="2"/>
    </row>
    <row r="97804" spans="6:6" x14ac:dyDescent="0.25">
      <c r="F97804" s="2"/>
    </row>
    <row r="97805" spans="6:6" x14ac:dyDescent="0.25">
      <c r="F97805" s="2"/>
    </row>
    <row r="97806" spans="6:6" x14ac:dyDescent="0.25">
      <c r="F97806" s="2"/>
    </row>
    <row r="97807" spans="6:6" x14ac:dyDescent="0.25">
      <c r="F97807" s="2"/>
    </row>
    <row r="97808" spans="6:6" x14ac:dyDescent="0.25">
      <c r="F97808" s="2"/>
    </row>
    <row r="97809" spans="6:6" x14ac:dyDescent="0.25">
      <c r="F97809" s="2"/>
    </row>
    <row r="97810" spans="6:6" x14ac:dyDescent="0.25">
      <c r="F97810" s="2"/>
    </row>
    <row r="97811" spans="6:6" x14ac:dyDescent="0.25">
      <c r="F97811" s="2"/>
    </row>
    <row r="97812" spans="6:6" x14ac:dyDescent="0.25">
      <c r="F97812" s="2"/>
    </row>
    <row r="97813" spans="6:6" x14ac:dyDescent="0.25">
      <c r="F97813" s="2"/>
    </row>
    <row r="97814" spans="6:6" x14ac:dyDescent="0.25">
      <c r="F97814" s="2"/>
    </row>
    <row r="97815" spans="6:6" x14ac:dyDescent="0.25">
      <c r="F97815" s="2"/>
    </row>
    <row r="97816" spans="6:6" x14ac:dyDescent="0.25">
      <c r="F97816" s="2"/>
    </row>
    <row r="97817" spans="6:6" x14ac:dyDescent="0.25">
      <c r="F97817" s="2"/>
    </row>
    <row r="97818" spans="6:6" x14ac:dyDescent="0.25">
      <c r="F97818" s="2"/>
    </row>
    <row r="97819" spans="6:6" x14ac:dyDescent="0.25">
      <c r="F97819" s="2"/>
    </row>
    <row r="97820" spans="6:6" x14ac:dyDescent="0.25">
      <c r="F97820" s="2"/>
    </row>
    <row r="97821" spans="6:6" x14ac:dyDescent="0.25">
      <c r="F97821" s="2"/>
    </row>
    <row r="97822" spans="6:6" x14ac:dyDescent="0.25">
      <c r="F97822" s="2"/>
    </row>
    <row r="97823" spans="6:6" x14ac:dyDescent="0.25">
      <c r="F97823" s="2"/>
    </row>
    <row r="97824" spans="6:6" x14ac:dyDescent="0.25">
      <c r="F97824" s="2"/>
    </row>
    <row r="97825" spans="6:6" x14ac:dyDescent="0.25">
      <c r="F97825" s="2"/>
    </row>
    <row r="97826" spans="6:6" x14ac:dyDescent="0.25">
      <c r="F97826" s="2"/>
    </row>
    <row r="97827" spans="6:6" x14ac:dyDescent="0.25">
      <c r="F97827" s="2"/>
    </row>
    <row r="97828" spans="6:6" x14ac:dyDescent="0.25">
      <c r="F97828" s="2"/>
    </row>
    <row r="97829" spans="6:6" x14ac:dyDescent="0.25">
      <c r="F97829" s="2"/>
    </row>
    <row r="97830" spans="6:6" x14ac:dyDescent="0.25">
      <c r="F97830" s="2"/>
    </row>
    <row r="97831" spans="6:6" x14ac:dyDescent="0.25">
      <c r="F97831" s="2"/>
    </row>
    <row r="97832" spans="6:6" x14ac:dyDescent="0.25">
      <c r="F97832" s="2"/>
    </row>
    <row r="97833" spans="6:6" x14ac:dyDescent="0.25">
      <c r="F97833" s="2"/>
    </row>
    <row r="97834" spans="6:6" x14ac:dyDescent="0.25">
      <c r="F97834" s="2"/>
    </row>
    <row r="97835" spans="6:6" x14ac:dyDescent="0.25">
      <c r="F97835" s="2"/>
    </row>
    <row r="97836" spans="6:6" x14ac:dyDescent="0.25">
      <c r="F97836" s="2"/>
    </row>
    <row r="97837" spans="6:6" x14ac:dyDescent="0.25">
      <c r="F97837" s="2"/>
    </row>
    <row r="97838" spans="6:6" x14ac:dyDescent="0.25">
      <c r="F97838" s="2"/>
    </row>
    <row r="97839" spans="6:6" x14ac:dyDescent="0.25">
      <c r="F97839" s="2"/>
    </row>
    <row r="97840" spans="6:6" x14ac:dyDescent="0.25">
      <c r="F97840" s="2"/>
    </row>
    <row r="97841" spans="6:6" x14ac:dyDescent="0.25">
      <c r="F97841" s="2"/>
    </row>
    <row r="97842" spans="6:6" x14ac:dyDescent="0.25">
      <c r="F97842" s="2"/>
    </row>
    <row r="97843" spans="6:6" x14ac:dyDescent="0.25">
      <c r="F97843" s="2"/>
    </row>
    <row r="97844" spans="6:6" x14ac:dyDescent="0.25">
      <c r="F97844" s="2"/>
    </row>
    <row r="97845" spans="6:6" x14ac:dyDescent="0.25">
      <c r="F97845" s="2"/>
    </row>
    <row r="97846" spans="6:6" x14ac:dyDescent="0.25">
      <c r="F97846" s="2"/>
    </row>
    <row r="97847" spans="6:6" x14ac:dyDescent="0.25">
      <c r="F97847" s="2"/>
    </row>
    <row r="97848" spans="6:6" x14ac:dyDescent="0.25">
      <c r="F97848" s="2"/>
    </row>
    <row r="97849" spans="6:6" x14ac:dyDescent="0.25">
      <c r="F97849" s="2"/>
    </row>
    <row r="97850" spans="6:6" x14ac:dyDescent="0.25">
      <c r="F97850" s="2"/>
    </row>
    <row r="97851" spans="6:6" x14ac:dyDescent="0.25">
      <c r="F97851" s="2"/>
    </row>
    <row r="97852" spans="6:6" x14ac:dyDescent="0.25">
      <c r="F97852" s="2"/>
    </row>
    <row r="97853" spans="6:6" x14ac:dyDescent="0.25">
      <c r="F97853" s="2"/>
    </row>
    <row r="97854" spans="6:6" x14ac:dyDescent="0.25">
      <c r="F97854" s="2"/>
    </row>
    <row r="97855" spans="6:6" x14ac:dyDescent="0.25">
      <c r="F97855" s="2"/>
    </row>
    <row r="97856" spans="6:6" x14ac:dyDescent="0.25">
      <c r="F97856" s="2"/>
    </row>
    <row r="97857" spans="6:6" x14ac:dyDescent="0.25">
      <c r="F97857" s="2"/>
    </row>
    <row r="97858" spans="6:6" x14ac:dyDescent="0.25">
      <c r="F97858" s="2"/>
    </row>
    <row r="97859" spans="6:6" x14ac:dyDescent="0.25">
      <c r="F97859" s="2"/>
    </row>
    <row r="97860" spans="6:6" x14ac:dyDescent="0.25">
      <c r="F97860" s="2"/>
    </row>
    <row r="97861" spans="6:6" x14ac:dyDescent="0.25">
      <c r="F97861" s="2"/>
    </row>
    <row r="97862" spans="6:6" x14ac:dyDescent="0.25">
      <c r="F97862" s="2"/>
    </row>
    <row r="97863" spans="6:6" x14ac:dyDescent="0.25">
      <c r="F97863" s="2"/>
    </row>
    <row r="97864" spans="6:6" x14ac:dyDescent="0.25">
      <c r="F97864" s="2"/>
    </row>
    <row r="97865" spans="6:6" x14ac:dyDescent="0.25">
      <c r="F97865" s="2"/>
    </row>
    <row r="97866" spans="6:6" x14ac:dyDescent="0.25">
      <c r="F97866" s="2"/>
    </row>
    <row r="97867" spans="6:6" x14ac:dyDescent="0.25">
      <c r="F97867" s="2"/>
    </row>
    <row r="97868" spans="6:6" x14ac:dyDescent="0.25">
      <c r="F97868" s="2"/>
    </row>
    <row r="97869" spans="6:6" x14ac:dyDescent="0.25">
      <c r="F97869" s="2"/>
    </row>
    <row r="97870" spans="6:6" x14ac:dyDescent="0.25">
      <c r="F97870" s="2"/>
    </row>
    <row r="97871" spans="6:6" x14ac:dyDescent="0.25">
      <c r="F97871" s="2"/>
    </row>
    <row r="97872" spans="6:6" x14ac:dyDescent="0.25">
      <c r="F97872" s="2"/>
    </row>
    <row r="97873" spans="6:6" x14ac:dyDescent="0.25">
      <c r="F97873" s="2"/>
    </row>
    <row r="97874" spans="6:6" x14ac:dyDescent="0.25">
      <c r="F97874" s="2"/>
    </row>
    <row r="97875" spans="6:6" x14ac:dyDescent="0.25">
      <c r="F97875" s="2"/>
    </row>
    <row r="97876" spans="6:6" x14ac:dyDescent="0.25">
      <c r="F97876" s="2"/>
    </row>
    <row r="97877" spans="6:6" x14ac:dyDescent="0.25">
      <c r="F97877" s="2"/>
    </row>
    <row r="97878" spans="6:6" x14ac:dyDescent="0.25">
      <c r="F97878" s="2"/>
    </row>
    <row r="97879" spans="6:6" x14ac:dyDescent="0.25">
      <c r="F97879" s="2"/>
    </row>
    <row r="97880" spans="6:6" x14ac:dyDescent="0.25">
      <c r="F97880" s="2"/>
    </row>
    <row r="97881" spans="6:6" x14ac:dyDescent="0.25">
      <c r="F97881" s="2"/>
    </row>
    <row r="97882" spans="6:6" x14ac:dyDescent="0.25">
      <c r="F97882" s="2"/>
    </row>
    <row r="97883" spans="6:6" x14ac:dyDescent="0.25">
      <c r="F97883" s="2"/>
    </row>
    <row r="97884" spans="6:6" x14ac:dyDescent="0.25">
      <c r="F97884" s="2"/>
    </row>
    <row r="97885" spans="6:6" x14ac:dyDescent="0.25">
      <c r="F97885" s="2"/>
    </row>
    <row r="97886" spans="6:6" x14ac:dyDescent="0.25">
      <c r="F97886" s="2"/>
    </row>
    <row r="97887" spans="6:6" x14ac:dyDescent="0.25">
      <c r="F97887" s="2"/>
    </row>
    <row r="97888" spans="6:6" x14ac:dyDescent="0.25">
      <c r="F97888" s="2"/>
    </row>
    <row r="97889" spans="6:6" x14ac:dyDescent="0.25">
      <c r="F97889" s="2"/>
    </row>
    <row r="97890" spans="6:6" x14ac:dyDescent="0.25">
      <c r="F97890" s="2"/>
    </row>
    <row r="97891" spans="6:6" x14ac:dyDescent="0.25">
      <c r="F97891" s="2"/>
    </row>
    <row r="97892" spans="6:6" x14ac:dyDescent="0.25">
      <c r="F97892" s="2"/>
    </row>
    <row r="97893" spans="6:6" x14ac:dyDescent="0.25">
      <c r="F97893" s="2"/>
    </row>
    <row r="97894" spans="6:6" x14ac:dyDescent="0.25">
      <c r="F97894" s="2"/>
    </row>
    <row r="97895" spans="6:6" x14ac:dyDescent="0.25">
      <c r="F97895" s="2"/>
    </row>
    <row r="97896" spans="6:6" x14ac:dyDescent="0.25">
      <c r="F97896" s="2"/>
    </row>
    <row r="97897" spans="6:6" x14ac:dyDescent="0.25">
      <c r="F97897" s="2"/>
    </row>
    <row r="97898" spans="6:6" x14ac:dyDescent="0.25">
      <c r="F97898" s="2"/>
    </row>
    <row r="97899" spans="6:6" x14ac:dyDescent="0.25">
      <c r="F97899" s="2"/>
    </row>
    <row r="97900" spans="6:6" x14ac:dyDescent="0.25">
      <c r="F97900" s="2"/>
    </row>
    <row r="97901" spans="6:6" x14ac:dyDescent="0.25">
      <c r="F97901" s="2"/>
    </row>
    <row r="97902" spans="6:6" x14ac:dyDescent="0.25">
      <c r="F97902" s="2"/>
    </row>
    <row r="97903" spans="6:6" x14ac:dyDescent="0.25">
      <c r="F97903" s="2"/>
    </row>
    <row r="97904" spans="6:6" x14ac:dyDescent="0.25">
      <c r="F97904" s="2"/>
    </row>
    <row r="97905" spans="6:6" x14ac:dyDescent="0.25">
      <c r="F97905" s="2"/>
    </row>
    <row r="97906" spans="6:6" x14ac:dyDescent="0.25">
      <c r="F97906" s="2"/>
    </row>
    <row r="97907" spans="6:6" x14ac:dyDescent="0.25">
      <c r="F97907" s="2"/>
    </row>
    <row r="97908" spans="6:6" x14ac:dyDescent="0.25">
      <c r="F97908" s="2"/>
    </row>
    <row r="97909" spans="6:6" x14ac:dyDescent="0.25">
      <c r="F97909" s="2"/>
    </row>
    <row r="97910" spans="6:6" x14ac:dyDescent="0.25">
      <c r="F97910" s="2"/>
    </row>
    <row r="97911" spans="6:6" x14ac:dyDescent="0.25">
      <c r="F97911" s="2"/>
    </row>
    <row r="97912" spans="6:6" x14ac:dyDescent="0.25">
      <c r="F97912" s="2"/>
    </row>
    <row r="97913" spans="6:6" x14ac:dyDescent="0.25">
      <c r="F97913" s="2"/>
    </row>
    <row r="97914" spans="6:6" x14ac:dyDescent="0.25">
      <c r="F97914" s="2"/>
    </row>
    <row r="97915" spans="6:6" x14ac:dyDescent="0.25">
      <c r="F97915" s="2"/>
    </row>
    <row r="97916" spans="6:6" x14ac:dyDescent="0.25">
      <c r="F97916" s="2"/>
    </row>
    <row r="97917" spans="6:6" x14ac:dyDescent="0.25">
      <c r="F97917" s="2"/>
    </row>
    <row r="97918" spans="6:6" x14ac:dyDescent="0.25">
      <c r="F97918" s="2"/>
    </row>
    <row r="97919" spans="6:6" x14ac:dyDescent="0.25">
      <c r="F97919" s="2"/>
    </row>
    <row r="97920" spans="6:6" x14ac:dyDescent="0.25">
      <c r="F97920" s="2"/>
    </row>
    <row r="97921" spans="6:6" x14ac:dyDescent="0.25">
      <c r="F97921" s="2"/>
    </row>
    <row r="97922" spans="6:6" x14ac:dyDescent="0.25">
      <c r="F97922" s="2"/>
    </row>
    <row r="97923" spans="6:6" x14ac:dyDescent="0.25">
      <c r="F97923" s="2"/>
    </row>
    <row r="97924" spans="6:6" x14ac:dyDescent="0.25">
      <c r="F97924" s="2"/>
    </row>
    <row r="97925" spans="6:6" x14ac:dyDescent="0.25">
      <c r="F97925" s="2"/>
    </row>
    <row r="97926" spans="6:6" x14ac:dyDescent="0.25">
      <c r="F97926" s="2"/>
    </row>
    <row r="97927" spans="6:6" x14ac:dyDescent="0.25">
      <c r="F97927" s="2"/>
    </row>
    <row r="97928" spans="6:6" x14ac:dyDescent="0.25">
      <c r="F97928" s="2"/>
    </row>
    <row r="97929" spans="6:6" x14ac:dyDescent="0.25">
      <c r="F97929" s="2"/>
    </row>
    <row r="97930" spans="6:6" x14ac:dyDescent="0.25">
      <c r="F97930" s="2"/>
    </row>
    <row r="97931" spans="6:6" x14ac:dyDescent="0.25">
      <c r="F97931" s="2"/>
    </row>
    <row r="97932" spans="6:6" x14ac:dyDescent="0.25">
      <c r="F97932" s="2"/>
    </row>
    <row r="97933" spans="6:6" x14ac:dyDescent="0.25">
      <c r="F97933" s="2"/>
    </row>
    <row r="97934" spans="6:6" x14ac:dyDescent="0.25">
      <c r="F97934" s="2"/>
    </row>
    <row r="97935" spans="6:6" x14ac:dyDescent="0.25">
      <c r="F97935" s="2"/>
    </row>
    <row r="97936" spans="6:6" x14ac:dyDescent="0.25">
      <c r="F97936" s="2"/>
    </row>
    <row r="97937" spans="6:6" x14ac:dyDescent="0.25">
      <c r="F97937" s="2"/>
    </row>
    <row r="97938" spans="6:6" x14ac:dyDescent="0.25">
      <c r="F97938" s="2"/>
    </row>
    <row r="97939" spans="6:6" x14ac:dyDescent="0.25">
      <c r="F97939" s="2"/>
    </row>
    <row r="97940" spans="6:6" x14ac:dyDescent="0.25">
      <c r="F97940" s="2"/>
    </row>
    <row r="97941" spans="6:6" x14ac:dyDescent="0.25">
      <c r="F97941" s="2"/>
    </row>
    <row r="97942" spans="6:6" x14ac:dyDescent="0.25">
      <c r="F97942" s="2"/>
    </row>
    <row r="97943" spans="6:6" x14ac:dyDescent="0.25">
      <c r="F97943" s="2"/>
    </row>
    <row r="97944" spans="6:6" x14ac:dyDescent="0.25">
      <c r="F97944" s="2"/>
    </row>
    <row r="97945" spans="6:6" x14ac:dyDescent="0.25">
      <c r="F97945" s="2"/>
    </row>
    <row r="97946" spans="6:6" x14ac:dyDescent="0.25">
      <c r="F97946" s="2"/>
    </row>
    <row r="97947" spans="6:6" x14ac:dyDescent="0.25">
      <c r="F97947" s="2"/>
    </row>
    <row r="97948" spans="6:6" x14ac:dyDescent="0.25">
      <c r="F97948" s="2"/>
    </row>
    <row r="97949" spans="6:6" x14ac:dyDescent="0.25">
      <c r="F97949" s="2"/>
    </row>
    <row r="97950" spans="6:6" x14ac:dyDescent="0.25">
      <c r="F97950" s="2"/>
    </row>
    <row r="97951" spans="6:6" x14ac:dyDescent="0.25">
      <c r="F97951" s="2"/>
    </row>
    <row r="97952" spans="6:6" x14ac:dyDescent="0.25">
      <c r="F97952" s="2"/>
    </row>
    <row r="97953" spans="6:6" x14ac:dyDescent="0.25">
      <c r="F97953" s="2"/>
    </row>
    <row r="97954" spans="6:6" x14ac:dyDescent="0.25">
      <c r="F97954" s="2"/>
    </row>
    <row r="97955" spans="6:6" x14ac:dyDescent="0.25">
      <c r="F97955" s="2"/>
    </row>
    <row r="97956" spans="6:6" x14ac:dyDescent="0.25">
      <c r="F97956" s="2"/>
    </row>
    <row r="97957" spans="6:6" x14ac:dyDescent="0.25">
      <c r="F97957" s="2"/>
    </row>
    <row r="97958" spans="6:6" x14ac:dyDescent="0.25">
      <c r="F97958" s="2"/>
    </row>
    <row r="97959" spans="6:6" x14ac:dyDescent="0.25">
      <c r="F97959" s="2"/>
    </row>
    <row r="97960" spans="6:6" x14ac:dyDescent="0.25">
      <c r="F97960" s="2"/>
    </row>
    <row r="97961" spans="6:6" x14ac:dyDescent="0.25">
      <c r="F97961" s="2"/>
    </row>
    <row r="97962" spans="6:6" x14ac:dyDescent="0.25">
      <c r="F97962" s="2"/>
    </row>
    <row r="97963" spans="6:6" x14ac:dyDescent="0.25">
      <c r="F97963" s="2"/>
    </row>
    <row r="97964" spans="6:6" x14ac:dyDescent="0.25">
      <c r="F97964" s="2"/>
    </row>
    <row r="97965" spans="6:6" x14ac:dyDescent="0.25">
      <c r="F97965" s="2"/>
    </row>
    <row r="97966" spans="6:6" x14ac:dyDescent="0.25">
      <c r="F97966" s="2"/>
    </row>
    <row r="97967" spans="6:6" x14ac:dyDescent="0.25">
      <c r="F97967" s="2"/>
    </row>
    <row r="97968" spans="6:6" x14ac:dyDescent="0.25">
      <c r="F97968" s="2"/>
    </row>
    <row r="97969" spans="6:6" x14ac:dyDescent="0.25">
      <c r="F97969" s="2"/>
    </row>
    <row r="97970" spans="6:6" x14ac:dyDescent="0.25">
      <c r="F97970" s="2"/>
    </row>
    <row r="97971" spans="6:6" x14ac:dyDescent="0.25">
      <c r="F97971" s="2"/>
    </row>
    <row r="97972" spans="6:6" x14ac:dyDescent="0.25">
      <c r="F97972" s="2"/>
    </row>
    <row r="97973" spans="6:6" x14ac:dyDescent="0.25">
      <c r="F97973" s="2"/>
    </row>
    <row r="97974" spans="6:6" x14ac:dyDescent="0.25">
      <c r="F97974" s="2"/>
    </row>
    <row r="97975" spans="6:6" x14ac:dyDescent="0.25">
      <c r="F97975" s="2"/>
    </row>
    <row r="97976" spans="6:6" x14ac:dyDescent="0.25">
      <c r="F97976" s="2"/>
    </row>
    <row r="97977" spans="6:6" x14ac:dyDescent="0.25">
      <c r="F97977" s="2"/>
    </row>
    <row r="97978" spans="6:6" x14ac:dyDescent="0.25">
      <c r="F97978" s="2"/>
    </row>
    <row r="97979" spans="6:6" x14ac:dyDescent="0.25">
      <c r="F97979" s="2"/>
    </row>
    <row r="97980" spans="6:6" x14ac:dyDescent="0.25">
      <c r="F97980" s="2"/>
    </row>
    <row r="97981" spans="6:6" x14ac:dyDescent="0.25">
      <c r="F97981" s="2"/>
    </row>
    <row r="97982" spans="6:6" x14ac:dyDescent="0.25">
      <c r="F97982" s="2"/>
    </row>
    <row r="97983" spans="6:6" x14ac:dyDescent="0.25">
      <c r="F97983" s="2"/>
    </row>
    <row r="97984" spans="6:6" x14ac:dyDescent="0.25">
      <c r="F97984" s="2"/>
    </row>
    <row r="97985" spans="6:6" x14ac:dyDescent="0.25">
      <c r="F97985" s="2"/>
    </row>
    <row r="97986" spans="6:6" x14ac:dyDescent="0.25">
      <c r="F97986" s="2"/>
    </row>
    <row r="97987" spans="6:6" x14ac:dyDescent="0.25">
      <c r="F97987" s="2"/>
    </row>
    <row r="97988" spans="6:6" x14ac:dyDescent="0.25">
      <c r="F97988" s="2"/>
    </row>
    <row r="97989" spans="6:6" x14ac:dyDescent="0.25">
      <c r="F97989" s="2"/>
    </row>
    <row r="97990" spans="6:6" x14ac:dyDescent="0.25">
      <c r="F97990" s="2"/>
    </row>
    <row r="97991" spans="6:6" x14ac:dyDescent="0.25">
      <c r="F97991" s="2"/>
    </row>
    <row r="97992" spans="6:6" x14ac:dyDescent="0.25">
      <c r="F97992" s="2"/>
    </row>
    <row r="97993" spans="6:6" x14ac:dyDescent="0.25">
      <c r="F97993" s="2"/>
    </row>
    <row r="97994" spans="6:6" x14ac:dyDescent="0.25">
      <c r="F97994" s="2"/>
    </row>
    <row r="97995" spans="6:6" x14ac:dyDescent="0.25">
      <c r="F97995" s="2"/>
    </row>
    <row r="97996" spans="6:6" x14ac:dyDescent="0.25">
      <c r="F97996" s="2"/>
    </row>
    <row r="97997" spans="6:6" x14ac:dyDescent="0.25">
      <c r="F97997" s="2"/>
    </row>
    <row r="97998" spans="6:6" x14ac:dyDescent="0.25">
      <c r="F97998" s="2"/>
    </row>
    <row r="97999" spans="6:6" x14ac:dyDescent="0.25">
      <c r="F97999" s="2"/>
    </row>
    <row r="98000" spans="6:6" x14ac:dyDescent="0.25">
      <c r="F98000" s="2"/>
    </row>
    <row r="98001" spans="6:6" x14ac:dyDescent="0.25">
      <c r="F98001" s="2"/>
    </row>
    <row r="98002" spans="6:6" x14ac:dyDescent="0.25">
      <c r="F98002" s="2"/>
    </row>
    <row r="98003" spans="6:6" x14ac:dyDescent="0.25">
      <c r="F98003" s="2"/>
    </row>
    <row r="98004" spans="6:6" x14ac:dyDescent="0.25">
      <c r="F98004" s="2"/>
    </row>
    <row r="98005" spans="6:6" x14ac:dyDescent="0.25">
      <c r="F98005" s="2"/>
    </row>
    <row r="98006" spans="6:6" x14ac:dyDescent="0.25">
      <c r="F98006" s="2"/>
    </row>
    <row r="98007" spans="6:6" x14ac:dyDescent="0.25">
      <c r="F98007" s="2"/>
    </row>
    <row r="98008" spans="6:6" x14ac:dyDescent="0.25">
      <c r="F98008" s="2"/>
    </row>
    <row r="98009" spans="6:6" x14ac:dyDescent="0.25">
      <c r="F98009" s="2"/>
    </row>
    <row r="98010" spans="6:6" x14ac:dyDescent="0.25">
      <c r="F98010" s="2"/>
    </row>
    <row r="98011" spans="6:6" x14ac:dyDescent="0.25">
      <c r="F98011" s="2"/>
    </row>
    <row r="98012" spans="6:6" x14ac:dyDescent="0.25">
      <c r="F98012" s="2"/>
    </row>
    <row r="98013" spans="6:6" x14ac:dyDescent="0.25">
      <c r="F98013" s="2"/>
    </row>
    <row r="98014" spans="6:6" x14ac:dyDescent="0.25">
      <c r="F98014" s="2"/>
    </row>
    <row r="98015" spans="6:6" x14ac:dyDescent="0.25">
      <c r="F98015" s="2"/>
    </row>
    <row r="98016" spans="6:6" x14ac:dyDescent="0.25">
      <c r="F98016" s="2"/>
    </row>
    <row r="98017" spans="6:6" x14ac:dyDescent="0.25">
      <c r="F98017" s="2"/>
    </row>
    <row r="98018" spans="6:6" x14ac:dyDescent="0.25">
      <c r="F98018" s="2"/>
    </row>
    <row r="98019" spans="6:6" x14ac:dyDescent="0.25">
      <c r="F98019" s="2"/>
    </row>
    <row r="98020" spans="6:6" x14ac:dyDescent="0.25">
      <c r="F98020" s="2"/>
    </row>
    <row r="98021" spans="6:6" x14ac:dyDescent="0.25">
      <c r="F98021" s="2"/>
    </row>
    <row r="98022" spans="6:6" x14ac:dyDescent="0.25">
      <c r="F98022" s="2"/>
    </row>
    <row r="98023" spans="6:6" x14ac:dyDescent="0.25">
      <c r="F98023" s="2"/>
    </row>
    <row r="98024" spans="6:6" x14ac:dyDescent="0.25">
      <c r="F98024" s="2"/>
    </row>
    <row r="98025" spans="6:6" x14ac:dyDescent="0.25">
      <c r="F98025" s="2"/>
    </row>
    <row r="98026" spans="6:6" x14ac:dyDescent="0.25">
      <c r="F98026" s="2"/>
    </row>
    <row r="98027" spans="6:6" x14ac:dyDescent="0.25">
      <c r="F98027" s="2"/>
    </row>
    <row r="98028" spans="6:6" x14ac:dyDescent="0.25">
      <c r="F98028" s="2"/>
    </row>
    <row r="98029" spans="6:6" x14ac:dyDescent="0.25">
      <c r="F98029" s="2"/>
    </row>
    <row r="98030" spans="6:6" x14ac:dyDescent="0.25">
      <c r="F98030" s="2"/>
    </row>
    <row r="98031" spans="6:6" x14ac:dyDescent="0.25">
      <c r="F98031" s="2"/>
    </row>
    <row r="98032" spans="6:6" x14ac:dyDescent="0.25">
      <c r="F98032" s="2"/>
    </row>
    <row r="98033" spans="6:6" x14ac:dyDescent="0.25">
      <c r="F98033" s="2"/>
    </row>
    <row r="98034" spans="6:6" x14ac:dyDescent="0.25">
      <c r="F98034" s="2"/>
    </row>
    <row r="98035" spans="6:6" x14ac:dyDescent="0.25">
      <c r="F98035" s="2"/>
    </row>
    <row r="98036" spans="6:6" x14ac:dyDescent="0.25">
      <c r="F98036" s="2"/>
    </row>
    <row r="98037" spans="6:6" x14ac:dyDescent="0.25">
      <c r="F98037" s="2"/>
    </row>
    <row r="98038" spans="6:6" x14ac:dyDescent="0.25">
      <c r="F98038" s="2"/>
    </row>
    <row r="98039" spans="6:6" x14ac:dyDescent="0.25">
      <c r="F98039" s="2"/>
    </row>
    <row r="98040" spans="6:6" x14ac:dyDescent="0.25">
      <c r="F98040" s="2"/>
    </row>
    <row r="98041" spans="6:6" x14ac:dyDescent="0.25">
      <c r="F98041" s="2"/>
    </row>
    <row r="98042" spans="6:6" x14ac:dyDescent="0.25">
      <c r="F98042" s="2"/>
    </row>
    <row r="98043" spans="6:6" x14ac:dyDescent="0.25">
      <c r="F98043" s="2"/>
    </row>
    <row r="98044" spans="6:6" x14ac:dyDescent="0.25">
      <c r="F98044" s="2"/>
    </row>
    <row r="98045" spans="6:6" x14ac:dyDescent="0.25">
      <c r="F98045" s="2"/>
    </row>
    <row r="98046" spans="6:6" x14ac:dyDescent="0.25">
      <c r="F98046" s="2"/>
    </row>
    <row r="98047" spans="6:6" x14ac:dyDescent="0.25">
      <c r="F98047" s="2"/>
    </row>
    <row r="98048" spans="6:6" x14ac:dyDescent="0.25">
      <c r="F98048" s="2"/>
    </row>
    <row r="98049" spans="6:6" x14ac:dyDescent="0.25">
      <c r="F98049" s="2"/>
    </row>
    <row r="98050" spans="6:6" x14ac:dyDescent="0.25">
      <c r="F98050" s="2"/>
    </row>
    <row r="98051" spans="6:6" x14ac:dyDescent="0.25">
      <c r="F98051" s="2"/>
    </row>
    <row r="98052" spans="6:6" x14ac:dyDescent="0.25">
      <c r="F98052" s="2"/>
    </row>
    <row r="98053" spans="6:6" x14ac:dyDescent="0.25">
      <c r="F98053" s="2"/>
    </row>
    <row r="98054" spans="6:6" x14ac:dyDescent="0.25">
      <c r="F98054" s="2"/>
    </row>
    <row r="98055" spans="6:6" x14ac:dyDescent="0.25">
      <c r="F98055" s="2"/>
    </row>
    <row r="98056" spans="6:6" x14ac:dyDescent="0.25">
      <c r="F98056" s="2"/>
    </row>
    <row r="98057" spans="6:6" x14ac:dyDescent="0.25">
      <c r="F98057" s="2"/>
    </row>
    <row r="98058" spans="6:6" x14ac:dyDescent="0.25">
      <c r="F98058" s="2"/>
    </row>
    <row r="98059" spans="6:6" x14ac:dyDescent="0.25">
      <c r="F98059" s="2"/>
    </row>
    <row r="98060" spans="6:6" x14ac:dyDescent="0.25">
      <c r="F98060" s="2"/>
    </row>
    <row r="98061" spans="6:6" x14ac:dyDescent="0.25">
      <c r="F98061" s="2"/>
    </row>
    <row r="98062" spans="6:6" x14ac:dyDescent="0.25">
      <c r="F98062" s="2"/>
    </row>
    <row r="98063" spans="6:6" x14ac:dyDescent="0.25">
      <c r="F98063" s="2"/>
    </row>
    <row r="98064" spans="6:6" x14ac:dyDescent="0.25">
      <c r="F98064" s="2"/>
    </row>
    <row r="98065" spans="6:6" x14ac:dyDescent="0.25">
      <c r="F98065" s="2"/>
    </row>
    <row r="98066" spans="6:6" x14ac:dyDescent="0.25">
      <c r="F98066" s="2"/>
    </row>
    <row r="98067" spans="6:6" x14ac:dyDescent="0.25">
      <c r="F98067" s="2"/>
    </row>
    <row r="98068" spans="6:6" x14ac:dyDescent="0.25">
      <c r="F98068" s="2"/>
    </row>
    <row r="98069" spans="6:6" x14ac:dyDescent="0.25">
      <c r="F98069" s="2"/>
    </row>
    <row r="98070" spans="6:6" x14ac:dyDescent="0.25">
      <c r="F98070" s="2"/>
    </row>
    <row r="98071" spans="6:6" x14ac:dyDescent="0.25">
      <c r="F98071" s="2"/>
    </row>
    <row r="98072" spans="6:6" x14ac:dyDescent="0.25">
      <c r="F98072" s="2"/>
    </row>
    <row r="98073" spans="6:6" x14ac:dyDescent="0.25">
      <c r="F98073" s="2"/>
    </row>
    <row r="98074" spans="6:6" x14ac:dyDescent="0.25">
      <c r="F98074" s="2"/>
    </row>
    <row r="98075" spans="6:6" x14ac:dyDescent="0.25">
      <c r="F98075" s="2"/>
    </row>
    <row r="98076" spans="6:6" x14ac:dyDescent="0.25">
      <c r="F98076" s="2"/>
    </row>
    <row r="98077" spans="6:6" x14ac:dyDescent="0.25">
      <c r="F98077" s="2"/>
    </row>
    <row r="98078" spans="6:6" x14ac:dyDescent="0.25">
      <c r="F98078" s="2"/>
    </row>
    <row r="98079" spans="6:6" x14ac:dyDescent="0.25">
      <c r="F98079" s="2"/>
    </row>
    <row r="98080" spans="6:6" x14ac:dyDescent="0.25">
      <c r="F98080" s="2"/>
    </row>
    <row r="98081" spans="6:6" x14ac:dyDescent="0.25">
      <c r="F98081" s="2"/>
    </row>
    <row r="98082" spans="6:6" x14ac:dyDescent="0.25">
      <c r="F98082" s="2"/>
    </row>
    <row r="98083" spans="6:6" x14ac:dyDescent="0.25">
      <c r="F98083" s="2"/>
    </row>
    <row r="98084" spans="6:6" x14ac:dyDescent="0.25">
      <c r="F98084" s="2"/>
    </row>
    <row r="98085" spans="6:6" x14ac:dyDescent="0.25">
      <c r="F98085" s="2"/>
    </row>
    <row r="98086" spans="6:6" x14ac:dyDescent="0.25">
      <c r="F98086" s="2"/>
    </row>
    <row r="98087" spans="6:6" x14ac:dyDescent="0.25">
      <c r="F98087" s="2"/>
    </row>
    <row r="98088" spans="6:6" x14ac:dyDescent="0.25">
      <c r="F98088" s="2"/>
    </row>
    <row r="98089" spans="6:6" x14ac:dyDescent="0.25">
      <c r="F98089" s="2"/>
    </row>
    <row r="98090" spans="6:6" x14ac:dyDescent="0.25">
      <c r="F98090" s="2"/>
    </row>
    <row r="98091" spans="6:6" x14ac:dyDescent="0.25">
      <c r="F98091" s="2"/>
    </row>
    <row r="98092" spans="6:6" x14ac:dyDescent="0.25">
      <c r="F98092" s="2"/>
    </row>
    <row r="98093" spans="6:6" x14ac:dyDescent="0.25">
      <c r="F98093" s="2"/>
    </row>
    <row r="98094" spans="6:6" x14ac:dyDescent="0.25">
      <c r="F98094" s="2"/>
    </row>
    <row r="98095" spans="6:6" x14ac:dyDescent="0.25">
      <c r="F98095" s="2"/>
    </row>
    <row r="98096" spans="6:6" x14ac:dyDescent="0.25">
      <c r="F98096" s="2"/>
    </row>
    <row r="98097" spans="6:6" x14ac:dyDescent="0.25">
      <c r="F98097" s="2"/>
    </row>
    <row r="98098" spans="6:6" x14ac:dyDescent="0.25">
      <c r="F98098" s="2"/>
    </row>
    <row r="98099" spans="6:6" x14ac:dyDescent="0.25">
      <c r="F98099" s="2"/>
    </row>
    <row r="98100" spans="6:6" x14ac:dyDescent="0.25">
      <c r="F98100" s="2"/>
    </row>
    <row r="98101" spans="6:6" x14ac:dyDescent="0.25">
      <c r="F98101" s="2"/>
    </row>
    <row r="98102" spans="6:6" x14ac:dyDescent="0.25">
      <c r="F98102" s="2"/>
    </row>
    <row r="98103" spans="6:6" x14ac:dyDescent="0.25">
      <c r="F98103" s="2"/>
    </row>
    <row r="98104" spans="6:6" x14ac:dyDescent="0.25">
      <c r="F98104" s="2"/>
    </row>
    <row r="98105" spans="6:6" x14ac:dyDescent="0.25">
      <c r="F98105" s="2"/>
    </row>
    <row r="98106" spans="6:6" x14ac:dyDescent="0.25">
      <c r="F98106" s="2"/>
    </row>
    <row r="98107" spans="6:6" x14ac:dyDescent="0.25">
      <c r="F98107" s="2"/>
    </row>
    <row r="98108" spans="6:6" x14ac:dyDescent="0.25">
      <c r="F98108" s="2"/>
    </row>
    <row r="98109" spans="6:6" x14ac:dyDescent="0.25">
      <c r="F98109" s="2"/>
    </row>
    <row r="98110" spans="6:6" x14ac:dyDescent="0.25">
      <c r="F98110" s="2"/>
    </row>
    <row r="98111" spans="6:6" x14ac:dyDescent="0.25">
      <c r="F98111" s="2"/>
    </row>
    <row r="98112" spans="6:6" x14ac:dyDescent="0.25">
      <c r="F98112" s="2"/>
    </row>
    <row r="98113" spans="6:6" x14ac:dyDescent="0.25">
      <c r="F98113" s="2"/>
    </row>
    <row r="98114" spans="6:6" x14ac:dyDescent="0.25">
      <c r="F98114" s="2"/>
    </row>
    <row r="98115" spans="6:6" x14ac:dyDescent="0.25">
      <c r="F98115" s="2"/>
    </row>
    <row r="98116" spans="6:6" x14ac:dyDescent="0.25">
      <c r="F98116" s="2"/>
    </row>
    <row r="98117" spans="6:6" x14ac:dyDescent="0.25">
      <c r="F98117" s="2"/>
    </row>
    <row r="98118" spans="6:6" x14ac:dyDescent="0.25">
      <c r="F98118" s="2"/>
    </row>
    <row r="98119" spans="6:6" x14ac:dyDescent="0.25">
      <c r="F98119" s="2"/>
    </row>
    <row r="98120" spans="6:6" x14ac:dyDescent="0.25">
      <c r="F98120" s="2"/>
    </row>
    <row r="98121" spans="6:6" x14ac:dyDescent="0.25">
      <c r="F98121" s="2"/>
    </row>
    <row r="98122" spans="6:6" x14ac:dyDescent="0.25">
      <c r="F98122" s="2"/>
    </row>
    <row r="98123" spans="6:6" x14ac:dyDescent="0.25">
      <c r="F98123" s="2"/>
    </row>
    <row r="98124" spans="6:6" x14ac:dyDescent="0.25">
      <c r="F98124" s="2"/>
    </row>
    <row r="98125" spans="6:6" x14ac:dyDescent="0.25">
      <c r="F98125" s="2"/>
    </row>
    <row r="98126" spans="6:6" x14ac:dyDescent="0.25">
      <c r="F98126" s="2"/>
    </row>
    <row r="98127" spans="6:6" x14ac:dyDescent="0.25">
      <c r="F98127" s="2"/>
    </row>
    <row r="98128" spans="6:6" x14ac:dyDescent="0.25">
      <c r="F98128" s="2"/>
    </row>
    <row r="98129" spans="6:6" x14ac:dyDescent="0.25">
      <c r="F98129" s="2"/>
    </row>
    <row r="98130" spans="6:6" x14ac:dyDescent="0.25">
      <c r="F98130" s="2"/>
    </row>
    <row r="98131" spans="6:6" x14ac:dyDescent="0.25">
      <c r="F98131" s="2"/>
    </row>
    <row r="98132" spans="6:6" x14ac:dyDescent="0.25">
      <c r="F98132" s="2"/>
    </row>
    <row r="98133" spans="6:6" x14ac:dyDescent="0.25">
      <c r="F98133" s="2"/>
    </row>
    <row r="98134" spans="6:6" x14ac:dyDescent="0.25">
      <c r="F98134" s="2"/>
    </row>
    <row r="98135" spans="6:6" x14ac:dyDescent="0.25">
      <c r="F98135" s="2"/>
    </row>
    <row r="98136" spans="6:6" x14ac:dyDescent="0.25">
      <c r="F98136" s="2"/>
    </row>
    <row r="98137" spans="6:6" x14ac:dyDescent="0.25">
      <c r="F98137" s="2"/>
    </row>
    <row r="98138" spans="6:6" x14ac:dyDescent="0.25">
      <c r="F98138" s="2"/>
    </row>
    <row r="98139" spans="6:6" x14ac:dyDescent="0.25">
      <c r="F98139" s="2"/>
    </row>
    <row r="98140" spans="6:6" x14ac:dyDescent="0.25">
      <c r="F98140" s="2"/>
    </row>
    <row r="98141" spans="6:6" x14ac:dyDescent="0.25">
      <c r="F98141" s="2"/>
    </row>
    <row r="98142" spans="6:6" x14ac:dyDescent="0.25">
      <c r="F98142" s="2"/>
    </row>
    <row r="98143" spans="6:6" x14ac:dyDescent="0.25">
      <c r="F98143" s="2"/>
    </row>
    <row r="98144" spans="6:6" x14ac:dyDescent="0.25">
      <c r="F98144" s="2"/>
    </row>
    <row r="98145" spans="6:6" x14ac:dyDescent="0.25">
      <c r="F98145" s="2"/>
    </row>
    <row r="98146" spans="6:6" x14ac:dyDescent="0.25">
      <c r="F98146" s="2"/>
    </row>
    <row r="98147" spans="6:6" x14ac:dyDescent="0.25">
      <c r="F98147" s="2"/>
    </row>
    <row r="98148" spans="6:6" x14ac:dyDescent="0.25">
      <c r="F98148" s="2"/>
    </row>
    <row r="98149" spans="6:6" x14ac:dyDescent="0.25">
      <c r="F98149" s="2"/>
    </row>
    <row r="98150" spans="6:6" x14ac:dyDescent="0.25">
      <c r="F98150" s="2"/>
    </row>
    <row r="98151" spans="6:6" x14ac:dyDescent="0.25">
      <c r="F98151" s="2"/>
    </row>
    <row r="98152" spans="6:6" x14ac:dyDescent="0.25">
      <c r="F98152" s="2"/>
    </row>
    <row r="98153" spans="6:6" x14ac:dyDescent="0.25">
      <c r="F98153" s="2"/>
    </row>
    <row r="98154" spans="6:6" x14ac:dyDescent="0.25">
      <c r="F98154" s="2"/>
    </row>
    <row r="98155" spans="6:6" x14ac:dyDescent="0.25">
      <c r="F98155" s="2"/>
    </row>
    <row r="98156" spans="6:6" x14ac:dyDescent="0.25">
      <c r="F98156" s="2"/>
    </row>
    <row r="98157" spans="6:6" x14ac:dyDescent="0.25">
      <c r="F98157" s="2"/>
    </row>
    <row r="98158" spans="6:6" x14ac:dyDescent="0.25">
      <c r="F98158" s="2"/>
    </row>
    <row r="98159" spans="6:6" x14ac:dyDescent="0.25">
      <c r="F98159" s="2"/>
    </row>
    <row r="98160" spans="6:6" x14ac:dyDescent="0.25">
      <c r="F98160" s="2"/>
    </row>
    <row r="98161" spans="6:6" x14ac:dyDescent="0.25">
      <c r="F98161" s="2"/>
    </row>
    <row r="98162" spans="6:6" x14ac:dyDescent="0.25">
      <c r="F98162" s="2"/>
    </row>
    <row r="98163" spans="6:6" x14ac:dyDescent="0.25">
      <c r="F98163" s="2"/>
    </row>
    <row r="98164" spans="6:6" x14ac:dyDescent="0.25">
      <c r="F98164" s="2"/>
    </row>
    <row r="98165" spans="6:6" x14ac:dyDescent="0.25">
      <c r="F98165" s="2"/>
    </row>
    <row r="98166" spans="6:6" x14ac:dyDescent="0.25">
      <c r="F98166" s="2"/>
    </row>
    <row r="98167" spans="6:6" x14ac:dyDescent="0.25">
      <c r="F98167" s="2"/>
    </row>
    <row r="98168" spans="6:6" x14ac:dyDescent="0.25">
      <c r="F98168" s="2"/>
    </row>
    <row r="98169" spans="6:6" x14ac:dyDescent="0.25">
      <c r="F98169" s="2"/>
    </row>
    <row r="98170" spans="6:6" x14ac:dyDescent="0.25">
      <c r="F98170" s="2"/>
    </row>
    <row r="98171" spans="6:6" x14ac:dyDescent="0.25">
      <c r="F98171" s="2"/>
    </row>
    <row r="98172" spans="6:6" x14ac:dyDescent="0.25">
      <c r="F98172" s="2"/>
    </row>
    <row r="98173" spans="6:6" x14ac:dyDescent="0.25">
      <c r="F98173" s="2"/>
    </row>
    <row r="98174" spans="6:6" x14ac:dyDescent="0.25">
      <c r="F98174" s="2"/>
    </row>
    <row r="98175" spans="6:6" x14ac:dyDescent="0.25">
      <c r="F98175" s="2"/>
    </row>
    <row r="98176" spans="6:6" x14ac:dyDescent="0.25">
      <c r="F98176" s="2"/>
    </row>
    <row r="98177" spans="6:6" x14ac:dyDescent="0.25">
      <c r="F98177" s="2"/>
    </row>
    <row r="98178" spans="6:6" x14ac:dyDescent="0.25">
      <c r="F98178" s="2"/>
    </row>
    <row r="98179" spans="6:6" x14ac:dyDescent="0.25">
      <c r="F98179" s="2"/>
    </row>
    <row r="98180" spans="6:6" x14ac:dyDescent="0.25">
      <c r="F98180" s="2"/>
    </row>
    <row r="98181" spans="6:6" x14ac:dyDescent="0.25">
      <c r="F98181" s="2"/>
    </row>
    <row r="98182" spans="6:6" x14ac:dyDescent="0.25">
      <c r="F98182" s="2"/>
    </row>
    <row r="98183" spans="6:6" x14ac:dyDescent="0.25">
      <c r="F98183" s="2"/>
    </row>
    <row r="98184" spans="6:6" x14ac:dyDescent="0.25">
      <c r="F98184" s="2"/>
    </row>
    <row r="98185" spans="6:6" x14ac:dyDescent="0.25">
      <c r="F98185" s="2"/>
    </row>
    <row r="98186" spans="6:6" x14ac:dyDescent="0.25">
      <c r="F98186" s="2"/>
    </row>
    <row r="98187" spans="6:6" x14ac:dyDescent="0.25">
      <c r="F98187" s="2"/>
    </row>
    <row r="98188" spans="6:6" x14ac:dyDescent="0.25">
      <c r="F98188" s="2"/>
    </row>
    <row r="98189" spans="6:6" x14ac:dyDescent="0.25">
      <c r="F98189" s="2"/>
    </row>
    <row r="98190" spans="6:6" x14ac:dyDescent="0.25">
      <c r="F98190" s="2"/>
    </row>
    <row r="98191" spans="6:6" x14ac:dyDescent="0.25">
      <c r="F98191" s="2"/>
    </row>
    <row r="98192" spans="6:6" x14ac:dyDescent="0.25">
      <c r="F98192" s="2"/>
    </row>
    <row r="98193" spans="6:6" x14ac:dyDescent="0.25">
      <c r="F98193" s="2"/>
    </row>
    <row r="98194" spans="6:6" x14ac:dyDescent="0.25">
      <c r="F98194" s="2"/>
    </row>
    <row r="98195" spans="6:6" x14ac:dyDescent="0.25">
      <c r="F98195" s="2"/>
    </row>
    <row r="98196" spans="6:6" x14ac:dyDescent="0.25">
      <c r="F98196" s="2"/>
    </row>
    <row r="98197" spans="6:6" x14ac:dyDescent="0.25">
      <c r="F98197" s="2"/>
    </row>
    <row r="98198" spans="6:6" x14ac:dyDescent="0.25">
      <c r="F98198" s="2"/>
    </row>
    <row r="98199" spans="6:6" x14ac:dyDescent="0.25">
      <c r="F98199" s="2"/>
    </row>
    <row r="98200" spans="6:6" x14ac:dyDescent="0.25">
      <c r="F98200" s="2"/>
    </row>
    <row r="98201" spans="6:6" x14ac:dyDescent="0.25">
      <c r="F98201" s="2"/>
    </row>
    <row r="98202" spans="6:6" x14ac:dyDescent="0.25">
      <c r="F98202" s="2"/>
    </row>
    <row r="98203" spans="6:6" x14ac:dyDescent="0.25">
      <c r="F98203" s="2"/>
    </row>
    <row r="98204" spans="6:6" x14ac:dyDescent="0.25">
      <c r="F98204" s="2"/>
    </row>
    <row r="98205" spans="6:6" x14ac:dyDescent="0.25">
      <c r="F98205" s="2"/>
    </row>
    <row r="98206" spans="6:6" x14ac:dyDescent="0.25">
      <c r="F98206" s="2"/>
    </row>
    <row r="98207" spans="6:6" x14ac:dyDescent="0.25">
      <c r="F98207" s="2"/>
    </row>
    <row r="98208" spans="6:6" x14ac:dyDescent="0.25">
      <c r="F98208" s="2"/>
    </row>
    <row r="98209" spans="6:6" x14ac:dyDescent="0.25">
      <c r="F98209" s="2"/>
    </row>
    <row r="98210" spans="6:6" x14ac:dyDescent="0.25">
      <c r="F98210" s="2"/>
    </row>
    <row r="98211" spans="6:6" x14ac:dyDescent="0.25">
      <c r="F98211" s="2"/>
    </row>
    <row r="98212" spans="6:6" x14ac:dyDescent="0.25">
      <c r="F98212" s="2"/>
    </row>
    <row r="98213" spans="6:6" x14ac:dyDescent="0.25">
      <c r="F98213" s="2"/>
    </row>
    <row r="98214" spans="6:6" x14ac:dyDescent="0.25">
      <c r="F98214" s="2"/>
    </row>
    <row r="98215" spans="6:6" x14ac:dyDescent="0.25">
      <c r="F98215" s="2"/>
    </row>
    <row r="98216" spans="6:6" x14ac:dyDescent="0.25">
      <c r="F98216" s="2"/>
    </row>
    <row r="98217" spans="6:6" x14ac:dyDescent="0.25">
      <c r="F98217" s="2"/>
    </row>
    <row r="98218" spans="6:6" x14ac:dyDescent="0.25">
      <c r="F98218" s="2"/>
    </row>
    <row r="98219" spans="6:6" x14ac:dyDescent="0.25">
      <c r="F98219" s="2"/>
    </row>
    <row r="98220" spans="6:6" x14ac:dyDescent="0.25">
      <c r="F98220" s="2"/>
    </row>
    <row r="98221" spans="6:6" x14ac:dyDescent="0.25">
      <c r="F98221" s="2"/>
    </row>
    <row r="98222" spans="6:6" x14ac:dyDescent="0.25">
      <c r="F98222" s="2"/>
    </row>
    <row r="98223" spans="6:6" x14ac:dyDescent="0.25">
      <c r="F98223" s="2"/>
    </row>
    <row r="98224" spans="6:6" x14ac:dyDescent="0.25">
      <c r="F98224" s="2"/>
    </row>
    <row r="98225" spans="6:6" x14ac:dyDescent="0.25">
      <c r="F98225" s="2"/>
    </row>
    <row r="98226" spans="6:6" x14ac:dyDescent="0.25">
      <c r="F98226" s="2"/>
    </row>
    <row r="98227" spans="6:6" x14ac:dyDescent="0.25">
      <c r="F98227" s="2"/>
    </row>
    <row r="98228" spans="6:6" x14ac:dyDescent="0.25">
      <c r="F98228" s="2"/>
    </row>
    <row r="98229" spans="6:6" x14ac:dyDescent="0.25">
      <c r="F98229" s="2"/>
    </row>
    <row r="98230" spans="6:6" x14ac:dyDescent="0.25">
      <c r="F98230" s="2"/>
    </row>
    <row r="98231" spans="6:6" x14ac:dyDescent="0.25">
      <c r="F98231" s="2"/>
    </row>
    <row r="98232" spans="6:6" x14ac:dyDescent="0.25">
      <c r="F98232" s="2"/>
    </row>
    <row r="98233" spans="6:6" x14ac:dyDescent="0.25">
      <c r="F98233" s="2"/>
    </row>
    <row r="98234" spans="6:6" x14ac:dyDescent="0.25">
      <c r="F98234" s="2"/>
    </row>
    <row r="98235" spans="6:6" x14ac:dyDescent="0.25">
      <c r="F98235" s="2"/>
    </row>
    <row r="98236" spans="6:6" x14ac:dyDescent="0.25">
      <c r="F98236" s="2"/>
    </row>
    <row r="98237" spans="6:6" x14ac:dyDescent="0.25">
      <c r="F98237" s="2"/>
    </row>
    <row r="98238" spans="6:6" x14ac:dyDescent="0.25">
      <c r="F98238" s="2"/>
    </row>
    <row r="98239" spans="6:6" x14ac:dyDescent="0.25">
      <c r="F98239" s="2"/>
    </row>
    <row r="98240" spans="6:6" x14ac:dyDescent="0.25">
      <c r="F98240" s="2"/>
    </row>
    <row r="98241" spans="6:6" x14ac:dyDescent="0.25">
      <c r="F98241" s="2"/>
    </row>
    <row r="98242" spans="6:6" x14ac:dyDescent="0.25">
      <c r="F98242" s="2"/>
    </row>
    <row r="98243" spans="6:6" x14ac:dyDescent="0.25">
      <c r="F98243" s="2"/>
    </row>
    <row r="98244" spans="6:6" x14ac:dyDescent="0.25">
      <c r="F98244" s="2"/>
    </row>
    <row r="98245" spans="6:6" x14ac:dyDescent="0.25">
      <c r="F98245" s="2"/>
    </row>
    <row r="98246" spans="6:6" x14ac:dyDescent="0.25">
      <c r="F98246" s="2"/>
    </row>
    <row r="98247" spans="6:6" x14ac:dyDescent="0.25">
      <c r="F98247" s="2"/>
    </row>
    <row r="98248" spans="6:6" x14ac:dyDescent="0.25">
      <c r="F98248" s="2"/>
    </row>
    <row r="98249" spans="6:6" x14ac:dyDescent="0.25">
      <c r="F98249" s="2"/>
    </row>
    <row r="98250" spans="6:6" x14ac:dyDescent="0.25">
      <c r="F98250" s="2"/>
    </row>
    <row r="98251" spans="6:6" x14ac:dyDescent="0.25">
      <c r="F98251" s="2"/>
    </row>
    <row r="98252" spans="6:6" x14ac:dyDescent="0.25">
      <c r="F98252" s="2"/>
    </row>
    <row r="98253" spans="6:6" x14ac:dyDescent="0.25">
      <c r="F98253" s="2"/>
    </row>
    <row r="98254" spans="6:6" x14ac:dyDescent="0.25">
      <c r="F98254" s="2"/>
    </row>
    <row r="98255" spans="6:6" x14ac:dyDescent="0.25">
      <c r="F98255" s="2"/>
    </row>
    <row r="98256" spans="6:6" x14ac:dyDescent="0.25">
      <c r="F98256" s="2"/>
    </row>
    <row r="98257" spans="6:6" x14ac:dyDescent="0.25">
      <c r="F98257" s="2"/>
    </row>
    <row r="98258" spans="6:6" x14ac:dyDescent="0.25">
      <c r="F98258" s="2"/>
    </row>
    <row r="98259" spans="6:6" x14ac:dyDescent="0.25">
      <c r="F98259" s="2"/>
    </row>
    <row r="98260" spans="6:6" x14ac:dyDescent="0.25">
      <c r="F98260" s="2"/>
    </row>
    <row r="98261" spans="6:6" x14ac:dyDescent="0.25">
      <c r="F98261" s="2"/>
    </row>
    <row r="98262" spans="6:6" x14ac:dyDescent="0.25">
      <c r="F98262" s="2"/>
    </row>
    <row r="98263" spans="6:6" x14ac:dyDescent="0.25">
      <c r="F98263" s="2"/>
    </row>
    <row r="98264" spans="6:6" x14ac:dyDescent="0.25">
      <c r="F98264" s="2"/>
    </row>
    <row r="98265" spans="6:6" x14ac:dyDescent="0.25">
      <c r="F98265" s="2"/>
    </row>
    <row r="98266" spans="6:6" x14ac:dyDescent="0.25">
      <c r="F98266" s="2"/>
    </row>
    <row r="98267" spans="6:6" x14ac:dyDescent="0.25">
      <c r="F98267" s="2"/>
    </row>
    <row r="98268" spans="6:6" x14ac:dyDescent="0.25">
      <c r="F98268" s="2"/>
    </row>
    <row r="98269" spans="6:6" x14ac:dyDescent="0.25">
      <c r="F98269" s="2"/>
    </row>
    <row r="98270" spans="6:6" x14ac:dyDescent="0.25">
      <c r="F98270" s="2"/>
    </row>
    <row r="98271" spans="6:6" x14ac:dyDescent="0.25">
      <c r="F98271" s="2"/>
    </row>
    <row r="98272" spans="6:6" x14ac:dyDescent="0.25">
      <c r="F98272" s="2"/>
    </row>
    <row r="98273" spans="6:6" x14ac:dyDescent="0.25">
      <c r="F98273" s="2"/>
    </row>
    <row r="98274" spans="6:6" x14ac:dyDescent="0.25">
      <c r="F98274" s="2"/>
    </row>
    <row r="98275" spans="6:6" x14ac:dyDescent="0.25">
      <c r="F98275" s="2"/>
    </row>
    <row r="98276" spans="6:6" x14ac:dyDescent="0.25">
      <c r="F98276" s="2"/>
    </row>
    <row r="98277" spans="6:6" x14ac:dyDescent="0.25">
      <c r="F98277" s="2"/>
    </row>
    <row r="98278" spans="6:6" x14ac:dyDescent="0.25">
      <c r="F98278" s="2"/>
    </row>
    <row r="98279" spans="6:6" x14ac:dyDescent="0.25">
      <c r="F98279" s="2"/>
    </row>
    <row r="98280" spans="6:6" x14ac:dyDescent="0.25">
      <c r="F98280" s="2"/>
    </row>
    <row r="98281" spans="6:6" x14ac:dyDescent="0.25">
      <c r="F98281" s="2"/>
    </row>
    <row r="98282" spans="6:6" x14ac:dyDescent="0.25">
      <c r="F98282" s="2"/>
    </row>
    <row r="98283" spans="6:6" x14ac:dyDescent="0.25">
      <c r="F98283" s="2"/>
    </row>
    <row r="98284" spans="6:6" x14ac:dyDescent="0.25">
      <c r="F98284" s="2"/>
    </row>
    <row r="98285" spans="6:6" x14ac:dyDescent="0.25">
      <c r="F98285" s="2"/>
    </row>
    <row r="98286" spans="6:6" x14ac:dyDescent="0.25">
      <c r="F98286" s="2"/>
    </row>
    <row r="98287" spans="6:6" x14ac:dyDescent="0.25">
      <c r="F98287" s="2"/>
    </row>
    <row r="98288" spans="6:6" x14ac:dyDescent="0.25">
      <c r="F98288" s="2"/>
    </row>
    <row r="98289" spans="6:6" x14ac:dyDescent="0.25">
      <c r="F98289" s="2"/>
    </row>
    <row r="98290" spans="6:6" x14ac:dyDescent="0.25">
      <c r="F98290" s="2"/>
    </row>
    <row r="98291" spans="6:6" x14ac:dyDescent="0.25">
      <c r="F98291" s="2"/>
    </row>
    <row r="98292" spans="6:6" x14ac:dyDescent="0.25">
      <c r="F98292" s="2"/>
    </row>
    <row r="98293" spans="6:6" x14ac:dyDescent="0.25">
      <c r="F98293" s="2"/>
    </row>
    <row r="98294" spans="6:6" x14ac:dyDescent="0.25">
      <c r="F98294" s="2"/>
    </row>
    <row r="98295" spans="6:6" x14ac:dyDescent="0.25">
      <c r="F98295" s="2"/>
    </row>
    <row r="98296" spans="6:6" x14ac:dyDescent="0.25">
      <c r="F98296" s="2"/>
    </row>
    <row r="98297" spans="6:6" x14ac:dyDescent="0.25">
      <c r="F98297" s="2"/>
    </row>
    <row r="98298" spans="6:6" x14ac:dyDescent="0.25">
      <c r="F98298" s="2"/>
    </row>
    <row r="98299" spans="6:6" x14ac:dyDescent="0.25">
      <c r="F98299" s="2"/>
    </row>
    <row r="98300" spans="6:6" x14ac:dyDescent="0.25">
      <c r="F98300" s="2"/>
    </row>
    <row r="98301" spans="6:6" x14ac:dyDescent="0.25">
      <c r="F98301" s="2"/>
    </row>
    <row r="98302" spans="6:6" x14ac:dyDescent="0.25">
      <c r="F98302" s="2"/>
    </row>
    <row r="98303" spans="6:6" x14ac:dyDescent="0.25">
      <c r="F98303" s="2"/>
    </row>
    <row r="98304" spans="6:6" x14ac:dyDescent="0.25">
      <c r="F98304" s="2"/>
    </row>
    <row r="98305" spans="6:6" x14ac:dyDescent="0.25">
      <c r="F98305" s="2"/>
    </row>
    <row r="98306" spans="6:6" x14ac:dyDescent="0.25">
      <c r="F98306" s="2"/>
    </row>
    <row r="98307" spans="6:6" x14ac:dyDescent="0.25">
      <c r="F98307" s="2"/>
    </row>
    <row r="98308" spans="6:6" x14ac:dyDescent="0.25">
      <c r="F98308" s="2"/>
    </row>
    <row r="98309" spans="6:6" x14ac:dyDescent="0.25">
      <c r="F98309" s="2"/>
    </row>
    <row r="98310" spans="6:6" x14ac:dyDescent="0.25">
      <c r="F98310" s="2"/>
    </row>
    <row r="98311" spans="6:6" x14ac:dyDescent="0.25">
      <c r="F98311" s="2"/>
    </row>
    <row r="98312" spans="6:6" x14ac:dyDescent="0.25">
      <c r="F98312" s="2"/>
    </row>
    <row r="98313" spans="6:6" x14ac:dyDescent="0.25">
      <c r="F98313" s="2"/>
    </row>
    <row r="98314" spans="6:6" x14ac:dyDescent="0.25">
      <c r="F98314" s="2"/>
    </row>
    <row r="98315" spans="6:6" x14ac:dyDescent="0.25">
      <c r="F98315" s="2"/>
    </row>
    <row r="98316" spans="6:6" x14ac:dyDescent="0.25">
      <c r="F98316" s="2"/>
    </row>
    <row r="98317" spans="6:6" x14ac:dyDescent="0.25">
      <c r="F98317" s="2"/>
    </row>
    <row r="98318" spans="6:6" x14ac:dyDescent="0.25">
      <c r="F98318" s="2"/>
    </row>
    <row r="98319" spans="6:6" x14ac:dyDescent="0.25">
      <c r="F98319" s="2"/>
    </row>
    <row r="98320" spans="6:6" x14ac:dyDescent="0.25">
      <c r="F98320" s="2"/>
    </row>
    <row r="98321" spans="6:6" x14ac:dyDescent="0.25">
      <c r="F98321" s="2"/>
    </row>
    <row r="98322" spans="6:6" x14ac:dyDescent="0.25">
      <c r="F98322" s="2"/>
    </row>
    <row r="98323" spans="6:6" x14ac:dyDescent="0.25">
      <c r="F98323" s="2"/>
    </row>
    <row r="98324" spans="6:6" x14ac:dyDescent="0.25">
      <c r="F98324" s="2"/>
    </row>
    <row r="98325" spans="6:6" x14ac:dyDescent="0.25">
      <c r="F98325" s="2"/>
    </row>
    <row r="98326" spans="6:6" x14ac:dyDescent="0.25">
      <c r="F98326" s="2"/>
    </row>
    <row r="98327" spans="6:6" x14ac:dyDescent="0.25">
      <c r="F98327" s="2"/>
    </row>
    <row r="98328" spans="6:6" x14ac:dyDescent="0.25">
      <c r="F98328" s="2"/>
    </row>
    <row r="98329" spans="6:6" x14ac:dyDescent="0.25">
      <c r="F98329" s="2"/>
    </row>
    <row r="98330" spans="6:6" x14ac:dyDescent="0.25">
      <c r="F98330" s="2"/>
    </row>
    <row r="98331" spans="6:6" x14ac:dyDescent="0.25">
      <c r="F98331" s="2"/>
    </row>
    <row r="98332" spans="6:6" x14ac:dyDescent="0.25">
      <c r="F98332" s="2"/>
    </row>
    <row r="98333" spans="6:6" x14ac:dyDescent="0.25">
      <c r="F98333" s="2"/>
    </row>
    <row r="98334" spans="6:6" x14ac:dyDescent="0.25">
      <c r="F98334" s="2"/>
    </row>
    <row r="98335" spans="6:6" x14ac:dyDescent="0.25">
      <c r="F98335" s="2"/>
    </row>
    <row r="98336" spans="6:6" x14ac:dyDescent="0.25">
      <c r="F98336" s="2"/>
    </row>
    <row r="98337" spans="6:6" x14ac:dyDescent="0.25">
      <c r="F98337" s="2"/>
    </row>
    <row r="98338" spans="6:6" x14ac:dyDescent="0.25">
      <c r="F98338" s="2"/>
    </row>
    <row r="98339" spans="6:6" x14ac:dyDescent="0.25">
      <c r="F98339" s="2"/>
    </row>
    <row r="98340" spans="6:6" x14ac:dyDescent="0.25">
      <c r="F98340" s="2"/>
    </row>
    <row r="98341" spans="6:6" x14ac:dyDescent="0.25">
      <c r="F98341" s="2"/>
    </row>
    <row r="98342" spans="6:6" x14ac:dyDescent="0.25">
      <c r="F98342" s="2"/>
    </row>
    <row r="98343" spans="6:6" x14ac:dyDescent="0.25">
      <c r="F98343" s="2"/>
    </row>
    <row r="98344" spans="6:6" x14ac:dyDescent="0.25">
      <c r="F98344" s="2"/>
    </row>
    <row r="98345" spans="6:6" x14ac:dyDescent="0.25">
      <c r="F98345" s="2"/>
    </row>
    <row r="98346" spans="6:6" x14ac:dyDescent="0.25">
      <c r="F98346" s="2"/>
    </row>
    <row r="98347" spans="6:6" x14ac:dyDescent="0.25">
      <c r="F98347" s="2"/>
    </row>
    <row r="98348" spans="6:6" x14ac:dyDescent="0.25">
      <c r="F98348" s="2"/>
    </row>
    <row r="98349" spans="6:6" x14ac:dyDescent="0.25">
      <c r="F98349" s="2"/>
    </row>
    <row r="98350" spans="6:6" x14ac:dyDescent="0.25">
      <c r="F98350" s="2"/>
    </row>
    <row r="98351" spans="6:6" x14ac:dyDescent="0.25">
      <c r="F98351" s="2"/>
    </row>
    <row r="98352" spans="6:6" x14ac:dyDescent="0.25">
      <c r="F98352" s="2"/>
    </row>
    <row r="98353" spans="6:6" x14ac:dyDescent="0.25">
      <c r="F98353" s="2"/>
    </row>
    <row r="98354" spans="6:6" x14ac:dyDescent="0.25">
      <c r="F98354" s="2"/>
    </row>
    <row r="98355" spans="6:6" x14ac:dyDescent="0.25">
      <c r="F98355" s="2"/>
    </row>
    <row r="98356" spans="6:6" x14ac:dyDescent="0.25">
      <c r="F98356" s="2"/>
    </row>
    <row r="98357" spans="6:6" x14ac:dyDescent="0.25">
      <c r="F98357" s="2"/>
    </row>
    <row r="98358" spans="6:6" x14ac:dyDescent="0.25">
      <c r="F98358" s="2"/>
    </row>
    <row r="98359" spans="6:6" x14ac:dyDescent="0.25">
      <c r="F98359" s="2"/>
    </row>
    <row r="98360" spans="6:6" x14ac:dyDescent="0.25">
      <c r="F98360" s="2"/>
    </row>
    <row r="98361" spans="6:6" x14ac:dyDescent="0.25">
      <c r="F98361" s="2"/>
    </row>
    <row r="98362" spans="6:6" x14ac:dyDescent="0.25">
      <c r="F98362" s="2"/>
    </row>
    <row r="98363" spans="6:6" x14ac:dyDescent="0.25">
      <c r="F98363" s="2"/>
    </row>
    <row r="98364" spans="6:6" x14ac:dyDescent="0.25">
      <c r="F98364" s="2"/>
    </row>
    <row r="98365" spans="6:6" x14ac:dyDescent="0.25">
      <c r="F98365" s="2"/>
    </row>
    <row r="98366" spans="6:6" x14ac:dyDescent="0.25">
      <c r="F98366" s="2"/>
    </row>
    <row r="98367" spans="6:6" x14ac:dyDescent="0.25">
      <c r="F98367" s="2"/>
    </row>
    <row r="98368" spans="6:6" x14ac:dyDescent="0.25">
      <c r="F98368" s="2"/>
    </row>
    <row r="98369" spans="6:6" x14ac:dyDescent="0.25">
      <c r="F98369" s="2"/>
    </row>
    <row r="98370" spans="6:6" x14ac:dyDescent="0.25">
      <c r="F98370" s="2"/>
    </row>
    <row r="98371" spans="6:6" x14ac:dyDescent="0.25">
      <c r="F98371" s="2"/>
    </row>
    <row r="98372" spans="6:6" x14ac:dyDescent="0.25">
      <c r="F98372" s="2"/>
    </row>
    <row r="98373" spans="6:6" x14ac:dyDescent="0.25">
      <c r="F98373" s="2"/>
    </row>
    <row r="98374" spans="6:6" x14ac:dyDescent="0.25">
      <c r="F98374" s="2"/>
    </row>
    <row r="98375" spans="6:6" x14ac:dyDescent="0.25">
      <c r="F98375" s="2"/>
    </row>
    <row r="98376" spans="6:6" x14ac:dyDescent="0.25">
      <c r="F98376" s="2"/>
    </row>
    <row r="98377" spans="6:6" x14ac:dyDescent="0.25">
      <c r="F98377" s="2"/>
    </row>
    <row r="98378" spans="6:6" x14ac:dyDescent="0.25">
      <c r="F98378" s="2"/>
    </row>
    <row r="98379" spans="6:6" x14ac:dyDescent="0.25">
      <c r="F98379" s="2"/>
    </row>
    <row r="98380" spans="6:6" x14ac:dyDescent="0.25">
      <c r="F98380" s="2"/>
    </row>
    <row r="98381" spans="6:6" x14ac:dyDescent="0.25">
      <c r="F98381" s="2"/>
    </row>
    <row r="98382" spans="6:6" x14ac:dyDescent="0.25">
      <c r="F98382" s="2"/>
    </row>
    <row r="98383" spans="6:6" x14ac:dyDescent="0.25">
      <c r="F98383" s="2"/>
    </row>
    <row r="98384" spans="6:6" x14ac:dyDescent="0.25">
      <c r="F98384" s="2"/>
    </row>
    <row r="98385" spans="6:6" x14ac:dyDescent="0.25">
      <c r="F98385" s="2"/>
    </row>
    <row r="98386" spans="6:6" x14ac:dyDescent="0.25">
      <c r="F98386" s="2"/>
    </row>
    <row r="98387" spans="6:6" x14ac:dyDescent="0.25">
      <c r="F98387" s="2"/>
    </row>
    <row r="98388" spans="6:6" x14ac:dyDescent="0.25">
      <c r="F98388" s="2"/>
    </row>
    <row r="98389" spans="6:6" x14ac:dyDescent="0.25">
      <c r="F98389" s="2"/>
    </row>
    <row r="98390" spans="6:6" x14ac:dyDescent="0.25">
      <c r="F98390" s="2"/>
    </row>
    <row r="98391" spans="6:6" x14ac:dyDescent="0.25">
      <c r="F98391" s="2"/>
    </row>
    <row r="98392" spans="6:6" x14ac:dyDescent="0.25">
      <c r="F98392" s="2"/>
    </row>
    <row r="98393" spans="6:6" x14ac:dyDescent="0.25">
      <c r="F98393" s="2"/>
    </row>
    <row r="98394" spans="6:6" x14ac:dyDescent="0.25">
      <c r="F98394" s="2"/>
    </row>
    <row r="98395" spans="6:6" x14ac:dyDescent="0.25">
      <c r="F98395" s="2"/>
    </row>
    <row r="98396" spans="6:6" x14ac:dyDescent="0.25">
      <c r="F98396" s="2"/>
    </row>
    <row r="98397" spans="6:6" x14ac:dyDescent="0.25">
      <c r="F98397" s="2"/>
    </row>
    <row r="98398" spans="6:6" x14ac:dyDescent="0.25">
      <c r="F98398" s="2"/>
    </row>
    <row r="98399" spans="6:6" x14ac:dyDescent="0.25">
      <c r="F98399" s="2"/>
    </row>
    <row r="98400" spans="6:6" x14ac:dyDescent="0.25">
      <c r="F98400" s="2"/>
    </row>
    <row r="98401" spans="6:6" x14ac:dyDescent="0.25">
      <c r="F98401" s="2"/>
    </row>
    <row r="98402" spans="6:6" x14ac:dyDescent="0.25">
      <c r="F98402" s="2"/>
    </row>
    <row r="98403" spans="6:6" x14ac:dyDescent="0.25">
      <c r="F98403" s="2"/>
    </row>
    <row r="98404" spans="6:6" x14ac:dyDescent="0.25">
      <c r="F98404" s="2"/>
    </row>
    <row r="98405" spans="6:6" x14ac:dyDescent="0.25">
      <c r="F98405" s="2"/>
    </row>
    <row r="98406" spans="6:6" x14ac:dyDescent="0.25">
      <c r="F98406" s="2"/>
    </row>
    <row r="98407" spans="6:6" x14ac:dyDescent="0.25">
      <c r="F98407" s="2"/>
    </row>
    <row r="98408" spans="6:6" x14ac:dyDescent="0.25">
      <c r="F98408" s="2"/>
    </row>
    <row r="98409" spans="6:6" x14ac:dyDescent="0.25">
      <c r="F98409" s="2"/>
    </row>
    <row r="98410" spans="6:6" x14ac:dyDescent="0.25">
      <c r="F98410" s="2"/>
    </row>
    <row r="98411" spans="6:6" x14ac:dyDescent="0.25">
      <c r="F98411" s="2"/>
    </row>
    <row r="98412" spans="6:6" x14ac:dyDescent="0.25">
      <c r="F98412" s="2"/>
    </row>
    <row r="98413" spans="6:6" x14ac:dyDescent="0.25">
      <c r="F98413" s="2"/>
    </row>
    <row r="98414" spans="6:6" x14ac:dyDescent="0.25">
      <c r="F98414" s="2"/>
    </row>
    <row r="98415" spans="6:6" x14ac:dyDescent="0.25">
      <c r="F98415" s="2"/>
    </row>
    <row r="98416" spans="6:6" x14ac:dyDescent="0.25">
      <c r="F98416" s="2"/>
    </row>
    <row r="98417" spans="6:6" x14ac:dyDescent="0.25">
      <c r="F98417" s="2"/>
    </row>
    <row r="98418" spans="6:6" x14ac:dyDescent="0.25">
      <c r="F98418" s="2"/>
    </row>
    <row r="98419" spans="6:6" x14ac:dyDescent="0.25">
      <c r="F98419" s="2"/>
    </row>
    <row r="98420" spans="6:6" x14ac:dyDescent="0.25">
      <c r="F98420" s="2"/>
    </row>
    <row r="98421" spans="6:6" x14ac:dyDescent="0.25">
      <c r="F98421" s="2"/>
    </row>
    <row r="98422" spans="6:6" x14ac:dyDescent="0.25">
      <c r="F98422" s="2"/>
    </row>
    <row r="98423" spans="6:6" x14ac:dyDescent="0.25">
      <c r="F98423" s="2"/>
    </row>
    <row r="98424" spans="6:6" x14ac:dyDescent="0.25">
      <c r="F98424" s="2"/>
    </row>
    <row r="98425" spans="6:6" x14ac:dyDescent="0.25">
      <c r="F98425" s="2"/>
    </row>
    <row r="98426" spans="6:6" x14ac:dyDescent="0.25">
      <c r="F98426" s="2"/>
    </row>
    <row r="98427" spans="6:6" x14ac:dyDescent="0.25">
      <c r="F98427" s="2"/>
    </row>
    <row r="98428" spans="6:6" x14ac:dyDescent="0.25">
      <c r="F98428" s="2"/>
    </row>
    <row r="98429" spans="6:6" x14ac:dyDescent="0.25">
      <c r="F98429" s="2"/>
    </row>
    <row r="98430" spans="6:6" x14ac:dyDescent="0.25">
      <c r="F98430" s="2"/>
    </row>
    <row r="98431" spans="6:6" x14ac:dyDescent="0.25">
      <c r="F98431" s="2"/>
    </row>
    <row r="98432" spans="6:6" x14ac:dyDescent="0.25">
      <c r="F98432" s="2"/>
    </row>
    <row r="98433" spans="6:6" x14ac:dyDescent="0.25">
      <c r="F98433" s="2"/>
    </row>
    <row r="98434" spans="6:6" x14ac:dyDescent="0.25">
      <c r="F98434" s="2"/>
    </row>
    <row r="98435" spans="6:6" x14ac:dyDescent="0.25">
      <c r="F98435" s="2"/>
    </row>
    <row r="98436" spans="6:6" x14ac:dyDescent="0.25">
      <c r="F98436" s="2"/>
    </row>
    <row r="98437" spans="6:6" x14ac:dyDescent="0.25">
      <c r="F98437" s="2"/>
    </row>
    <row r="98438" spans="6:6" x14ac:dyDescent="0.25">
      <c r="F98438" s="2"/>
    </row>
    <row r="98439" spans="6:6" x14ac:dyDescent="0.25">
      <c r="F98439" s="2"/>
    </row>
    <row r="98440" spans="6:6" x14ac:dyDescent="0.25">
      <c r="F98440" s="2"/>
    </row>
    <row r="98441" spans="6:6" x14ac:dyDescent="0.25">
      <c r="F98441" s="2"/>
    </row>
    <row r="98442" spans="6:6" x14ac:dyDescent="0.25">
      <c r="F98442" s="2"/>
    </row>
    <row r="98443" spans="6:6" x14ac:dyDescent="0.25">
      <c r="F98443" s="2"/>
    </row>
    <row r="98444" spans="6:6" x14ac:dyDescent="0.25">
      <c r="F98444" s="2"/>
    </row>
    <row r="98445" spans="6:6" x14ac:dyDescent="0.25">
      <c r="F98445" s="2"/>
    </row>
    <row r="98446" spans="6:6" x14ac:dyDescent="0.25">
      <c r="F98446" s="2"/>
    </row>
    <row r="98447" spans="6:6" x14ac:dyDescent="0.25">
      <c r="F98447" s="2"/>
    </row>
    <row r="98448" spans="6:6" x14ac:dyDescent="0.25">
      <c r="F98448" s="2"/>
    </row>
    <row r="98449" spans="6:6" x14ac:dyDescent="0.25">
      <c r="F98449" s="2"/>
    </row>
    <row r="98450" spans="6:6" x14ac:dyDescent="0.25">
      <c r="F98450" s="2"/>
    </row>
    <row r="98451" spans="6:6" x14ac:dyDescent="0.25">
      <c r="F98451" s="2"/>
    </row>
    <row r="98452" spans="6:6" x14ac:dyDescent="0.25">
      <c r="F98452" s="2"/>
    </row>
    <row r="98453" spans="6:6" x14ac:dyDescent="0.25">
      <c r="F98453" s="2"/>
    </row>
    <row r="98454" spans="6:6" x14ac:dyDescent="0.25">
      <c r="F98454" s="2"/>
    </row>
    <row r="98455" spans="6:6" x14ac:dyDescent="0.25">
      <c r="F98455" s="2"/>
    </row>
    <row r="98456" spans="6:6" x14ac:dyDescent="0.25">
      <c r="F98456" s="2"/>
    </row>
    <row r="98457" spans="6:6" x14ac:dyDescent="0.25">
      <c r="F98457" s="2"/>
    </row>
    <row r="98458" spans="6:6" x14ac:dyDescent="0.25">
      <c r="F98458" s="2"/>
    </row>
    <row r="98459" spans="6:6" x14ac:dyDescent="0.25">
      <c r="F98459" s="2"/>
    </row>
    <row r="98460" spans="6:6" x14ac:dyDescent="0.25">
      <c r="F98460" s="2"/>
    </row>
    <row r="98461" spans="6:6" x14ac:dyDescent="0.25">
      <c r="F98461" s="2"/>
    </row>
    <row r="98462" spans="6:6" x14ac:dyDescent="0.25">
      <c r="F98462" s="2"/>
    </row>
    <row r="98463" spans="6:6" x14ac:dyDescent="0.25">
      <c r="F98463" s="2"/>
    </row>
    <row r="98464" spans="6:6" x14ac:dyDescent="0.25">
      <c r="F98464" s="2"/>
    </row>
    <row r="98465" spans="6:6" x14ac:dyDescent="0.25">
      <c r="F98465" s="2"/>
    </row>
    <row r="98466" spans="6:6" x14ac:dyDescent="0.25">
      <c r="F98466" s="2"/>
    </row>
    <row r="98467" spans="6:6" x14ac:dyDescent="0.25">
      <c r="F98467" s="2"/>
    </row>
    <row r="98468" spans="6:6" x14ac:dyDescent="0.25">
      <c r="F98468" s="2"/>
    </row>
    <row r="98469" spans="6:6" x14ac:dyDescent="0.25">
      <c r="F98469" s="2"/>
    </row>
    <row r="98470" spans="6:6" x14ac:dyDescent="0.25">
      <c r="F98470" s="2"/>
    </row>
    <row r="98471" spans="6:6" x14ac:dyDescent="0.25">
      <c r="F98471" s="2"/>
    </row>
    <row r="98472" spans="6:6" x14ac:dyDescent="0.25">
      <c r="F98472" s="2"/>
    </row>
    <row r="98473" spans="6:6" x14ac:dyDescent="0.25">
      <c r="F98473" s="2"/>
    </row>
    <row r="98474" spans="6:6" x14ac:dyDescent="0.25">
      <c r="F98474" s="2"/>
    </row>
    <row r="98475" spans="6:6" x14ac:dyDescent="0.25">
      <c r="F98475" s="2"/>
    </row>
    <row r="98476" spans="6:6" x14ac:dyDescent="0.25">
      <c r="F98476" s="2"/>
    </row>
    <row r="98477" spans="6:6" x14ac:dyDescent="0.25">
      <c r="F98477" s="2"/>
    </row>
    <row r="98478" spans="6:6" x14ac:dyDescent="0.25">
      <c r="F98478" s="2"/>
    </row>
    <row r="98479" spans="6:6" x14ac:dyDescent="0.25">
      <c r="F98479" s="2"/>
    </row>
    <row r="98480" spans="6:6" x14ac:dyDescent="0.25">
      <c r="F98480" s="2"/>
    </row>
    <row r="98481" spans="6:6" x14ac:dyDescent="0.25">
      <c r="F98481" s="2"/>
    </row>
    <row r="98482" spans="6:6" x14ac:dyDescent="0.25">
      <c r="F98482" s="2"/>
    </row>
    <row r="98483" spans="6:6" x14ac:dyDescent="0.25">
      <c r="F98483" s="2"/>
    </row>
    <row r="98484" spans="6:6" x14ac:dyDescent="0.25">
      <c r="F98484" s="2"/>
    </row>
    <row r="98485" spans="6:6" x14ac:dyDescent="0.25">
      <c r="F98485" s="2"/>
    </row>
    <row r="98486" spans="6:6" x14ac:dyDescent="0.25">
      <c r="F98486" s="2"/>
    </row>
    <row r="98487" spans="6:6" x14ac:dyDescent="0.25">
      <c r="F98487" s="2"/>
    </row>
    <row r="98488" spans="6:6" x14ac:dyDescent="0.25">
      <c r="F98488" s="2"/>
    </row>
    <row r="98489" spans="6:6" x14ac:dyDescent="0.25">
      <c r="F98489" s="2"/>
    </row>
    <row r="98490" spans="6:6" x14ac:dyDescent="0.25">
      <c r="F98490" s="2"/>
    </row>
    <row r="98491" spans="6:6" x14ac:dyDescent="0.25">
      <c r="F98491" s="2"/>
    </row>
    <row r="98492" spans="6:6" x14ac:dyDescent="0.25">
      <c r="F98492" s="2"/>
    </row>
    <row r="98493" spans="6:6" x14ac:dyDescent="0.25">
      <c r="F98493" s="2"/>
    </row>
    <row r="98494" spans="6:6" x14ac:dyDescent="0.25">
      <c r="F98494" s="2"/>
    </row>
    <row r="98495" spans="6:6" x14ac:dyDescent="0.25">
      <c r="F98495" s="2"/>
    </row>
    <row r="98496" spans="6:6" x14ac:dyDescent="0.25">
      <c r="F98496" s="2"/>
    </row>
    <row r="98497" spans="6:6" x14ac:dyDescent="0.25">
      <c r="F98497" s="2"/>
    </row>
    <row r="98498" spans="6:6" x14ac:dyDescent="0.25">
      <c r="F98498" s="2"/>
    </row>
    <row r="98499" spans="6:6" x14ac:dyDescent="0.25">
      <c r="F98499" s="2"/>
    </row>
    <row r="98500" spans="6:6" x14ac:dyDescent="0.25">
      <c r="F98500" s="2"/>
    </row>
    <row r="98501" spans="6:6" x14ac:dyDescent="0.25">
      <c r="F98501" s="2"/>
    </row>
    <row r="98502" spans="6:6" x14ac:dyDescent="0.25">
      <c r="F98502" s="2"/>
    </row>
    <row r="98503" spans="6:6" x14ac:dyDescent="0.25">
      <c r="F98503" s="2"/>
    </row>
    <row r="98504" spans="6:6" x14ac:dyDescent="0.25">
      <c r="F98504" s="2"/>
    </row>
    <row r="98505" spans="6:6" x14ac:dyDescent="0.25">
      <c r="F98505" s="2"/>
    </row>
    <row r="98506" spans="6:6" x14ac:dyDescent="0.25">
      <c r="F98506" s="2"/>
    </row>
    <row r="98507" spans="6:6" x14ac:dyDescent="0.25">
      <c r="F98507" s="2"/>
    </row>
    <row r="98508" spans="6:6" x14ac:dyDescent="0.25">
      <c r="F98508" s="2"/>
    </row>
    <row r="98509" spans="6:6" x14ac:dyDescent="0.25">
      <c r="F98509" s="2"/>
    </row>
    <row r="98510" spans="6:6" x14ac:dyDescent="0.25">
      <c r="F98510" s="2"/>
    </row>
    <row r="98511" spans="6:6" x14ac:dyDescent="0.25">
      <c r="F98511" s="2"/>
    </row>
    <row r="98512" spans="6:6" x14ac:dyDescent="0.25">
      <c r="F98512" s="2"/>
    </row>
    <row r="98513" spans="6:6" x14ac:dyDescent="0.25">
      <c r="F98513" s="2"/>
    </row>
    <row r="98514" spans="6:6" x14ac:dyDescent="0.25">
      <c r="F98514" s="2"/>
    </row>
    <row r="98515" spans="6:6" x14ac:dyDescent="0.25">
      <c r="F98515" s="2"/>
    </row>
    <row r="98516" spans="6:6" x14ac:dyDescent="0.25">
      <c r="F98516" s="2"/>
    </row>
    <row r="98517" spans="6:6" x14ac:dyDescent="0.25">
      <c r="F98517" s="2"/>
    </row>
    <row r="98518" spans="6:6" x14ac:dyDescent="0.25">
      <c r="F98518" s="2"/>
    </row>
    <row r="98519" spans="6:6" x14ac:dyDescent="0.25">
      <c r="F98519" s="2"/>
    </row>
    <row r="98520" spans="6:6" x14ac:dyDescent="0.25">
      <c r="F98520" s="2"/>
    </row>
    <row r="98521" spans="6:6" x14ac:dyDescent="0.25">
      <c r="F98521" s="2"/>
    </row>
    <row r="98522" spans="6:6" x14ac:dyDescent="0.25">
      <c r="F98522" s="2"/>
    </row>
    <row r="98523" spans="6:6" x14ac:dyDescent="0.25">
      <c r="F98523" s="2"/>
    </row>
    <row r="98524" spans="6:6" x14ac:dyDescent="0.25">
      <c r="F98524" s="2"/>
    </row>
    <row r="98525" spans="6:6" x14ac:dyDescent="0.25">
      <c r="F98525" s="2"/>
    </row>
    <row r="98526" spans="6:6" x14ac:dyDescent="0.25">
      <c r="F98526" s="2"/>
    </row>
    <row r="98527" spans="6:6" x14ac:dyDescent="0.25">
      <c r="F98527" s="2"/>
    </row>
    <row r="98528" spans="6:6" x14ac:dyDescent="0.25">
      <c r="F98528" s="2"/>
    </row>
    <row r="98529" spans="6:6" x14ac:dyDescent="0.25">
      <c r="F98529" s="2"/>
    </row>
    <row r="98530" spans="6:6" x14ac:dyDescent="0.25">
      <c r="F98530" s="2"/>
    </row>
    <row r="98531" spans="6:6" x14ac:dyDescent="0.25">
      <c r="F98531" s="2"/>
    </row>
    <row r="98532" spans="6:6" x14ac:dyDescent="0.25">
      <c r="F98532" s="2"/>
    </row>
    <row r="98533" spans="6:6" x14ac:dyDescent="0.25">
      <c r="F98533" s="2"/>
    </row>
    <row r="98534" spans="6:6" x14ac:dyDescent="0.25">
      <c r="F98534" s="2"/>
    </row>
    <row r="98535" spans="6:6" x14ac:dyDescent="0.25">
      <c r="F98535" s="2"/>
    </row>
    <row r="98536" spans="6:6" x14ac:dyDescent="0.25">
      <c r="F98536" s="2"/>
    </row>
    <row r="98537" spans="6:6" x14ac:dyDescent="0.25">
      <c r="F98537" s="2"/>
    </row>
    <row r="98538" spans="6:6" x14ac:dyDescent="0.25">
      <c r="F98538" s="2"/>
    </row>
    <row r="98539" spans="6:6" x14ac:dyDescent="0.25">
      <c r="F98539" s="2"/>
    </row>
    <row r="98540" spans="6:6" x14ac:dyDescent="0.25">
      <c r="F98540" s="2"/>
    </row>
    <row r="98541" spans="6:6" x14ac:dyDescent="0.25">
      <c r="F98541" s="2"/>
    </row>
    <row r="98542" spans="6:6" x14ac:dyDescent="0.25">
      <c r="F98542" s="2"/>
    </row>
    <row r="98543" spans="6:6" x14ac:dyDescent="0.25">
      <c r="F98543" s="2"/>
    </row>
    <row r="98544" spans="6:6" x14ac:dyDescent="0.25">
      <c r="F98544" s="2"/>
    </row>
    <row r="98545" spans="6:6" x14ac:dyDescent="0.25">
      <c r="F98545" s="2"/>
    </row>
    <row r="98546" spans="6:6" x14ac:dyDescent="0.25">
      <c r="F98546" s="2"/>
    </row>
    <row r="98547" spans="6:6" x14ac:dyDescent="0.25">
      <c r="F98547" s="2"/>
    </row>
    <row r="98548" spans="6:6" x14ac:dyDescent="0.25">
      <c r="F98548" s="2"/>
    </row>
    <row r="98549" spans="6:6" x14ac:dyDescent="0.25">
      <c r="F98549" s="2"/>
    </row>
    <row r="98550" spans="6:6" x14ac:dyDescent="0.25">
      <c r="F98550" s="2"/>
    </row>
    <row r="98551" spans="6:6" x14ac:dyDescent="0.25">
      <c r="F98551" s="2"/>
    </row>
    <row r="98552" spans="6:6" x14ac:dyDescent="0.25">
      <c r="F98552" s="2"/>
    </row>
    <row r="98553" spans="6:6" x14ac:dyDescent="0.25">
      <c r="F98553" s="2"/>
    </row>
    <row r="98554" spans="6:6" x14ac:dyDescent="0.25">
      <c r="F98554" s="2"/>
    </row>
    <row r="98555" spans="6:6" x14ac:dyDescent="0.25">
      <c r="F98555" s="2"/>
    </row>
    <row r="98556" spans="6:6" x14ac:dyDescent="0.25">
      <c r="F98556" s="2"/>
    </row>
    <row r="98557" spans="6:6" x14ac:dyDescent="0.25">
      <c r="F98557" s="2"/>
    </row>
    <row r="98558" spans="6:6" x14ac:dyDescent="0.25">
      <c r="F98558" s="2"/>
    </row>
    <row r="98559" spans="6:6" x14ac:dyDescent="0.25">
      <c r="F98559" s="2"/>
    </row>
    <row r="98560" spans="6:6" x14ac:dyDescent="0.25">
      <c r="F98560" s="2"/>
    </row>
    <row r="98561" spans="6:6" x14ac:dyDescent="0.25">
      <c r="F98561" s="2"/>
    </row>
    <row r="98562" spans="6:6" x14ac:dyDescent="0.25">
      <c r="F98562" s="2"/>
    </row>
    <row r="98563" spans="6:6" x14ac:dyDescent="0.25">
      <c r="F98563" s="2"/>
    </row>
    <row r="98564" spans="6:6" x14ac:dyDescent="0.25">
      <c r="F98564" s="2"/>
    </row>
    <row r="98565" spans="6:6" x14ac:dyDescent="0.25">
      <c r="F98565" s="2"/>
    </row>
    <row r="98566" spans="6:6" x14ac:dyDescent="0.25">
      <c r="F98566" s="2"/>
    </row>
    <row r="98567" spans="6:6" x14ac:dyDescent="0.25">
      <c r="F98567" s="2"/>
    </row>
    <row r="98568" spans="6:6" x14ac:dyDescent="0.25">
      <c r="F98568" s="2"/>
    </row>
    <row r="98569" spans="6:6" x14ac:dyDescent="0.25">
      <c r="F98569" s="2"/>
    </row>
    <row r="98570" spans="6:6" x14ac:dyDescent="0.25">
      <c r="F98570" s="2"/>
    </row>
    <row r="98571" spans="6:6" x14ac:dyDescent="0.25">
      <c r="F98571" s="2"/>
    </row>
    <row r="98572" spans="6:6" x14ac:dyDescent="0.25">
      <c r="F98572" s="2"/>
    </row>
    <row r="98573" spans="6:6" x14ac:dyDescent="0.25">
      <c r="F98573" s="2"/>
    </row>
    <row r="98574" spans="6:6" x14ac:dyDescent="0.25">
      <c r="F98574" s="2"/>
    </row>
    <row r="98575" spans="6:6" x14ac:dyDescent="0.25">
      <c r="F98575" s="2"/>
    </row>
    <row r="98576" spans="6:6" x14ac:dyDescent="0.25">
      <c r="F98576" s="2"/>
    </row>
    <row r="98577" spans="6:6" x14ac:dyDescent="0.25">
      <c r="F98577" s="2"/>
    </row>
    <row r="98578" spans="6:6" x14ac:dyDescent="0.25">
      <c r="F98578" s="2"/>
    </row>
    <row r="98579" spans="6:6" x14ac:dyDescent="0.25">
      <c r="F98579" s="2"/>
    </row>
    <row r="98580" spans="6:6" x14ac:dyDescent="0.25">
      <c r="F98580" s="2"/>
    </row>
    <row r="98581" spans="6:6" x14ac:dyDescent="0.25">
      <c r="F98581" s="2"/>
    </row>
    <row r="98582" spans="6:6" x14ac:dyDescent="0.25">
      <c r="F98582" s="2"/>
    </row>
    <row r="98583" spans="6:6" x14ac:dyDescent="0.25">
      <c r="F98583" s="2"/>
    </row>
    <row r="98584" spans="6:6" x14ac:dyDescent="0.25">
      <c r="F98584" s="2"/>
    </row>
    <row r="98585" spans="6:6" x14ac:dyDescent="0.25">
      <c r="F98585" s="2"/>
    </row>
    <row r="98586" spans="6:6" x14ac:dyDescent="0.25">
      <c r="F98586" s="2"/>
    </row>
    <row r="98587" spans="6:6" x14ac:dyDescent="0.25">
      <c r="F98587" s="2"/>
    </row>
    <row r="98588" spans="6:6" x14ac:dyDescent="0.25">
      <c r="F98588" s="2"/>
    </row>
    <row r="98589" spans="6:6" x14ac:dyDescent="0.25">
      <c r="F98589" s="2"/>
    </row>
    <row r="98590" spans="6:6" x14ac:dyDescent="0.25">
      <c r="F98590" s="2"/>
    </row>
    <row r="98591" spans="6:6" x14ac:dyDescent="0.25">
      <c r="F98591" s="2"/>
    </row>
    <row r="98592" spans="6:6" x14ac:dyDescent="0.25">
      <c r="F98592" s="2"/>
    </row>
    <row r="98593" spans="6:6" x14ac:dyDescent="0.25">
      <c r="F98593" s="2"/>
    </row>
    <row r="98594" spans="6:6" x14ac:dyDescent="0.25">
      <c r="F98594" s="2"/>
    </row>
    <row r="98595" spans="6:6" x14ac:dyDescent="0.25">
      <c r="F98595" s="2"/>
    </row>
    <row r="98596" spans="6:6" x14ac:dyDescent="0.25">
      <c r="F98596" s="2"/>
    </row>
    <row r="98597" spans="6:6" x14ac:dyDescent="0.25">
      <c r="F98597" s="2"/>
    </row>
    <row r="98598" spans="6:6" x14ac:dyDescent="0.25">
      <c r="F98598" s="2"/>
    </row>
    <row r="98599" spans="6:6" x14ac:dyDescent="0.25">
      <c r="F98599" s="2"/>
    </row>
    <row r="98600" spans="6:6" x14ac:dyDescent="0.25">
      <c r="F98600" s="2"/>
    </row>
    <row r="98601" spans="6:6" x14ac:dyDescent="0.25">
      <c r="F98601" s="2"/>
    </row>
    <row r="98602" spans="6:6" x14ac:dyDescent="0.25">
      <c r="F98602" s="2"/>
    </row>
    <row r="98603" spans="6:6" x14ac:dyDescent="0.25">
      <c r="F98603" s="2"/>
    </row>
    <row r="98604" spans="6:6" x14ac:dyDescent="0.25">
      <c r="F98604" s="2"/>
    </row>
    <row r="98605" spans="6:6" x14ac:dyDescent="0.25">
      <c r="F98605" s="2"/>
    </row>
    <row r="98606" spans="6:6" x14ac:dyDescent="0.25">
      <c r="F98606" s="2"/>
    </row>
    <row r="98607" spans="6:6" x14ac:dyDescent="0.25">
      <c r="F98607" s="2"/>
    </row>
    <row r="98608" spans="6:6" x14ac:dyDescent="0.25">
      <c r="F98608" s="2"/>
    </row>
    <row r="98609" spans="6:6" x14ac:dyDescent="0.25">
      <c r="F98609" s="2"/>
    </row>
    <row r="98610" spans="6:6" x14ac:dyDescent="0.25">
      <c r="F98610" s="2"/>
    </row>
    <row r="98611" spans="6:6" x14ac:dyDescent="0.25">
      <c r="F98611" s="2"/>
    </row>
    <row r="98612" spans="6:6" x14ac:dyDescent="0.25">
      <c r="F98612" s="2"/>
    </row>
    <row r="98613" spans="6:6" x14ac:dyDescent="0.25">
      <c r="F98613" s="2"/>
    </row>
    <row r="98614" spans="6:6" x14ac:dyDescent="0.25">
      <c r="F98614" s="2"/>
    </row>
    <row r="98615" spans="6:6" x14ac:dyDescent="0.25">
      <c r="F98615" s="2"/>
    </row>
    <row r="98616" spans="6:6" x14ac:dyDescent="0.25">
      <c r="F98616" s="2"/>
    </row>
    <row r="98617" spans="6:6" x14ac:dyDescent="0.25">
      <c r="F98617" s="2"/>
    </row>
    <row r="98618" spans="6:6" x14ac:dyDescent="0.25">
      <c r="F98618" s="2"/>
    </row>
    <row r="98619" spans="6:6" x14ac:dyDescent="0.25">
      <c r="F98619" s="2"/>
    </row>
    <row r="98620" spans="6:6" x14ac:dyDescent="0.25">
      <c r="F98620" s="2"/>
    </row>
    <row r="98621" spans="6:6" x14ac:dyDescent="0.25">
      <c r="F98621" s="2"/>
    </row>
    <row r="98622" spans="6:6" x14ac:dyDescent="0.25">
      <c r="F98622" s="2"/>
    </row>
    <row r="98623" spans="6:6" x14ac:dyDescent="0.25">
      <c r="F98623" s="2"/>
    </row>
    <row r="98624" spans="6:6" x14ac:dyDescent="0.25">
      <c r="F98624" s="2"/>
    </row>
    <row r="98625" spans="6:6" x14ac:dyDescent="0.25">
      <c r="F98625" s="2"/>
    </row>
    <row r="98626" spans="6:6" x14ac:dyDescent="0.25">
      <c r="F98626" s="2"/>
    </row>
    <row r="98627" spans="6:6" x14ac:dyDescent="0.25">
      <c r="F98627" s="2"/>
    </row>
    <row r="98628" spans="6:6" x14ac:dyDescent="0.25">
      <c r="F98628" s="2"/>
    </row>
    <row r="98629" spans="6:6" x14ac:dyDescent="0.25">
      <c r="F98629" s="2"/>
    </row>
    <row r="98630" spans="6:6" x14ac:dyDescent="0.25">
      <c r="F98630" s="2"/>
    </row>
    <row r="98631" spans="6:6" x14ac:dyDescent="0.25">
      <c r="F98631" s="2"/>
    </row>
    <row r="98632" spans="6:6" x14ac:dyDescent="0.25">
      <c r="F98632" s="2"/>
    </row>
    <row r="98633" spans="6:6" x14ac:dyDescent="0.25">
      <c r="F98633" s="2"/>
    </row>
    <row r="98634" spans="6:6" x14ac:dyDescent="0.25">
      <c r="F98634" s="2"/>
    </row>
    <row r="98635" spans="6:6" x14ac:dyDescent="0.25">
      <c r="F98635" s="2"/>
    </row>
    <row r="98636" spans="6:6" x14ac:dyDescent="0.25">
      <c r="F98636" s="2"/>
    </row>
    <row r="98637" spans="6:6" x14ac:dyDescent="0.25">
      <c r="F98637" s="2"/>
    </row>
    <row r="98638" spans="6:6" x14ac:dyDescent="0.25">
      <c r="F98638" s="2"/>
    </row>
    <row r="98639" spans="6:6" x14ac:dyDescent="0.25">
      <c r="F98639" s="2"/>
    </row>
    <row r="98640" spans="6:6" x14ac:dyDescent="0.25">
      <c r="F98640" s="2"/>
    </row>
    <row r="98641" spans="6:6" x14ac:dyDescent="0.25">
      <c r="F98641" s="2"/>
    </row>
    <row r="98642" spans="6:6" x14ac:dyDescent="0.25">
      <c r="F98642" s="2"/>
    </row>
    <row r="98643" spans="6:6" x14ac:dyDescent="0.25">
      <c r="F98643" s="2"/>
    </row>
    <row r="98644" spans="6:6" x14ac:dyDescent="0.25">
      <c r="F98644" s="2"/>
    </row>
    <row r="98645" spans="6:6" x14ac:dyDescent="0.25">
      <c r="F98645" s="2"/>
    </row>
    <row r="98646" spans="6:6" x14ac:dyDescent="0.25">
      <c r="F98646" s="2"/>
    </row>
    <row r="98647" spans="6:6" x14ac:dyDescent="0.25">
      <c r="F98647" s="2"/>
    </row>
    <row r="98648" spans="6:6" x14ac:dyDescent="0.25">
      <c r="F98648" s="2"/>
    </row>
    <row r="98649" spans="6:6" x14ac:dyDescent="0.25">
      <c r="F98649" s="2"/>
    </row>
    <row r="98650" spans="6:6" x14ac:dyDescent="0.25">
      <c r="F98650" s="2"/>
    </row>
    <row r="98651" spans="6:6" x14ac:dyDescent="0.25">
      <c r="F98651" s="2"/>
    </row>
    <row r="98652" spans="6:6" x14ac:dyDescent="0.25">
      <c r="F98652" s="2"/>
    </row>
    <row r="98653" spans="6:6" x14ac:dyDescent="0.25">
      <c r="F98653" s="2"/>
    </row>
    <row r="98654" spans="6:6" x14ac:dyDescent="0.25">
      <c r="F98654" s="2"/>
    </row>
    <row r="98655" spans="6:6" x14ac:dyDescent="0.25">
      <c r="F98655" s="2"/>
    </row>
    <row r="98656" spans="6:6" x14ac:dyDescent="0.25">
      <c r="F98656" s="2"/>
    </row>
    <row r="98657" spans="6:6" x14ac:dyDescent="0.25">
      <c r="F98657" s="2"/>
    </row>
    <row r="98658" spans="6:6" x14ac:dyDescent="0.25">
      <c r="F98658" s="2"/>
    </row>
    <row r="98659" spans="6:6" x14ac:dyDescent="0.25">
      <c r="F98659" s="2"/>
    </row>
    <row r="98660" spans="6:6" x14ac:dyDescent="0.25">
      <c r="F98660" s="2"/>
    </row>
    <row r="98661" spans="6:6" x14ac:dyDescent="0.25">
      <c r="F98661" s="2"/>
    </row>
    <row r="98662" spans="6:6" x14ac:dyDescent="0.25">
      <c r="F98662" s="2"/>
    </row>
    <row r="98663" spans="6:6" x14ac:dyDescent="0.25">
      <c r="F98663" s="2"/>
    </row>
    <row r="98664" spans="6:6" x14ac:dyDescent="0.25">
      <c r="F98664" s="2"/>
    </row>
    <row r="98665" spans="6:6" x14ac:dyDescent="0.25">
      <c r="F98665" s="2"/>
    </row>
    <row r="98666" spans="6:6" x14ac:dyDescent="0.25">
      <c r="F98666" s="2"/>
    </row>
    <row r="98667" spans="6:6" x14ac:dyDescent="0.25">
      <c r="F98667" s="2"/>
    </row>
    <row r="98668" spans="6:6" x14ac:dyDescent="0.25">
      <c r="F98668" s="2"/>
    </row>
    <row r="98669" spans="6:6" x14ac:dyDescent="0.25">
      <c r="F98669" s="2"/>
    </row>
    <row r="98670" spans="6:6" x14ac:dyDescent="0.25">
      <c r="F98670" s="2"/>
    </row>
    <row r="98671" spans="6:6" x14ac:dyDescent="0.25">
      <c r="F98671" s="2"/>
    </row>
    <row r="98672" spans="6:6" x14ac:dyDescent="0.25">
      <c r="F98672" s="2"/>
    </row>
    <row r="98673" spans="6:6" x14ac:dyDescent="0.25">
      <c r="F98673" s="2"/>
    </row>
    <row r="98674" spans="6:6" x14ac:dyDescent="0.25">
      <c r="F98674" s="2"/>
    </row>
    <row r="98675" spans="6:6" x14ac:dyDescent="0.25">
      <c r="F98675" s="2"/>
    </row>
    <row r="98676" spans="6:6" x14ac:dyDescent="0.25">
      <c r="F98676" s="2"/>
    </row>
    <row r="98677" spans="6:6" x14ac:dyDescent="0.25">
      <c r="F98677" s="2"/>
    </row>
    <row r="98678" spans="6:6" x14ac:dyDescent="0.25">
      <c r="F98678" s="2"/>
    </row>
    <row r="98679" spans="6:6" x14ac:dyDescent="0.25">
      <c r="F98679" s="2"/>
    </row>
    <row r="98680" spans="6:6" x14ac:dyDescent="0.25">
      <c r="F98680" s="2"/>
    </row>
    <row r="98681" spans="6:6" x14ac:dyDescent="0.25">
      <c r="F98681" s="2"/>
    </row>
    <row r="98682" spans="6:6" x14ac:dyDescent="0.25">
      <c r="F98682" s="2"/>
    </row>
    <row r="98683" spans="6:6" x14ac:dyDescent="0.25">
      <c r="F98683" s="2"/>
    </row>
    <row r="98684" spans="6:6" x14ac:dyDescent="0.25">
      <c r="F98684" s="2"/>
    </row>
    <row r="98685" spans="6:6" x14ac:dyDescent="0.25">
      <c r="F98685" s="2"/>
    </row>
    <row r="98686" spans="6:6" x14ac:dyDescent="0.25">
      <c r="F98686" s="2"/>
    </row>
    <row r="98687" spans="6:6" x14ac:dyDescent="0.25">
      <c r="F98687" s="2"/>
    </row>
    <row r="98688" spans="6:6" x14ac:dyDescent="0.25">
      <c r="F98688" s="2"/>
    </row>
    <row r="98689" spans="6:6" x14ac:dyDescent="0.25">
      <c r="F98689" s="2"/>
    </row>
    <row r="98690" spans="6:6" x14ac:dyDescent="0.25">
      <c r="F98690" s="2"/>
    </row>
    <row r="98691" spans="6:6" x14ac:dyDescent="0.25">
      <c r="F98691" s="2"/>
    </row>
    <row r="98692" spans="6:6" x14ac:dyDescent="0.25">
      <c r="F98692" s="2"/>
    </row>
    <row r="98693" spans="6:6" x14ac:dyDescent="0.25">
      <c r="F98693" s="2"/>
    </row>
    <row r="98694" spans="6:6" x14ac:dyDescent="0.25">
      <c r="F98694" s="2"/>
    </row>
    <row r="98695" spans="6:6" x14ac:dyDescent="0.25">
      <c r="F98695" s="2"/>
    </row>
    <row r="98696" spans="6:6" x14ac:dyDescent="0.25">
      <c r="F98696" s="2"/>
    </row>
    <row r="98697" spans="6:6" x14ac:dyDescent="0.25">
      <c r="F98697" s="2"/>
    </row>
    <row r="98698" spans="6:6" x14ac:dyDescent="0.25">
      <c r="F98698" s="2"/>
    </row>
    <row r="98699" spans="6:6" x14ac:dyDescent="0.25">
      <c r="F98699" s="2"/>
    </row>
    <row r="98700" spans="6:6" x14ac:dyDescent="0.25">
      <c r="F98700" s="2"/>
    </row>
    <row r="98701" spans="6:6" x14ac:dyDescent="0.25">
      <c r="F98701" s="2"/>
    </row>
    <row r="98702" spans="6:6" x14ac:dyDescent="0.25">
      <c r="F98702" s="2"/>
    </row>
    <row r="98703" spans="6:6" x14ac:dyDescent="0.25">
      <c r="F98703" s="2"/>
    </row>
    <row r="98704" spans="6:6" x14ac:dyDescent="0.25">
      <c r="F98704" s="2"/>
    </row>
    <row r="98705" spans="6:6" x14ac:dyDescent="0.25">
      <c r="F98705" s="2"/>
    </row>
    <row r="98706" spans="6:6" x14ac:dyDescent="0.25">
      <c r="F98706" s="2"/>
    </row>
    <row r="98707" spans="6:6" x14ac:dyDescent="0.25">
      <c r="F98707" s="2"/>
    </row>
    <row r="98708" spans="6:6" x14ac:dyDescent="0.25">
      <c r="F98708" s="2"/>
    </row>
    <row r="98709" spans="6:6" x14ac:dyDescent="0.25">
      <c r="F98709" s="2"/>
    </row>
    <row r="98710" spans="6:6" x14ac:dyDescent="0.25">
      <c r="F98710" s="2"/>
    </row>
    <row r="98711" spans="6:6" x14ac:dyDescent="0.25">
      <c r="F98711" s="2"/>
    </row>
    <row r="98712" spans="6:6" x14ac:dyDescent="0.25">
      <c r="F98712" s="2"/>
    </row>
    <row r="98713" spans="6:6" x14ac:dyDescent="0.25">
      <c r="F98713" s="2"/>
    </row>
    <row r="98714" spans="6:6" x14ac:dyDescent="0.25">
      <c r="F98714" s="2"/>
    </row>
    <row r="98715" spans="6:6" x14ac:dyDescent="0.25">
      <c r="F98715" s="2"/>
    </row>
    <row r="98716" spans="6:6" x14ac:dyDescent="0.25">
      <c r="F98716" s="2"/>
    </row>
    <row r="98717" spans="6:6" x14ac:dyDescent="0.25">
      <c r="F98717" s="2"/>
    </row>
    <row r="98718" spans="6:6" x14ac:dyDescent="0.25">
      <c r="F98718" s="2"/>
    </row>
    <row r="98719" spans="6:6" x14ac:dyDescent="0.25">
      <c r="F98719" s="2"/>
    </row>
    <row r="98720" spans="6:6" x14ac:dyDescent="0.25">
      <c r="F98720" s="2"/>
    </row>
    <row r="98721" spans="6:6" x14ac:dyDescent="0.25">
      <c r="F98721" s="2"/>
    </row>
    <row r="98722" spans="6:6" x14ac:dyDescent="0.25">
      <c r="F98722" s="2"/>
    </row>
    <row r="98723" spans="6:6" x14ac:dyDescent="0.25">
      <c r="F98723" s="2"/>
    </row>
    <row r="98724" spans="6:6" x14ac:dyDescent="0.25">
      <c r="F98724" s="2"/>
    </row>
    <row r="98725" spans="6:6" x14ac:dyDescent="0.25">
      <c r="F98725" s="2"/>
    </row>
    <row r="98726" spans="6:6" x14ac:dyDescent="0.25">
      <c r="F98726" s="2"/>
    </row>
    <row r="98727" spans="6:6" x14ac:dyDescent="0.25">
      <c r="F98727" s="2"/>
    </row>
    <row r="98728" spans="6:6" x14ac:dyDescent="0.25">
      <c r="F98728" s="2"/>
    </row>
    <row r="98729" spans="6:6" x14ac:dyDescent="0.25">
      <c r="F98729" s="2"/>
    </row>
    <row r="98730" spans="6:6" x14ac:dyDescent="0.25">
      <c r="F98730" s="2"/>
    </row>
    <row r="98731" spans="6:6" x14ac:dyDescent="0.25">
      <c r="F98731" s="2"/>
    </row>
    <row r="98732" spans="6:6" x14ac:dyDescent="0.25">
      <c r="F98732" s="2"/>
    </row>
    <row r="98733" spans="6:6" x14ac:dyDescent="0.25">
      <c r="F98733" s="2"/>
    </row>
    <row r="98734" spans="6:6" x14ac:dyDescent="0.25">
      <c r="F98734" s="2"/>
    </row>
    <row r="98735" spans="6:6" x14ac:dyDescent="0.25">
      <c r="F98735" s="2"/>
    </row>
    <row r="98736" spans="6:6" x14ac:dyDescent="0.25">
      <c r="F98736" s="2"/>
    </row>
    <row r="98737" spans="6:6" x14ac:dyDescent="0.25">
      <c r="F98737" s="2"/>
    </row>
    <row r="98738" spans="6:6" x14ac:dyDescent="0.25">
      <c r="F98738" s="2"/>
    </row>
    <row r="98739" spans="6:6" x14ac:dyDescent="0.25">
      <c r="F98739" s="2"/>
    </row>
    <row r="98740" spans="6:6" x14ac:dyDescent="0.25">
      <c r="F98740" s="2"/>
    </row>
    <row r="98741" spans="6:6" x14ac:dyDescent="0.25">
      <c r="F98741" s="2"/>
    </row>
    <row r="98742" spans="6:6" x14ac:dyDescent="0.25">
      <c r="F98742" s="2"/>
    </row>
    <row r="98743" spans="6:6" x14ac:dyDescent="0.25">
      <c r="F98743" s="2"/>
    </row>
    <row r="98744" spans="6:6" x14ac:dyDescent="0.25">
      <c r="F98744" s="2"/>
    </row>
    <row r="98745" spans="6:6" x14ac:dyDescent="0.25">
      <c r="F98745" s="2"/>
    </row>
    <row r="98746" spans="6:6" x14ac:dyDescent="0.25">
      <c r="F98746" s="2"/>
    </row>
    <row r="98747" spans="6:6" x14ac:dyDescent="0.25">
      <c r="F98747" s="2"/>
    </row>
    <row r="98748" spans="6:6" x14ac:dyDescent="0.25">
      <c r="F98748" s="2"/>
    </row>
    <row r="98749" spans="6:6" x14ac:dyDescent="0.25">
      <c r="F98749" s="2"/>
    </row>
    <row r="98750" spans="6:6" x14ac:dyDescent="0.25">
      <c r="F98750" s="2"/>
    </row>
    <row r="98751" spans="6:6" x14ac:dyDescent="0.25">
      <c r="F98751" s="2"/>
    </row>
    <row r="98752" spans="6:6" x14ac:dyDescent="0.25">
      <c r="F98752" s="2"/>
    </row>
    <row r="98753" spans="6:6" x14ac:dyDescent="0.25">
      <c r="F98753" s="2"/>
    </row>
    <row r="98754" spans="6:6" x14ac:dyDescent="0.25">
      <c r="F98754" s="2"/>
    </row>
    <row r="98755" spans="6:6" x14ac:dyDescent="0.25">
      <c r="F98755" s="2"/>
    </row>
    <row r="98756" spans="6:6" x14ac:dyDescent="0.25">
      <c r="F98756" s="2"/>
    </row>
    <row r="98757" spans="6:6" x14ac:dyDescent="0.25">
      <c r="F98757" s="2"/>
    </row>
    <row r="98758" spans="6:6" x14ac:dyDescent="0.25">
      <c r="F98758" s="2"/>
    </row>
    <row r="98759" spans="6:6" x14ac:dyDescent="0.25">
      <c r="F98759" s="2"/>
    </row>
    <row r="98760" spans="6:6" x14ac:dyDescent="0.25">
      <c r="F98760" s="2"/>
    </row>
    <row r="98761" spans="6:6" x14ac:dyDescent="0.25">
      <c r="F98761" s="2"/>
    </row>
    <row r="98762" spans="6:6" x14ac:dyDescent="0.25">
      <c r="F98762" s="2"/>
    </row>
    <row r="98763" spans="6:6" x14ac:dyDescent="0.25">
      <c r="F98763" s="2"/>
    </row>
    <row r="98764" spans="6:6" x14ac:dyDescent="0.25">
      <c r="F98764" s="2"/>
    </row>
    <row r="98765" spans="6:6" x14ac:dyDescent="0.25">
      <c r="F98765" s="2"/>
    </row>
    <row r="98766" spans="6:6" x14ac:dyDescent="0.25">
      <c r="F98766" s="2"/>
    </row>
    <row r="98767" spans="6:6" x14ac:dyDescent="0.25">
      <c r="F98767" s="2"/>
    </row>
    <row r="98768" spans="6:6" x14ac:dyDescent="0.25">
      <c r="F98768" s="2"/>
    </row>
    <row r="98769" spans="6:6" x14ac:dyDescent="0.25">
      <c r="F98769" s="2"/>
    </row>
    <row r="98770" spans="6:6" x14ac:dyDescent="0.25">
      <c r="F98770" s="2"/>
    </row>
    <row r="98771" spans="6:6" x14ac:dyDescent="0.25">
      <c r="F98771" s="2"/>
    </row>
    <row r="98772" spans="6:6" x14ac:dyDescent="0.25">
      <c r="F98772" s="2"/>
    </row>
    <row r="98773" spans="6:6" x14ac:dyDescent="0.25">
      <c r="F98773" s="2"/>
    </row>
    <row r="98774" spans="6:6" x14ac:dyDescent="0.25">
      <c r="F98774" s="2"/>
    </row>
    <row r="98775" spans="6:6" x14ac:dyDescent="0.25">
      <c r="F98775" s="2"/>
    </row>
    <row r="98776" spans="6:6" x14ac:dyDescent="0.25">
      <c r="F98776" s="2"/>
    </row>
    <row r="98777" spans="6:6" x14ac:dyDescent="0.25">
      <c r="F98777" s="2"/>
    </row>
    <row r="98778" spans="6:6" x14ac:dyDescent="0.25">
      <c r="F98778" s="2"/>
    </row>
    <row r="98779" spans="6:6" x14ac:dyDescent="0.25">
      <c r="F98779" s="2"/>
    </row>
    <row r="98780" spans="6:6" x14ac:dyDescent="0.25">
      <c r="F98780" s="2"/>
    </row>
    <row r="98781" spans="6:6" x14ac:dyDescent="0.25">
      <c r="F98781" s="2"/>
    </row>
    <row r="98782" spans="6:6" x14ac:dyDescent="0.25">
      <c r="F98782" s="2"/>
    </row>
    <row r="98783" spans="6:6" x14ac:dyDescent="0.25">
      <c r="F98783" s="2"/>
    </row>
    <row r="98784" spans="6:6" x14ac:dyDescent="0.25">
      <c r="F98784" s="2"/>
    </row>
    <row r="98785" spans="6:6" x14ac:dyDescent="0.25">
      <c r="F98785" s="2"/>
    </row>
    <row r="98786" spans="6:6" x14ac:dyDescent="0.25">
      <c r="F98786" s="2"/>
    </row>
    <row r="98787" spans="6:6" x14ac:dyDescent="0.25">
      <c r="F98787" s="2"/>
    </row>
    <row r="98788" spans="6:6" x14ac:dyDescent="0.25">
      <c r="F98788" s="2"/>
    </row>
    <row r="98789" spans="6:6" x14ac:dyDescent="0.25">
      <c r="F98789" s="2"/>
    </row>
    <row r="98790" spans="6:6" x14ac:dyDescent="0.25">
      <c r="F98790" s="2"/>
    </row>
    <row r="98791" spans="6:6" x14ac:dyDescent="0.25">
      <c r="F98791" s="2"/>
    </row>
    <row r="98792" spans="6:6" x14ac:dyDescent="0.25">
      <c r="F98792" s="2"/>
    </row>
    <row r="98793" spans="6:6" x14ac:dyDescent="0.25">
      <c r="F98793" s="2"/>
    </row>
    <row r="98794" spans="6:6" x14ac:dyDescent="0.25">
      <c r="F98794" s="2"/>
    </row>
    <row r="98795" spans="6:6" x14ac:dyDescent="0.25">
      <c r="F98795" s="2"/>
    </row>
    <row r="98796" spans="6:6" x14ac:dyDescent="0.25">
      <c r="F98796" s="2"/>
    </row>
    <row r="98797" spans="6:6" x14ac:dyDescent="0.25">
      <c r="F98797" s="2"/>
    </row>
    <row r="98798" spans="6:6" x14ac:dyDescent="0.25">
      <c r="F98798" s="2"/>
    </row>
    <row r="98799" spans="6:6" x14ac:dyDescent="0.25">
      <c r="F98799" s="2"/>
    </row>
    <row r="98800" spans="6:6" x14ac:dyDescent="0.25">
      <c r="F98800" s="2"/>
    </row>
    <row r="98801" spans="6:6" x14ac:dyDescent="0.25">
      <c r="F98801" s="2"/>
    </row>
    <row r="98802" spans="6:6" x14ac:dyDescent="0.25">
      <c r="F98802" s="2"/>
    </row>
    <row r="98803" spans="6:6" x14ac:dyDescent="0.25">
      <c r="F98803" s="2"/>
    </row>
    <row r="98804" spans="6:6" x14ac:dyDescent="0.25">
      <c r="F98804" s="2"/>
    </row>
    <row r="98805" spans="6:6" x14ac:dyDescent="0.25">
      <c r="F98805" s="2"/>
    </row>
    <row r="98806" spans="6:6" x14ac:dyDescent="0.25">
      <c r="F98806" s="2"/>
    </row>
    <row r="98807" spans="6:6" x14ac:dyDescent="0.25">
      <c r="F98807" s="2"/>
    </row>
    <row r="98808" spans="6:6" x14ac:dyDescent="0.25">
      <c r="F98808" s="2"/>
    </row>
    <row r="98809" spans="6:6" x14ac:dyDescent="0.25">
      <c r="F98809" s="2"/>
    </row>
    <row r="98810" spans="6:6" x14ac:dyDescent="0.25">
      <c r="F98810" s="2"/>
    </row>
    <row r="98811" spans="6:6" x14ac:dyDescent="0.25">
      <c r="F98811" s="2"/>
    </row>
    <row r="98812" spans="6:6" x14ac:dyDescent="0.25">
      <c r="F98812" s="2"/>
    </row>
    <row r="98813" spans="6:6" x14ac:dyDescent="0.25">
      <c r="F98813" s="2"/>
    </row>
    <row r="98814" spans="6:6" x14ac:dyDescent="0.25">
      <c r="F98814" s="2"/>
    </row>
    <row r="98815" spans="6:6" x14ac:dyDescent="0.25">
      <c r="F98815" s="2"/>
    </row>
    <row r="98816" spans="6:6" x14ac:dyDescent="0.25">
      <c r="F98816" s="2"/>
    </row>
    <row r="98817" spans="6:6" x14ac:dyDescent="0.25">
      <c r="F98817" s="2"/>
    </row>
    <row r="98818" spans="6:6" x14ac:dyDescent="0.25">
      <c r="F98818" s="2"/>
    </row>
    <row r="98819" spans="6:6" x14ac:dyDescent="0.25">
      <c r="F98819" s="2"/>
    </row>
    <row r="98820" spans="6:6" x14ac:dyDescent="0.25">
      <c r="F98820" s="2"/>
    </row>
    <row r="98821" spans="6:6" x14ac:dyDescent="0.25">
      <c r="F98821" s="2"/>
    </row>
    <row r="98822" spans="6:6" x14ac:dyDescent="0.25">
      <c r="F98822" s="2"/>
    </row>
    <row r="98823" spans="6:6" x14ac:dyDescent="0.25">
      <c r="F98823" s="2"/>
    </row>
    <row r="98824" spans="6:6" x14ac:dyDescent="0.25">
      <c r="F98824" s="2"/>
    </row>
    <row r="98825" spans="6:6" x14ac:dyDescent="0.25">
      <c r="F98825" s="2"/>
    </row>
    <row r="98826" spans="6:6" x14ac:dyDescent="0.25">
      <c r="F98826" s="2"/>
    </row>
    <row r="98827" spans="6:6" x14ac:dyDescent="0.25">
      <c r="F98827" s="2"/>
    </row>
    <row r="98828" spans="6:6" x14ac:dyDescent="0.25">
      <c r="F98828" s="2"/>
    </row>
    <row r="98829" spans="6:6" x14ac:dyDescent="0.25">
      <c r="F98829" s="2"/>
    </row>
    <row r="98830" spans="6:6" x14ac:dyDescent="0.25">
      <c r="F98830" s="2"/>
    </row>
    <row r="98831" spans="6:6" x14ac:dyDescent="0.25">
      <c r="F98831" s="2"/>
    </row>
    <row r="98832" spans="6:6" x14ac:dyDescent="0.25">
      <c r="F98832" s="2"/>
    </row>
    <row r="98833" spans="6:6" x14ac:dyDescent="0.25">
      <c r="F98833" s="2"/>
    </row>
    <row r="98834" spans="6:6" x14ac:dyDescent="0.25">
      <c r="F98834" s="2"/>
    </row>
    <row r="98835" spans="6:6" x14ac:dyDescent="0.25">
      <c r="F98835" s="2"/>
    </row>
    <row r="98836" spans="6:6" x14ac:dyDescent="0.25">
      <c r="F98836" s="2"/>
    </row>
    <row r="98837" spans="6:6" x14ac:dyDescent="0.25">
      <c r="F98837" s="2"/>
    </row>
    <row r="98838" spans="6:6" x14ac:dyDescent="0.25">
      <c r="F98838" s="2"/>
    </row>
    <row r="98839" spans="6:6" x14ac:dyDescent="0.25">
      <c r="F98839" s="2"/>
    </row>
    <row r="98840" spans="6:6" x14ac:dyDescent="0.25">
      <c r="F98840" s="2"/>
    </row>
    <row r="98841" spans="6:6" x14ac:dyDescent="0.25">
      <c r="F98841" s="2"/>
    </row>
    <row r="98842" spans="6:6" x14ac:dyDescent="0.25">
      <c r="F98842" s="2"/>
    </row>
    <row r="98843" spans="6:6" x14ac:dyDescent="0.25">
      <c r="F98843" s="2"/>
    </row>
    <row r="98844" spans="6:6" x14ac:dyDescent="0.25">
      <c r="F98844" s="2"/>
    </row>
    <row r="98845" spans="6:6" x14ac:dyDescent="0.25">
      <c r="F98845" s="2"/>
    </row>
    <row r="98846" spans="6:6" x14ac:dyDescent="0.25">
      <c r="F98846" s="2"/>
    </row>
    <row r="98847" spans="6:6" x14ac:dyDescent="0.25">
      <c r="F98847" s="2"/>
    </row>
    <row r="98848" spans="6:6" x14ac:dyDescent="0.25">
      <c r="F98848" s="2"/>
    </row>
    <row r="98849" spans="6:6" x14ac:dyDescent="0.25">
      <c r="F98849" s="2"/>
    </row>
    <row r="98850" spans="6:6" x14ac:dyDescent="0.25">
      <c r="F98850" s="2"/>
    </row>
    <row r="98851" spans="6:6" x14ac:dyDescent="0.25">
      <c r="F98851" s="2"/>
    </row>
    <row r="98852" spans="6:6" x14ac:dyDescent="0.25">
      <c r="F98852" s="2"/>
    </row>
    <row r="98853" spans="6:6" x14ac:dyDescent="0.25">
      <c r="F98853" s="2"/>
    </row>
    <row r="98854" spans="6:6" x14ac:dyDescent="0.25">
      <c r="F98854" s="2"/>
    </row>
    <row r="98855" spans="6:6" x14ac:dyDescent="0.25">
      <c r="F98855" s="2"/>
    </row>
    <row r="98856" spans="6:6" x14ac:dyDescent="0.25">
      <c r="F98856" s="2"/>
    </row>
    <row r="98857" spans="6:6" x14ac:dyDescent="0.25">
      <c r="F98857" s="2"/>
    </row>
    <row r="98858" spans="6:6" x14ac:dyDescent="0.25">
      <c r="F98858" s="2"/>
    </row>
    <row r="98859" spans="6:6" x14ac:dyDescent="0.25">
      <c r="F98859" s="2"/>
    </row>
    <row r="98860" spans="6:6" x14ac:dyDescent="0.25">
      <c r="F98860" s="2"/>
    </row>
    <row r="98861" spans="6:6" x14ac:dyDescent="0.25">
      <c r="F98861" s="2"/>
    </row>
    <row r="98862" spans="6:6" x14ac:dyDescent="0.25">
      <c r="F98862" s="2"/>
    </row>
    <row r="98863" spans="6:6" x14ac:dyDescent="0.25">
      <c r="F98863" s="2"/>
    </row>
    <row r="98864" spans="6:6" x14ac:dyDescent="0.25">
      <c r="F98864" s="2"/>
    </row>
    <row r="98865" spans="6:6" x14ac:dyDescent="0.25">
      <c r="F98865" s="2"/>
    </row>
    <row r="98866" spans="6:6" x14ac:dyDescent="0.25">
      <c r="F98866" s="2"/>
    </row>
    <row r="98867" spans="6:6" x14ac:dyDescent="0.25">
      <c r="F98867" s="2"/>
    </row>
    <row r="98868" spans="6:6" x14ac:dyDescent="0.25">
      <c r="F98868" s="2"/>
    </row>
    <row r="98869" spans="6:6" x14ac:dyDescent="0.25">
      <c r="F98869" s="2"/>
    </row>
    <row r="98870" spans="6:6" x14ac:dyDescent="0.25">
      <c r="F98870" s="2"/>
    </row>
    <row r="98871" spans="6:6" x14ac:dyDescent="0.25">
      <c r="F98871" s="2"/>
    </row>
    <row r="98872" spans="6:6" x14ac:dyDescent="0.25">
      <c r="F98872" s="2"/>
    </row>
    <row r="98873" spans="6:6" x14ac:dyDescent="0.25">
      <c r="F98873" s="2"/>
    </row>
    <row r="98874" spans="6:6" x14ac:dyDescent="0.25">
      <c r="F98874" s="2"/>
    </row>
    <row r="98875" spans="6:6" x14ac:dyDescent="0.25">
      <c r="F98875" s="2"/>
    </row>
    <row r="98876" spans="6:6" x14ac:dyDescent="0.25">
      <c r="F98876" s="2"/>
    </row>
    <row r="98877" spans="6:6" x14ac:dyDescent="0.25">
      <c r="F98877" s="2"/>
    </row>
    <row r="98878" spans="6:6" x14ac:dyDescent="0.25">
      <c r="F98878" s="2"/>
    </row>
    <row r="98879" spans="6:6" x14ac:dyDescent="0.25">
      <c r="F98879" s="2"/>
    </row>
    <row r="98880" spans="6:6" x14ac:dyDescent="0.25">
      <c r="F98880" s="2"/>
    </row>
    <row r="98881" spans="6:6" x14ac:dyDescent="0.25">
      <c r="F98881" s="2"/>
    </row>
    <row r="98882" spans="6:6" x14ac:dyDescent="0.25">
      <c r="F98882" s="2"/>
    </row>
    <row r="98883" spans="6:6" x14ac:dyDescent="0.25">
      <c r="F98883" s="2"/>
    </row>
    <row r="98884" spans="6:6" x14ac:dyDescent="0.25">
      <c r="F98884" s="2"/>
    </row>
    <row r="98885" spans="6:6" x14ac:dyDescent="0.25">
      <c r="F98885" s="2"/>
    </row>
    <row r="98886" spans="6:6" x14ac:dyDescent="0.25">
      <c r="F98886" s="2"/>
    </row>
    <row r="98887" spans="6:6" x14ac:dyDescent="0.25">
      <c r="F98887" s="2"/>
    </row>
    <row r="98888" spans="6:6" x14ac:dyDescent="0.25">
      <c r="F98888" s="2"/>
    </row>
    <row r="98889" spans="6:6" x14ac:dyDescent="0.25">
      <c r="F98889" s="2"/>
    </row>
    <row r="98890" spans="6:6" x14ac:dyDescent="0.25">
      <c r="F98890" s="2"/>
    </row>
    <row r="98891" spans="6:6" x14ac:dyDescent="0.25">
      <c r="F98891" s="2"/>
    </row>
    <row r="98892" spans="6:6" x14ac:dyDescent="0.25">
      <c r="F98892" s="2"/>
    </row>
    <row r="98893" spans="6:6" x14ac:dyDescent="0.25">
      <c r="F98893" s="2"/>
    </row>
    <row r="98894" spans="6:6" x14ac:dyDescent="0.25">
      <c r="F98894" s="2"/>
    </row>
    <row r="98895" spans="6:6" x14ac:dyDescent="0.25">
      <c r="F98895" s="2"/>
    </row>
    <row r="98896" spans="6:6" x14ac:dyDescent="0.25">
      <c r="F98896" s="2"/>
    </row>
    <row r="98897" spans="6:6" x14ac:dyDescent="0.25">
      <c r="F98897" s="2"/>
    </row>
    <row r="98898" spans="6:6" x14ac:dyDescent="0.25">
      <c r="F98898" s="2"/>
    </row>
    <row r="98899" spans="6:6" x14ac:dyDescent="0.25">
      <c r="F98899" s="2"/>
    </row>
    <row r="98900" spans="6:6" x14ac:dyDescent="0.25">
      <c r="F98900" s="2"/>
    </row>
    <row r="98901" spans="6:6" x14ac:dyDescent="0.25">
      <c r="F98901" s="2"/>
    </row>
    <row r="98902" spans="6:6" x14ac:dyDescent="0.25">
      <c r="F98902" s="2"/>
    </row>
    <row r="98903" spans="6:6" x14ac:dyDescent="0.25">
      <c r="F98903" s="2"/>
    </row>
    <row r="98904" spans="6:6" x14ac:dyDescent="0.25">
      <c r="F98904" s="2"/>
    </row>
    <row r="98905" spans="6:6" x14ac:dyDescent="0.25">
      <c r="F98905" s="2"/>
    </row>
    <row r="98906" spans="6:6" x14ac:dyDescent="0.25">
      <c r="F98906" s="2"/>
    </row>
    <row r="98907" spans="6:6" x14ac:dyDescent="0.25">
      <c r="F98907" s="2"/>
    </row>
    <row r="98908" spans="6:6" x14ac:dyDescent="0.25">
      <c r="F98908" s="2"/>
    </row>
    <row r="98909" spans="6:6" x14ac:dyDescent="0.25">
      <c r="F98909" s="2"/>
    </row>
    <row r="98910" spans="6:6" x14ac:dyDescent="0.25">
      <c r="F98910" s="2"/>
    </row>
    <row r="98911" spans="6:6" x14ac:dyDescent="0.25">
      <c r="F98911" s="2"/>
    </row>
    <row r="98912" spans="6:6" x14ac:dyDescent="0.25">
      <c r="F98912" s="2"/>
    </row>
    <row r="98913" spans="6:6" x14ac:dyDescent="0.25">
      <c r="F98913" s="2"/>
    </row>
    <row r="98914" spans="6:6" x14ac:dyDescent="0.25">
      <c r="F98914" s="2"/>
    </row>
    <row r="98915" spans="6:6" x14ac:dyDescent="0.25">
      <c r="F98915" s="2"/>
    </row>
    <row r="98916" spans="6:6" x14ac:dyDescent="0.25">
      <c r="F98916" s="2"/>
    </row>
    <row r="98917" spans="6:6" x14ac:dyDescent="0.25">
      <c r="F98917" s="2"/>
    </row>
    <row r="98918" spans="6:6" x14ac:dyDescent="0.25">
      <c r="F98918" s="2"/>
    </row>
    <row r="98919" spans="6:6" x14ac:dyDescent="0.25">
      <c r="F98919" s="2"/>
    </row>
    <row r="98920" spans="6:6" x14ac:dyDescent="0.25">
      <c r="F98920" s="2"/>
    </row>
    <row r="98921" spans="6:6" x14ac:dyDescent="0.25">
      <c r="F98921" s="2"/>
    </row>
    <row r="98922" spans="6:6" x14ac:dyDescent="0.25">
      <c r="F98922" s="2"/>
    </row>
    <row r="98923" spans="6:6" x14ac:dyDescent="0.25">
      <c r="F98923" s="2"/>
    </row>
    <row r="98924" spans="6:6" x14ac:dyDescent="0.25">
      <c r="F98924" s="2"/>
    </row>
    <row r="98925" spans="6:6" x14ac:dyDescent="0.25">
      <c r="F98925" s="2"/>
    </row>
    <row r="98926" spans="6:6" x14ac:dyDescent="0.25">
      <c r="F98926" s="2"/>
    </row>
    <row r="98927" spans="6:6" x14ac:dyDescent="0.25">
      <c r="F98927" s="2"/>
    </row>
    <row r="98928" spans="6:6" x14ac:dyDescent="0.25">
      <c r="F98928" s="2"/>
    </row>
    <row r="98929" spans="6:6" x14ac:dyDescent="0.25">
      <c r="F98929" s="2"/>
    </row>
    <row r="98930" spans="6:6" x14ac:dyDescent="0.25">
      <c r="F98930" s="2"/>
    </row>
    <row r="98931" spans="6:6" x14ac:dyDescent="0.25">
      <c r="F98931" s="2"/>
    </row>
    <row r="98932" spans="6:6" x14ac:dyDescent="0.25">
      <c r="F98932" s="2"/>
    </row>
    <row r="98933" spans="6:6" x14ac:dyDescent="0.25">
      <c r="F98933" s="2"/>
    </row>
    <row r="98934" spans="6:6" x14ac:dyDescent="0.25">
      <c r="F98934" s="2"/>
    </row>
    <row r="98935" spans="6:6" x14ac:dyDescent="0.25">
      <c r="F98935" s="2"/>
    </row>
    <row r="98936" spans="6:6" x14ac:dyDescent="0.25">
      <c r="F98936" s="2"/>
    </row>
    <row r="98937" spans="6:6" x14ac:dyDescent="0.25">
      <c r="F98937" s="2"/>
    </row>
    <row r="98938" spans="6:6" x14ac:dyDescent="0.25">
      <c r="F98938" s="2"/>
    </row>
    <row r="98939" spans="6:6" x14ac:dyDescent="0.25">
      <c r="F98939" s="2"/>
    </row>
    <row r="98940" spans="6:6" x14ac:dyDescent="0.25">
      <c r="F98940" s="2"/>
    </row>
    <row r="98941" spans="6:6" x14ac:dyDescent="0.25">
      <c r="F98941" s="2"/>
    </row>
    <row r="98942" spans="6:6" x14ac:dyDescent="0.25">
      <c r="F98942" s="2"/>
    </row>
    <row r="98943" spans="6:6" x14ac:dyDescent="0.25">
      <c r="F98943" s="2"/>
    </row>
    <row r="98944" spans="6:6" x14ac:dyDescent="0.25">
      <c r="F98944" s="2"/>
    </row>
    <row r="98945" spans="6:6" x14ac:dyDescent="0.25">
      <c r="F98945" s="2"/>
    </row>
    <row r="98946" spans="6:6" x14ac:dyDescent="0.25">
      <c r="F98946" s="2"/>
    </row>
    <row r="98947" spans="6:6" x14ac:dyDescent="0.25">
      <c r="F98947" s="2"/>
    </row>
    <row r="98948" spans="6:6" x14ac:dyDescent="0.25">
      <c r="F98948" s="2"/>
    </row>
    <row r="98949" spans="6:6" x14ac:dyDescent="0.25">
      <c r="F98949" s="2"/>
    </row>
    <row r="98950" spans="6:6" x14ac:dyDescent="0.25">
      <c r="F98950" s="2"/>
    </row>
    <row r="98951" spans="6:6" x14ac:dyDescent="0.25">
      <c r="F98951" s="2"/>
    </row>
    <row r="98952" spans="6:6" x14ac:dyDescent="0.25">
      <c r="F98952" s="2"/>
    </row>
    <row r="98953" spans="6:6" x14ac:dyDescent="0.25">
      <c r="F98953" s="2"/>
    </row>
    <row r="98954" spans="6:6" x14ac:dyDescent="0.25">
      <c r="F98954" s="2"/>
    </row>
    <row r="98955" spans="6:6" x14ac:dyDescent="0.25">
      <c r="F98955" s="2"/>
    </row>
    <row r="98956" spans="6:6" x14ac:dyDescent="0.25">
      <c r="F98956" s="2"/>
    </row>
    <row r="98957" spans="6:6" x14ac:dyDescent="0.25">
      <c r="F98957" s="2"/>
    </row>
    <row r="98958" spans="6:6" x14ac:dyDescent="0.25">
      <c r="F98958" s="2"/>
    </row>
    <row r="98959" spans="6:6" x14ac:dyDescent="0.25">
      <c r="F98959" s="2"/>
    </row>
    <row r="98960" spans="6:6" x14ac:dyDescent="0.25">
      <c r="F98960" s="2"/>
    </row>
    <row r="98961" spans="6:6" x14ac:dyDescent="0.25">
      <c r="F98961" s="2"/>
    </row>
    <row r="98962" spans="6:6" x14ac:dyDescent="0.25">
      <c r="F98962" s="2"/>
    </row>
    <row r="98963" spans="6:6" x14ac:dyDescent="0.25">
      <c r="F98963" s="2"/>
    </row>
    <row r="98964" spans="6:6" x14ac:dyDescent="0.25">
      <c r="F98964" s="2"/>
    </row>
    <row r="98965" spans="6:6" x14ac:dyDescent="0.25">
      <c r="F98965" s="2"/>
    </row>
    <row r="98966" spans="6:6" x14ac:dyDescent="0.25">
      <c r="F98966" s="2"/>
    </row>
    <row r="98967" spans="6:6" x14ac:dyDescent="0.25">
      <c r="F98967" s="2"/>
    </row>
    <row r="98968" spans="6:6" x14ac:dyDescent="0.25">
      <c r="F98968" s="2"/>
    </row>
    <row r="98969" spans="6:6" x14ac:dyDescent="0.25">
      <c r="F98969" s="2"/>
    </row>
    <row r="98970" spans="6:6" x14ac:dyDescent="0.25">
      <c r="F98970" s="2"/>
    </row>
    <row r="98971" spans="6:6" x14ac:dyDescent="0.25">
      <c r="F98971" s="2"/>
    </row>
    <row r="98972" spans="6:6" x14ac:dyDescent="0.25">
      <c r="F98972" s="2"/>
    </row>
    <row r="98973" spans="6:6" x14ac:dyDescent="0.25">
      <c r="F98973" s="2"/>
    </row>
    <row r="98974" spans="6:6" x14ac:dyDescent="0.25">
      <c r="F98974" s="2"/>
    </row>
    <row r="98975" spans="6:6" x14ac:dyDescent="0.25">
      <c r="F98975" s="2"/>
    </row>
    <row r="98976" spans="6:6" x14ac:dyDescent="0.25">
      <c r="F98976" s="2"/>
    </row>
    <row r="98977" spans="6:6" x14ac:dyDescent="0.25">
      <c r="F98977" s="2"/>
    </row>
    <row r="98978" spans="6:6" x14ac:dyDescent="0.25">
      <c r="F98978" s="2"/>
    </row>
    <row r="98979" spans="6:6" x14ac:dyDescent="0.25">
      <c r="F98979" s="2"/>
    </row>
    <row r="98980" spans="6:6" x14ac:dyDescent="0.25">
      <c r="F98980" s="2"/>
    </row>
    <row r="98981" spans="6:6" x14ac:dyDescent="0.25">
      <c r="F98981" s="2"/>
    </row>
    <row r="98982" spans="6:6" x14ac:dyDescent="0.25">
      <c r="F98982" s="2"/>
    </row>
    <row r="98983" spans="6:6" x14ac:dyDescent="0.25">
      <c r="F98983" s="2"/>
    </row>
    <row r="98984" spans="6:6" x14ac:dyDescent="0.25">
      <c r="F98984" s="2"/>
    </row>
    <row r="98985" spans="6:6" x14ac:dyDescent="0.25">
      <c r="F98985" s="2"/>
    </row>
    <row r="98986" spans="6:6" x14ac:dyDescent="0.25">
      <c r="F98986" s="2"/>
    </row>
    <row r="98987" spans="6:6" x14ac:dyDescent="0.25">
      <c r="F98987" s="2"/>
    </row>
    <row r="98988" spans="6:6" x14ac:dyDescent="0.25">
      <c r="F98988" s="2"/>
    </row>
    <row r="98989" spans="6:6" x14ac:dyDescent="0.25">
      <c r="F98989" s="2"/>
    </row>
    <row r="98990" spans="6:6" x14ac:dyDescent="0.25">
      <c r="F98990" s="2"/>
    </row>
    <row r="98991" spans="6:6" x14ac:dyDescent="0.25">
      <c r="F98991" s="2"/>
    </row>
    <row r="98992" spans="6:6" x14ac:dyDescent="0.25">
      <c r="F98992" s="2"/>
    </row>
    <row r="98993" spans="6:6" x14ac:dyDescent="0.25">
      <c r="F98993" s="2"/>
    </row>
    <row r="98994" spans="6:6" x14ac:dyDescent="0.25">
      <c r="F98994" s="2"/>
    </row>
    <row r="98995" spans="6:6" x14ac:dyDescent="0.25">
      <c r="F98995" s="2"/>
    </row>
    <row r="98996" spans="6:6" x14ac:dyDescent="0.25">
      <c r="F98996" s="2"/>
    </row>
    <row r="98997" spans="6:6" x14ac:dyDescent="0.25">
      <c r="F98997" s="2"/>
    </row>
    <row r="98998" spans="6:6" x14ac:dyDescent="0.25">
      <c r="F98998" s="2"/>
    </row>
    <row r="98999" spans="6:6" x14ac:dyDescent="0.25">
      <c r="F98999" s="2"/>
    </row>
    <row r="99000" spans="6:6" x14ac:dyDescent="0.25">
      <c r="F99000" s="2"/>
    </row>
    <row r="99001" spans="6:6" x14ac:dyDescent="0.25">
      <c r="F99001" s="2"/>
    </row>
    <row r="99002" spans="6:6" x14ac:dyDescent="0.25">
      <c r="F99002" s="2"/>
    </row>
    <row r="99003" spans="6:6" x14ac:dyDescent="0.25">
      <c r="F99003" s="2"/>
    </row>
    <row r="99004" spans="6:6" x14ac:dyDescent="0.25">
      <c r="F99004" s="2"/>
    </row>
    <row r="99005" spans="6:6" x14ac:dyDescent="0.25">
      <c r="F99005" s="2"/>
    </row>
    <row r="99006" spans="6:6" x14ac:dyDescent="0.25">
      <c r="F99006" s="2"/>
    </row>
    <row r="99007" spans="6:6" x14ac:dyDescent="0.25">
      <c r="F99007" s="2"/>
    </row>
    <row r="99008" spans="6:6" x14ac:dyDescent="0.25">
      <c r="F99008" s="2"/>
    </row>
    <row r="99009" spans="6:6" x14ac:dyDescent="0.25">
      <c r="F99009" s="2"/>
    </row>
    <row r="99010" spans="6:6" x14ac:dyDescent="0.25">
      <c r="F99010" s="2"/>
    </row>
    <row r="99011" spans="6:6" x14ac:dyDescent="0.25">
      <c r="F99011" s="2"/>
    </row>
    <row r="99012" spans="6:6" x14ac:dyDescent="0.25">
      <c r="F99012" s="2"/>
    </row>
    <row r="99013" spans="6:6" x14ac:dyDescent="0.25">
      <c r="F99013" s="2"/>
    </row>
    <row r="99014" spans="6:6" x14ac:dyDescent="0.25">
      <c r="F99014" s="2"/>
    </row>
    <row r="99015" spans="6:6" x14ac:dyDescent="0.25">
      <c r="F99015" s="2"/>
    </row>
    <row r="99016" spans="6:6" x14ac:dyDescent="0.25">
      <c r="F99016" s="2"/>
    </row>
    <row r="99017" spans="6:6" x14ac:dyDescent="0.25">
      <c r="F99017" s="2"/>
    </row>
    <row r="99018" spans="6:6" x14ac:dyDescent="0.25">
      <c r="F99018" s="2"/>
    </row>
    <row r="99019" spans="6:6" x14ac:dyDescent="0.25">
      <c r="F99019" s="2"/>
    </row>
    <row r="99020" spans="6:6" x14ac:dyDescent="0.25">
      <c r="F99020" s="2"/>
    </row>
    <row r="99021" spans="6:6" x14ac:dyDescent="0.25">
      <c r="F99021" s="2"/>
    </row>
    <row r="99022" spans="6:6" x14ac:dyDescent="0.25">
      <c r="F99022" s="2"/>
    </row>
    <row r="99023" spans="6:6" x14ac:dyDescent="0.25">
      <c r="F99023" s="2"/>
    </row>
    <row r="99024" spans="6:6" x14ac:dyDescent="0.25">
      <c r="F99024" s="2"/>
    </row>
    <row r="99025" spans="6:6" x14ac:dyDescent="0.25">
      <c r="F99025" s="2"/>
    </row>
    <row r="99026" spans="6:6" x14ac:dyDescent="0.25">
      <c r="F99026" s="2"/>
    </row>
    <row r="99027" spans="6:6" x14ac:dyDescent="0.25">
      <c r="F99027" s="2"/>
    </row>
    <row r="99028" spans="6:6" x14ac:dyDescent="0.25">
      <c r="F99028" s="2"/>
    </row>
    <row r="99029" spans="6:6" x14ac:dyDescent="0.25">
      <c r="F99029" s="2"/>
    </row>
    <row r="99030" spans="6:6" x14ac:dyDescent="0.25">
      <c r="F99030" s="2"/>
    </row>
    <row r="99031" spans="6:6" x14ac:dyDescent="0.25">
      <c r="F99031" s="2"/>
    </row>
    <row r="99032" spans="6:6" x14ac:dyDescent="0.25">
      <c r="F99032" s="2"/>
    </row>
    <row r="99033" spans="6:6" x14ac:dyDescent="0.25">
      <c r="F99033" s="2"/>
    </row>
    <row r="99034" spans="6:6" x14ac:dyDescent="0.25">
      <c r="F99034" s="2"/>
    </row>
    <row r="99035" spans="6:6" x14ac:dyDescent="0.25">
      <c r="F99035" s="2"/>
    </row>
    <row r="99036" spans="6:6" x14ac:dyDescent="0.25">
      <c r="F99036" s="2"/>
    </row>
    <row r="99037" spans="6:6" x14ac:dyDescent="0.25">
      <c r="F99037" s="2"/>
    </row>
    <row r="99038" spans="6:6" x14ac:dyDescent="0.25">
      <c r="F99038" s="2"/>
    </row>
    <row r="99039" spans="6:6" x14ac:dyDescent="0.25">
      <c r="F99039" s="2"/>
    </row>
    <row r="99040" spans="6:6" x14ac:dyDescent="0.25">
      <c r="F99040" s="2"/>
    </row>
    <row r="99041" spans="6:6" x14ac:dyDescent="0.25">
      <c r="F99041" s="2"/>
    </row>
    <row r="99042" spans="6:6" x14ac:dyDescent="0.25">
      <c r="F99042" s="2"/>
    </row>
    <row r="99043" spans="6:6" x14ac:dyDescent="0.25">
      <c r="F99043" s="2"/>
    </row>
    <row r="99044" spans="6:6" x14ac:dyDescent="0.25">
      <c r="F99044" s="2"/>
    </row>
    <row r="99045" spans="6:6" x14ac:dyDescent="0.25">
      <c r="F99045" s="2"/>
    </row>
    <row r="99046" spans="6:6" x14ac:dyDescent="0.25">
      <c r="F99046" s="2"/>
    </row>
    <row r="99047" spans="6:6" x14ac:dyDescent="0.25">
      <c r="F99047" s="2"/>
    </row>
    <row r="99048" spans="6:6" x14ac:dyDescent="0.25">
      <c r="F99048" s="2"/>
    </row>
    <row r="99049" spans="6:6" x14ac:dyDescent="0.25">
      <c r="F99049" s="2"/>
    </row>
    <row r="99050" spans="6:6" x14ac:dyDescent="0.25">
      <c r="F99050" s="2"/>
    </row>
    <row r="99051" spans="6:6" x14ac:dyDescent="0.25">
      <c r="F99051" s="2"/>
    </row>
    <row r="99052" spans="6:6" x14ac:dyDescent="0.25">
      <c r="F99052" s="2"/>
    </row>
    <row r="99053" spans="6:6" x14ac:dyDescent="0.25">
      <c r="F99053" s="2"/>
    </row>
    <row r="99054" spans="6:6" x14ac:dyDescent="0.25">
      <c r="F99054" s="2"/>
    </row>
    <row r="99055" spans="6:6" x14ac:dyDescent="0.25">
      <c r="F99055" s="2"/>
    </row>
    <row r="99056" spans="6:6" x14ac:dyDescent="0.25">
      <c r="F99056" s="2"/>
    </row>
    <row r="99057" spans="6:6" x14ac:dyDescent="0.25">
      <c r="F99057" s="2"/>
    </row>
    <row r="99058" spans="6:6" x14ac:dyDescent="0.25">
      <c r="F99058" s="2"/>
    </row>
    <row r="99059" spans="6:6" x14ac:dyDescent="0.25">
      <c r="F99059" s="2"/>
    </row>
    <row r="99060" spans="6:6" x14ac:dyDescent="0.25">
      <c r="F99060" s="2"/>
    </row>
    <row r="99061" spans="6:6" x14ac:dyDescent="0.25">
      <c r="F99061" s="2"/>
    </row>
    <row r="99062" spans="6:6" x14ac:dyDescent="0.25">
      <c r="F99062" s="2"/>
    </row>
    <row r="99063" spans="6:6" x14ac:dyDescent="0.25">
      <c r="F99063" s="2"/>
    </row>
    <row r="99064" spans="6:6" x14ac:dyDescent="0.25">
      <c r="F99064" s="2"/>
    </row>
    <row r="99065" spans="6:6" x14ac:dyDescent="0.25">
      <c r="F99065" s="2"/>
    </row>
    <row r="99066" spans="6:6" x14ac:dyDescent="0.25">
      <c r="F99066" s="2"/>
    </row>
    <row r="99067" spans="6:6" x14ac:dyDescent="0.25">
      <c r="F99067" s="2"/>
    </row>
    <row r="99068" spans="6:6" x14ac:dyDescent="0.25">
      <c r="F99068" s="2"/>
    </row>
    <row r="99069" spans="6:6" x14ac:dyDescent="0.25">
      <c r="F99069" s="2"/>
    </row>
    <row r="99070" spans="6:6" x14ac:dyDescent="0.25">
      <c r="F99070" s="2"/>
    </row>
    <row r="99071" spans="6:6" x14ac:dyDescent="0.25">
      <c r="F99071" s="2"/>
    </row>
    <row r="99072" spans="6:6" x14ac:dyDescent="0.25">
      <c r="F99072" s="2"/>
    </row>
    <row r="99073" spans="6:6" x14ac:dyDescent="0.25">
      <c r="F99073" s="2"/>
    </row>
    <row r="99074" spans="6:6" x14ac:dyDescent="0.25">
      <c r="F99074" s="2"/>
    </row>
    <row r="99075" spans="6:6" x14ac:dyDescent="0.25">
      <c r="F99075" s="2"/>
    </row>
    <row r="99076" spans="6:6" x14ac:dyDescent="0.25">
      <c r="F99076" s="2"/>
    </row>
    <row r="99077" spans="6:6" x14ac:dyDescent="0.25">
      <c r="F99077" s="2"/>
    </row>
    <row r="99078" spans="6:6" x14ac:dyDescent="0.25">
      <c r="F99078" s="2"/>
    </row>
    <row r="99079" spans="6:6" x14ac:dyDescent="0.25">
      <c r="F99079" s="2"/>
    </row>
    <row r="99080" spans="6:6" x14ac:dyDescent="0.25">
      <c r="F99080" s="2"/>
    </row>
    <row r="99081" spans="6:6" x14ac:dyDescent="0.25">
      <c r="F99081" s="2"/>
    </row>
    <row r="99082" spans="6:6" x14ac:dyDescent="0.25">
      <c r="F99082" s="2"/>
    </row>
    <row r="99083" spans="6:6" x14ac:dyDescent="0.25">
      <c r="F99083" s="2"/>
    </row>
    <row r="99084" spans="6:6" x14ac:dyDescent="0.25">
      <c r="F99084" s="2"/>
    </row>
    <row r="99085" spans="6:6" x14ac:dyDescent="0.25">
      <c r="F99085" s="2"/>
    </row>
    <row r="99086" spans="6:6" x14ac:dyDescent="0.25">
      <c r="F99086" s="2"/>
    </row>
    <row r="99087" spans="6:6" x14ac:dyDescent="0.25">
      <c r="F99087" s="2"/>
    </row>
    <row r="99088" spans="6:6" x14ac:dyDescent="0.25">
      <c r="F99088" s="2"/>
    </row>
    <row r="99089" spans="6:6" x14ac:dyDescent="0.25">
      <c r="F99089" s="2"/>
    </row>
    <row r="99090" spans="6:6" x14ac:dyDescent="0.25">
      <c r="F99090" s="2"/>
    </row>
    <row r="99091" spans="6:6" x14ac:dyDescent="0.25">
      <c r="F99091" s="2"/>
    </row>
    <row r="99092" spans="6:6" x14ac:dyDescent="0.25">
      <c r="F99092" s="2"/>
    </row>
    <row r="99093" spans="6:6" x14ac:dyDescent="0.25">
      <c r="F99093" s="2"/>
    </row>
    <row r="99094" spans="6:6" x14ac:dyDescent="0.25">
      <c r="F99094" s="2"/>
    </row>
    <row r="99095" spans="6:6" x14ac:dyDescent="0.25">
      <c r="F99095" s="2"/>
    </row>
    <row r="99096" spans="6:6" x14ac:dyDescent="0.25">
      <c r="F99096" s="2"/>
    </row>
    <row r="99097" spans="6:6" x14ac:dyDescent="0.25">
      <c r="F99097" s="2"/>
    </row>
    <row r="99098" spans="6:6" x14ac:dyDescent="0.25">
      <c r="F99098" s="2"/>
    </row>
    <row r="99099" spans="6:6" x14ac:dyDescent="0.25">
      <c r="F99099" s="2"/>
    </row>
    <row r="99100" spans="6:6" x14ac:dyDescent="0.25">
      <c r="F99100" s="2"/>
    </row>
    <row r="99101" spans="6:6" x14ac:dyDescent="0.25">
      <c r="F99101" s="2"/>
    </row>
    <row r="99102" spans="6:6" x14ac:dyDescent="0.25">
      <c r="F99102" s="2"/>
    </row>
    <row r="99103" spans="6:6" x14ac:dyDescent="0.25">
      <c r="F99103" s="2"/>
    </row>
    <row r="99104" spans="6:6" x14ac:dyDescent="0.25">
      <c r="F99104" s="2"/>
    </row>
    <row r="99105" spans="6:6" x14ac:dyDescent="0.25">
      <c r="F99105" s="2"/>
    </row>
    <row r="99106" spans="6:6" x14ac:dyDescent="0.25">
      <c r="F99106" s="2"/>
    </row>
    <row r="99107" spans="6:6" x14ac:dyDescent="0.25">
      <c r="F99107" s="2"/>
    </row>
    <row r="99108" spans="6:6" x14ac:dyDescent="0.25">
      <c r="F99108" s="2"/>
    </row>
    <row r="99109" spans="6:6" x14ac:dyDescent="0.25">
      <c r="F99109" s="2"/>
    </row>
    <row r="99110" spans="6:6" x14ac:dyDescent="0.25">
      <c r="F99110" s="2"/>
    </row>
    <row r="99111" spans="6:6" x14ac:dyDescent="0.25">
      <c r="F99111" s="2"/>
    </row>
    <row r="99112" spans="6:6" x14ac:dyDescent="0.25">
      <c r="F99112" s="2"/>
    </row>
    <row r="99113" spans="6:6" x14ac:dyDescent="0.25">
      <c r="F99113" s="2"/>
    </row>
    <row r="99114" spans="6:6" x14ac:dyDescent="0.25">
      <c r="F99114" s="2"/>
    </row>
    <row r="99115" spans="6:6" x14ac:dyDescent="0.25">
      <c r="F99115" s="2"/>
    </row>
    <row r="99116" spans="6:6" x14ac:dyDescent="0.25">
      <c r="F99116" s="2"/>
    </row>
    <row r="99117" spans="6:6" x14ac:dyDescent="0.25">
      <c r="F99117" s="2"/>
    </row>
    <row r="99118" spans="6:6" x14ac:dyDescent="0.25">
      <c r="F99118" s="2"/>
    </row>
    <row r="99119" spans="6:6" x14ac:dyDescent="0.25">
      <c r="F99119" s="2"/>
    </row>
    <row r="99120" spans="6:6" x14ac:dyDescent="0.25">
      <c r="F99120" s="2"/>
    </row>
    <row r="99121" spans="6:6" x14ac:dyDescent="0.25">
      <c r="F99121" s="2"/>
    </row>
    <row r="99122" spans="6:6" x14ac:dyDescent="0.25">
      <c r="F99122" s="2"/>
    </row>
    <row r="99123" spans="6:6" x14ac:dyDescent="0.25">
      <c r="F99123" s="2"/>
    </row>
    <row r="99124" spans="6:6" x14ac:dyDescent="0.25">
      <c r="F99124" s="2"/>
    </row>
    <row r="99125" spans="6:6" x14ac:dyDescent="0.25">
      <c r="F99125" s="2"/>
    </row>
    <row r="99126" spans="6:6" x14ac:dyDescent="0.25">
      <c r="F99126" s="2"/>
    </row>
    <row r="99127" spans="6:6" x14ac:dyDescent="0.25">
      <c r="F99127" s="2"/>
    </row>
    <row r="99128" spans="6:6" x14ac:dyDescent="0.25">
      <c r="F99128" s="2"/>
    </row>
    <row r="99129" spans="6:6" x14ac:dyDescent="0.25">
      <c r="F99129" s="2"/>
    </row>
    <row r="99130" spans="6:6" x14ac:dyDescent="0.25">
      <c r="F99130" s="2"/>
    </row>
    <row r="99131" spans="6:6" x14ac:dyDescent="0.25">
      <c r="F99131" s="2"/>
    </row>
    <row r="99132" spans="6:6" x14ac:dyDescent="0.25">
      <c r="F99132" s="2"/>
    </row>
    <row r="99133" spans="6:6" x14ac:dyDescent="0.25">
      <c r="F99133" s="2"/>
    </row>
    <row r="99134" spans="6:6" x14ac:dyDescent="0.25">
      <c r="F99134" s="2"/>
    </row>
    <row r="99135" spans="6:6" x14ac:dyDescent="0.25">
      <c r="F99135" s="2"/>
    </row>
    <row r="99136" spans="6:6" x14ac:dyDescent="0.25">
      <c r="F99136" s="2"/>
    </row>
    <row r="99137" spans="6:6" x14ac:dyDescent="0.25">
      <c r="F99137" s="2"/>
    </row>
    <row r="99138" spans="6:6" x14ac:dyDescent="0.25">
      <c r="F99138" s="2"/>
    </row>
    <row r="99139" spans="6:6" x14ac:dyDescent="0.25">
      <c r="F99139" s="2"/>
    </row>
    <row r="99140" spans="6:6" x14ac:dyDescent="0.25">
      <c r="F99140" s="2"/>
    </row>
    <row r="99141" spans="6:6" x14ac:dyDescent="0.25">
      <c r="F99141" s="2"/>
    </row>
    <row r="99142" spans="6:6" x14ac:dyDescent="0.25">
      <c r="F99142" s="2"/>
    </row>
    <row r="99143" spans="6:6" x14ac:dyDescent="0.25">
      <c r="F99143" s="2"/>
    </row>
    <row r="99144" spans="6:6" x14ac:dyDescent="0.25">
      <c r="F99144" s="2"/>
    </row>
    <row r="99145" spans="6:6" x14ac:dyDescent="0.25">
      <c r="F99145" s="2"/>
    </row>
    <row r="99146" spans="6:6" x14ac:dyDescent="0.25">
      <c r="F99146" s="2"/>
    </row>
    <row r="99147" spans="6:6" x14ac:dyDescent="0.25">
      <c r="F99147" s="2"/>
    </row>
    <row r="99148" spans="6:6" x14ac:dyDescent="0.25">
      <c r="F99148" s="2"/>
    </row>
    <row r="99149" spans="6:6" x14ac:dyDescent="0.25">
      <c r="F99149" s="2"/>
    </row>
    <row r="99150" spans="6:6" x14ac:dyDescent="0.25">
      <c r="F99150" s="2"/>
    </row>
    <row r="99151" spans="6:6" x14ac:dyDescent="0.25">
      <c r="F99151" s="2"/>
    </row>
    <row r="99152" spans="6:6" x14ac:dyDescent="0.25">
      <c r="F99152" s="2"/>
    </row>
    <row r="99153" spans="6:6" x14ac:dyDescent="0.25">
      <c r="F99153" s="2"/>
    </row>
    <row r="99154" spans="6:6" x14ac:dyDescent="0.25">
      <c r="F99154" s="2"/>
    </row>
    <row r="99155" spans="6:6" x14ac:dyDescent="0.25">
      <c r="F99155" s="2"/>
    </row>
    <row r="99156" spans="6:6" x14ac:dyDescent="0.25">
      <c r="F99156" s="2"/>
    </row>
    <row r="99157" spans="6:6" x14ac:dyDescent="0.25">
      <c r="F99157" s="2"/>
    </row>
    <row r="99158" spans="6:6" x14ac:dyDescent="0.25">
      <c r="F99158" s="2"/>
    </row>
    <row r="99159" spans="6:6" x14ac:dyDescent="0.25">
      <c r="F99159" s="2"/>
    </row>
    <row r="99160" spans="6:6" x14ac:dyDescent="0.25">
      <c r="F99160" s="2"/>
    </row>
    <row r="99161" spans="6:6" x14ac:dyDescent="0.25">
      <c r="F99161" s="2"/>
    </row>
    <row r="99162" spans="6:6" x14ac:dyDescent="0.25">
      <c r="F99162" s="2"/>
    </row>
    <row r="99163" spans="6:6" x14ac:dyDescent="0.25">
      <c r="F99163" s="2"/>
    </row>
    <row r="99164" spans="6:6" x14ac:dyDescent="0.25">
      <c r="F99164" s="2"/>
    </row>
    <row r="99165" spans="6:6" x14ac:dyDescent="0.25">
      <c r="F99165" s="2"/>
    </row>
    <row r="99166" spans="6:6" x14ac:dyDescent="0.25">
      <c r="F99166" s="2"/>
    </row>
    <row r="99167" spans="6:6" x14ac:dyDescent="0.25">
      <c r="F99167" s="2"/>
    </row>
    <row r="99168" spans="6:6" x14ac:dyDescent="0.25">
      <c r="F99168" s="2"/>
    </row>
    <row r="99169" spans="6:6" x14ac:dyDescent="0.25">
      <c r="F99169" s="2"/>
    </row>
    <row r="99170" spans="6:6" x14ac:dyDescent="0.25">
      <c r="F99170" s="2"/>
    </row>
    <row r="99171" spans="6:6" x14ac:dyDescent="0.25">
      <c r="F99171" s="2"/>
    </row>
    <row r="99172" spans="6:6" x14ac:dyDescent="0.25">
      <c r="F99172" s="2"/>
    </row>
    <row r="99173" spans="6:6" x14ac:dyDescent="0.25">
      <c r="F99173" s="2"/>
    </row>
    <row r="99174" spans="6:6" x14ac:dyDescent="0.25">
      <c r="F99174" s="2"/>
    </row>
    <row r="99175" spans="6:6" x14ac:dyDescent="0.25">
      <c r="F99175" s="2"/>
    </row>
    <row r="99176" spans="6:6" x14ac:dyDescent="0.25">
      <c r="F99176" s="2"/>
    </row>
    <row r="99177" spans="6:6" x14ac:dyDescent="0.25">
      <c r="F99177" s="2"/>
    </row>
    <row r="99178" spans="6:6" x14ac:dyDescent="0.25">
      <c r="F99178" s="2"/>
    </row>
    <row r="99179" spans="6:6" x14ac:dyDescent="0.25">
      <c r="F99179" s="2"/>
    </row>
    <row r="99180" spans="6:6" x14ac:dyDescent="0.25">
      <c r="F99180" s="2"/>
    </row>
    <row r="99181" spans="6:6" x14ac:dyDescent="0.25">
      <c r="F99181" s="2"/>
    </row>
    <row r="99182" spans="6:6" x14ac:dyDescent="0.25">
      <c r="F99182" s="2"/>
    </row>
    <row r="99183" spans="6:6" x14ac:dyDescent="0.25">
      <c r="F99183" s="2"/>
    </row>
    <row r="99184" spans="6:6" x14ac:dyDescent="0.25">
      <c r="F99184" s="2"/>
    </row>
    <row r="99185" spans="6:6" x14ac:dyDescent="0.25">
      <c r="F99185" s="2"/>
    </row>
    <row r="99186" spans="6:6" x14ac:dyDescent="0.25">
      <c r="F99186" s="2"/>
    </row>
    <row r="99187" spans="6:6" x14ac:dyDescent="0.25">
      <c r="F99187" s="2"/>
    </row>
    <row r="99188" spans="6:6" x14ac:dyDescent="0.25">
      <c r="F99188" s="2"/>
    </row>
    <row r="99189" spans="6:6" x14ac:dyDescent="0.25">
      <c r="F99189" s="2"/>
    </row>
    <row r="99190" spans="6:6" x14ac:dyDescent="0.25">
      <c r="F99190" s="2"/>
    </row>
    <row r="99191" spans="6:6" x14ac:dyDescent="0.25">
      <c r="F99191" s="2"/>
    </row>
    <row r="99192" spans="6:6" x14ac:dyDescent="0.25">
      <c r="F99192" s="2"/>
    </row>
    <row r="99193" spans="6:6" x14ac:dyDescent="0.25">
      <c r="F99193" s="2"/>
    </row>
    <row r="99194" spans="6:6" x14ac:dyDescent="0.25">
      <c r="F99194" s="2"/>
    </row>
    <row r="99195" spans="6:6" x14ac:dyDescent="0.25">
      <c r="F99195" s="2"/>
    </row>
    <row r="99196" spans="6:6" x14ac:dyDescent="0.25">
      <c r="F99196" s="2"/>
    </row>
    <row r="99197" spans="6:6" x14ac:dyDescent="0.25">
      <c r="F99197" s="2"/>
    </row>
    <row r="99198" spans="6:6" x14ac:dyDescent="0.25">
      <c r="F99198" s="2"/>
    </row>
    <row r="99199" spans="6:6" x14ac:dyDescent="0.25">
      <c r="F99199" s="2"/>
    </row>
    <row r="99200" spans="6:6" x14ac:dyDescent="0.25">
      <c r="F99200" s="2"/>
    </row>
    <row r="99201" spans="6:6" x14ac:dyDescent="0.25">
      <c r="F99201" s="2"/>
    </row>
    <row r="99202" spans="6:6" x14ac:dyDescent="0.25">
      <c r="F99202" s="2"/>
    </row>
    <row r="99203" spans="6:6" x14ac:dyDescent="0.25">
      <c r="F99203" s="2"/>
    </row>
    <row r="99204" spans="6:6" x14ac:dyDescent="0.25">
      <c r="F99204" s="2"/>
    </row>
    <row r="99205" spans="6:6" x14ac:dyDescent="0.25">
      <c r="F99205" s="2"/>
    </row>
    <row r="99206" spans="6:6" x14ac:dyDescent="0.25">
      <c r="F99206" s="2"/>
    </row>
    <row r="99207" spans="6:6" x14ac:dyDescent="0.25">
      <c r="F99207" s="2"/>
    </row>
    <row r="99208" spans="6:6" x14ac:dyDescent="0.25">
      <c r="F99208" s="2"/>
    </row>
    <row r="99209" spans="6:6" x14ac:dyDescent="0.25">
      <c r="F99209" s="2"/>
    </row>
    <row r="99210" spans="6:6" x14ac:dyDescent="0.25">
      <c r="F99210" s="2"/>
    </row>
    <row r="99211" spans="6:6" x14ac:dyDescent="0.25">
      <c r="F99211" s="2"/>
    </row>
    <row r="99212" spans="6:6" x14ac:dyDescent="0.25">
      <c r="F99212" s="2"/>
    </row>
    <row r="99213" spans="6:6" x14ac:dyDescent="0.25">
      <c r="F99213" s="2"/>
    </row>
    <row r="99214" spans="6:6" x14ac:dyDescent="0.25">
      <c r="F99214" s="2"/>
    </row>
    <row r="99215" spans="6:6" x14ac:dyDescent="0.25">
      <c r="F99215" s="2"/>
    </row>
    <row r="99216" spans="6:6" x14ac:dyDescent="0.25">
      <c r="F99216" s="2"/>
    </row>
    <row r="99217" spans="6:6" x14ac:dyDescent="0.25">
      <c r="F99217" s="2"/>
    </row>
    <row r="99218" spans="6:6" x14ac:dyDescent="0.25">
      <c r="F99218" s="2"/>
    </row>
    <row r="99219" spans="6:6" x14ac:dyDescent="0.25">
      <c r="F99219" s="2"/>
    </row>
    <row r="99220" spans="6:6" x14ac:dyDescent="0.25">
      <c r="F99220" s="2"/>
    </row>
    <row r="99221" spans="6:6" x14ac:dyDescent="0.25">
      <c r="F99221" s="2"/>
    </row>
    <row r="99222" spans="6:6" x14ac:dyDescent="0.25">
      <c r="F99222" s="2"/>
    </row>
    <row r="99223" spans="6:6" x14ac:dyDescent="0.25">
      <c r="F99223" s="2"/>
    </row>
    <row r="99224" spans="6:6" x14ac:dyDescent="0.25">
      <c r="F99224" s="2"/>
    </row>
    <row r="99225" spans="6:6" x14ac:dyDescent="0.25">
      <c r="F99225" s="2"/>
    </row>
    <row r="99226" spans="6:6" x14ac:dyDescent="0.25">
      <c r="F99226" s="2"/>
    </row>
    <row r="99227" spans="6:6" x14ac:dyDescent="0.25">
      <c r="F99227" s="2"/>
    </row>
    <row r="99228" spans="6:6" x14ac:dyDescent="0.25">
      <c r="F99228" s="2"/>
    </row>
    <row r="99229" spans="6:6" x14ac:dyDescent="0.25">
      <c r="F99229" s="2"/>
    </row>
    <row r="99230" spans="6:6" x14ac:dyDescent="0.25">
      <c r="F99230" s="2"/>
    </row>
    <row r="99231" spans="6:6" x14ac:dyDescent="0.25">
      <c r="F99231" s="2"/>
    </row>
    <row r="99232" spans="6:6" x14ac:dyDescent="0.25">
      <c r="F99232" s="2"/>
    </row>
    <row r="99233" spans="6:6" x14ac:dyDescent="0.25">
      <c r="F99233" s="2"/>
    </row>
    <row r="99234" spans="6:6" x14ac:dyDescent="0.25">
      <c r="F99234" s="2"/>
    </row>
    <row r="99235" spans="6:6" x14ac:dyDescent="0.25">
      <c r="F99235" s="2"/>
    </row>
    <row r="99236" spans="6:6" x14ac:dyDescent="0.25">
      <c r="F99236" s="2"/>
    </row>
    <row r="99237" spans="6:6" x14ac:dyDescent="0.25">
      <c r="F99237" s="2"/>
    </row>
    <row r="99238" spans="6:6" x14ac:dyDescent="0.25">
      <c r="F99238" s="2"/>
    </row>
    <row r="99239" spans="6:6" x14ac:dyDescent="0.25">
      <c r="F99239" s="2"/>
    </row>
    <row r="99240" spans="6:6" x14ac:dyDescent="0.25">
      <c r="F99240" s="2"/>
    </row>
    <row r="99241" spans="6:6" x14ac:dyDescent="0.25">
      <c r="F99241" s="2"/>
    </row>
    <row r="99242" spans="6:6" x14ac:dyDescent="0.25">
      <c r="F99242" s="2"/>
    </row>
    <row r="99243" spans="6:6" x14ac:dyDescent="0.25">
      <c r="F99243" s="2"/>
    </row>
    <row r="99244" spans="6:6" x14ac:dyDescent="0.25">
      <c r="F99244" s="2"/>
    </row>
    <row r="99245" spans="6:6" x14ac:dyDescent="0.25">
      <c r="F99245" s="2"/>
    </row>
    <row r="99246" spans="6:6" x14ac:dyDescent="0.25">
      <c r="F99246" s="2"/>
    </row>
    <row r="99247" spans="6:6" x14ac:dyDescent="0.25">
      <c r="F99247" s="2"/>
    </row>
    <row r="99248" spans="6:6" x14ac:dyDescent="0.25">
      <c r="F99248" s="2"/>
    </row>
    <row r="99249" spans="6:6" x14ac:dyDescent="0.25">
      <c r="F99249" s="2"/>
    </row>
    <row r="99250" spans="6:6" x14ac:dyDescent="0.25">
      <c r="F99250" s="2"/>
    </row>
    <row r="99251" spans="6:6" x14ac:dyDescent="0.25">
      <c r="F99251" s="2"/>
    </row>
    <row r="99252" spans="6:6" x14ac:dyDescent="0.25">
      <c r="F99252" s="2"/>
    </row>
    <row r="99253" spans="6:6" x14ac:dyDescent="0.25">
      <c r="F99253" s="2"/>
    </row>
    <row r="99254" spans="6:6" x14ac:dyDescent="0.25">
      <c r="F99254" s="2"/>
    </row>
    <row r="99255" spans="6:6" x14ac:dyDescent="0.25">
      <c r="F99255" s="2"/>
    </row>
    <row r="99256" spans="6:6" x14ac:dyDescent="0.25">
      <c r="F99256" s="2"/>
    </row>
    <row r="99257" spans="6:6" x14ac:dyDescent="0.25">
      <c r="F99257" s="2"/>
    </row>
    <row r="99258" spans="6:6" x14ac:dyDescent="0.25">
      <c r="F99258" s="2"/>
    </row>
    <row r="99259" spans="6:6" x14ac:dyDescent="0.25">
      <c r="F99259" s="2"/>
    </row>
    <row r="99260" spans="6:6" x14ac:dyDescent="0.25">
      <c r="F99260" s="2"/>
    </row>
    <row r="99261" spans="6:6" x14ac:dyDescent="0.25">
      <c r="F99261" s="2"/>
    </row>
    <row r="99262" spans="6:6" x14ac:dyDescent="0.25">
      <c r="F99262" s="2"/>
    </row>
    <row r="99263" spans="6:6" x14ac:dyDescent="0.25">
      <c r="F99263" s="2"/>
    </row>
    <row r="99264" spans="6:6" x14ac:dyDescent="0.25">
      <c r="F99264" s="2"/>
    </row>
    <row r="99265" spans="6:6" x14ac:dyDescent="0.25">
      <c r="F99265" s="2"/>
    </row>
    <row r="99266" spans="6:6" x14ac:dyDescent="0.25">
      <c r="F99266" s="2"/>
    </row>
    <row r="99267" spans="6:6" x14ac:dyDescent="0.25">
      <c r="F99267" s="2"/>
    </row>
    <row r="99268" spans="6:6" x14ac:dyDescent="0.25">
      <c r="F99268" s="2"/>
    </row>
    <row r="99269" spans="6:6" x14ac:dyDescent="0.25">
      <c r="F99269" s="2"/>
    </row>
    <row r="99270" spans="6:6" x14ac:dyDescent="0.25">
      <c r="F99270" s="2"/>
    </row>
    <row r="99271" spans="6:6" x14ac:dyDescent="0.25">
      <c r="F99271" s="2"/>
    </row>
    <row r="99272" spans="6:6" x14ac:dyDescent="0.25">
      <c r="F99272" s="2"/>
    </row>
    <row r="99273" spans="6:6" x14ac:dyDescent="0.25">
      <c r="F99273" s="2"/>
    </row>
    <row r="99274" spans="6:6" x14ac:dyDescent="0.25">
      <c r="F99274" s="2"/>
    </row>
    <row r="99275" spans="6:6" x14ac:dyDescent="0.25">
      <c r="F99275" s="2"/>
    </row>
    <row r="99276" spans="6:6" x14ac:dyDescent="0.25">
      <c r="F99276" s="2"/>
    </row>
    <row r="99277" spans="6:6" x14ac:dyDescent="0.25">
      <c r="F99277" s="2"/>
    </row>
    <row r="99278" spans="6:6" x14ac:dyDescent="0.25">
      <c r="F99278" s="2"/>
    </row>
    <row r="99279" spans="6:6" x14ac:dyDescent="0.25">
      <c r="F99279" s="2"/>
    </row>
    <row r="99280" spans="6:6" x14ac:dyDescent="0.25">
      <c r="F99280" s="2"/>
    </row>
    <row r="99281" spans="6:6" x14ac:dyDescent="0.25">
      <c r="F99281" s="2"/>
    </row>
    <row r="99282" spans="6:6" x14ac:dyDescent="0.25">
      <c r="F99282" s="2"/>
    </row>
    <row r="99283" spans="6:6" x14ac:dyDescent="0.25">
      <c r="F99283" s="2"/>
    </row>
    <row r="99284" spans="6:6" x14ac:dyDescent="0.25">
      <c r="F99284" s="2"/>
    </row>
    <row r="99285" spans="6:6" x14ac:dyDescent="0.25">
      <c r="F99285" s="2"/>
    </row>
    <row r="99286" spans="6:6" x14ac:dyDescent="0.25">
      <c r="F99286" s="2"/>
    </row>
    <row r="99287" spans="6:6" x14ac:dyDescent="0.25">
      <c r="F99287" s="2"/>
    </row>
    <row r="99288" spans="6:6" x14ac:dyDescent="0.25">
      <c r="F99288" s="2"/>
    </row>
    <row r="99289" spans="6:6" x14ac:dyDescent="0.25">
      <c r="F99289" s="2"/>
    </row>
    <row r="99290" spans="6:6" x14ac:dyDescent="0.25">
      <c r="F99290" s="2"/>
    </row>
    <row r="99291" spans="6:6" x14ac:dyDescent="0.25">
      <c r="F99291" s="2"/>
    </row>
    <row r="99292" spans="6:6" x14ac:dyDescent="0.25">
      <c r="F99292" s="2"/>
    </row>
    <row r="99293" spans="6:6" x14ac:dyDescent="0.25">
      <c r="F99293" s="2"/>
    </row>
    <row r="99294" spans="6:6" x14ac:dyDescent="0.25">
      <c r="F99294" s="2"/>
    </row>
    <row r="99295" spans="6:6" x14ac:dyDescent="0.25">
      <c r="F99295" s="2"/>
    </row>
    <row r="99296" spans="6:6" x14ac:dyDescent="0.25">
      <c r="F99296" s="2"/>
    </row>
    <row r="99297" spans="6:6" x14ac:dyDescent="0.25">
      <c r="F99297" s="2"/>
    </row>
    <row r="99298" spans="6:6" x14ac:dyDescent="0.25">
      <c r="F99298" s="2"/>
    </row>
    <row r="99299" spans="6:6" x14ac:dyDescent="0.25">
      <c r="F99299" s="2"/>
    </row>
    <row r="99300" spans="6:6" x14ac:dyDescent="0.25">
      <c r="F99300" s="2"/>
    </row>
    <row r="99301" spans="6:6" x14ac:dyDescent="0.25">
      <c r="F99301" s="2"/>
    </row>
    <row r="99302" spans="6:6" x14ac:dyDescent="0.25">
      <c r="F99302" s="2"/>
    </row>
    <row r="99303" spans="6:6" x14ac:dyDescent="0.25">
      <c r="F99303" s="2"/>
    </row>
    <row r="99304" spans="6:6" x14ac:dyDescent="0.25">
      <c r="F99304" s="2"/>
    </row>
    <row r="99305" spans="6:6" x14ac:dyDescent="0.25">
      <c r="F99305" s="2"/>
    </row>
    <row r="99306" spans="6:6" x14ac:dyDescent="0.25">
      <c r="F99306" s="2"/>
    </row>
    <row r="99307" spans="6:6" x14ac:dyDescent="0.25">
      <c r="F99307" s="2"/>
    </row>
    <row r="99308" spans="6:6" x14ac:dyDescent="0.25">
      <c r="F99308" s="2"/>
    </row>
    <row r="99309" spans="6:6" x14ac:dyDescent="0.25">
      <c r="F99309" s="2"/>
    </row>
    <row r="99310" spans="6:6" x14ac:dyDescent="0.25">
      <c r="F99310" s="2"/>
    </row>
    <row r="99311" spans="6:6" x14ac:dyDescent="0.25">
      <c r="F99311" s="2"/>
    </row>
    <row r="99312" spans="6:6" x14ac:dyDescent="0.25">
      <c r="F99312" s="2"/>
    </row>
    <row r="99313" spans="6:6" x14ac:dyDescent="0.25">
      <c r="F99313" s="2"/>
    </row>
    <row r="99314" spans="6:6" x14ac:dyDescent="0.25">
      <c r="F99314" s="2"/>
    </row>
    <row r="99315" spans="6:6" x14ac:dyDescent="0.25">
      <c r="F99315" s="2"/>
    </row>
    <row r="99316" spans="6:6" x14ac:dyDescent="0.25">
      <c r="F99316" s="2"/>
    </row>
    <row r="99317" spans="6:6" x14ac:dyDescent="0.25">
      <c r="F99317" s="2"/>
    </row>
    <row r="99318" spans="6:6" x14ac:dyDescent="0.25">
      <c r="F99318" s="2"/>
    </row>
    <row r="99319" spans="6:6" x14ac:dyDescent="0.25">
      <c r="F99319" s="2"/>
    </row>
    <row r="99320" spans="6:6" x14ac:dyDescent="0.25">
      <c r="F99320" s="2"/>
    </row>
    <row r="99321" spans="6:6" x14ac:dyDescent="0.25">
      <c r="F99321" s="2"/>
    </row>
    <row r="99322" spans="6:6" x14ac:dyDescent="0.25">
      <c r="F99322" s="2"/>
    </row>
    <row r="99323" spans="6:6" x14ac:dyDescent="0.25">
      <c r="F99323" s="2"/>
    </row>
    <row r="99324" spans="6:6" x14ac:dyDescent="0.25">
      <c r="F99324" s="2"/>
    </row>
    <row r="99325" spans="6:6" x14ac:dyDescent="0.25">
      <c r="F99325" s="2"/>
    </row>
    <row r="99326" spans="6:6" x14ac:dyDescent="0.25">
      <c r="F99326" s="2"/>
    </row>
    <row r="99327" spans="6:6" x14ac:dyDescent="0.25">
      <c r="F99327" s="2"/>
    </row>
    <row r="99328" spans="6:6" x14ac:dyDescent="0.25">
      <c r="F99328" s="2"/>
    </row>
    <row r="99329" spans="6:6" x14ac:dyDescent="0.25">
      <c r="F99329" s="2"/>
    </row>
    <row r="99330" spans="6:6" x14ac:dyDescent="0.25">
      <c r="F99330" s="2"/>
    </row>
    <row r="99331" spans="6:6" x14ac:dyDescent="0.25">
      <c r="F99331" s="2"/>
    </row>
    <row r="99332" spans="6:6" x14ac:dyDescent="0.25">
      <c r="F99332" s="2"/>
    </row>
    <row r="99333" spans="6:6" x14ac:dyDescent="0.25">
      <c r="F99333" s="2"/>
    </row>
    <row r="99334" spans="6:6" x14ac:dyDescent="0.25">
      <c r="F99334" s="2"/>
    </row>
    <row r="99335" spans="6:6" x14ac:dyDescent="0.25">
      <c r="F99335" s="2"/>
    </row>
    <row r="99336" spans="6:6" x14ac:dyDescent="0.25">
      <c r="F99336" s="2"/>
    </row>
    <row r="99337" spans="6:6" x14ac:dyDescent="0.25">
      <c r="F99337" s="2"/>
    </row>
    <row r="99338" spans="6:6" x14ac:dyDescent="0.25">
      <c r="F99338" s="2"/>
    </row>
    <row r="99339" spans="6:6" x14ac:dyDescent="0.25">
      <c r="F99339" s="2"/>
    </row>
    <row r="99340" spans="6:6" x14ac:dyDescent="0.25">
      <c r="F99340" s="2"/>
    </row>
    <row r="99341" spans="6:6" x14ac:dyDescent="0.25">
      <c r="F99341" s="2"/>
    </row>
    <row r="99342" spans="6:6" x14ac:dyDescent="0.25">
      <c r="F99342" s="2"/>
    </row>
    <row r="99343" spans="6:6" x14ac:dyDescent="0.25">
      <c r="F99343" s="2"/>
    </row>
    <row r="99344" spans="6:6" x14ac:dyDescent="0.25">
      <c r="F99344" s="2"/>
    </row>
    <row r="99345" spans="6:6" x14ac:dyDescent="0.25">
      <c r="F99345" s="2"/>
    </row>
    <row r="99346" spans="6:6" x14ac:dyDescent="0.25">
      <c r="F99346" s="2"/>
    </row>
    <row r="99347" spans="6:6" x14ac:dyDescent="0.25">
      <c r="F99347" s="2"/>
    </row>
    <row r="99348" spans="6:6" x14ac:dyDescent="0.25">
      <c r="F99348" s="2"/>
    </row>
    <row r="99349" spans="6:6" x14ac:dyDescent="0.25">
      <c r="F99349" s="2"/>
    </row>
    <row r="99350" spans="6:6" x14ac:dyDescent="0.25">
      <c r="F99350" s="2"/>
    </row>
    <row r="99351" spans="6:6" x14ac:dyDescent="0.25">
      <c r="F99351" s="2"/>
    </row>
    <row r="99352" spans="6:6" x14ac:dyDescent="0.25">
      <c r="F99352" s="2"/>
    </row>
    <row r="99353" spans="6:6" x14ac:dyDescent="0.25">
      <c r="F99353" s="2"/>
    </row>
    <row r="99354" spans="6:6" x14ac:dyDescent="0.25">
      <c r="F99354" s="2"/>
    </row>
    <row r="99355" spans="6:6" x14ac:dyDescent="0.25">
      <c r="F99355" s="2"/>
    </row>
    <row r="99356" spans="6:6" x14ac:dyDescent="0.25">
      <c r="F99356" s="2"/>
    </row>
    <row r="99357" spans="6:6" x14ac:dyDescent="0.25">
      <c r="F99357" s="2"/>
    </row>
    <row r="99358" spans="6:6" x14ac:dyDescent="0.25">
      <c r="F99358" s="2"/>
    </row>
    <row r="99359" spans="6:6" x14ac:dyDescent="0.25">
      <c r="F99359" s="2"/>
    </row>
    <row r="99360" spans="6:6" x14ac:dyDescent="0.25">
      <c r="F99360" s="2"/>
    </row>
    <row r="99361" spans="6:6" x14ac:dyDescent="0.25">
      <c r="F99361" s="2"/>
    </row>
    <row r="99362" spans="6:6" x14ac:dyDescent="0.25">
      <c r="F99362" s="2"/>
    </row>
    <row r="99363" spans="6:6" x14ac:dyDescent="0.25">
      <c r="F99363" s="2"/>
    </row>
    <row r="99364" spans="6:6" x14ac:dyDescent="0.25">
      <c r="F99364" s="2"/>
    </row>
    <row r="99365" spans="6:6" x14ac:dyDescent="0.25">
      <c r="F99365" s="2"/>
    </row>
    <row r="99366" spans="6:6" x14ac:dyDescent="0.25">
      <c r="F99366" s="2"/>
    </row>
    <row r="99367" spans="6:6" x14ac:dyDescent="0.25">
      <c r="F99367" s="2"/>
    </row>
    <row r="99368" spans="6:6" x14ac:dyDescent="0.25">
      <c r="F99368" s="2"/>
    </row>
    <row r="99369" spans="6:6" x14ac:dyDescent="0.25">
      <c r="F99369" s="2"/>
    </row>
    <row r="99370" spans="6:6" x14ac:dyDescent="0.25">
      <c r="F99370" s="2"/>
    </row>
    <row r="99371" spans="6:6" x14ac:dyDescent="0.25">
      <c r="F99371" s="2"/>
    </row>
    <row r="99372" spans="6:6" x14ac:dyDescent="0.25">
      <c r="F99372" s="2"/>
    </row>
    <row r="99373" spans="6:6" x14ac:dyDescent="0.25">
      <c r="F99373" s="2"/>
    </row>
    <row r="99374" spans="6:6" x14ac:dyDescent="0.25">
      <c r="F99374" s="2"/>
    </row>
    <row r="99375" spans="6:6" x14ac:dyDescent="0.25">
      <c r="F99375" s="2"/>
    </row>
    <row r="99376" spans="6:6" x14ac:dyDescent="0.25">
      <c r="F99376" s="2"/>
    </row>
    <row r="99377" spans="6:6" x14ac:dyDescent="0.25">
      <c r="F99377" s="2"/>
    </row>
    <row r="99378" spans="6:6" x14ac:dyDescent="0.25">
      <c r="F99378" s="2"/>
    </row>
    <row r="99379" spans="6:6" x14ac:dyDescent="0.25">
      <c r="F99379" s="2"/>
    </row>
    <row r="99380" spans="6:6" x14ac:dyDescent="0.25">
      <c r="F99380" s="2"/>
    </row>
    <row r="99381" spans="6:6" x14ac:dyDescent="0.25">
      <c r="F99381" s="2"/>
    </row>
    <row r="99382" spans="6:6" x14ac:dyDescent="0.25">
      <c r="F99382" s="2"/>
    </row>
    <row r="99383" spans="6:6" x14ac:dyDescent="0.25">
      <c r="F99383" s="2"/>
    </row>
    <row r="99384" spans="6:6" x14ac:dyDescent="0.25">
      <c r="F99384" s="2"/>
    </row>
    <row r="99385" spans="6:6" x14ac:dyDescent="0.25">
      <c r="F99385" s="2"/>
    </row>
    <row r="99386" spans="6:6" x14ac:dyDescent="0.25">
      <c r="F99386" s="2"/>
    </row>
    <row r="99387" spans="6:6" x14ac:dyDescent="0.25">
      <c r="F99387" s="2"/>
    </row>
    <row r="99388" spans="6:6" x14ac:dyDescent="0.25">
      <c r="F99388" s="2"/>
    </row>
    <row r="99389" spans="6:6" x14ac:dyDescent="0.25">
      <c r="F99389" s="2"/>
    </row>
    <row r="99390" spans="6:6" x14ac:dyDescent="0.25">
      <c r="F99390" s="2"/>
    </row>
    <row r="99391" spans="6:6" x14ac:dyDescent="0.25">
      <c r="F99391" s="2"/>
    </row>
    <row r="99392" spans="6:6" x14ac:dyDescent="0.25">
      <c r="F99392" s="2"/>
    </row>
    <row r="99393" spans="6:6" x14ac:dyDescent="0.25">
      <c r="F99393" s="2"/>
    </row>
    <row r="99394" spans="6:6" x14ac:dyDescent="0.25">
      <c r="F99394" s="2"/>
    </row>
    <row r="99395" spans="6:6" x14ac:dyDescent="0.25">
      <c r="F99395" s="2"/>
    </row>
    <row r="99396" spans="6:6" x14ac:dyDescent="0.25">
      <c r="F99396" s="2"/>
    </row>
    <row r="99397" spans="6:6" x14ac:dyDescent="0.25">
      <c r="F99397" s="2"/>
    </row>
    <row r="99398" spans="6:6" x14ac:dyDescent="0.25">
      <c r="F99398" s="2"/>
    </row>
    <row r="99399" spans="6:6" x14ac:dyDescent="0.25">
      <c r="F99399" s="2"/>
    </row>
    <row r="99400" spans="6:6" x14ac:dyDescent="0.25">
      <c r="F99400" s="2"/>
    </row>
    <row r="99401" spans="6:6" x14ac:dyDescent="0.25">
      <c r="F99401" s="2"/>
    </row>
    <row r="99402" spans="6:6" x14ac:dyDescent="0.25">
      <c r="F99402" s="2"/>
    </row>
    <row r="99403" spans="6:6" x14ac:dyDescent="0.25">
      <c r="F99403" s="2"/>
    </row>
    <row r="99404" spans="6:6" x14ac:dyDescent="0.25">
      <c r="F99404" s="2"/>
    </row>
    <row r="99405" spans="6:6" x14ac:dyDescent="0.25">
      <c r="F99405" s="2"/>
    </row>
    <row r="99406" spans="6:6" x14ac:dyDescent="0.25">
      <c r="F99406" s="2"/>
    </row>
    <row r="99407" spans="6:6" x14ac:dyDescent="0.25">
      <c r="F99407" s="2"/>
    </row>
    <row r="99408" spans="6:6" x14ac:dyDescent="0.25">
      <c r="F99408" s="2"/>
    </row>
    <row r="99409" spans="6:6" x14ac:dyDescent="0.25">
      <c r="F99409" s="2"/>
    </row>
    <row r="99410" spans="6:6" x14ac:dyDescent="0.25">
      <c r="F99410" s="2"/>
    </row>
    <row r="99411" spans="6:6" x14ac:dyDescent="0.25">
      <c r="F99411" s="2"/>
    </row>
    <row r="99412" spans="6:6" x14ac:dyDescent="0.25">
      <c r="F99412" s="2"/>
    </row>
    <row r="99413" spans="6:6" x14ac:dyDescent="0.25">
      <c r="F99413" s="2"/>
    </row>
    <row r="99414" spans="6:6" x14ac:dyDescent="0.25">
      <c r="F99414" s="2"/>
    </row>
    <row r="99415" spans="6:6" x14ac:dyDescent="0.25">
      <c r="F99415" s="2"/>
    </row>
    <row r="99416" spans="6:6" x14ac:dyDescent="0.25">
      <c r="F99416" s="2"/>
    </row>
    <row r="99417" spans="6:6" x14ac:dyDescent="0.25">
      <c r="F99417" s="2"/>
    </row>
    <row r="99418" spans="6:6" x14ac:dyDescent="0.25">
      <c r="F99418" s="2"/>
    </row>
    <row r="99419" spans="6:6" x14ac:dyDescent="0.25">
      <c r="F99419" s="2"/>
    </row>
    <row r="99420" spans="6:6" x14ac:dyDescent="0.25">
      <c r="F99420" s="2"/>
    </row>
    <row r="99421" spans="6:6" x14ac:dyDescent="0.25">
      <c r="F99421" s="2"/>
    </row>
    <row r="99422" spans="6:6" x14ac:dyDescent="0.25">
      <c r="F99422" s="2"/>
    </row>
    <row r="99423" spans="6:6" x14ac:dyDescent="0.25">
      <c r="F99423" s="2"/>
    </row>
    <row r="99424" spans="6:6" x14ac:dyDescent="0.25">
      <c r="F99424" s="2"/>
    </row>
    <row r="99425" spans="6:6" x14ac:dyDescent="0.25">
      <c r="F99425" s="2"/>
    </row>
    <row r="99426" spans="6:6" x14ac:dyDescent="0.25">
      <c r="F99426" s="2"/>
    </row>
    <row r="99427" spans="6:6" x14ac:dyDescent="0.25">
      <c r="F99427" s="2"/>
    </row>
    <row r="99428" spans="6:6" x14ac:dyDescent="0.25">
      <c r="F99428" s="2"/>
    </row>
    <row r="99429" spans="6:6" x14ac:dyDescent="0.25">
      <c r="F99429" s="2"/>
    </row>
    <row r="99430" spans="6:6" x14ac:dyDescent="0.25">
      <c r="F99430" s="2"/>
    </row>
    <row r="99431" spans="6:6" x14ac:dyDescent="0.25">
      <c r="F99431" s="2"/>
    </row>
    <row r="99432" spans="6:6" x14ac:dyDescent="0.25">
      <c r="F99432" s="2"/>
    </row>
    <row r="99433" spans="6:6" x14ac:dyDescent="0.25">
      <c r="F99433" s="2"/>
    </row>
    <row r="99434" spans="6:6" x14ac:dyDescent="0.25">
      <c r="F99434" s="2"/>
    </row>
    <row r="99435" spans="6:6" x14ac:dyDescent="0.25">
      <c r="F99435" s="2"/>
    </row>
    <row r="99436" spans="6:6" x14ac:dyDescent="0.25">
      <c r="F99436" s="2"/>
    </row>
    <row r="99437" spans="6:6" x14ac:dyDescent="0.25">
      <c r="F99437" s="2"/>
    </row>
    <row r="99438" spans="6:6" x14ac:dyDescent="0.25">
      <c r="F99438" s="2"/>
    </row>
    <row r="99439" spans="6:6" x14ac:dyDescent="0.25">
      <c r="F99439" s="2"/>
    </row>
    <row r="99440" spans="6:6" x14ac:dyDescent="0.25">
      <c r="F99440" s="2"/>
    </row>
    <row r="99441" spans="6:6" x14ac:dyDescent="0.25">
      <c r="F99441" s="2"/>
    </row>
    <row r="99442" spans="6:6" x14ac:dyDescent="0.25">
      <c r="F99442" s="2"/>
    </row>
    <row r="99443" spans="6:6" x14ac:dyDescent="0.25">
      <c r="F99443" s="2"/>
    </row>
    <row r="99444" spans="6:6" x14ac:dyDescent="0.25">
      <c r="F99444" s="2"/>
    </row>
    <row r="99445" spans="6:6" x14ac:dyDescent="0.25">
      <c r="F99445" s="2"/>
    </row>
    <row r="99446" spans="6:6" x14ac:dyDescent="0.25">
      <c r="F99446" s="2"/>
    </row>
    <row r="99447" spans="6:6" x14ac:dyDescent="0.25">
      <c r="F99447" s="2"/>
    </row>
    <row r="99448" spans="6:6" x14ac:dyDescent="0.25">
      <c r="F99448" s="2"/>
    </row>
    <row r="99449" spans="6:6" x14ac:dyDescent="0.25">
      <c r="F99449" s="2"/>
    </row>
    <row r="99450" spans="6:6" x14ac:dyDescent="0.25">
      <c r="F99450" s="2"/>
    </row>
    <row r="99451" spans="6:6" x14ac:dyDescent="0.25">
      <c r="F99451" s="2"/>
    </row>
    <row r="99452" spans="6:6" x14ac:dyDescent="0.25">
      <c r="F99452" s="2"/>
    </row>
    <row r="99453" spans="6:6" x14ac:dyDescent="0.25">
      <c r="F99453" s="2"/>
    </row>
    <row r="99454" spans="6:6" x14ac:dyDescent="0.25">
      <c r="F99454" s="2"/>
    </row>
    <row r="99455" spans="6:6" x14ac:dyDescent="0.25">
      <c r="F99455" s="2"/>
    </row>
    <row r="99456" spans="6:6" x14ac:dyDescent="0.25">
      <c r="F99456" s="2"/>
    </row>
    <row r="99457" spans="6:6" x14ac:dyDescent="0.25">
      <c r="F99457" s="2"/>
    </row>
    <row r="99458" spans="6:6" x14ac:dyDescent="0.25">
      <c r="F99458" s="2"/>
    </row>
    <row r="99459" spans="6:6" x14ac:dyDescent="0.25">
      <c r="F99459" s="2"/>
    </row>
    <row r="99460" spans="6:6" x14ac:dyDescent="0.25">
      <c r="F99460" s="2"/>
    </row>
    <row r="99461" spans="6:6" x14ac:dyDescent="0.25">
      <c r="F99461" s="2"/>
    </row>
    <row r="99462" spans="6:6" x14ac:dyDescent="0.25">
      <c r="F99462" s="2"/>
    </row>
    <row r="99463" spans="6:6" x14ac:dyDescent="0.25">
      <c r="F99463" s="2"/>
    </row>
    <row r="99464" spans="6:6" x14ac:dyDescent="0.25">
      <c r="F99464" s="2"/>
    </row>
    <row r="99465" spans="6:6" x14ac:dyDescent="0.25">
      <c r="F99465" s="2"/>
    </row>
    <row r="99466" spans="6:6" x14ac:dyDescent="0.25">
      <c r="F99466" s="2"/>
    </row>
    <row r="99467" spans="6:6" x14ac:dyDescent="0.25">
      <c r="F99467" s="2"/>
    </row>
    <row r="99468" spans="6:6" x14ac:dyDescent="0.25">
      <c r="F99468" s="2"/>
    </row>
    <row r="99469" spans="6:6" x14ac:dyDescent="0.25">
      <c r="F99469" s="2"/>
    </row>
    <row r="99470" spans="6:6" x14ac:dyDescent="0.25">
      <c r="F99470" s="2"/>
    </row>
    <row r="99471" spans="6:6" x14ac:dyDescent="0.25">
      <c r="F99471" s="2"/>
    </row>
    <row r="99472" spans="6:6" x14ac:dyDescent="0.25">
      <c r="F99472" s="2"/>
    </row>
    <row r="99473" spans="6:6" x14ac:dyDescent="0.25">
      <c r="F99473" s="2"/>
    </row>
    <row r="99474" spans="6:6" x14ac:dyDescent="0.25">
      <c r="F99474" s="2"/>
    </row>
    <row r="99475" spans="6:6" x14ac:dyDescent="0.25">
      <c r="F99475" s="2"/>
    </row>
    <row r="99476" spans="6:6" x14ac:dyDescent="0.25">
      <c r="F99476" s="2"/>
    </row>
    <row r="99477" spans="6:6" x14ac:dyDescent="0.25">
      <c r="F99477" s="2"/>
    </row>
    <row r="99478" spans="6:6" x14ac:dyDescent="0.25">
      <c r="F99478" s="2"/>
    </row>
    <row r="99479" spans="6:6" x14ac:dyDescent="0.25">
      <c r="F99479" s="2"/>
    </row>
    <row r="99480" spans="6:6" x14ac:dyDescent="0.25">
      <c r="F99480" s="2"/>
    </row>
    <row r="99481" spans="6:6" x14ac:dyDescent="0.25">
      <c r="F99481" s="2"/>
    </row>
    <row r="99482" spans="6:6" x14ac:dyDescent="0.25">
      <c r="F99482" s="2"/>
    </row>
    <row r="99483" spans="6:6" x14ac:dyDescent="0.25">
      <c r="F99483" s="2"/>
    </row>
    <row r="99484" spans="6:6" x14ac:dyDescent="0.25">
      <c r="F99484" s="2"/>
    </row>
    <row r="99485" spans="6:6" x14ac:dyDescent="0.25">
      <c r="F99485" s="2"/>
    </row>
    <row r="99486" spans="6:6" x14ac:dyDescent="0.25">
      <c r="F99486" s="2"/>
    </row>
    <row r="99487" spans="6:6" x14ac:dyDescent="0.25">
      <c r="F99487" s="2"/>
    </row>
    <row r="99488" spans="6:6" x14ac:dyDescent="0.25">
      <c r="F99488" s="2"/>
    </row>
    <row r="99489" spans="6:6" x14ac:dyDescent="0.25">
      <c r="F99489" s="2"/>
    </row>
    <row r="99490" spans="6:6" x14ac:dyDescent="0.25">
      <c r="F99490" s="2"/>
    </row>
    <row r="99491" spans="6:6" x14ac:dyDescent="0.25">
      <c r="F99491" s="2"/>
    </row>
    <row r="99492" spans="6:6" x14ac:dyDescent="0.25">
      <c r="F99492" s="2"/>
    </row>
    <row r="99493" spans="6:6" x14ac:dyDescent="0.25">
      <c r="F99493" s="2"/>
    </row>
    <row r="99494" spans="6:6" x14ac:dyDescent="0.25">
      <c r="F99494" s="2"/>
    </row>
    <row r="99495" spans="6:6" x14ac:dyDescent="0.25">
      <c r="F99495" s="2"/>
    </row>
    <row r="99496" spans="6:6" x14ac:dyDescent="0.25">
      <c r="F99496" s="2"/>
    </row>
    <row r="99497" spans="6:6" x14ac:dyDescent="0.25">
      <c r="F99497" s="2"/>
    </row>
    <row r="99498" spans="6:6" x14ac:dyDescent="0.25">
      <c r="F99498" s="2"/>
    </row>
    <row r="99499" spans="6:6" x14ac:dyDescent="0.25">
      <c r="F99499" s="2"/>
    </row>
    <row r="99500" spans="6:6" x14ac:dyDescent="0.25">
      <c r="F99500" s="2"/>
    </row>
    <row r="99501" spans="6:6" x14ac:dyDescent="0.25">
      <c r="F99501" s="2"/>
    </row>
    <row r="99502" spans="6:6" x14ac:dyDescent="0.25">
      <c r="F99502" s="2"/>
    </row>
    <row r="99503" spans="6:6" x14ac:dyDescent="0.25">
      <c r="F99503" s="2"/>
    </row>
    <row r="99504" spans="6:6" x14ac:dyDescent="0.25">
      <c r="F99504" s="2"/>
    </row>
    <row r="99505" spans="6:6" x14ac:dyDescent="0.25">
      <c r="F99505" s="2"/>
    </row>
    <row r="99506" spans="6:6" x14ac:dyDescent="0.25">
      <c r="F99506" s="2"/>
    </row>
    <row r="99507" spans="6:6" x14ac:dyDescent="0.25">
      <c r="F99507" s="2"/>
    </row>
    <row r="99508" spans="6:6" x14ac:dyDescent="0.25">
      <c r="F99508" s="2"/>
    </row>
    <row r="99509" spans="6:6" x14ac:dyDescent="0.25">
      <c r="F99509" s="2"/>
    </row>
    <row r="99510" spans="6:6" x14ac:dyDescent="0.25">
      <c r="F99510" s="2"/>
    </row>
    <row r="99511" spans="6:6" x14ac:dyDescent="0.25">
      <c r="F99511" s="2"/>
    </row>
    <row r="99512" spans="6:6" x14ac:dyDescent="0.25">
      <c r="F99512" s="2"/>
    </row>
    <row r="99513" spans="6:6" x14ac:dyDescent="0.25">
      <c r="F99513" s="2"/>
    </row>
    <row r="99514" spans="6:6" x14ac:dyDescent="0.25">
      <c r="F99514" s="2"/>
    </row>
    <row r="99515" spans="6:6" x14ac:dyDescent="0.25">
      <c r="F99515" s="2"/>
    </row>
    <row r="99516" spans="6:6" x14ac:dyDescent="0.25">
      <c r="F99516" s="2"/>
    </row>
    <row r="99517" spans="6:6" x14ac:dyDescent="0.25">
      <c r="F99517" s="2"/>
    </row>
    <row r="99518" spans="6:6" x14ac:dyDescent="0.25">
      <c r="F99518" s="2"/>
    </row>
    <row r="99519" spans="6:6" x14ac:dyDescent="0.25">
      <c r="F99519" s="2"/>
    </row>
    <row r="99520" spans="6:6" x14ac:dyDescent="0.25">
      <c r="F99520" s="2"/>
    </row>
    <row r="99521" spans="6:6" x14ac:dyDescent="0.25">
      <c r="F99521" s="2"/>
    </row>
    <row r="99522" spans="6:6" x14ac:dyDescent="0.25">
      <c r="F99522" s="2"/>
    </row>
    <row r="99523" spans="6:6" x14ac:dyDescent="0.25">
      <c r="F99523" s="2"/>
    </row>
    <row r="99524" spans="6:6" x14ac:dyDescent="0.25">
      <c r="F99524" s="2"/>
    </row>
    <row r="99525" spans="6:6" x14ac:dyDescent="0.25">
      <c r="F99525" s="2"/>
    </row>
    <row r="99526" spans="6:6" x14ac:dyDescent="0.25">
      <c r="F99526" s="2"/>
    </row>
    <row r="99527" spans="6:6" x14ac:dyDescent="0.25">
      <c r="F99527" s="2"/>
    </row>
    <row r="99528" spans="6:6" x14ac:dyDescent="0.25">
      <c r="F99528" s="2"/>
    </row>
    <row r="99529" spans="6:6" x14ac:dyDescent="0.25">
      <c r="F99529" s="2"/>
    </row>
    <row r="99530" spans="6:6" x14ac:dyDescent="0.25">
      <c r="F99530" s="2"/>
    </row>
    <row r="99531" spans="6:6" x14ac:dyDescent="0.25">
      <c r="F99531" s="2"/>
    </row>
    <row r="99532" spans="6:6" x14ac:dyDescent="0.25">
      <c r="F99532" s="2"/>
    </row>
    <row r="99533" spans="6:6" x14ac:dyDescent="0.25">
      <c r="F99533" s="2"/>
    </row>
    <row r="99534" spans="6:6" x14ac:dyDescent="0.25">
      <c r="F99534" s="2"/>
    </row>
    <row r="99535" spans="6:6" x14ac:dyDescent="0.25">
      <c r="F99535" s="2"/>
    </row>
    <row r="99536" spans="6:6" x14ac:dyDescent="0.25">
      <c r="F99536" s="2"/>
    </row>
    <row r="99537" spans="6:6" x14ac:dyDescent="0.25">
      <c r="F99537" s="2"/>
    </row>
    <row r="99538" spans="6:6" x14ac:dyDescent="0.25">
      <c r="F99538" s="2"/>
    </row>
    <row r="99539" spans="6:6" x14ac:dyDescent="0.25">
      <c r="F99539" s="2"/>
    </row>
    <row r="99540" spans="6:6" x14ac:dyDescent="0.25">
      <c r="F99540" s="2"/>
    </row>
    <row r="99541" spans="6:6" x14ac:dyDescent="0.25">
      <c r="F99541" s="2"/>
    </row>
    <row r="99542" spans="6:6" x14ac:dyDescent="0.25">
      <c r="F99542" s="2"/>
    </row>
    <row r="99543" spans="6:6" x14ac:dyDescent="0.25">
      <c r="F99543" s="2"/>
    </row>
    <row r="99544" spans="6:6" x14ac:dyDescent="0.25">
      <c r="F99544" s="2"/>
    </row>
    <row r="99545" spans="6:6" x14ac:dyDescent="0.25">
      <c r="F99545" s="2"/>
    </row>
    <row r="99546" spans="6:6" x14ac:dyDescent="0.25">
      <c r="F99546" s="2"/>
    </row>
    <row r="99547" spans="6:6" x14ac:dyDescent="0.25">
      <c r="F99547" s="2"/>
    </row>
    <row r="99548" spans="6:6" x14ac:dyDescent="0.25">
      <c r="F99548" s="2"/>
    </row>
    <row r="99549" spans="6:6" x14ac:dyDescent="0.25">
      <c r="F99549" s="2"/>
    </row>
    <row r="99550" spans="6:6" x14ac:dyDescent="0.25">
      <c r="F99550" s="2"/>
    </row>
    <row r="99551" spans="6:6" x14ac:dyDescent="0.25">
      <c r="F99551" s="2"/>
    </row>
    <row r="99552" spans="6:6" x14ac:dyDescent="0.25">
      <c r="F99552" s="2"/>
    </row>
    <row r="99553" spans="6:6" x14ac:dyDescent="0.25">
      <c r="F99553" s="2"/>
    </row>
    <row r="99554" spans="6:6" x14ac:dyDescent="0.25">
      <c r="F99554" s="2"/>
    </row>
    <row r="99555" spans="6:6" x14ac:dyDescent="0.25">
      <c r="F99555" s="2"/>
    </row>
    <row r="99556" spans="6:6" x14ac:dyDescent="0.25">
      <c r="F99556" s="2"/>
    </row>
    <row r="99557" spans="6:6" x14ac:dyDescent="0.25">
      <c r="F99557" s="2"/>
    </row>
    <row r="99558" spans="6:6" x14ac:dyDescent="0.25">
      <c r="F99558" s="2"/>
    </row>
    <row r="99559" spans="6:6" x14ac:dyDescent="0.25">
      <c r="F99559" s="2"/>
    </row>
    <row r="99560" spans="6:6" x14ac:dyDescent="0.25">
      <c r="F99560" s="2"/>
    </row>
    <row r="99561" spans="6:6" x14ac:dyDescent="0.25">
      <c r="F99561" s="2"/>
    </row>
    <row r="99562" spans="6:6" x14ac:dyDescent="0.25">
      <c r="F99562" s="2"/>
    </row>
    <row r="99563" spans="6:6" x14ac:dyDescent="0.25">
      <c r="F99563" s="2"/>
    </row>
    <row r="99564" spans="6:6" x14ac:dyDescent="0.25">
      <c r="F99564" s="2"/>
    </row>
    <row r="99565" spans="6:6" x14ac:dyDescent="0.25">
      <c r="F99565" s="2"/>
    </row>
    <row r="99566" spans="6:6" x14ac:dyDescent="0.25">
      <c r="F99566" s="2"/>
    </row>
    <row r="99567" spans="6:6" x14ac:dyDescent="0.25">
      <c r="F99567" s="2"/>
    </row>
    <row r="99568" spans="6:6" x14ac:dyDescent="0.25">
      <c r="F99568" s="2"/>
    </row>
    <row r="99569" spans="6:6" x14ac:dyDescent="0.25">
      <c r="F99569" s="2"/>
    </row>
    <row r="99570" spans="6:6" x14ac:dyDescent="0.25">
      <c r="F99570" s="2"/>
    </row>
    <row r="99571" spans="6:6" x14ac:dyDescent="0.25">
      <c r="F99571" s="2"/>
    </row>
    <row r="99572" spans="6:6" x14ac:dyDescent="0.25">
      <c r="F99572" s="2"/>
    </row>
    <row r="99573" spans="6:6" x14ac:dyDescent="0.25">
      <c r="F99573" s="2"/>
    </row>
    <row r="99574" spans="6:6" x14ac:dyDescent="0.25">
      <c r="F99574" s="2"/>
    </row>
    <row r="99575" spans="6:6" x14ac:dyDescent="0.25">
      <c r="F99575" s="2"/>
    </row>
    <row r="99576" spans="6:6" x14ac:dyDescent="0.25">
      <c r="F99576" s="2"/>
    </row>
    <row r="99577" spans="6:6" x14ac:dyDescent="0.25">
      <c r="F99577" s="2"/>
    </row>
    <row r="99578" spans="6:6" x14ac:dyDescent="0.25">
      <c r="F99578" s="2"/>
    </row>
    <row r="99579" spans="6:6" x14ac:dyDescent="0.25">
      <c r="F99579" s="2"/>
    </row>
    <row r="99580" spans="6:6" x14ac:dyDescent="0.25">
      <c r="F99580" s="2"/>
    </row>
    <row r="99581" spans="6:6" x14ac:dyDescent="0.25">
      <c r="F99581" s="2"/>
    </row>
    <row r="99582" spans="6:6" x14ac:dyDescent="0.25">
      <c r="F99582" s="2"/>
    </row>
    <row r="99583" spans="6:6" x14ac:dyDescent="0.25">
      <c r="F99583" s="2"/>
    </row>
    <row r="99584" spans="6:6" x14ac:dyDescent="0.25">
      <c r="F99584" s="2"/>
    </row>
    <row r="99585" spans="6:6" x14ac:dyDescent="0.25">
      <c r="F99585" s="2"/>
    </row>
    <row r="99586" spans="6:6" x14ac:dyDescent="0.25">
      <c r="F99586" s="2"/>
    </row>
    <row r="99587" spans="6:6" x14ac:dyDescent="0.25">
      <c r="F99587" s="2"/>
    </row>
    <row r="99588" spans="6:6" x14ac:dyDescent="0.25">
      <c r="F99588" s="2"/>
    </row>
    <row r="99589" spans="6:6" x14ac:dyDescent="0.25">
      <c r="F99589" s="2"/>
    </row>
    <row r="99590" spans="6:6" x14ac:dyDescent="0.25">
      <c r="F99590" s="2"/>
    </row>
    <row r="99591" spans="6:6" x14ac:dyDescent="0.25">
      <c r="F99591" s="2"/>
    </row>
    <row r="99592" spans="6:6" x14ac:dyDescent="0.25">
      <c r="F99592" s="2"/>
    </row>
    <row r="99593" spans="6:6" x14ac:dyDescent="0.25">
      <c r="F99593" s="2"/>
    </row>
    <row r="99594" spans="6:6" x14ac:dyDescent="0.25">
      <c r="F99594" s="2"/>
    </row>
    <row r="99595" spans="6:6" x14ac:dyDescent="0.25">
      <c r="F99595" s="2"/>
    </row>
    <row r="99596" spans="6:6" x14ac:dyDescent="0.25">
      <c r="F99596" s="2"/>
    </row>
    <row r="99597" spans="6:6" x14ac:dyDescent="0.25">
      <c r="F99597" s="2"/>
    </row>
    <row r="99598" spans="6:6" x14ac:dyDescent="0.25">
      <c r="F99598" s="2"/>
    </row>
    <row r="99599" spans="6:6" x14ac:dyDescent="0.25">
      <c r="F99599" s="2"/>
    </row>
    <row r="99600" spans="6:6" x14ac:dyDescent="0.25">
      <c r="F99600" s="2"/>
    </row>
    <row r="99601" spans="6:6" x14ac:dyDescent="0.25">
      <c r="F99601" s="2"/>
    </row>
    <row r="99602" spans="6:6" x14ac:dyDescent="0.25">
      <c r="F99602" s="2"/>
    </row>
    <row r="99603" spans="6:6" x14ac:dyDescent="0.25">
      <c r="F99603" s="2"/>
    </row>
    <row r="99604" spans="6:6" x14ac:dyDescent="0.25">
      <c r="F99604" s="2"/>
    </row>
    <row r="99605" spans="6:6" x14ac:dyDescent="0.25">
      <c r="F99605" s="2"/>
    </row>
    <row r="99606" spans="6:6" x14ac:dyDescent="0.25">
      <c r="F99606" s="2"/>
    </row>
    <row r="99607" spans="6:6" x14ac:dyDescent="0.25">
      <c r="F99607" s="2"/>
    </row>
    <row r="99608" spans="6:6" x14ac:dyDescent="0.25">
      <c r="F99608" s="2"/>
    </row>
    <row r="99609" spans="6:6" x14ac:dyDescent="0.25">
      <c r="F99609" s="2"/>
    </row>
    <row r="99610" spans="6:6" x14ac:dyDescent="0.25">
      <c r="F99610" s="2"/>
    </row>
    <row r="99611" spans="6:6" x14ac:dyDescent="0.25">
      <c r="F99611" s="2"/>
    </row>
    <row r="99612" spans="6:6" x14ac:dyDescent="0.25">
      <c r="F99612" s="2"/>
    </row>
    <row r="99613" spans="6:6" x14ac:dyDescent="0.25">
      <c r="F99613" s="2"/>
    </row>
    <row r="99614" spans="6:6" x14ac:dyDescent="0.25">
      <c r="F99614" s="2"/>
    </row>
    <row r="99615" spans="6:6" x14ac:dyDescent="0.25">
      <c r="F99615" s="2"/>
    </row>
    <row r="99616" spans="6:6" x14ac:dyDescent="0.25">
      <c r="F99616" s="2"/>
    </row>
    <row r="99617" spans="6:6" x14ac:dyDescent="0.25">
      <c r="F99617" s="2"/>
    </row>
    <row r="99618" spans="6:6" x14ac:dyDescent="0.25">
      <c r="F99618" s="2"/>
    </row>
    <row r="99619" spans="6:6" x14ac:dyDescent="0.25">
      <c r="F99619" s="2"/>
    </row>
    <row r="99620" spans="6:6" x14ac:dyDescent="0.25">
      <c r="F99620" s="2"/>
    </row>
    <row r="99621" spans="6:6" x14ac:dyDescent="0.25">
      <c r="F99621" s="2"/>
    </row>
    <row r="99622" spans="6:6" x14ac:dyDescent="0.25">
      <c r="F99622" s="2"/>
    </row>
    <row r="99623" spans="6:6" x14ac:dyDescent="0.25">
      <c r="F99623" s="2"/>
    </row>
    <row r="99624" spans="6:6" x14ac:dyDescent="0.25">
      <c r="F99624" s="2"/>
    </row>
    <row r="99625" spans="6:6" x14ac:dyDescent="0.25">
      <c r="F99625" s="2"/>
    </row>
    <row r="99626" spans="6:6" x14ac:dyDescent="0.25">
      <c r="F99626" s="2"/>
    </row>
    <row r="99627" spans="6:6" x14ac:dyDescent="0.25">
      <c r="F99627" s="2"/>
    </row>
    <row r="99628" spans="6:6" x14ac:dyDescent="0.25">
      <c r="F99628" s="2"/>
    </row>
    <row r="99629" spans="6:6" x14ac:dyDescent="0.25">
      <c r="F99629" s="2"/>
    </row>
    <row r="99630" spans="6:6" x14ac:dyDescent="0.25">
      <c r="F99630" s="2"/>
    </row>
    <row r="99631" spans="6:6" x14ac:dyDescent="0.25">
      <c r="F99631" s="2"/>
    </row>
    <row r="99632" spans="6:6" x14ac:dyDescent="0.25">
      <c r="F99632" s="2"/>
    </row>
    <row r="99633" spans="6:6" x14ac:dyDescent="0.25">
      <c r="F99633" s="2"/>
    </row>
    <row r="99634" spans="6:6" x14ac:dyDescent="0.25">
      <c r="F99634" s="2"/>
    </row>
    <row r="99635" spans="6:6" x14ac:dyDescent="0.25">
      <c r="F99635" s="2"/>
    </row>
    <row r="99636" spans="6:6" x14ac:dyDescent="0.25">
      <c r="F99636" s="2"/>
    </row>
    <row r="99637" spans="6:6" x14ac:dyDescent="0.25">
      <c r="F99637" s="2"/>
    </row>
    <row r="99638" spans="6:6" x14ac:dyDescent="0.25">
      <c r="F99638" s="2"/>
    </row>
    <row r="99639" spans="6:6" x14ac:dyDescent="0.25">
      <c r="F99639" s="2"/>
    </row>
    <row r="99640" spans="6:6" x14ac:dyDescent="0.25">
      <c r="F99640" s="2"/>
    </row>
    <row r="99641" spans="6:6" x14ac:dyDescent="0.25">
      <c r="F99641" s="2"/>
    </row>
    <row r="99642" spans="6:6" x14ac:dyDescent="0.25">
      <c r="F99642" s="2"/>
    </row>
    <row r="99643" spans="6:6" x14ac:dyDescent="0.25">
      <c r="F99643" s="2"/>
    </row>
    <row r="99644" spans="6:6" x14ac:dyDescent="0.25">
      <c r="F99644" s="2"/>
    </row>
    <row r="99645" spans="6:6" x14ac:dyDescent="0.25">
      <c r="F99645" s="2"/>
    </row>
    <row r="99646" spans="6:6" x14ac:dyDescent="0.25">
      <c r="F99646" s="2"/>
    </row>
    <row r="99647" spans="6:6" x14ac:dyDescent="0.25">
      <c r="F99647" s="2"/>
    </row>
    <row r="99648" spans="6:6" x14ac:dyDescent="0.25">
      <c r="F99648" s="2"/>
    </row>
    <row r="99649" spans="6:6" x14ac:dyDescent="0.25">
      <c r="F99649" s="2"/>
    </row>
    <row r="99650" spans="6:6" x14ac:dyDescent="0.25">
      <c r="F99650" s="2"/>
    </row>
    <row r="99651" spans="6:6" x14ac:dyDescent="0.25">
      <c r="F99651" s="2"/>
    </row>
    <row r="99652" spans="6:6" x14ac:dyDescent="0.25">
      <c r="F99652" s="2"/>
    </row>
    <row r="99653" spans="6:6" x14ac:dyDescent="0.25">
      <c r="F99653" s="2"/>
    </row>
    <row r="99654" spans="6:6" x14ac:dyDescent="0.25">
      <c r="F99654" s="2"/>
    </row>
    <row r="99655" spans="6:6" x14ac:dyDescent="0.25">
      <c r="F99655" s="2"/>
    </row>
    <row r="99656" spans="6:6" x14ac:dyDescent="0.25">
      <c r="F99656" s="2"/>
    </row>
    <row r="99657" spans="6:6" x14ac:dyDescent="0.25">
      <c r="F99657" s="2"/>
    </row>
    <row r="99658" spans="6:6" x14ac:dyDescent="0.25">
      <c r="F99658" s="2"/>
    </row>
    <row r="99659" spans="6:6" x14ac:dyDescent="0.25">
      <c r="F99659" s="2"/>
    </row>
    <row r="99660" spans="6:6" x14ac:dyDescent="0.25">
      <c r="F99660" s="2"/>
    </row>
    <row r="99661" spans="6:6" x14ac:dyDescent="0.25">
      <c r="F99661" s="2"/>
    </row>
    <row r="99662" spans="6:6" x14ac:dyDescent="0.25">
      <c r="F99662" s="2"/>
    </row>
    <row r="99663" spans="6:6" x14ac:dyDescent="0.25">
      <c r="F99663" s="2"/>
    </row>
    <row r="99664" spans="6:6" x14ac:dyDescent="0.25">
      <c r="F99664" s="2"/>
    </row>
    <row r="99665" spans="6:6" x14ac:dyDescent="0.25">
      <c r="F99665" s="2"/>
    </row>
    <row r="99666" spans="6:6" x14ac:dyDescent="0.25">
      <c r="F99666" s="2"/>
    </row>
    <row r="99667" spans="6:6" x14ac:dyDescent="0.25">
      <c r="F99667" s="2"/>
    </row>
    <row r="99668" spans="6:6" x14ac:dyDescent="0.25">
      <c r="F99668" s="2"/>
    </row>
    <row r="99669" spans="6:6" x14ac:dyDescent="0.25">
      <c r="F99669" s="2"/>
    </row>
    <row r="99670" spans="6:6" x14ac:dyDescent="0.25">
      <c r="F99670" s="2"/>
    </row>
    <row r="99671" spans="6:6" x14ac:dyDescent="0.25">
      <c r="F99671" s="2"/>
    </row>
    <row r="99672" spans="6:6" x14ac:dyDescent="0.25">
      <c r="F99672" s="2"/>
    </row>
    <row r="99673" spans="6:6" x14ac:dyDescent="0.25">
      <c r="F99673" s="2"/>
    </row>
    <row r="99674" spans="6:6" x14ac:dyDescent="0.25">
      <c r="F99674" s="2"/>
    </row>
    <row r="99675" spans="6:6" x14ac:dyDescent="0.25">
      <c r="F99675" s="2"/>
    </row>
    <row r="99676" spans="6:6" x14ac:dyDescent="0.25">
      <c r="F99676" s="2"/>
    </row>
    <row r="99677" spans="6:6" x14ac:dyDescent="0.25">
      <c r="F99677" s="2"/>
    </row>
    <row r="99678" spans="6:6" x14ac:dyDescent="0.25">
      <c r="F99678" s="2"/>
    </row>
    <row r="99679" spans="6:6" x14ac:dyDescent="0.25">
      <c r="F99679" s="2"/>
    </row>
    <row r="99680" spans="6:6" x14ac:dyDescent="0.25">
      <c r="F99680" s="2"/>
    </row>
    <row r="99681" spans="6:6" x14ac:dyDescent="0.25">
      <c r="F99681" s="2"/>
    </row>
    <row r="99682" spans="6:6" x14ac:dyDescent="0.25">
      <c r="F99682" s="2"/>
    </row>
    <row r="99683" spans="6:6" x14ac:dyDescent="0.25">
      <c r="F99683" s="2"/>
    </row>
    <row r="99684" spans="6:6" x14ac:dyDescent="0.25">
      <c r="F99684" s="2"/>
    </row>
    <row r="99685" spans="6:6" x14ac:dyDescent="0.25">
      <c r="F99685" s="2"/>
    </row>
    <row r="99686" spans="6:6" x14ac:dyDescent="0.25">
      <c r="F99686" s="2"/>
    </row>
    <row r="99687" spans="6:6" x14ac:dyDescent="0.25">
      <c r="F99687" s="2"/>
    </row>
    <row r="99688" spans="6:6" x14ac:dyDescent="0.25">
      <c r="F99688" s="2"/>
    </row>
    <row r="99689" spans="6:6" x14ac:dyDescent="0.25">
      <c r="F99689" s="2"/>
    </row>
    <row r="99690" spans="6:6" x14ac:dyDescent="0.25">
      <c r="F99690" s="2"/>
    </row>
    <row r="99691" spans="6:6" x14ac:dyDescent="0.25">
      <c r="F99691" s="2"/>
    </row>
    <row r="99692" spans="6:6" x14ac:dyDescent="0.25">
      <c r="F99692" s="2"/>
    </row>
    <row r="99693" spans="6:6" x14ac:dyDescent="0.25">
      <c r="F99693" s="2"/>
    </row>
    <row r="99694" spans="6:6" x14ac:dyDescent="0.25">
      <c r="F99694" s="2"/>
    </row>
    <row r="99695" spans="6:6" x14ac:dyDescent="0.25">
      <c r="F99695" s="2"/>
    </row>
    <row r="99696" spans="6:6" x14ac:dyDescent="0.25">
      <c r="F99696" s="2"/>
    </row>
    <row r="99697" spans="6:6" x14ac:dyDescent="0.25">
      <c r="F99697" s="2"/>
    </row>
    <row r="99698" spans="6:6" x14ac:dyDescent="0.25">
      <c r="F99698" s="2"/>
    </row>
    <row r="99699" spans="6:6" x14ac:dyDescent="0.25">
      <c r="F99699" s="2"/>
    </row>
    <row r="99700" spans="6:6" x14ac:dyDescent="0.25">
      <c r="F99700" s="2"/>
    </row>
    <row r="99701" spans="6:6" x14ac:dyDescent="0.25">
      <c r="F99701" s="2"/>
    </row>
    <row r="99702" spans="6:6" x14ac:dyDescent="0.25">
      <c r="F99702" s="2"/>
    </row>
    <row r="99703" spans="6:6" x14ac:dyDescent="0.25">
      <c r="F99703" s="2"/>
    </row>
    <row r="99704" spans="6:6" x14ac:dyDescent="0.25">
      <c r="F99704" s="2"/>
    </row>
    <row r="99705" spans="6:6" x14ac:dyDescent="0.25">
      <c r="F99705" s="2"/>
    </row>
    <row r="99706" spans="6:6" x14ac:dyDescent="0.25">
      <c r="F99706" s="2"/>
    </row>
    <row r="99707" spans="6:6" x14ac:dyDescent="0.25">
      <c r="F99707" s="2"/>
    </row>
    <row r="99708" spans="6:6" x14ac:dyDescent="0.25">
      <c r="F99708" s="2"/>
    </row>
    <row r="99709" spans="6:6" x14ac:dyDescent="0.25">
      <c r="F99709" s="2"/>
    </row>
    <row r="99710" spans="6:6" x14ac:dyDescent="0.25">
      <c r="F99710" s="2"/>
    </row>
    <row r="99711" spans="6:6" x14ac:dyDescent="0.25">
      <c r="F99711" s="2"/>
    </row>
    <row r="99712" spans="6:6" x14ac:dyDescent="0.25">
      <c r="F99712" s="2"/>
    </row>
    <row r="99713" spans="6:6" x14ac:dyDescent="0.25">
      <c r="F99713" s="2"/>
    </row>
    <row r="99714" spans="6:6" x14ac:dyDescent="0.25">
      <c r="F99714" s="2"/>
    </row>
    <row r="99715" spans="6:6" x14ac:dyDescent="0.25">
      <c r="F99715" s="2"/>
    </row>
    <row r="99716" spans="6:6" x14ac:dyDescent="0.25">
      <c r="F99716" s="2"/>
    </row>
    <row r="99717" spans="6:6" x14ac:dyDescent="0.25">
      <c r="F99717" s="2"/>
    </row>
    <row r="99718" spans="6:6" x14ac:dyDescent="0.25">
      <c r="F99718" s="2"/>
    </row>
    <row r="99719" spans="6:6" x14ac:dyDescent="0.25">
      <c r="F99719" s="2"/>
    </row>
    <row r="99720" spans="6:6" x14ac:dyDescent="0.25">
      <c r="F99720" s="2"/>
    </row>
    <row r="99721" spans="6:6" x14ac:dyDescent="0.25">
      <c r="F99721" s="2"/>
    </row>
    <row r="99722" spans="6:6" x14ac:dyDescent="0.25">
      <c r="F99722" s="2"/>
    </row>
    <row r="99723" spans="6:6" x14ac:dyDescent="0.25">
      <c r="F99723" s="2"/>
    </row>
    <row r="99724" spans="6:6" x14ac:dyDescent="0.25">
      <c r="F99724" s="2"/>
    </row>
    <row r="99725" spans="6:6" x14ac:dyDescent="0.25">
      <c r="F99725" s="2"/>
    </row>
    <row r="99726" spans="6:6" x14ac:dyDescent="0.25">
      <c r="F99726" s="2"/>
    </row>
    <row r="99727" spans="6:6" x14ac:dyDescent="0.25">
      <c r="F99727" s="2"/>
    </row>
    <row r="99728" spans="6:6" x14ac:dyDescent="0.25">
      <c r="F99728" s="2"/>
    </row>
    <row r="99729" spans="6:6" x14ac:dyDescent="0.25">
      <c r="F99729" s="2"/>
    </row>
    <row r="99730" spans="6:6" x14ac:dyDescent="0.25">
      <c r="F99730" s="2"/>
    </row>
    <row r="99731" spans="6:6" x14ac:dyDescent="0.25">
      <c r="F99731" s="2"/>
    </row>
    <row r="99732" spans="6:6" x14ac:dyDescent="0.25">
      <c r="F99732" s="2"/>
    </row>
    <row r="99733" spans="6:6" x14ac:dyDescent="0.25">
      <c r="F99733" s="2"/>
    </row>
    <row r="99734" spans="6:6" x14ac:dyDescent="0.25">
      <c r="F99734" s="2"/>
    </row>
    <row r="99735" spans="6:6" x14ac:dyDescent="0.25">
      <c r="F99735" s="2"/>
    </row>
    <row r="99736" spans="6:6" x14ac:dyDescent="0.25">
      <c r="F99736" s="2"/>
    </row>
    <row r="99737" spans="6:6" x14ac:dyDescent="0.25">
      <c r="F99737" s="2"/>
    </row>
    <row r="99738" spans="6:6" x14ac:dyDescent="0.25">
      <c r="F99738" s="2"/>
    </row>
    <row r="99739" spans="6:6" x14ac:dyDescent="0.25">
      <c r="F99739" s="2"/>
    </row>
    <row r="99740" spans="6:6" x14ac:dyDescent="0.25">
      <c r="F99740" s="2"/>
    </row>
    <row r="99741" spans="6:6" x14ac:dyDescent="0.25">
      <c r="F99741" s="2"/>
    </row>
    <row r="99742" spans="6:6" x14ac:dyDescent="0.25">
      <c r="F99742" s="2"/>
    </row>
    <row r="99743" spans="6:6" x14ac:dyDescent="0.25">
      <c r="F99743" s="2"/>
    </row>
    <row r="99744" spans="6:6" x14ac:dyDescent="0.25">
      <c r="F99744" s="2"/>
    </row>
    <row r="99745" spans="6:6" x14ac:dyDescent="0.25">
      <c r="F99745" s="2"/>
    </row>
    <row r="99746" spans="6:6" x14ac:dyDescent="0.25">
      <c r="F99746" s="2"/>
    </row>
    <row r="99747" spans="6:6" x14ac:dyDescent="0.25">
      <c r="F99747" s="2"/>
    </row>
    <row r="99748" spans="6:6" x14ac:dyDescent="0.25">
      <c r="F99748" s="2"/>
    </row>
    <row r="99749" spans="6:6" x14ac:dyDescent="0.25">
      <c r="F99749" s="2"/>
    </row>
    <row r="99750" spans="6:6" x14ac:dyDescent="0.25">
      <c r="F99750" s="2"/>
    </row>
    <row r="99751" spans="6:6" x14ac:dyDescent="0.25">
      <c r="F99751" s="2"/>
    </row>
    <row r="99752" spans="6:6" x14ac:dyDescent="0.25">
      <c r="F99752" s="2"/>
    </row>
    <row r="99753" spans="6:6" x14ac:dyDescent="0.25">
      <c r="F99753" s="2"/>
    </row>
    <row r="99754" spans="6:6" x14ac:dyDescent="0.25">
      <c r="F99754" s="2"/>
    </row>
    <row r="99755" spans="6:6" x14ac:dyDescent="0.25">
      <c r="F99755" s="2"/>
    </row>
    <row r="99756" spans="6:6" x14ac:dyDescent="0.25">
      <c r="F99756" s="2"/>
    </row>
    <row r="99757" spans="6:6" x14ac:dyDescent="0.25">
      <c r="F99757" s="2"/>
    </row>
    <row r="99758" spans="6:6" x14ac:dyDescent="0.25">
      <c r="F99758" s="2"/>
    </row>
    <row r="99759" spans="6:6" x14ac:dyDescent="0.25">
      <c r="F99759" s="2"/>
    </row>
    <row r="99760" spans="6:6" x14ac:dyDescent="0.25">
      <c r="F99760" s="2"/>
    </row>
    <row r="99761" spans="6:6" x14ac:dyDescent="0.25">
      <c r="F99761" s="2"/>
    </row>
    <row r="99762" spans="6:6" x14ac:dyDescent="0.25">
      <c r="F99762" s="2"/>
    </row>
    <row r="99763" spans="6:6" x14ac:dyDescent="0.25">
      <c r="F99763" s="2"/>
    </row>
    <row r="99764" spans="6:6" x14ac:dyDescent="0.25">
      <c r="F99764" s="2"/>
    </row>
    <row r="99765" spans="6:6" x14ac:dyDescent="0.25">
      <c r="F99765" s="2"/>
    </row>
    <row r="99766" spans="6:6" x14ac:dyDescent="0.25">
      <c r="F99766" s="2"/>
    </row>
    <row r="99767" spans="6:6" x14ac:dyDescent="0.25">
      <c r="F99767" s="2"/>
    </row>
    <row r="99768" spans="6:6" x14ac:dyDescent="0.25">
      <c r="F99768" s="2"/>
    </row>
    <row r="99769" spans="6:6" x14ac:dyDescent="0.25">
      <c r="F99769" s="2"/>
    </row>
    <row r="99770" spans="6:6" x14ac:dyDescent="0.25">
      <c r="F99770" s="2"/>
    </row>
    <row r="99771" spans="6:6" x14ac:dyDescent="0.25">
      <c r="F99771" s="2"/>
    </row>
    <row r="99772" spans="6:6" x14ac:dyDescent="0.25">
      <c r="F99772" s="2"/>
    </row>
    <row r="99773" spans="6:6" x14ac:dyDescent="0.25">
      <c r="F99773" s="2"/>
    </row>
    <row r="99774" spans="6:6" x14ac:dyDescent="0.25">
      <c r="F99774" s="2"/>
    </row>
    <row r="99775" spans="6:6" x14ac:dyDescent="0.25">
      <c r="F99775" s="2"/>
    </row>
    <row r="99776" spans="6:6" x14ac:dyDescent="0.25">
      <c r="F99776" s="2"/>
    </row>
    <row r="99777" spans="6:6" x14ac:dyDescent="0.25">
      <c r="F99777" s="2"/>
    </row>
    <row r="99778" spans="6:6" x14ac:dyDescent="0.25">
      <c r="F99778" s="2"/>
    </row>
    <row r="99779" spans="6:6" x14ac:dyDescent="0.25">
      <c r="F99779" s="2"/>
    </row>
    <row r="99780" spans="6:6" x14ac:dyDescent="0.25">
      <c r="F99780" s="2"/>
    </row>
    <row r="99781" spans="6:6" x14ac:dyDescent="0.25">
      <c r="F99781" s="2"/>
    </row>
    <row r="99782" spans="6:6" x14ac:dyDescent="0.25">
      <c r="F99782" s="2"/>
    </row>
    <row r="99783" spans="6:6" x14ac:dyDescent="0.25">
      <c r="F99783" s="2"/>
    </row>
    <row r="99784" spans="6:6" x14ac:dyDescent="0.25">
      <c r="F99784" s="2"/>
    </row>
    <row r="99785" spans="6:6" x14ac:dyDescent="0.25">
      <c r="F99785" s="2"/>
    </row>
    <row r="99786" spans="6:6" x14ac:dyDescent="0.25">
      <c r="F99786" s="2"/>
    </row>
    <row r="99787" spans="6:6" x14ac:dyDescent="0.25">
      <c r="F99787" s="2"/>
    </row>
    <row r="99788" spans="6:6" x14ac:dyDescent="0.25">
      <c r="F99788" s="2"/>
    </row>
    <row r="99789" spans="6:6" x14ac:dyDescent="0.25">
      <c r="F99789" s="2"/>
    </row>
    <row r="99790" spans="6:6" x14ac:dyDescent="0.25">
      <c r="F99790" s="2"/>
    </row>
    <row r="99791" spans="6:6" x14ac:dyDescent="0.25">
      <c r="F99791" s="2"/>
    </row>
    <row r="99792" spans="6:6" x14ac:dyDescent="0.25">
      <c r="F99792" s="2"/>
    </row>
    <row r="99793" spans="6:6" x14ac:dyDescent="0.25">
      <c r="F99793" s="2"/>
    </row>
    <row r="99794" spans="6:6" x14ac:dyDescent="0.25">
      <c r="F99794" s="2"/>
    </row>
    <row r="99795" spans="6:6" x14ac:dyDescent="0.25">
      <c r="F99795" s="2"/>
    </row>
    <row r="99796" spans="6:6" x14ac:dyDescent="0.25">
      <c r="F99796" s="2"/>
    </row>
    <row r="99797" spans="6:6" x14ac:dyDescent="0.25">
      <c r="F99797" s="2"/>
    </row>
    <row r="99798" spans="6:6" x14ac:dyDescent="0.25">
      <c r="F99798" s="2"/>
    </row>
    <row r="99799" spans="6:6" x14ac:dyDescent="0.25">
      <c r="F99799" s="2"/>
    </row>
    <row r="99800" spans="6:6" x14ac:dyDescent="0.25">
      <c r="F99800" s="2"/>
    </row>
    <row r="99801" spans="6:6" x14ac:dyDescent="0.25">
      <c r="F99801" s="2"/>
    </row>
    <row r="99802" spans="6:6" x14ac:dyDescent="0.25">
      <c r="F99802" s="2"/>
    </row>
    <row r="99803" spans="6:6" x14ac:dyDescent="0.25">
      <c r="F99803" s="2"/>
    </row>
    <row r="99804" spans="6:6" x14ac:dyDescent="0.25">
      <c r="F99804" s="2"/>
    </row>
    <row r="99805" spans="6:6" x14ac:dyDescent="0.25">
      <c r="F99805" s="2"/>
    </row>
    <row r="99806" spans="6:6" x14ac:dyDescent="0.25">
      <c r="F99806" s="2"/>
    </row>
    <row r="99807" spans="6:6" x14ac:dyDescent="0.25">
      <c r="F99807" s="2"/>
    </row>
    <row r="99808" spans="6:6" x14ac:dyDescent="0.25">
      <c r="F99808" s="2"/>
    </row>
    <row r="99809" spans="6:6" x14ac:dyDescent="0.25">
      <c r="F99809" s="2"/>
    </row>
    <row r="99810" spans="6:6" x14ac:dyDescent="0.25">
      <c r="F99810" s="2"/>
    </row>
    <row r="99811" spans="6:6" x14ac:dyDescent="0.25">
      <c r="F99811" s="2"/>
    </row>
    <row r="99812" spans="6:6" x14ac:dyDescent="0.25">
      <c r="F99812" s="2"/>
    </row>
    <row r="99813" spans="6:6" x14ac:dyDescent="0.25">
      <c r="F99813" s="2"/>
    </row>
    <row r="99814" spans="6:6" x14ac:dyDescent="0.25">
      <c r="F99814" s="2"/>
    </row>
    <row r="99815" spans="6:6" x14ac:dyDescent="0.25">
      <c r="F99815" s="2"/>
    </row>
    <row r="99816" spans="6:6" x14ac:dyDescent="0.25">
      <c r="F99816" s="2"/>
    </row>
    <row r="99817" spans="6:6" x14ac:dyDescent="0.25">
      <c r="F99817" s="2"/>
    </row>
    <row r="99818" spans="6:6" x14ac:dyDescent="0.25">
      <c r="F99818" s="2"/>
    </row>
    <row r="99819" spans="6:6" x14ac:dyDescent="0.25">
      <c r="F99819" s="2"/>
    </row>
    <row r="99820" spans="6:6" x14ac:dyDescent="0.25">
      <c r="F99820" s="2"/>
    </row>
    <row r="99821" spans="6:6" x14ac:dyDescent="0.25">
      <c r="F99821" s="2"/>
    </row>
    <row r="99822" spans="6:6" x14ac:dyDescent="0.25">
      <c r="F99822" s="2"/>
    </row>
    <row r="99823" spans="6:6" x14ac:dyDescent="0.25">
      <c r="F99823" s="2"/>
    </row>
    <row r="99824" spans="6:6" x14ac:dyDescent="0.25">
      <c r="F99824" s="2"/>
    </row>
    <row r="99825" spans="6:6" x14ac:dyDescent="0.25">
      <c r="F99825" s="2"/>
    </row>
    <row r="99826" spans="6:6" x14ac:dyDescent="0.25">
      <c r="F99826" s="2"/>
    </row>
    <row r="99827" spans="6:6" x14ac:dyDescent="0.25">
      <c r="F99827" s="2"/>
    </row>
    <row r="99828" spans="6:6" x14ac:dyDescent="0.25">
      <c r="F99828" s="2"/>
    </row>
    <row r="99829" spans="6:6" x14ac:dyDescent="0.25">
      <c r="F99829" s="2"/>
    </row>
    <row r="99830" spans="6:6" x14ac:dyDescent="0.25">
      <c r="F99830" s="2"/>
    </row>
    <row r="99831" spans="6:6" x14ac:dyDescent="0.25">
      <c r="F99831" s="2"/>
    </row>
    <row r="99832" spans="6:6" x14ac:dyDescent="0.25">
      <c r="F99832" s="2"/>
    </row>
    <row r="99833" spans="6:6" x14ac:dyDescent="0.25">
      <c r="F99833" s="2"/>
    </row>
    <row r="99834" spans="6:6" x14ac:dyDescent="0.25">
      <c r="F99834" s="2"/>
    </row>
    <row r="99835" spans="6:6" x14ac:dyDescent="0.25">
      <c r="F99835" s="2"/>
    </row>
    <row r="99836" spans="6:6" x14ac:dyDescent="0.25">
      <c r="F99836" s="2"/>
    </row>
    <row r="99837" spans="6:6" x14ac:dyDescent="0.25">
      <c r="F99837" s="2"/>
    </row>
    <row r="99838" spans="6:6" x14ac:dyDescent="0.25">
      <c r="F99838" s="2"/>
    </row>
    <row r="99839" spans="6:6" x14ac:dyDescent="0.25">
      <c r="F99839" s="2"/>
    </row>
    <row r="99840" spans="6:6" x14ac:dyDescent="0.25">
      <c r="F99840" s="2"/>
    </row>
    <row r="99841" spans="6:6" x14ac:dyDescent="0.25">
      <c r="F99841" s="2"/>
    </row>
    <row r="99842" spans="6:6" x14ac:dyDescent="0.25">
      <c r="F99842" s="2"/>
    </row>
    <row r="99843" spans="6:6" x14ac:dyDescent="0.25">
      <c r="F99843" s="2"/>
    </row>
    <row r="99844" spans="6:6" x14ac:dyDescent="0.25">
      <c r="F99844" s="2"/>
    </row>
    <row r="99845" spans="6:6" x14ac:dyDescent="0.25">
      <c r="F99845" s="2"/>
    </row>
    <row r="99846" spans="6:6" x14ac:dyDescent="0.25">
      <c r="F99846" s="2"/>
    </row>
    <row r="99847" spans="6:6" x14ac:dyDescent="0.25">
      <c r="F99847" s="2"/>
    </row>
    <row r="99848" spans="6:6" x14ac:dyDescent="0.25">
      <c r="F99848" s="2"/>
    </row>
    <row r="99849" spans="6:6" x14ac:dyDescent="0.25">
      <c r="F99849" s="2"/>
    </row>
    <row r="99850" spans="6:6" x14ac:dyDescent="0.25">
      <c r="F99850" s="2"/>
    </row>
    <row r="99851" spans="6:6" x14ac:dyDescent="0.25">
      <c r="F99851" s="2"/>
    </row>
    <row r="99852" spans="6:6" x14ac:dyDescent="0.25">
      <c r="F99852" s="2"/>
    </row>
    <row r="99853" spans="6:6" x14ac:dyDescent="0.25">
      <c r="F99853" s="2"/>
    </row>
    <row r="99854" spans="6:6" x14ac:dyDescent="0.25">
      <c r="F99854" s="2"/>
    </row>
    <row r="99855" spans="6:6" x14ac:dyDescent="0.25">
      <c r="F99855" s="2"/>
    </row>
    <row r="99856" spans="6:6" x14ac:dyDescent="0.25">
      <c r="F99856" s="2"/>
    </row>
    <row r="99857" spans="6:6" x14ac:dyDescent="0.25">
      <c r="F99857" s="2"/>
    </row>
    <row r="99858" spans="6:6" x14ac:dyDescent="0.25">
      <c r="F99858" s="2"/>
    </row>
    <row r="99859" spans="6:6" x14ac:dyDescent="0.25">
      <c r="F99859" s="2"/>
    </row>
    <row r="99860" spans="6:6" x14ac:dyDescent="0.25">
      <c r="F99860" s="2"/>
    </row>
    <row r="99861" spans="6:6" x14ac:dyDescent="0.25">
      <c r="F99861" s="2"/>
    </row>
    <row r="99862" spans="6:6" x14ac:dyDescent="0.25">
      <c r="F99862" s="2"/>
    </row>
    <row r="99863" spans="6:6" x14ac:dyDescent="0.25">
      <c r="F99863" s="2"/>
    </row>
    <row r="99864" spans="6:6" x14ac:dyDescent="0.25">
      <c r="F99864" s="2"/>
    </row>
    <row r="99865" spans="6:6" x14ac:dyDescent="0.25">
      <c r="F99865" s="2"/>
    </row>
    <row r="99866" spans="6:6" x14ac:dyDescent="0.25">
      <c r="F99866" s="2"/>
    </row>
    <row r="99867" spans="6:6" x14ac:dyDescent="0.25">
      <c r="F99867" s="2"/>
    </row>
    <row r="99868" spans="6:6" x14ac:dyDescent="0.25">
      <c r="F99868" s="2"/>
    </row>
    <row r="99869" spans="6:6" x14ac:dyDescent="0.25">
      <c r="F99869" s="2"/>
    </row>
    <row r="99870" spans="6:6" x14ac:dyDescent="0.25">
      <c r="F99870" s="2"/>
    </row>
    <row r="99871" spans="6:6" x14ac:dyDescent="0.25">
      <c r="F99871" s="2"/>
    </row>
    <row r="99872" spans="6:6" x14ac:dyDescent="0.25">
      <c r="F99872" s="2"/>
    </row>
    <row r="99873" spans="6:6" x14ac:dyDescent="0.25">
      <c r="F99873" s="2"/>
    </row>
    <row r="99874" spans="6:6" x14ac:dyDescent="0.25">
      <c r="F99874" s="2"/>
    </row>
    <row r="99875" spans="6:6" x14ac:dyDescent="0.25">
      <c r="F99875" s="2"/>
    </row>
    <row r="99876" spans="6:6" x14ac:dyDescent="0.25">
      <c r="F99876" s="2"/>
    </row>
    <row r="99877" spans="6:6" x14ac:dyDescent="0.25">
      <c r="F99877" s="2"/>
    </row>
    <row r="99878" spans="6:6" x14ac:dyDescent="0.25">
      <c r="F99878" s="2"/>
    </row>
    <row r="99879" spans="6:6" x14ac:dyDescent="0.25">
      <c r="F99879" s="2"/>
    </row>
    <row r="99880" spans="6:6" x14ac:dyDescent="0.25">
      <c r="F99880" s="2"/>
    </row>
    <row r="99881" spans="6:6" x14ac:dyDescent="0.25">
      <c r="F99881" s="2"/>
    </row>
    <row r="99882" spans="6:6" x14ac:dyDescent="0.25">
      <c r="F99882" s="2"/>
    </row>
    <row r="99883" spans="6:6" x14ac:dyDescent="0.25">
      <c r="F99883" s="2"/>
    </row>
    <row r="99884" spans="6:6" x14ac:dyDescent="0.25">
      <c r="F99884" s="2"/>
    </row>
    <row r="99885" spans="6:6" x14ac:dyDescent="0.25">
      <c r="F99885" s="2"/>
    </row>
    <row r="99886" spans="6:6" x14ac:dyDescent="0.25">
      <c r="F99886" s="2"/>
    </row>
    <row r="99887" spans="6:6" x14ac:dyDescent="0.25">
      <c r="F99887" s="2"/>
    </row>
    <row r="99888" spans="6:6" x14ac:dyDescent="0.25">
      <c r="F99888" s="2"/>
    </row>
    <row r="99889" spans="6:6" x14ac:dyDescent="0.25">
      <c r="F99889" s="2"/>
    </row>
    <row r="99890" spans="6:6" x14ac:dyDescent="0.25">
      <c r="F99890" s="2"/>
    </row>
    <row r="99891" spans="6:6" x14ac:dyDescent="0.25">
      <c r="F99891" s="2"/>
    </row>
    <row r="99892" spans="6:6" x14ac:dyDescent="0.25">
      <c r="F99892" s="2"/>
    </row>
    <row r="99893" spans="6:6" x14ac:dyDescent="0.25">
      <c r="F99893" s="2"/>
    </row>
    <row r="99894" spans="6:6" x14ac:dyDescent="0.25">
      <c r="F99894" s="2"/>
    </row>
    <row r="99895" spans="6:6" x14ac:dyDescent="0.25">
      <c r="F99895" s="2"/>
    </row>
    <row r="99896" spans="6:6" x14ac:dyDescent="0.25">
      <c r="F99896" s="2"/>
    </row>
    <row r="99897" spans="6:6" x14ac:dyDescent="0.25">
      <c r="F99897" s="2"/>
    </row>
    <row r="99898" spans="6:6" x14ac:dyDescent="0.25">
      <c r="F99898" s="2"/>
    </row>
    <row r="99899" spans="6:6" x14ac:dyDescent="0.25">
      <c r="F99899" s="2"/>
    </row>
    <row r="99900" spans="6:6" x14ac:dyDescent="0.25">
      <c r="F99900" s="2"/>
    </row>
    <row r="99901" spans="6:6" x14ac:dyDescent="0.25">
      <c r="F99901" s="2"/>
    </row>
    <row r="99902" spans="6:6" x14ac:dyDescent="0.25">
      <c r="F99902" s="2"/>
    </row>
    <row r="99903" spans="6:6" x14ac:dyDescent="0.25">
      <c r="F99903" s="2"/>
    </row>
    <row r="99904" spans="6:6" x14ac:dyDescent="0.25">
      <c r="F99904" s="2"/>
    </row>
    <row r="99905" spans="6:6" x14ac:dyDescent="0.25">
      <c r="F99905" s="2"/>
    </row>
    <row r="99906" spans="6:6" x14ac:dyDescent="0.25">
      <c r="F99906" s="2"/>
    </row>
    <row r="99907" spans="6:6" x14ac:dyDescent="0.25">
      <c r="F99907" s="2"/>
    </row>
    <row r="99908" spans="6:6" x14ac:dyDescent="0.25">
      <c r="F99908" s="2"/>
    </row>
    <row r="99909" spans="6:6" x14ac:dyDescent="0.25">
      <c r="F99909" s="2"/>
    </row>
    <row r="99910" spans="6:6" x14ac:dyDescent="0.25">
      <c r="F99910" s="2"/>
    </row>
    <row r="99911" spans="6:6" x14ac:dyDescent="0.25">
      <c r="F99911" s="2"/>
    </row>
    <row r="99912" spans="6:6" x14ac:dyDescent="0.25">
      <c r="F99912" s="2"/>
    </row>
    <row r="99913" spans="6:6" x14ac:dyDescent="0.25">
      <c r="F99913" s="2"/>
    </row>
    <row r="99914" spans="6:6" x14ac:dyDescent="0.25">
      <c r="F99914" s="2"/>
    </row>
    <row r="99915" spans="6:6" x14ac:dyDescent="0.25">
      <c r="F99915" s="2"/>
    </row>
    <row r="99916" spans="6:6" x14ac:dyDescent="0.25">
      <c r="F99916" s="2"/>
    </row>
    <row r="99917" spans="6:6" x14ac:dyDescent="0.25">
      <c r="F99917" s="2"/>
    </row>
    <row r="99918" spans="6:6" x14ac:dyDescent="0.25">
      <c r="F99918" s="2"/>
    </row>
    <row r="99919" spans="6:6" x14ac:dyDescent="0.25">
      <c r="F99919" s="2"/>
    </row>
    <row r="99920" spans="6:6" x14ac:dyDescent="0.25">
      <c r="F99920" s="2"/>
    </row>
    <row r="99921" spans="6:6" x14ac:dyDescent="0.25">
      <c r="F99921" s="2"/>
    </row>
    <row r="99922" spans="6:6" x14ac:dyDescent="0.25">
      <c r="F99922" s="2"/>
    </row>
    <row r="99923" spans="6:6" x14ac:dyDescent="0.25">
      <c r="F99923" s="2"/>
    </row>
    <row r="99924" spans="6:6" x14ac:dyDescent="0.25">
      <c r="F99924" s="2"/>
    </row>
    <row r="99925" spans="6:6" x14ac:dyDescent="0.25">
      <c r="F99925" s="2"/>
    </row>
    <row r="99926" spans="6:6" x14ac:dyDescent="0.25">
      <c r="F99926" s="2"/>
    </row>
    <row r="99927" spans="6:6" x14ac:dyDescent="0.25">
      <c r="F99927" s="2"/>
    </row>
    <row r="99928" spans="6:6" x14ac:dyDescent="0.25">
      <c r="F99928" s="2"/>
    </row>
    <row r="99929" spans="6:6" x14ac:dyDescent="0.25">
      <c r="F99929" s="2"/>
    </row>
    <row r="99930" spans="6:6" x14ac:dyDescent="0.25">
      <c r="F99930" s="2"/>
    </row>
    <row r="99931" spans="6:6" x14ac:dyDescent="0.25">
      <c r="F99931" s="2"/>
    </row>
    <row r="99932" spans="6:6" x14ac:dyDescent="0.25">
      <c r="F99932" s="2"/>
    </row>
    <row r="99933" spans="6:6" x14ac:dyDescent="0.25">
      <c r="F99933" s="2"/>
    </row>
    <row r="99934" spans="6:6" x14ac:dyDescent="0.25">
      <c r="F99934" s="2"/>
    </row>
    <row r="99935" spans="6:6" x14ac:dyDescent="0.25">
      <c r="F99935" s="2"/>
    </row>
    <row r="99936" spans="6:6" x14ac:dyDescent="0.25">
      <c r="F99936" s="2"/>
    </row>
    <row r="99937" spans="6:6" x14ac:dyDescent="0.25">
      <c r="F99937" s="2"/>
    </row>
    <row r="99938" spans="6:6" x14ac:dyDescent="0.25">
      <c r="F99938" s="2"/>
    </row>
    <row r="99939" spans="6:6" x14ac:dyDescent="0.25">
      <c r="F99939" s="2"/>
    </row>
    <row r="99940" spans="6:6" x14ac:dyDescent="0.25">
      <c r="F99940" s="2"/>
    </row>
    <row r="99941" spans="6:6" x14ac:dyDescent="0.25">
      <c r="F99941" s="2"/>
    </row>
    <row r="99942" spans="6:6" x14ac:dyDescent="0.25">
      <c r="F99942" s="2"/>
    </row>
    <row r="99943" spans="6:6" x14ac:dyDescent="0.25">
      <c r="F99943" s="2"/>
    </row>
    <row r="99944" spans="6:6" x14ac:dyDescent="0.25">
      <c r="F99944" s="2"/>
    </row>
    <row r="99945" spans="6:6" x14ac:dyDescent="0.25">
      <c r="F99945" s="2"/>
    </row>
    <row r="99946" spans="6:6" x14ac:dyDescent="0.25">
      <c r="F99946" s="2"/>
    </row>
    <row r="99947" spans="6:6" x14ac:dyDescent="0.25">
      <c r="F99947" s="2"/>
    </row>
    <row r="99948" spans="6:6" x14ac:dyDescent="0.25">
      <c r="F99948" s="2"/>
    </row>
    <row r="99949" spans="6:6" x14ac:dyDescent="0.25">
      <c r="F99949" s="2"/>
    </row>
    <row r="99950" spans="6:6" x14ac:dyDescent="0.25">
      <c r="F99950" s="2"/>
    </row>
    <row r="99951" spans="6:6" x14ac:dyDescent="0.25">
      <c r="F99951" s="2"/>
    </row>
    <row r="99952" spans="6:6" x14ac:dyDescent="0.25">
      <c r="F99952" s="2"/>
    </row>
    <row r="99953" spans="6:6" x14ac:dyDescent="0.25">
      <c r="F99953" s="2"/>
    </row>
    <row r="99954" spans="6:6" x14ac:dyDescent="0.25">
      <c r="F99954" s="2"/>
    </row>
    <row r="99955" spans="6:6" x14ac:dyDescent="0.25">
      <c r="F99955" s="2"/>
    </row>
    <row r="99956" spans="6:6" x14ac:dyDescent="0.25">
      <c r="F99956" s="2"/>
    </row>
    <row r="99957" spans="6:6" x14ac:dyDescent="0.25">
      <c r="F99957" s="2"/>
    </row>
    <row r="99958" spans="6:6" x14ac:dyDescent="0.25">
      <c r="F99958" s="2"/>
    </row>
    <row r="99959" spans="6:6" x14ac:dyDescent="0.25">
      <c r="F99959" s="2"/>
    </row>
    <row r="99960" spans="6:6" x14ac:dyDescent="0.25">
      <c r="F99960" s="2"/>
    </row>
    <row r="99961" spans="6:6" x14ac:dyDescent="0.25">
      <c r="F99961" s="2"/>
    </row>
    <row r="99962" spans="6:6" x14ac:dyDescent="0.25">
      <c r="F99962" s="2"/>
    </row>
    <row r="99963" spans="6:6" x14ac:dyDescent="0.25">
      <c r="F99963" s="2"/>
    </row>
    <row r="99964" spans="6:6" x14ac:dyDescent="0.25">
      <c r="F99964" s="2"/>
    </row>
    <row r="99965" spans="6:6" x14ac:dyDescent="0.25">
      <c r="F99965" s="2"/>
    </row>
    <row r="99966" spans="6:6" x14ac:dyDescent="0.25">
      <c r="F99966" s="2"/>
    </row>
    <row r="99967" spans="6:6" x14ac:dyDescent="0.25">
      <c r="F99967" s="2"/>
    </row>
    <row r="99968" spans="6:6" x14ac:dyDescent="0.25">
      <c r="F99968" s="2"/>
    </row>
    <row r="99969" spans="6:6" x14ac:dyDescent="0.25">
      <c r="F99969" s="2"/>
    </row>
    <row r="99970" spans="6:6" x14ac:dyDescent="0.25">
      <c r="F99970" s="2"/>
    </row>
    <row r="99971" spans="6:6" x14ac:dyDescent="0.25">
      <c r="F99971" s="2"/>
    </row>
    <row r="99972" spans="6:6" x14ac:dyDescent="0.25">
      <c r="F99972" s="2"/>
    </row>
    <row r="99973" spans="6:6" x14ac:dyDescent="0.25">
      <c r="F99973" s="2"/>
    </row>
    <row r="99974" spans="6:6" x14ac:dyDescent="0.25">
      <c r="F99974" s="2"/>
    </row>
    <row r="99975" spans="6:6" x14ac:dyDescent="0.25">
      <c r="F99975" s="2"/>
    </row>
    <row r="99976" spans="6:6" x14ac:dyDescent="0.25">
      <c r="F99976" s="2"/>
    </row>
    <row r="99977" spans="6:6" x14ac:dyDescent="0.25">
      <c r="F99977" s="2"/>
    </row>
    <row r="99978" spans="6:6" x14ac:dyDescent="0.25">
      <c r="F99978" s="2"/>
    </row>
    <row r="99979" spans="6:6" x14ac:dyDescent="0.25">
      <c r="F99979" s="2"/>
    </row>
    <row r="99980" spans="6:6" x14ac:dyDescent="0.25">
      <c r="F99980" s="2"/>
    </row>
    <row r="99981" spans="6:6" x14ac:dyDescent="0.25">
      <c r="F99981" s="2"/>
    </row>
    <row r="99982" spans="6:6" x14ac:dyDescent="0.25">
      <c r="F99982" s="2"/>
    </row>
    <row r="99983" spans="6:6" x14ac:dyDescent="0.25">
      <c r="F99983" s="2"/>
    </row>
    <row r="99984" spans="6:6" x14ac:dyDescent="0.25">
      <c r="F99984" s="2"/>
    </row>
    <row r="99985" spans="6:6" x14ac:dyDescent="0.25">
      <c r="F99985" s="2"/>
    </row>
    <row r="99986" spans="6:6" x14ac:dyDescent="0.25">
      <c r="F99986" s="2"/>
    </row>
    <row r="99987" spans="6:6" x14ac:dyDescent="0.25">
      <c r="F99987" s="2"/>
    </row>
    <row r="99988" spans="6:6" x14ac:dyDescent="0.25">
      <c r="F99988" s="2"/>
    </row>
    <row r="99989" spans="6:6" x14ac:dyDescent="0.25">
      <c r="F99989" s="2"/>
    </row>
    <row r="99990" spans="6:6" x14ac:dyDescent="0.25">
      <c r="F99990" s="2"/>
    </row>
    <row r="99991" spans="6:6" x14ac:dyDescent="0.25">
      <c r="F99991" s="2"/>
    </row>
    <row r="99992" spans="6:6" x14ac:dyDescent="0.25">
      <c r="F99992" s="2"/>
    </row>
    <row r="99993" spans="6:6" x14ac:dyDescent="0.25">
      <c r="F99993" s="2"/>
    </row>
    <row r="99994" spans="6:6" x14ac:dyDescent="0.25">
      <c r="F99994" s="2"/>
    </row>
    <row r="99995" spans="6:6" x14ac:dyDescent="0.25">
      <c r="F99995" s="2"/>
    </row>
    <row r="99996" spans="6:6" x14ac:dyDescent="0.25">
      <c r="F99996" s="2"/>
    </row>
    <row r="99997" spans="6:6" x14ac:dyDescent="0.25">
      <c r="F99997" s="2"/>
    </row>
    <row r="99998" spans="6:6" x14ac:dyDescent="0.25">
      <c r="F99998" s="2"/>
    </row>
    <row r="99999" spans="6:6" x14ac:dyDescent="0.25">
      <c r="F99999" s="2"/>
    </row>
    <row r="100000" spans="6:6" x14ac:dyDescent="0.25">
      <c r="F100000" s="2"/>
    </row>
    <row r="100001" spans="6:6" x14ac:dyDescent="0.25">
      <c r="F100001" s="2"/>
    </row>
    <row r="100002" spans="6:6" x14ac:dyDescent="0.25">
      <c r="F100002" s="2"/>
    </row>
    <row r="100003" spans="6:6" x14ac:dyDescent="0.25">
      <c r="F100003" s="2"/>
    </row>
    <row r="100004" spans="6:6" x14ac:dyDescent="0.25">
      <c r="F100004" s="2"/>
    </row>
    <row r="100005" spans="6:6" x14ac:dyDescent="0.25">
      <c r="F100005" s="2"/>
    </row>
    <row r="100006" spans="6:6" x14ac:dyDescent="0.25">
      <c r="F100006" s="2"/>
    </row>
    <row r="100007" spans="6:6" x14ac:dyDescent="0.25">
      <c r="F100007" s="2"/>
    </row>
    <row r="100008" spans="6:6" x14ac:dyDescent="0.25">
      <c r="F100008" s="2"/>
    </row>
    <row r="100009" spans="6:6" x14ac:dyDescent="0.25">
      <c r="F100009" s="2"/>
    </row>
    <row r="100010" spans="6:6" x14ac:dyDescent="0.25">
      <c r="F100010" s="2"/>
    </row>
    <row r="100011" spans="6:6" x14ac:dyDescent="0.25">
      <c r="F100011" s="2"/>
    </row>
    <row r="100012" spans="6:6" x14ac:dyDescent="0.25">
      <c r="F100012" s="2"/>
    </row>
    <row r="100013" spans="6:6" x14ac:dyDescent="0.25">
      <c r="F100013" s="2"/>
    </row>
    <row r="100014" spans="6:6" x14ac:dyDescent="0.25">
      <c r="F100014" s="2"/>
    </row>
    <row r="100015" spans="6:6" x14ac:dyDescent="0.25">
      <c r="F100015" s="2"/>
    </row>
    <row r="100016" spans="6:6" x14ac:dyDescent="0.25">
      <c r="F100016" s="2"/>
    </row>
    <row r="100017" spans="6:6" x14ac:dyDescent="0.25">
      <c r="F100017" s="2"/>
    </row>
    <row r="100018" spans="6:6" x14ac:dyDescent="0.25">
      <c r="F100018" s="2"/>
    </row>
    <row r="100019" spans="6:6" x14ac:dyDescent="0.25">
      <c r="F100019" s="2"/>
    </row>
    <row r="100020" spans="6:6" x14ac:dyDescent="0.25">
      <c r="F100020" s="2"/>
    </row>
    <row r="100021" spans="6:6" x14ac:dyDescent="0.25">
      <c r="F100021" s="2"/>
    </row>
    <row r="100022" spans="6:6" x14ac:dyDescent="0.25">
      <c r="F100022" s="2"/>
    </row>
    <row r="100023" spans="6:6" x14ac:dyDescent="0.25">
      <c r="F100023" s="2"/>
    </row>
    <row r="100024" spans="6:6" x14ac:dyDescent="0.25">
      <c r="F100024" s="2"/>
    </row>
    <row r="100025" spans="6:6" x14ac:dyDescent="0.25">
      <c r="F100025" s="2"/>
    </row>
    <row r="100026" spans="6:6" x14ac:dyDescent="0.25">
      <c r="F100026" s="2"/>
    </row>
    <row r="100027" spans="6:6" x14ac:dyDescent="0.25">
      <c r="F100027" s="2"/>
    </row>
    <row r="100028" spans="6:6" x14ac:dyDescent="0.25">
      <c r="F100028" s="2"/>
    </row>
    <row r="100029" spans="6:6" x14ac:dyDescent="0.25">
      <c r="F100029" s="2"/>
    </row>
    <row r="100030" spans="6:6" x14ac:dyDescent="0.25">
      <c r="F100030" s="2"/>
    </row>
    <row r="100031" spans="6:6" x14ac:dyDescent="0.25">
      <c r="F100031" s="2"/>
    </row>
    <row r="100032" spans="6:6" x14ac:dyDescent="0.25">
      <c r="F100032" s="2"/>
    </row>
    <row r="100033" spans="6:6" x14ac:dyDescent="0.25">
      <c r="F100033" s="2"/>
    </row>
    <row r="100034" spans="6:6" x14ac:dyDescent="0.25">
      <c r="F100034" s="2"/>
    </row>
    <row r="100035" spans="6:6" x14ac:dyDescent="0.25">
      <c r="F100035" s="2"/>
    </row>
    <row r="100036" spans="6:6" x14ac:dyDescent="0.25">
      <c r="F100036" s="2"/>
    </row>
    <row r="100037" spans="6:6" x14ac:dyDescent="0.25">
      <c r="F100037" s="2"/>
    </row>
    <row r="100038" spans="6:6" x14ac:dyDescent="0.25">
      <c r="F100038" s="2"/>
    </row>
    <row r="100039" spans="6:6" x14ac:dyDescent="0.25">
      <c r="F100039" s="2"/>
    </row>
    <row r="100040" spans="6:6" x14ac:dyDescent="0.25">
      <c r="F100040" s="2"/>
    </row>
    <row r="100041" spans="6:6" x14ac:dyDescent="0.25">
      <c r="F100041" s="2"/>
    </row>
    <row r="100042" spans="6:6" x14ac:dyDescent="0.25">
      <c r="F100042" s="2"/>
    </row>
    <row r="100043" spans="6:6" x14ac:dyDescent="0.25">
      <c r="F100043" s="2"/>
    </row>
    <row r="100044" spans="6:6" x14ac:dyDescent="0.25">
      <c r="F100044" s="2"/>
    </row>
    <row r="100045" spans="6:6" x14ac:dyDescent="0.25">
      <c r="F100045" s="2"/>
    </row>
    <row r="100046" spans="6:6" x14ac:dyDescent="0.25">
      <c r="F100046" s="2"/>
    </row>
    <row r="100047" spans="6:6" x14ac:dyDescent="0.25">
      <c r="F100047" s="2"/>
    </row>
    <row r="100048" spans="6:6" x14ac:dyDescent="0.25">
      <c r="F100048" s="2"/>
    </row>
    <row r="100049" spans="6:6" x14ac:dyDescent="0.25">
      <c r="F100049" s="2"/>
    </row>
    <row r="100050" spans="6:6" x14ac:dyDescent="0.25">
      <c r="F100050" s="2"/>
    </row>
    <row r="100051" spans="6:6" x14ac:dyDescent="0.25">
      <c r="F100051" s="2"/>
    </row>
    <row r="100052" spans="6:6" x14ac:dyDescent="0.25">
      <c r="F100052" s="2"/>
    </row>
    <row r="100053" spans="6:6" x14ac:dyDescent="0.25">
      <c r="F100053" s="2"/>
    </row>
    <row r="100054" spans="6:6" x14ac:dyDescent="0.25">
      <c r="F100054" s="2"/>
    </row>
    <row r="100055" spans="6:6" x14ac:dyDescent="0.25">
      <c r="F100055" s="2"/>
    </row>
    <row r="100056" spans="6:6" x14ac:dyDescent="0.25">
      <c r="F100056" s="2"/>
    </row>
    <row r="100057" spans="6:6" x14ac:dyDescent="0.25">
      <c r="F100057" s="2"/>
    </row>
    <row r="100058" spans="6:6" x14ac:dyDescent="0.25">
      <c r="F100058" s="2"/>
    </row>
    <row r="100059" spans="6:6" x14ac:dyDescent="0.25">
      <c r="F100059" s="2"/>
    </row>
    <row r="100060" spans="6:6" x14ac:dyDescent="0.25">
      <c r="F100060" s="2"/>
    </row>
    <row r="100061" spans="6:6" x14ac:dyDescent="0.25">
      <c r="F100061" s="2"/>
    </row>
    <row r="100062" spans="6:6" x14ac:dyDescent="0.25">
      <c r="F100062" s="2"/>
    </row>
    <row r="100063" spans="6:6" x14ac:dyDescent="0.25">
      <c r="F100063" s="2"/>
    </row>
    <row r="100064" spans="6:6" x14ac:dyDescent="0.25">
      <c r="F100064" s="2"/>
    </row>
    <row r="100065" spans="6:6" x14ac:dyDescent="0.25">
      <c r="F100065" s="2"/>
    </row>
    <row r="100066" spans="6:6" x14ac:dyDescent="0.25">
      <c r="F100066" s="2"/>
    </row>
    <row r="100067" spans="6:6" x14ac:dyDescent="0.25">
      <c r="F100067" s="2"/>
    </row>
    <row r="100068" spans="6:6" x14ac:dyDescent="0.25">
      <c r="F100068" s="2"/>
    </row>
    <row r="100069" spans="6:6" x14ac:dyDescent="0.25">
      <c r="F100069" s="2"/>
    </row>
    <row r="100070" spans="6:6" x14ac:dyDescent="0.25">
      <c r="F100070" s="2"/>
    </row>
    <row r="100071" spans="6:6" x14ac:dyDescent="0.25">
      <c r="F100071" s="2"/>
    </row>
    <row r="100072" spans="6:6" x14ac:dyDescent="0.25">
      <c r="F100072" s="2"/>
    </row>
    <row r="100073" spans="6:6" x14ac:dyDescent="0.25">
      <c r="F100073" s="2"/>
    </row>
    <row r="100074" spans="6:6" x14ac:dyDescent="0.25">
      <c r="F100074" s="2"/>
    </row>
    <row r="100075" spans="6:6" x14ac:dyDescent="0.25">
      <c r="F100075" s="2"/>
    </row>
    <row r="100076" spans="6:6" x14ac:dyDescent="0.25">
      <c r="F100076" s="2"/>
    </row>
    <row r="100077" spans="6:6" x14ac:dyDescent="0.25">
      <c r="F100077" s="2"/>
    </row>
    <row r="100078" spans="6:6" x14ac:dyDescent="0.25">
      <c r="F100078" s="2"/>
    </row>
    <row r="100079" spans="6:6" x14ac:dyDescent="0.25">
      <c r="F100079" s="2"/>
    </row>
    <row r="100080" spans="6:6" x14ac:dyDescent="0.25">
      <c r="F100080" s="2"/>
    </row>
    <row r="100081" spans="6:6" x14ac:dyDescent="0.25">
      <c r="F100081" s="2"/>
    </row>
    <row r="100082" spans="6:6" x14ac:dyDescent="0.25">
      <c r="F100082" s="2"/>
    </row>
    <row r="100083" spans="6:6" x14ac:dyDescent="0.25">
      <c r="F100083" s="2"/>
    </row>
    <row r="100084" spans="6:6" x14ac:dyDescent="0.25">
      <c r="F100084" s="2"/>
    </row>
    <row r="100085" spans="6:6" x14ac:dyDescent="0.25">
      <c r="F100085" s="2"/>
    </row>
    <row r="100086" spans="6:6" x14ac:dyDescent="0.25">
      <c r="F100086" s="2"/>
    </row>
    <row r="100087" spans="6:6" x14ac:dyDescent="0.25">
      <c r="F100087" s="2"/>
    </row>
    <row r="100088" spans="6:6" x14ac:dyDescent="0.25">
      <c r="F100088" s="2"/>
    </row>
    <row r="100089" spans="6:6" x14ac:dyDescent="0.25">
      <c r="F100089" s="2"/>
    </row>
    <row r="100090" spans="6:6" x14ac:dyDescent="0.25">
      <c r="F100090" s="2"/>
    </row>
    <row r="100091" spans="6:6" x14ac:dyDescent="0.25">
      <c r="F100091" s="2"/>
    </row>
    <row r="100092" spans="6:6" x14ac:dyDescent="0.25">
      <c r="F100092" s="2"/>
    </row>
    <row r="100093" spans="6:6" x14ac:dyDescent="0.25">
      <c r="F100093" s="2"/>
    </row>
    <row r="100094" spans="6:6" x14ac:dyDescent="0.25">
      <c r="F100094" s="2"/>
    </row>
    <row r="100095" spans="6:6" x14ac:dyDescent="0.25">
      <c r="F100095" s="2"/>
    </row>
    <row r="100096" spans="6:6" x14ac:dyDescent="0.25">
      <c r="F100096" s="2"/>
    </row>
    <row r="100097" spans="6:6" x14ac:dyDescent="0.25">
      <c r="F100097" s="2"/>
    </row>
    <row r="100098" spans="6:6" x14ac:dyDescent="0.25">
      <c r="F100098" s="2"/>
    </row>
    <row r="100099" spans="6:6" x14ac:dyDescent="0.25">
      <c r="F100099" s="2"/>
    </row>
    <row r="100100" spans="6:6" x14ac:dyDescent="0.25">
      <c r="F100100" s="2"/>
    </row>
    <row r="100101" spans="6:6" x14ac:dyDescent="0.25">
      <c r="F100101" s="2"/>
    </row>
    <row r="100102" spans="6:6" x14ac:dyDescent="0.25">
      <c r="F100102" s="2"/>
    </row>
    <row r="100103" spans="6:6" x14ac:dyDescent="0.25">
      <c r="F100103" s="2"/>
    </row>
    <row r="100104" spans="6:6" x14ac:dyDescent="0.25">
      <c r="F100104" s="2"/>
    </row>
    <row r="100105" spans="6:6" x14ac:dyDescent="0.25">
      <c r="F100105" s="2"/>
    </row>
    <row r="100106" spans="6:6" x14ac:dyDescent="0.25">
      <c r="F100106" s="2"/>
    </row>
    <row r="100107" spans="6:6" x14ac:dyDescent="0.25">
      <c r="F100107" s="2"/>
    </row>
    <row r="100108" spans="6:6" x14ac:dyDescent="0.25">
      <c r="F100108" s="2"/>
    </row>
    <row r="100109" spans="6:6" x14ac:dyDescent="0.25">
      <c r="F100109" s="2"/>
    </row>
    <row r="100110" spans="6:6" x14ac:dyDescent="0.25">
      <c r="F100110" s="2"/>
    </row>
    <row r="100111" spans="6:6" x14ac:dyDescent="0.25">
      <c r="F100111" s="2"/>
    </row>
    <row r="100112" spans="6:6" x14ac:dyDescent="0.25">
      <c r="F100112" s="2"/>
    </row>
    <row r="100113" spans="6:6" x14ac:dyDescent="0.25">
      <c r="F100113" s="2"/>
    </row>
    <row r="100114" spans="6:6" x14ac:dyDescent="0.25">
      <c r="F100114" s="2"/>
    </row>
    <row r="100115" spans="6:6" x14ac:dyDescent="0.25">
      <c r="F100115" s="2"/>
    </row>
    <row r="100116" spans="6:6" x14ac:dyDescent="0.25">
      <c r="F100116" s="2"/>
    </row>
    <row r="100117" spans="6:6" x14ac:dyDescent="0.25">
      <c r="F100117" s="2"/>
    </row>
    <row r="100118" spans="6:6" x14ac:dyDescent="0.25">
      <c r="F100118" s="2"/>
    </row>
    <row r="100119" spans="6:6" x14ac:dyDescent="0.25">
      <c r="F100119" s="2"/>
    </row>
    <row r="100120" spans="6:6" x14ac:dyDescent="0.25">
      <c r="F100120" s="2"/>
    </row>
    <row r="100121" spans="6:6" x14ac:dyDescent="0.25">
      <c r="F100121" s="2"/>
    </row>
    <row r="100122" spans="6:6" x14ac:dyDescent="0.25">
      <c r="F100122" s="2"/>
    </row>
    <row r="100123" spans="6:6" x14ac:dyDescent="0.25">
      <c r="F100123" s="2"/>
    </row>
    <row r="100124" spans="6:6" x14ac:dyDescent="0.25">
      <c r="F100124" s="2"/>
    </row>
    <row r="100125" spans="6:6" x14ac:dyDescent="0.25">
      <c r="F100125" s="2"/>
    </row>
    <row r="100126" spans="6:6" x14ac:dyDescent="0.25">
      <c r="F100126" s="2"/>
    </row>
    <row r="100127" spans="6:6" x14ac:dyDescent="0.25">
      <c r="F100127" s="2"/>
    </row>
    <row r="100128" spans="6:6" x14ac:dyDescent="0.25">
      <c r="F100128" s="2"/>
    </row>
    <row r="100129" spans="6:6" x14ac:dyDescent="0.25">
      <c r="F100129" s="2"/>
    </row>
    <row r="100130" spans="6:6" x14ac:dyDescent="0.25">
      <c r="F100130" s="2"/>
    </row>
    <row r="100131" spans="6:6" x14ac:dyDescent="0.25">
      <c r="F100131" s="2"/>
    </row>
    <row r="100132" spans="6:6" x14ac:dyDescent="0.25">
      <c r="F100132" s="2"/>
    </row>
    <row r="100133" spans="6:6" x14ac:dyDescent="0.25">
      <c r="F100133" s="2"/>
    </row>
    <row r="100134" spans="6:6" x14ac:dyDescent="0.25">
      <c r="F100134" s="2"/>
    </row>
    <row r="100135" spans="6:6" x14ac:dyDescent="0.25">
      <c r="F100135" s="2"/>
    </row>
    <row r="100136" spans="6:6" x14ac:dyDescent="0.25">
      <c r="F100136" s="2"/>
    </row>
    <row r="100137" spans="6:6" x14ac:dyDescent="0.25">
      <c r="F100137" s="2"/>
    </row>
    <row r="100138" spans="6:6" x14ac:dyDescent="0.25">
      <c r="F100138" s="2"/>
    </row>
    <row r="100139" spans="6:6" x14ac:dyDescent="0.25">
      <c r="F100139" s="2"/>
    </row>
    <row r="100140" spans="6:6" x14ac:dyDescent="0.25">
      <c r="F100140" s="2"/>
    </row>
    <row r="100141" spans="6:6" x14ac:dyDescent="0.25">
      <c r="F100141" s="2"/>
    </row>
    <row r="100142" spans="6:6" x14ac:dyDescent="0.25">
      <c r="F100142" s="2"/>
    </row>
    <row r="100143" spans="6:6" x14ac:dyDescent="0.25">
      <c r="F100143" s="2"/>
    </row>
    <row r="100144" spans="6:6" x14ac:dyDescent="0.25">
      <c r="F100144" s="2"/>
    </row>
    <row r="100145" spans="6:6" x14ac:dyDescent="0.25">
      <c r="F100145" s="2"/>
    </row>
    <row r="100146" spans="6:6" x14ac:dyDescent="0.25">
      <c r="F100146" s="2"/>
    </row>
    <row r="100147" spans="6:6" x14ac:dyDescent="0.25">
      <c r="F100147" s="2"/>
    </row>
    <row r="100148" spans="6:6" x14ac:dyDescent="0.25">
      <c r="F100148" s="2"/>
    </row>
    <row r="100149" spans="6:6" x14ac:dyDescent="0.25">
      <c r="F100149" s="2"/>
    </row>
    <row r="100150" spans="6:6" x14ac:dyDescent="0.25">
      <c r="F100150" s="2"/>
    </row>
    <row r="100151" spans="6:6" x14ac:dyDescent="0.25">
      <c r="F100151" s="2"/>
    </row>
    <row r="100152" spans="6:6" x14ac:dyDescent="0.25">
      <c r="F100152" s="2"/>
    </row>
    <row r="100153" spans="6:6" x14ac:dyDescent="0.25">
      <c r="F100153" s="2"/>
    </row>
    <row r="100154" spans="6:6" x14ac:dyDescent="0.25">
      <c r="F100154" s="2"/>
    </row>
    <row r="100155" spans="6:6" x14ac:dyDescent="0.25">
      <c r="F100155" s="2"/>
    </row>
    <row r="100156" spans="6:6" x14ac:dyDescent="0.25">
      <c r="F100156" s="2"/>
    </row>
    <row r="100157" spans="6:6" x14ac:dyDescent="0.25">
      <c r="F100157" s="2"/>
    </row>
    <row r="100158" spans="6:6" x14ac:dyDescent="0.25">
      <c r="F100158" s="2"/>
    </row>
    <row r="100159" spans="6:6" x14ac:dyDescent="0.25">
      <c r="F100159" s="2"/>
    </row>
    <row r="100160" spans="6:6" x14ac:dyDescent="0.25">
      <c r="F100160" s="2"/>
    </row>
    <row r="100161" spans="6:6" x14ac:dyDescent="0.25">
      <c r="F100161" s="2"/>
    </row>
    <row r="100162" spans="6:6" x14ac:dyDescent="0.25">
      <c r="F100162" s="2"/>
    </row>
    <row r="100163" spans="6:6" x14ac:dyDescent="0.25">
      <c r="F100163" s="2"/>
    </row>
    <row r="100164" spans="6:6" x14ac:dyDescent="0.25">
      <c r="F100164" s="2"/>
    </row>
    <row r="100165" spans="6:6" x14ac:dyDescent="0.25">
      <c r="F100165" s="2"/>
    </row>
    <row r="100166" spans="6:6" x14ac:dyDescent="0.25">
      <c r="F100166" s="2"/>
    </row>
    <row r="100167" spans="6:6" x14ac:dyDescent="0.25">
      <c r="F100167" s="2"/>
    </row>
    <row r="100168" spans="6:6" x14ac:dyDescent="0.25">
      <c r="F100168" s="2"/>
    </row>
    <row r="100169" spans="6:6" x14ac:dyDescent="0.25">
      <c r="F100169" s="2"/>
    </row>
    <row r="100170" spans="6:6" x14ac:dyDescent="0.25">
      <c r="F100170" s="2"/>
    </row>
    <row r="100171" spans="6:6" x14ac:dyDescent="0.25">
      <c r="F100171" s="2"/>
    </row>
    <row r="100172" spans="6:6" x14ac:dyDescent="0.25">
      <c r="F100172" s="2"/>
    </row>
    <row r="100173" spans="6:6" x14ac:dyDescent="0.25">
      <c r="F100173" s="2"/>
    </row>
    <row r="100174" spans="6:6" x14ac:dyDescent="0.25">
      <c r="F100174" s="2"/>
    </row>
    <row r="100175" spans="6:6" x14ac:dyDescent="0.25">
      <c r="F100175" s="2"/>
    </row>
    <row r="100176" spans="6:6" x14ac:dyDescent="0.25">
      <c r="F100176" s="2"/>
    </row>
    <row r="100177" spans="6:6" x14ac:dyDescent="0.25">
      <c r="F100177" s="2"/>
    </row>
    <row r="100178" spans="6:6" x14ac:dyDescent="0.25">
      <c r="F100178" s="2"/>
    </row>
    <row r="100179" spans="6:6" x14ac:dyDescent="0.25">
      <c r="F100179" s="2"/>
    </row>
    <row r="100180" spans="6:6" x14ac:dyDescent="0.25">
      <c r="F100180" s="2"/>
    </row>
    <row r="100181" spans="6:6" x14ac:dyDescent="0.25">
      <c r="F100181" s="2"/>
    </row>
    <row r="100182" spans="6:6" x14ac:dyDescent="0.25">
      <c r="F100182" s="2"/>
    </row>
    <row r="100183" spans="6:6" x14ac:dyDescent="0.25">
      <c r="F100183" s="2"/>
    </row>
    <row r="100184" spans="6:6" x14ac:dyDescent="0.25">
      <c r="F100184" s="2"/>
    </row>
    <row r="100185" spans="6:6" x14ac:dyDescent="0.25">
      <c r="F100185" s="2"/>
    </row>
    <row r="100186" spans="6:6" x14ac:dyDescent="0.25">
      <c r="F100186" s="2"/>
    </row>
    <row r="100187" spans="6:6" x14ac:dyDescent="0.25">
      <c r="F100187" s="2"/>
    </row>
    <row r="100188" spans="6:6" x14ac:dyDescent="0.25">
      <c r="F100188" s="2"/>
    </row>
    <row r="100189" spans="6:6" x14ac:dyDescent="0.25">
      <c r="F100189" s="2"/>
    </row>
    <row r="100190" spans="6:6" x14ac:dyDescent="0.25">
      <c r="F100190" s="2"/>
    </row>
    <row r="100191" spans="6:6" x14ac:dyDescent="0.25">
      <c r="F100191" s="2"/>
    </row>
    <row r="100192" spans="6:6" x14ac:dyDescent="0.25">
      <c r="F100192" s="2"/>
    </row>
    <row r="100193" spans="6:6" x14ac:dyDescent="0.25">
      <c r="F100193" s="2"/>
    </row>
    <row r="100194" spans="6:6" x14ac:dyDescent="0.25">
      <c r="F100194" s="2"/>
    </row>
    <row r="100195" spans="6:6" x14ac:dyDescent="0.25">
      <c r="F100195" s="2"/>
    </row>
    <row r="100196" spans="6:6" x14ac:dyDescent="0.25">
      <c r="F100196" s="2"/>
    </row>
    <row r="100197" spans="6:6" x14ac:dyDescent="0.25">
      <c r="F100197" s="2"/>
    </row>
    <row r="100198" spans="6:6" x14ac:dyDescent="0.25">
      <c r="F100198" s="2"/>
    </row>
    <row r="100199" spans="6:6" x14ac:dyDescent="0.25">
      <c r="F100199" s="2"/>
    </row>
    <row r="100200" spans="6:6" x14ac:dyDescent="0.25">
      <c r="F100200" s="2"/>
    </row>
    <row r="100201" spans="6:6" x14ac:dyDescent="0.25">
      <c r="F100201" s="2"/>
    </row>
    <row r="100202" spans="6:6" x14ac:dyDescent="0.25">
      <c r="F100202" s="2"/>
    </row>
    <row r="100203" spans="6:6" x14ac:dyDescent="0.25">
      <c r="F100203" s="2"/>
    </row>
    <row r="100204" spans="6:6" x14ac:dyDescent="0.25">
      <c r="F100204" s="2"/>
    </row>
    <row r="100205" spans="6:6" x14ac:dyDescent="0.25">
      <c r="F100205" s="2"/>
    </row>
    <row r="100206" spans="6:6" x14ac:dyDescent="0.25">
      <c r="F100206" s="2"/>
    </row>
    <row r="100207" spans="6:6" x14ac:dyDescent="0.25">
      <c r="F100207" s="2"/>
    </row>
    <row r="100208" spans="6:6" x14ac:dyDescent="0.25">
      <c r="F100208" s="2"/>
    </row>
    <row r="100209" spans="6:6" x14ac:dyDescent="0.25">
      <c r="F100209" s="2"/>
    </row>
    <row r="100210" spans="6:6" x14ac:dyDescent="0.25">
      <c r="F100210" s="2"/>
    </row>
    <row r="100211" spans="6:6" x14ac:dyDescent="0.25">
      <c r="F100211" s="2"/>
    </row>
    <row r="100212" spans="6:6" x14ac:dyDescent="0.25">
      <c r="F100212" s="2"/>
    </row>
    <row r="100213" spans="6:6" x14ac:dyDescent="0.25">
      <c r="F100213" s="2"/>
    </row>
    <row r="100214" spans="6:6" x14ac:dyDescent="0.25">
      <c r="F100214" s="2"/>
    </row>
    <row r="100215" spans="6:6" x14ac:dyDescent="0.25">
      <c r="F100215" s="2"/>
    </row>
    <row r="100216" spans="6:6" x14ac:dyDescent="0.25">
      <c r="F100216" s="2"/>
    </row>
    <row r="100217" spans="6:6" x14ac:dyDescent="0.25">
      <c r="F100217" s="2"/>
    </row>
    <row r="100218" spans="6:6" x14ac:dyDescent="0.25">
      <c r="F100218" s="2"/>
    </row>
    <row r="100219" spans="6:6" x14ac:dyDescent="0.25">
      <c r="F100219" s="2"/>
    </row>
    <row r="100220" spans="6:6" x14ac:dyDescent="0.25">
      <c r="F100220" s="2"/>
    </row>
    <row r="100221" spans="6:6" x14ac:dyDescent="0.25">
      <c r="F100221" s="2"/>
    </row>
    <row r="100222" spans="6:6" x14ac:dyDescent="0.25">
      <c r="F100222" s="2"/>
    </row>
    <row r="100223" spans="6:6" x14ac:dyDescent="0.25">
      <c r="F100223" s="2"/>
    </row>
    <row r="100224" spans="6:6" x14ac:dyDescent="0.25">
      <c r="F100224" s="2"/>
    </row>
    <row r="100225" spans="6:6" x14ac:dyDescent="0.25">
      <c r="F100225" s="2"/>
    </row>
    <row r="100226" spans="6:6" x14ac:dyDescent="0.25">
      <c r="F100226" s="2"/>
    </row>
    <row r="100227" spans="6:6" x14ac:dyDescent="0.25">
      <c r="F100227" s="2"/>
    </row>
    <row r="100228" spans="6:6" x14ac:dyDescent="0.25">
      <c r="F100228" s="2"/>
    </row>
    <row r="100229" spans="6:6" x14ac:dyDescent="0.25">
      <c r="F100229" s="2"/>
    </row>
    <row r="100230" spans="6:6" x14ac:dyDescent="0.25">
      <c r="F100230" s="2"/>
    </row>
    <row r="100231" spans="6:6" x14ac:dyDescent="0.25">
      <c r="F100231" s="2"/>
    </row>
    <row r="100232" spans="6:6" x14ac:dyDescent="0.25">
      <c r="F100232" s="2"/>
    </row>
    <row r="100233" spans="6:6" x14ac:dyDescent="0.25">
      <c r="F100233" s="2"/>
    </row>
    <row r="100234" spans="6:6" x14ac:dyDescent="0.25">
      <c r="F100234" s="2"/>
    </row>
    <row r="100235" spans="6:6" x14ac:dyDescent="0.25">
      <c r="F100235" s="2"/>
    </row>
    <row r="100236" spans="6:6" x14ac:dyDescent="0.25">
      <c r="F100236" s="2"/>
    </row>
    <row r="100237" spans="6:6" x14ac:dyDescent="0.25">
      <c r="F100237" s="2"/>
    </row>
    <row r="100238" spans="6:6" x14ac:dyDescent="0.25">
      <c r="F100238" s="2"/>
    </row>
    <row r="100239" spans="6:6" x14ac:dyDescent="0.25">
      <c r="F100239" s="2"/>
    </row>
    <row r="100240" spans="6:6" x14ac:dyDescent="0.25">
      <c r="F100240" s="2"/>
    </row>
    <row r="100241" spans="6:6" x14ac:dyDescent="0.25">
      <c r="F100241" s="2"/>
    </row>
    <row r="100242" spans="6:6" x14ac:dyDescent="0.25">
      <c r="F100242" s="2"/>
    </row>
    <row r="100243" spans="6:6" x14ac:dyDescent="0.25">
      <c r="F100243" s="2"/>
    </row>
    <row r="100244" spans="6:6" x14ac:dyDescent="0.25">
      <c r="F100244" s="2"/>
    </row>
    <row r="100245" spans="6:6" x14ac:dyDescent="0.25">
      <c r="F100245" s="2"/>
    </row>
    <row r="100246" spans="6:6" x14ac:dyDescent="0.25">
      <c r="F100246" s="2"/>
    </row>
    <row r="100247" spans="6:6" x14ac:dyDescent="0.25">
      <c r="F100247" s="2"/>
    </row>
    <row r="100248" spans="6:6" x14ac:dyDescent="0.25">
      <c r="F100248" s="2"/>
    </row>
    <row r="100249" spans="6:6" x14ac:dyDescent="0.25">
      <c r="F100249" s="2"/>
    </row>
    <row r="100250" spans="6:6" x14ac:dyDescent="0.25">
      <c r="F100250" s="2"/>
    </row>
    <row r="100251" spans="6:6" x14ac:dyDescent="0.25">
      <c r="F100251" s="2"/>
    </row>
    <row r="100252" spans="6:6" x14ac:dyDescent="0.25">
      <c r="F100252" s="2"/>
    </row>
    <row r="100253" spans="6:6" x14ac:dyDescent="0.25">
      <c r="F100253" s="2"/>
    </row>
    <row r="100254" spans="6:6" x14ac:dyDescent="0.25">
      <c r="F100254" s="2"/>
    </row>
    <row r="100255" spans="6:6" x14ac:dyDescent="0.25">
      <c r="F100255" s="2"/>
    </row>
    <row r="100256" spans="6:6" x14ac:dyDescent="0.25">
      <c r="F100256" s="2"/>
    </row>
    <row r="100257" spans="6:6" x14ac:dyDescent="0.25">
      <c r="F100257" s="2"/>
    </row>
    <row r="100258" spans="6:6" x14ac:dyDescent="0.25">
      <c r="F100258" s="2"/>
    </row>
    <row r="100259" spans="6:6" x14ac:dyDescent="0.25">
      <c r="F100259" s="2"/>
    </row>
    <row r="100260" spans="6:6" x14ac:dyDescent="0.25">
      <c r="F100260" s="2"/>
    </row>
    <row r="100261" spans="6:6" x14ac:dyDescent="0.25">
      <c r="F100261" s="2"/>
    </row>
    <row r="100262" spans="6:6" x14ac:dyDescent="0.25">
      <c r="F100262" s="2"/>
    </row>
    <row r="100263" spans="6:6" x14ac:dyDescent="0.25">
      <c r="F100263" s="2"/>
    </row>
    <row r="100264" spans="6:6" x14ac:dyDescent="0.25">
      <c r="F100264" s="2"/>
    </row>
    <row r="100265" spans="6:6" x14ac:dyDescent="0.25">
      <c r="F100265" s="2"/>
    </row>
    <row r="100266" spans="6:6" x14ac:dyDescent="0.25">
      <c r="F100266" s="2"/>
    </row>
    <row r="100267" spans="6:6" x14ac:dyDescent="0.25">
      <c r="F100267" s="2"/>
    </row>
    <row r="100268" spans="6:6" x14ac:dyDescent="0.25">
      <c r="F100268" s="2"/>
    </row>
    <row r="100269" spans="6:6" x14ac:dyDescent="0.25">
      <c r="F100269" s="2"/>
    </row>
    <row r="100270" spans="6:6" x14ac:dyDescent="0.25">
      <c r="F100270" s="2"/>
    </row>
    <row r="100271" spans="6:6" x14ac:dyDescent="0.25">
      <c r="F100271" s="2"/>
    </row>
    <row r="100272" spans="6:6" x14ac:dyDescent="0.25">
      <c r="F100272" s="2"/>
    </row>
    <row r="100273" spans="6:6" x14ac:dyDescent="0.25">
      <c r="F100273" s="2"/>
    </row>
    <row r="100274" spans="6:6" x14ac:dyDescent="0.25">
      <c r="F100274" s="2"/>
    </row>
    <row r="100275" spans="6:6" x14ac:dyDescent="0.25">
      <c r="F100275" s="2"/>
    </row>
    <row r="100276" spans="6:6" x14ac:dyDescent="0.25">
      <c r="F100276" s="2"/>
    </row>
    <row r="100277" spans="6:6" x14ac:dyDescent="0.25">
      <c r="F100277" s="2"/>
    </row>
    <row r="100278" spans="6:6" x14ac:dyDescent="0.25">
      <c r="F100278" s="2"/>
    </row>
    <row r="100279" spans="6:6" x14ac:dyDescent="0.25">
      <c r="F100279" s="2"/>
    </row>
    <row r="100280" spans="6:6" x14ac:dyDescent="0.25">
      <c r="F100280" s="2"/>
    </row>
    <row r="100281" spans="6:6" x14ac:dyDescent="0.25">
      <c r="F100281" s="2"/>
    </row>
    <row r="100282" spans="6:6" x14ac:dyDescent="0.25">
      <c r="F100282" s="2"/>
    </row>
    <row r="100283" spans="6:6" x14ac:dyDescent="0.25">
      <c r="F100283" s="2"/>
    </row>
    <row r="100284" spans="6:6" x14ac:dyDescent="0.25">
      <c r="F100284" s="2"/>
    </row>
    <row r="100285" spans="6:6" x14ac:dyDescent="0.25">
      <c r="F100285" s="2"/>
    </row>
    <row r="100286" spans="6:6" x14ac:dyDescent="0.25">
      <c r="F100286" s="2"/>
    </row>
    <row r="100287" spans="6:6" x14ac:dyDescent="0.25">
      <c r="F100287" s="2"/>
    </row>
    <row r="100288" spans="6:6" x14ac:dyDescent="0.25">
      <c r="F100288" s="2"/>
    </row>
    <row r="100289" spans="6:6" x14ac:dyDescent="0.25">
      <c r="F100289" s="2"/>
    </row>
    <row r="100290" spans="6:6" x14ac:dyDescent="0.25">
      <c r="F100290" s="2"/>
    </row>
    <row r="100291" spans="6:6" x14ac:dyDescent="0.25">
      <c r="F100291" s="2"/>
    </row>
    <row r="100292" spans="6:6" x14ac:dyDescent="0.25">
      <c r="F100292" s="2"/>
    </row>
    <row r="100293" spans="6:6" x14ac:dyDescent="0.25">
      <c r="F100293" s="2"/>
    </row>
    <row r="100294" spans="6:6" x14ac:dyDescent="0.25">
      <c r="F100294" s="2"/>
    </row>
    <row r="100295" spans="6:6" x14ac:dyDescent="0.25">
      <c r="F100295" s="2"/>
    </row>
    <row r="100296" spans="6:6" x14ac:dyDescent="0.25">
      <c r="F100296" s="2"/>
    </row>
    <row r="100297" spans="6:6" x14ac:dyDescent="0.25">
      <c r="F100297" s="2"/>
    </row>
    <row r="100298" spans="6:6" x14ac:dyDescent="0.25">
      <c r="F100298" s="2"/>
    </row>
    <row r="100299" spans="6:6" x14ac:dyDescent="0.25">
      <c r="F100299" s="2"/>
    </row>
    <row r="100300" spans="6:6" x14ac:dyDescent="0.25">
      <c r="F100300" s="2"/>
    </row>
    <row r="100301" spans="6:6" x14ac:dyDescent="0.25">
      <c r="F100301" s="2"/>
    </row>
    <row r="100302" spans="6:6" x14ac:dyDescent="0.25">
      <c r="F100302" s="2"/>
    </row>
    <row r="100303" spans="6:6" x14ac:dyDescent="0.25">
      <c r="F100303" s="2"/>
    </row>
    <row r="100304" spans="6:6" x14ac:dyDescent="0.25">
      <c r="F100304" s="2"/>
    </row>
    <row r="100305" spans="6:6" x14ac:dyDescent="0.25">
      <c r="F100305" s="2"/>
    </row>
    <row r="100306" spans="6:6" x14ac:dyDescent="0.25">
      <c r="F100306" s="2"/>
    </row>
    <row r="100307" spans="6:6" x14ac:dyDescent="0.25">
      <c r="F100307" s="2"/>
    </row>
    <row r="100308" spans="6:6" x14ac:dyDescent="0.25">
      <c r="F100308" s="2"/>
    </row>
    <row r="100309" spans="6:6" x14ac:dyDescent="0.25">
      <c r="F100309" s="2"/>
    </row>
    <row r="100310" spans="6:6" x14ac:dyDescent="0.25">
      <c r="F100310" s="2"/>
    </row>
    <row r="100311" spans="6:6" x14ac:dyDescent="0.25">
      <c r="F100311" s="2"/>
    </row>
    <row r="100312" spans="6:6" x14ac:dyDescent="0.25">
      <c r="F100312" s="2"/>
    </row>
    <row r="100313" spans="6:6" x14ac:dyDescent="0.25">
      <c r="F100313" s="2"/>
    </row>
    <row r="100314" spans="6:6" x14ac:dyDescent="0.25">
      <c r="F100314" s="2"/>
    </row>
    <row r="100315" spans="6:6" x14ac:dyDescent="0.25">
      <c r="F100315" s="2"/>
    </row>
    <row r="100316" spans="6:6" x14ac:dyDescent="0.25">
      <c r="F100316" s="2"/>
    </row>
    <row r="100317" spans="6:6" x14ac:dyDescent="0.25">
      <c r="F100317" s="2"/>
    </row>
    <row r="100318" spans="6:6" x14ac:dyDescent="0.25">
      <c r="F100318" s="2"/>
    </row>
    <row r="100319" spans="6:6" x14ac:dyDescent="0.25">
      <c r="F100319" s="2"/>
    </row>
    <row r="100320" spans="6:6" x14ac:dyDescent="0.25">
      <c r="F100320" s="2"/>
    </row>
    <row r="100321" spans="6:6" x14ac:dyDescent="0.25">
      <c r="F100321" s="2"/>
    </row>
    <row r="100322" spans="6:6" x14ac:dyDescent="0.25">
      <c r="F100322" s="2"/>
    </row>
    <row r="100323" spans="6:6" x14ac:dyDescent="0.25">
      <c r="F100323" s="2"/>
    </row>
    <row r="100324" spans="6:6" x14ac:dyDescent="0.25">
      <c r="F100324" s="2"/>
    </row>
    <row r="100325" spans="6:6" x14ac:dyDescent="0.25">
      <c r="F100325" s="2"/>
    </row>
    <row r="100326" spans="6:6" x14ac:dyDescent="0.25">
      <c r="F100326" s="2"/>
    </row>
    <row r="100327" spans="6:6" x14ac:dyDescent="0.25">
      <c r="F100327" s="2"/>
    </row>
    <row r="100328" spans="6:6" x14ac:dyDescent="0.25">
      <c r="F100328" s="2"/>
    </row>
    <row r="100329" spans="6:6" x14ac:dyDescent="0.25">
      <c r="F100329" s="2"/>
    </row>
    <row r="100330" spans="6:6" x14ac:dyDescent="0.25">
      <c r="F100330" s="2"/>
    </row>
    <row r="100331" spans="6:6" x14ac:dyDescent="0.25">
      <c r="F100331" s="2"/>
    </row>
    <row r="100332" spans="6:6" x14ac:dyDescent="0.25">
      <c r="F100332" s="2"/>
    </row>
    <row r="100333" spans="6:6" x14ac:dyDescent="0.25">
      <c r="F100333" s="2"/>
    </row>
    <row r="100334" spans="6:6" x14ac:dyDescent="0.25">
      <c r="F100334" s="2"/>
    </row>
    <row r="100335" spans="6:6" x14ac:dyDescent="0.25">
      <c r="F100335" s="2"/>
    </row>
    <row r="100336" spans="6:6" x14ac:dyDescent="0.25">
      <c r="F100336" s="2"/>
    </row>
    <row r="100337" spans="6:6" x14ac:dyDescent="0.25">
      <c r="F100337" s="2"/>
    </row>
    <row r="100338" spans="6:6" x14ac:dyDescent="0.25">
      <c r="F100338" s="2"/>
    </row>
    <row r="100339" spans="6:6" x14ac:dyDescent="0.25">
      <c r="F100339" s="2"/>
    </row>
    <row r="100340" spans="6:6" x14ac:dyDescent="0.25">
      <c r="F100340" s="2"/>
    </row>
    <row r="100341" spans="6:6" x14ac:dyDescent="0.25">
      <c r="F100341" s="2"/>
    </row>
    <row r="100342" spans="6:6" x14ac:dyDescent="0.25">
      <c r="F100342" s="2"/>
    </row>
    <row r="100343" spans="6:6" x14ac:dyDescent="0.25">
      <c r="F100343" s="2"/>
    </row>
    <row r="100344" spans="6:6" x14ac:dyDescent="0.25">
      <c r="F100344" s="2"/>
    </row>
    <row r="100345" spans="6:6" x14ac:dyDescent="0.25">
      <c r="F100345" s="2"/>
    </row>
    <row r="100346" spans="6:6" x14ac:dyDescent="0.25">
      <c r="F100346" s="2"/>
    </row>
    <row r="100347" spans="6:6" x14ac:dyDescent="0.25">
      <c r="F100347" s="2"/>
    </row>
    <row r="100348" spans="6:6" x14ac:dyDescent="0.25">
      <c r="F100348" s="2"/>
    </row>
    <row r="100349" spans="6:6" x14ac:dyDescent="0.25">
      <c r="F100349" s="2"/>
    </row>
    <row r="100350" spans="6:6" x14ac:dyDescent="0.25">
      <c r="F100350" s="2"/>
    </row>
    <row r="100351" spans="6:6" x14ac:dyDescent="0.25">
      <c r="F100351" s="2"/>
    </row>
    <row r="100352" spans="6:6" x14ac:dyDescent="0.25">
      <c r="F100352" s="2"/>
    </row>
    <row r="100353" spans="6:6" x14ac:dyDescent="0.25">
      <c r="F100353" s="2"/>
    </row>
    <row r="100354" spans="6:6" x14ac:dyDescent="0.25">
      <c r="F100354" s="2"/>
    </row>
    <row r="100355" spans="6:6" x14ac:dyDescent="0.25">
      <c r="F100355" s="2"/>
    </row>
    <row r="100356" spans="6:6" x14ac:dyDescent="0.25">
      <c r="F100356" s="2"/>
    </row>
    <row r="100357" spans="6:6" x14ac:dyDescent="0.25">
      <c r="F100357" s="2"/>
    </row>
    <row r="100358" spans="6:6" x14ac:dyDescent="0.25">
      <c r="F100358" s="2"/>
    </row>
    <row r="100359" spans="6:6" x14ac:dyDescent="0.25">
      <c r="F100359" s="2"/>
    </row>
    <row r="100360" spans="6:6" x14ac:dyDescent="0.25">
      <c r="F100360" s="2"/>
    </row>
    <row r="100361" spans="6:6" x14ac:dyDescent="0.25">
      <c r="F100361" s="2"/>
    </row>
    <row r="100362" spans="6:6" x14ac:dyDescent="0.25">
      <c r="F100362" s="2"/>
    </row>
    <row r="100363" spans="6:6" x14ac:dyDescent="0.25">
      <c r="F100363" s="2"/>
    </row>
    <row r="100364" spans="6:6" x14ac:dyDescent="0.25">
      <c r="F100364" s="2"/>
    </row>
    <row r="100365" spans="6:6" x14ac:dyDescent="0.25">
      <c r="F100365" s="2"/>
    </row>
    <row r="100366" spans="6:6" x14ac:dyDescent="0.25">
      <c r="F100366" s="2"/>
    </row>
    <row r="100367" spans="6:6" x14ac:dyDescent="0.25">
      <c r="F100367" s="2"/>
    </row>
    <row r="100368" spans="6:6" x14ac:dyDescent="0.25">
      <c r="F100368" s="2"/>
    </row>
    <row r="100369" spans="6:6" x14ac:dyDescent="0.25">
      <c r="F100369" s="2"/>
    </row>
    <row r="100370" spans="6:6" x14ac:dyDescent="0.25">
      <c r="F100370" s="2"/>
    </row>
    <row r="100371" spans="6:6" x14ac:dyDescent="0.25">
      <c r="F100371" s="2"/>
    </row>
    <row r="100372" spans="6:6" x14ac:dyDescent="0.25">
      <c r="F100372" s="2"/>
    </row>
    <row r="100373" spans="6:6" x14ac:dyDescent="0.25">
      <c r="F100373" s="2"/>
    </row>
    <row r="100374" spans="6:6" x14ac:dyDescent="0.25">
      <c r="F100374" s="2"/>
    </row>
    <row r="100375" spans="6:6" x14ac:dyDescent="0.25">
      <c r="F100375" s="2"/>
    </row>
    <row r="100376" spans="6:6" x14ac:dyDescent="0.25">
      <c r="F100376" s="2"/>
    </row>
    <row r="100377" spans="6:6" x14ac:dyDescent="0.25">
      <c r="F100377" s="2"/>
    </row>
    <row r="100378" spans="6:6" x14ac:dyDescent="0.25">
      <c r="F100378" s="2"/>
    </row>
    <row r="100379" spans="6:6" x14ac:dyDescent="0.25">
      <c r="F100379" s="2"/>
    </row>
    <row r="100380" spans="6:6" x14ac:dyDescent="0.25">
      <c r="F100380" s="2"/>
    </row>
    <row r="100381" spans="6:6" x14ac:dyDescent="0.25">
      <c r="F100381" s="2"/>
    </row>
    <row r="100382" spans="6:6" x14ac:dyDescent="0.25">
      <c r="F100382" s="2"/>
    </row>
    <row r="100383" spans="6:6" x14ac:dyDescent="0.25">
      <c r="F100383" s="2"/>
    </row>
    <row r="100384" spans="6:6" x14ac:dyDescent="0.25">
      <c r="F100384" s="2"/>
    </row>
    <row r="100385" spans="6:6" x14ac:dyDescent="0.25">
      <c r="F100385" s="2"/>
    </row>
    <row r="100386" spans="6:6" x14ac:dyDescent="0.25">
      <c r="F100386" s="2"/>
    </row>
    <row r="100387" spans="6:6" x14ac:dyDescent="0.25">
      <c r="F100387" s="2"/>
    </row>
    <row r="100388" spans="6:6" x14ac:dyDescent="0.25">
      <c r="F100388" s="2"/>
    </row>
    <row r="100389" spans="6:6" x14ac:dyDescent="0.25">
      <c r="F100389" s="2"/>
    </row>
    <row r="100390" spans="6:6" x14ac:dyDescent="0.25">
      <c r="F100390" s="2"/>
    </row>
    <row r="100391" spans="6:6" x14ac:dyDescent="0.25">
      <c r="F100391" s="2"/>
    </row>
    <row r="100392" spans="6:6" x14ac:dyDescent="0.25">
      <c r="F100392" s="2"/>
    </row>
    <row r="100393" spans="6:6" x14ac:dyDescent="0.25">
      <c r="F100393" s="2"/>
    </row>
    <row r="100394" spans="6:6" x14ac:dyDescent="0.25">
      <c r="F100394" s="2"/>
    </row>
    <row r="100395" spans="6:6" x14ac:dyDescent="0.25">
      <c r="F100395" s="2"/>
    </row>
    <row r="100396" spans="6:6" x14ac:dyDescent="0.25">
      <c r="F100396" s="2"/>
    </row>
    <row r="100397" spans="6:6" x14ac:dyDescent="0.25">
      <c r="F100397" s="2"/>
    </row>
    <row r="100398" spans="6:6" x14ac:dyDescent="0.25">
      <c r="F100398" s="2"/>
    </row>
    <row r="100399" spans="6:6" x14ac:dyDescent="0.25">
      <c r="F100399" s="2"/>
    </row>
    <row r="100400" spans="6:6" x14ac:dyDescent="0.25">
      <c r="F100400" s="2"/>
    </row>
    <row r="100401" spans="6:6" x14ac:dyDescent="0.25">
      <c r="F100401" s="2"/>
    </row>
    <row r="100402" spans="6:6" x14ac:dyDescent="0.25">
      <c r="F100402" s="2"/>
    </row>
    <row r="100403" spans="6:6" x14ac:dyDescent="0.25">
      <c r="F100403" s="2"/>
    </row>
    <row r="100404" spans="6:6" x14ac:dyDescent="0.25">
      <c r="F100404" s="2"/>
    </row>
    <row r="100405" spans="6:6" x14ac:dyDescent="0.25">
      <c r="F100405" s="2"/>
    </row>
    <row r="100406" spans="6:6" x14ac:dyDescent="0.25">
      <c r="F100406" s="2"/>
    </row>
    <row r="100407" spans="6:6" x14ac:dyDescent="0.25">
      <c r="F100407" s="2"/>
    </row>
    <row r="100408" spans="6:6" x14ac:dyDescent="0.25">
      <c r="F100408" s="2"/>
    </row>
    <row r="100409" spans="6:6" x14ac:dyDescent="0.25">
      <c r="F100409" s="2"/>
    </row>
    <row r="100410" spans="6:6" x14ac:dyDescent="0.25">
      <c r="F100410" s="2"/>
    </row>
    <row r="100411" spans="6:6" x14ac:dyDescent="0.25">
      <c r="F100411" s="2"/>
    </row>
    <row r="100412" spans="6:6" x14ac:dyDescent="0.25">
      <c r="F100412" s="2"/>
    </row>
    <row r="100413" spans="6:6" x14ac:dyDescent="0.25">
      <c r="F100413" s="2"/>
    </row>
    <row r="100414" spans="6:6" x14ac:dyDescent="0.25">
      <c r="F100414" s="2"/>
    </row>
    <row r="100415" spans="6:6" x14ac:dyDescent="0.25">
      <c r="F100415" s="2"/>
    </row>
    <row r="100416" spans="6:6" x14ac:dyDescent="0.25">
      <c r="F100416" s="2"/>
    </row>
    <row r="100417" spans="6:6" x14ac:dyDescent="0.25">
      <c r="F100417" s="2"/>
    </row>
    <row r="100418" spans="6:6" x14ac:dyDescent="0.25">
      <c r="F100418" s="2"/>
    </row>
    <row r="100419" spans="6:6" x14ac:dyDescent="0.25">
      <c r="F100419" s="2"/>
    </row>
    <row r="100420" spans="6:6" x14ac:dyDescent="0.25">
      <c r="F100420" s="2"/>
    </row>
    <row r="100421" spans="6:6" x14ac:dyDescent="0.25">
      <c r="F100421" s="2"/>
    </row>
    <row r="100422" spans="6:6" x14ac:dyDescent="0.25">
      <c r="F100422" s="2"/>
    </row>
    <row r="100423" spans="6:6" x14ac:dyDescent="0.25">
      <c r="F100423" s="2"/>
    </row>
    <row r="100424" spans="6:6" x14ac:dyDescent="0.25">
      <c r="F100424" s="2"/>
    </row>
    <row r="100425" spans="6:6" x14ac:dyDescent="0.25">
      <c r="F100425" s="2"/>
    </row>
    <row r="100426" spans="6:6" x14ac:dyDescent="0.25">
      <c r="F100426" s="2"/>
    </row>
    <row r="100427" spans="6:6" x14ac:dyDescent="0.25">
      <c r="F100427" s="2"/>
    </row>
    <row r="100428" spans="6:6" x14ac:dyDescent="0.25">
      <c r="F100428" s="2"/>
    </row>
    <row r="100429" spans="6:6" x14ac:dyDescent="0.25">
      <c r="F100429" s="2"/>
    </row>
    <row r="100430" spans="6:6" x14ac:dyDescent="0.25">
      <c r="F100430" s="2"/>
    </row>
    <row r="100431" spans="6:6" x14ac:dyDescent="0.25">
      <c r="F100431" s="2"/>
    </row>
    <row r="100432" spans="6:6" x14ac:dyDescent="0.25">
      <c r="F100432" s="2"/>
    </row>
    <row r="100433" spans="6:6" x14ac:dyDescent="0.25">
      <c r="F100433" s="2"/>
    </row>
    <row r="100434" spans="6:6" x14ac:dyDescent="0.25">
      <c r="F100434" s="2"/>
    </row>
    <row r="100435" spans="6:6" x14ac:dyDescent="0.25">
      <c r="F100435" s="2"/>
    </row>
    <row r="100436" spans="6:6" x14ac:dyDescent="0.25">
      <c r="F100436" s="2"/>
    </row>
    <row r="100437" spans="6:6" x14ac:dyDescent="0.25">
      <c r="F100437" s="2"/>
    </row>
    <row r="100438" spans="6:6" x14ac:dyDescent="0.25">
      <c r="F100438" s="2"/>
    </row>
    <row r="100439" spans="6:6" x14ac:dyDescent="0.25">
      <c r="F100439" s="2"/>
    </row>
    <row r="100440" spans="6:6" x14ac:dyDescent="0.25">
      <c r="F100440" s="2"/>
    </row>
    <row r="100441" spans="6:6" x14ac:dyDescent="0.25">
      <c r="F100441" s="2"/>
    </row>
    <row r="100442" spans="6:6" x14ac:dyDescent="0.25">
      <c r="F100442" s="2"/>
    </row>
    <row r="100443" spans="6:6" x14ac:dyDescent="0.25">
      <c r="F100443" s="2"/>
    </row>
    <row r="100444" spans="6:6" x14ac:dyDescent="0.25">
      <c r="F100444" s="2"/>
    </row>
    <row r="100445" spans="6:6" x14ac:dyDescent="0.25">
      <c r="F100445" s="2"/>
    </row>
    <row r="100446" spans="6:6" x14ac:dyDescent="0.25">
      <c r="F100446" s="2"/>
    </row>
    <row r="100447" spans="6:6" x14ac:dyDescent="0.25">
      <c r="F100447" s="2"/>
    </row>
    <row r="100448" spans="6:6" x14ac:dyDescent="0.25">
      <c r="F100448" s="2"/>
    </row>
    <row r="100449" spans="6:6" x14ac:dyDescent="0.25">
      <c r="F100449" s="2"/>
    </row>
    <row r="100450" spans="6:6" x14ac:dyDescent="0.25">
      <c r="F100450" s="2"/>
    </row>
    <row r="100451" spans="6:6" x14ac:dyDescent="0.25">
      <c r="F100451" s="2"/>
    </row>
    <row r="100452" spans="6:6" x14ac:dyDescent="0.25">
      <c r="F100452" s="2"/>
    </row>
    <row r="100453" spans="6:6" x14ac:dyDescent="0.25">
      <c r="F100453" s="2"/>
    </row>
    <row r="100454" spans="6:6" x14ac:dyDescent="0.25">
      <c r="F100454" s="2"/>
    </row>
    <row r="100455" spans="6:6" x14ac:dyDescent="0.25">
      <c r="F100455" s="2"/>
    </row>
    <row r="100456" spans="6:6" x14ac:dyDescent="0.25">
      <c r="F100456" s="2"/>
    </row>
    <row r="100457" spans="6:6" x14ac:dyDescent="0.25">
      <c r="F100457" s="2"/>
    </row>
    <row r="100458" spans="6:6" x14ac:dyDescent="0.25">
      <c r="F100458" s="2"/>
    </row>
    <row r="100459" spans="6:6" x14ac:dyDescent="0.25">
      <c r="F100459" s="2"/>
    </row>
    <row r="100460" spans="6:6" x14ac:dyDescent="0.25">
      <c r="F100460" s="2"/>
    </row>
    <row r="100461" spans="6:6" x14ac:dyDescent="0.25">
      <c r="F100461" s="2"/>
    </row>
    <row r="100462" spans="6:6" x14ac:dyDescent="0.25">
      <c r="F100462" s="2"/>
    </row>
    <row r="100463" spans="6:6" x14ac:dyDescent="0.25">
      <c r="F100463" s="2"/>
    </row>
    <row r="100464" spans="6:6" x14ac:dyDescent="0.25">
      <c r="F100464" s="2"/>
    </row>
    <row r="100465" spans="6:6" x14ac:dyDescent="0.25">
      <c r="F100465" s="2"/>
    </row>
    <row r="100466" spans="6:6" x14ac:dyDescent="0.25">
      <c r="F100466" s="2"/>
    </row>
    <row r="100467" spans="6:6" x14ac:dyDescent="0.25">
      <c r="F100467" s="2"/>
    </row>
    <row r="100468" spans="6:6" x14ac:dyDescent="0.25">
      <c r="F100468" s="2"/>
    </row>
    <row r="100469" spans="6:6" x14ac:dyDescent="0.25">
      <c r="F100469" s="2"/>
    </row>
    <row r="100470" spans="6:6" x14ac:dyDescent="0.25">
      <c r="F100470" s="2"/>
    </row>
    <row r="100471" spans="6:6" x14ac:dyDescent="0.25">
      <c r="F100471" s="2"/>
    </row>
    <row r="100472" spans="6:6" x14ac:dyDescent="0.25">
      <c r="F100472" s="2"/>
    </row>
    <row r="100473" spans="6:6" x14ac:dyDescent="0.25">
      <c r="F100473" s="2"/>
    </row>
    <row r="100474" spans="6:6" x14ac:dyDescent="0.25">
      <c r="F100474" s="2"/>
    </row>
    <row r="100475" spans="6:6" x14ac:dyDescent="0.25">
      <c r="F100475" s="2"/>
    </row>
    <row r="100476" spans="6:6" x14ac:dyDescent="0.25">
      <c r="F100476" s="2"/>
    </row>
    <row r="100477" spans="6:6" x14ac:dyDescent="0.25">
      <c r="F100477" s="2"/>
    </row>
    <row r="100478" spans="6:6" x14ac:dyDescent="0.25">
      <c r="F100478" s="2"/>
    </row>
    <row r="100479" spans="6:6" x14ac:dyDescent="0.25">
      <c r="F100479" s="2"/>
    </row>
    <row r="100480" spans="6:6" x14ac:dyDescent="0.25">
      <c r="F100480" s="2"/>
    </row>
    <row r="100481" spans="6:6" x14ac:dyDescent="0.25">
      <c r="F100481" s="2"/>
    </row>
    <row r="100482" spans="6:6" x14ac:dyDescent="0.25">
      <c r="F100482" s="2"/>
    </row>
    <row r="100483" spans="6:6" x14ac:dyDescent="0.25">
      <c r="F100483" s="2"/>
    </row>
    <row r="100484" spans="6:6" x14ac:dyDescent="0.25">
      <c r="F100484" s="2"/>
    </row>
    <row r="100485" spans="6:6" x14ac:dyDescent="0.25">
      <c r="F100485" s="2"/>
    </row>
    <row r="100486" spans="6:6" x14ac:dyDescent="0.25">
      <c r="F100486" s="2"/>
    </row>
    <row r="100487" spans="6:6" x14ac:dyDescent="0.25">
      <c r="F100487" s="2"/>
    </row>
    <row r="100488" spans="6:6" x14ac:dyDescent="0.25">
      <c r="F100488" s="2"/>
    </row>
    <row r="100489" spans="6:6" x14ac:dyDescent="0.25">
      <c r="F100489" s="2"/>
    </row>
    <row r="100490" spans="6:6" x14ac:dyDescent="0.25">
      <c r="F100490" s="2"/>
    </row>
    <row r="100491" spans="6:6" x14ac:dyDescent="0.25">
      <c r="F100491" s="2"/>
    </row>
    <row r="100492" spans="6:6" x14ac:dyDescent="0.25">
      <c r="F100492" s="2"/>
    </row>
    <row r="100493" spans="6:6" x14ac:dyDescent="0.25">
      <c r="F100493" s="2"/>
    </row>
    <row r="100494" spans="6:6" x14ac:dyDescent="0.25">
      <c r="F100494" s="2"/>
    </row>
    <row r="100495" spans="6:6" x14ac:dyDescent="0.25">
      <c r="F100495" s="2"/>
    </row>
    <row r="100496" spans="6:6" x14ac:dyDescent="0.25">
      <c r="F100496" s="2"/>
    </row>
    <row r="100497" spans="6:6" x14ac:dyDescent="0.25">
      <c r="F100497" s="2"/>
    </row>
    <row r="100498" spans="6:6" x14ac:dyDescent="0.25">
      <c r="F100498" s="2"/>
    </row>
    <row r="100499" spans="6:6" x14ac:dyDescent="0.25">
      <c r="F100499" s="2"/>
    </row>
    <row r="100500" spans="6:6" x14ac:dyDescent="0.25">
      <c r="F100500" s="2"/>
    </row>
    <row r="100501" spans="6:6" x14ac:dyDescent="0.25">
      <c r="F100501" s="2"/>
    </row>
    <row r="100502" spans="6:6" x14ac:dyDescent="0.25">
      <c r="F100502" s="2"/>
    </row>
    <row r="100503" spans="6:6" x14ac:dyDescent="0.25">
      <c r="F100503" s="2"/>
    </row>
    <row r="100504" spans="6:6" x14ac:dyDescent="0.25">
      <c r="F100504" s="2"/>
    </row>
    <row r="100505" spans="6:6" x14ac:dyDescent="0.25">
      <c r="F100505" s="2"/>
    </row>
    <row r="100506" spans="6:6" x14ac:dyDescent="0.25">
      <c r="F100506" s="2"/>
    </row>
    <row r="100507" spans="6:6" x14ac:dyDescent="0.25">
      <c r="F100507" s="2"/>
    </row>
    <row r="100508" spans="6:6" x14ac:dyDescent="0.25">
      <c r="F100508" s="2"/>
    </row>
    <row r="100509" spans="6:6" x14ac:dyDescent="0.25">
      <c r="F100509" s="2"/>
    </row>
    <row r="100510" spans="6:6" x14ac:dyDescent="0.25">
      <c r="F100510" s="2"/>
    </row>
    <row r="100511" spans="6:6" x14ac:dyDescent="0.25">
      <c r="F100511" s="2"/>
    </row>
    <row r="100512" spans="6:6" x14ac:dyDescent="0.25">
      <c r="F100512" s="2"/>
    </row>
    <row r="100513" spans="6:6" x14ac:dyDescent="0.25">
      <c r="F100513" s="2"/>
    </row>
    <row r="100514" spans="6:6" x14ac:dyDescent="0.25">
      <c r="F100514" s="2"/>
    </row>
    <row r="100515" spans="6:6" x14ac:dyDescent="0.25">
      <c r="F100515" s="2"/>
    </row>
    <row r="100516" spans="6:6" x14ac:dyDescent="0.25">
      <c r="F100516" s="2"/>
    </row>
    <row r="100517" spans="6:6" x14ac:dyDescent="0.25">
      <c r="F100517" s="2"/>
    </row>
    <row r="100518" spans="6:6" x14ac:dyDescent="0.25">
      <c r="F100518" s="2"/>
    </row>
    <row r="100519" spans="6:6" x14ac:dyDescent="0.25">
      <c r="F100519" s="2"/>
    </row>
    <row r="100520" spans="6:6" x14ac:dyDescent="0.25">
      <c r="F100520" s="2"/>
    </row>
    <row r="100521" spans="6:6" x14ac:dyDescent="0.25">
      <c r="F100521" s="2"/>
    </row>
    <row r="100522" spans="6:6" x14ac:dyDescent="0.25">
      <c r="F100522" s="2"/>
    </row>
    <row r="100523" spans="6:6" x14ac:dyDescent="0.25">
      <c r="F100523" s="2"/>
    </row>
    <row r="100524" spans="6:6" x14ac:dyDescent="0.25">
      <c r="F100524" s="2"/>
    </row>
    <row r="100525" spans="6:6" x14ac:dyDescent="0.25">
      <c r="F100525" s="2"/>
    </row>
    <row r="100526" spans="6:6" x14ac:dyDescent="0.25">
      <c r="F100526" s="2"/>
    </row>
    <row r="100527" spans="6:6" x14ac:dyDescent="0.25">
      <c r="F100527" s="2"/>
    </row>
    <row r="100528" spans="6:6" x14ac:dyDescent="0.25">
      <c r="F100528" s="2"/>
    </row>
    <row r="100529" spans="6:6" x14ac:dyDescent="0.25">
      <c r="F100529" s="2"/>
    </row>
    <row r="100530" spans="6:6" x14ac:dyDescent="0.25">
      <c r="F100530" s="2"/>
    </row>
    <row r="100531" spans="6:6" x14ac:dyDescent="0.25">
      <c r="F100531" s="2"/>
    </row>
    <row r="100532" spans="6:6" x14ac:dyDescent="0.25">
      <c r="F100532" s="2"/>
    </row>
    <row r="100533" spans="6:6" x14ac:dyDescent="0.25">
      <c r="F100533" s="2"/>
    </row>
    <row r="100534" spans="6:6" x14ac:dyDescent="0.25">
      <c r="F100534" s="2"/>
    </row>
    <row r="100535" spans="6:6" x14ac:dyDescent="0.25">
      <c r="F100535" s="2"/>
    </row>
    <row r="100536" spans="6:6" x14ac:dyDescent="0.25">
      <c r="F100536" s="2"/>
    </row>
    <row r="100537" spans="6:6" x14ac:dyDescent="0.25">
      <c r="F100537" s="2"/>
    </row>
    <row r="100538" spans="6:6" x14ac:dyDescent="0.25">
      <c r="F100538" s="2"/>
    </row>
    <row r="100539" spans="6:6" x14ac:dyDescent="0.25">
      <c r="F100539" s="2"/>
    </row>
    <row r="100540" spans="6:6" x14ac:dyDescent="0.25">
      <c r="F100540" s="2"/>
    </row>
    <row r="100541" spans="6:6" x14ac:dyDescent="0.25">
      <c r="F100541" s="2"/>
    </row>
    <row r="100542" spans="6:6" x14ac:dyDescent="0.25">
      <c r="F100542" s="2"/>
    </row>
    <row r="100543" spans="6:6" x14ac:dyDescent="0.25">
      <c r="F100543" s="2"/>
    </row>
    <row r="100544" spans="6:6" x14ac:dyDescent="0.25">
      <c r="F100544" s="2"/>
    </row>
    <row r="100545" spans="6:6" x14ac:dyDescent="0.25">
      <c r="F100545" s="2"/>
    </row>
    <row r="100546" spans="6:6" x14ac:dyDescent="0.25">
      <c r="F100546" s="2"/>
    </row>
    <row r="100547" spans="6:6" x14ac:dyDescent="0.25">
      <c r="F100547" s="2"/>
    </row>
    <row r="100548" spans="6:6" x14ac:dyDescent="0.25">
      <c r="F100548" s="2"/>
    </row>
    <row r="100549" spans="6:6" x14ac:dyDescent="0.25">
      <c r="F100549" s="2"/>
    </row>
    <row r="100550" spans="6:6" x14ac:dyDescent="0.25">
      <c r="F100550" s="2"/>
    </row>
    <row r="100551" spans="6:6" x14ac:dyDescent="0.25">
      <c r="F100551" s="2"/>
    </row>
    <row r="100552" spans="6:6" x14ac:dyDescent="0.25">
      <c r="F100552" s="2"/>
    </row>
    <row r="100553" spans="6:6" x14ac:dyDescent="0.25">
      <c r="F100553" s="2"/>
    </row>
    <row r="100554" spans="6:6" x14ac:dyDescent="0.25">
      <c r="F100554" s="2"/>
    </row>
    <row r="100555" spans="6:6" x14ac:dyDescent="0.25">
      <c r="F100555" s="2"/>
    </row>
    <row r="100556" spans="6:6" x14ac:dyDescent="0.25">
      <c r="F100556" s="2"/>
    </row>
    <row r="100557" spans="6:6" x14ac:dyDescent="0.25">
      <c r="F100557" s="2"/>
    </row>
    <row r="100558" spans="6:6" x14ac:dyDescent="0.25">
      <c r="F100558" s="2"/>
    </row>
    <row r="100559" spans="6:6" x14ac:dyDescent="0.25">
      <c r="F100559" s="2"/>
    </row>
    <row r="100560" spans="6:6" x14ac:dyDescent="0.25">
      <c r="F100560" s="2"/>
    </row>
    <row r="100561" spans="6:6" x14ac:dyDescent="0.25">
      <c r="F100561" s="2"/>
    </row>
    <row r="100562" spans="6:6" x14ac:dyDescent="0.25">
      <c r="F100562" s="2"/>
    </row>
    <row r="100563" spans="6:6" x14ac:dyDescent="0.25">
      <c r="F100563" s="2"/>
    </row>
    <row r="100564" spans="6:6" x14ac:dyDescent="0.25">
      <c r="F100564" s="2"/>
    </row>
    <row r="100565" spans="6:6" x14ac:dyDescent="0.25">
      <c r="F100565" s="2"/>
    </row>
    <row r="100566" spans="6:6" x14ac:dyDescent="0.25">
      <c r="F100566" s="2"/>
    </row>
    <row r="100567" spans="6:6" x14ac:dyDescent="0.25">
      <c r="F100567" s="2"/>
    </row>
    <row r="100568" spans="6:6" x14ac:dyDescent="0.25">
      <c r="F100568" s="2"/>
    </row>
    <row r="100569" spans="6:6" x14ac:dyDescent="0.25">
      <c r="F100569" s="2"/>
    </row>
    <row r="100570" spans="6:6" x14ac:dyDescent="0.25">
      <c r="F100570" s="2"/>
    </row>
    <row r="100571" spans="6:6" x14ac:dyDescent="0.25">
      <c r="F100571" s="2"/>
    </row>
    <row r="100572" spans="6:6" x14ac:dyDescent="0.25">
      <c r="F100572" s="2"/>
    </row>
    <row r="100573" spans="6:6" x14ac:dyDescent="0.25">
      <c r="F100573" s="2"/>
    </row>
    <row r="100574" spans="6:6" x14ac:dyDescent="0.25">
      <c r="F100574" s="2"/>
    </row>
    <row r="100575" spans="6:6" x14ac:dyDescent="0.25">
      <c r="F100575" s="2"/>
    </row>
    <row r="100576" spans="6:6" x14ac:dyDescent="0.25">
      <c r="F100576" s="2"/>
    </row>
    <row r="100577" spans="6:6" x14ac:dyDescent="0.25">
      <c r="F100577" s="2"/>
    </row>
    <row r="100578" spans="6:6" x14ac:dyDescent="0.25">
      <c r="F100578" s="2"/>
    </row>
    <row r="100579" spans="6:6" x14ac:dyDescent="0.25">
      <c r="F100579" s="2"/>
    </row>
    <row r="100580" spans="6:6" x14ac:dyDescent="0.25">
      <c r="F100580" s="2"/>
    </row>
    <row r="100581" spans="6:6" x14ac:dyDescent="0.25">
      <c r="F100581" s="2"/>
    </row>
    <row r="100582" spans="6:6" x14ac:dyDescent="0.25">
      <c r="F100582" s="2"/>
    </row>
    <row r="100583" spans="6:6" x14ac:dyDescent="0.25">
      <c r="F100583" s="2"/>
    </row>
    <row r="100584" spans="6:6" x14ac:dyDescent="0.25">
      <c r="F100584" s="2"/>
    </row>
    <row r="100585" spans="6:6" x14ac:dyDescent="0.25">
      <c r="F100585" s="2"/>
    </row>
    <row r="100586" spans="6:6" x14ac:dyDescent="0.25">
      <c r="F100586" s="2"/>
    </row>
    <row r="100587" spans="6:6" x14ac:dyDescent="0.25">
      <c r="F100587" s="2"/>
    </row>
    <row r="100588" spans="6:6" x14ac:dyDescent="0.25">
      <c r="F100588" s="2"/>
    </row>
    <row r="100589" spans="6:6" x14ac:dyDescent="0.25">
      <c r="F100589" s="2"/>
    </row>
    <row r="100590" spans="6:6" x14ac:dyDescent="0.25">
      <c r="F100590" s="2"/>
    </row>
    <row r="100591" spans="6:6" x14ac:dyDescent="0.25">
      <c r="F100591" s="2"/>
    </row>
    <row r="100592" spans="6:6" x14ac:dyDescent="0.25">
      <c r="F100592" s="2"/>
    </row>
    <row r="100593" spans="6:6" x14ac:dyDescent="0.25">
      <c r="F100593" s="2"/>
    </row>
    <row r="100594" spans="6:6" x14ac:dyDescent="0.25">
      <c r="F100594" s="2"/>
    </row>
    <row r="100595" spans="6:6" x14ac:dyDescent="0.25">
      <c r="F100595" s="2"/>
    </row>
    <row r="100596" spans="6:6" x14ac:dyDescent="0.25">
      <c r="F100596" s="2"/>
    </row>
    <row r="100597" spans="6:6" x14ac:dyDescent="0.25">
      <c r="F100597" s="2"/>
    </row>
    <row r="100598" spans="6:6" x14ac:dyDescent="0.25">
      <c r="F100598" s="2"/>
    </row>
    <row r="100599" spans="6:6" x14ac:dyDescent="0.25">
      <c r="F100599" s="2"/>
    </row>
    <row r="100600" spans="6:6" x14ac:dyDescent="0.25">
      <c r="F100600" s="2"/>
    </row>
    <row r="100601" spans="6:6" x14ac:dyDescent="0.25">
      <c r="F100601" s="2"/>
    </row>
    <row r="100602" spans="6:6" x14ac:dyDescent="0.25">
      <c r="F100602" s="2"/>
    </row>
    <row r="100603" spans="6:6" x14ac:dyDescent="0.25">
      <c r="F100603" s="2"/>
    </row>
    <row r="100604" spans="6:6" x14ac:dyDescent="0.25">
      <c r="F100604" s="2"/>
    </row>
    <row r="100605" spans="6:6" x14ac:dyDescent="0.25">
      <c r="F100605" s="2"/>
    </row>
    <row r="100606" spans="6:6" x14ac:dyDescent="0.25">
      <c r="F100606" s="2"/>
    </row>
    <row r="100607" spans="6:6" x14ac:dyDescent="0.25">
      <c r="F100607" s="2"/>
    </row>
    <row r="100608" spans="6:6" x14ac:dyDescent="0.25">
      <c r="F100608" s="2"/>
    </row>
    <row r="100609" spans="6:6" x14ac:dyDescent="0.25">
      <c r="F100609" s="2"/>
    </row>
    <row r="100610" spans="6:6" x14ac:dyDescent="0.25">
      <c r="F100610" s="2"/>
    </row>
    <row r="100611" spans="6:6" x14ac:dyDescent="0.25">
      <c r="F100611" s="2"/>
    </row>
    <row r="100612" spans="6:6" x14ac:dyDescent="0.25">
      <c r="F100612" s="2"/>
    </row>
    <row r="100613" spans="6:6" x14ac:dyDescent="0.25">
      <c r="F100613" s="2"/>
    </row>
    <row r="100614" spans="6:6" x14ac:dyDescent="0.25">
      <c r="F100614" s="2"/>
    </row>
    <row r="100615" spans="6:6" x14ac:dyDescent="0.25">
      <c r="F100615" s="2"/>
    </row>
    <row r="100616" spans="6:6" x14ac:dyDescent="0.25">
      <c r="F100616" s="2"/>
    </row>
    <row r="100617" spans="6:6" x14ac:dyDescent="0.25">
      <c r="F100617" s="2"/>
    </row>
    <row r="100618" spans="6:6" x14ac:dyDescent="0.25">
      <c r="F100618" s="2"/>
    </row>
    <row r="100619" spans="6:6" x14ac:dyDescent="0.25">
      <c r="F100619" s="2"/>
    </row>
    <row r="100620" spans="6:6" x14ac:dyDescent="0.25">
      <c r="F100620" s="2"/>
    </row>
    <row r="100621" spans="6:6" x14ac:dyDescent="0.25">
      <c r="F100621" s="2"/>
    </row>
    <row r="100622" spans="6:6" x14ac:dyDescent="0.25">
      <c r="F100622" s="2"/>
    </row>
    <row r="100623" spans="6:6" x14ac:dyDescent="0.25">
      <c r="F100623" s="2"/>
    </row>
    <row r="100624" spans="6:6" x14ac:dyDescent="0.25">
      <c r="F100624" s="2"/>
    </row>
    <row r="100625" spans="6:6" x14ac:dyDescent="0.25">
      <c r="F100625" s="2"/>
    </row>
    <row r="100626" spans="6:6" x14ac:dyDescent="0.25">
      <c r="F100626" s="2"/>
    </row>
    <row r="100627" spans="6:6" x14ac:dyDescent="0.25">
      <c r="F100627" s="2"/>
    </row>
    <row r="100628" spans="6:6" x14ac:dyDescent="0.25">
      <c r="F100628" s="2"/>
    </row>
    <row r="100629" spans="6:6" x14ac:dyDescent="0.25">
      <c r="F100629" s="2"/>
    </row>
    <row r="100630" spans="6:6" x14ac:dyDescent="0.25">
      <c r="F100630" s="2"/>
    </row>
    <row r="100631" spans="6:6" x14ac:dyDescent="0.25">
      <c r="F100631" s="2"/>
    </row>
    <row r="100632" spans="6:6" x14ac:dyDescent="0.25">
      <c r="F100632" s="2"/>
    </row>
    <row r="100633" spans="6:6" x14ac:dyDescent="0.25">
      <c r="F100633" s="2"/>
    </row>
    <row r="100634" spans="6:6" x14ac:dyDescent="0.25">
      <c r="F100634" s="2"/>
    </row>
    <row r="100635" spans="6:6" x14ac:dyDescent="0.25">
      <c r="F100635" s="2"/>
    </row>
    <row r="100636" spans="6:6" x14ac:dyDescent="0.25">
      <c r="F100636" s="2"/>
    </row>
    <row r="100637" spans="6:6" x14ac:dyDescent="0.25">
      <c r="F100637" s="2"/>
    </row>
    <row r="100638" spans="6:6" x14ac:dyDescent="0.25">
      <c r="F100638" s="2"/>
    </row>
    <row r="100639" spans="6:6" x14ac:dyDescent="0.25">
      <c r="F100639" s="2"/>
    </row>
    <row r="100640" spans="6:6" x14ac:dyDescent="0.25">
      <c r="F100640" s="2"/>
    </row>
    <row r="100641" spans="6:6" x14ac:dyDescent="0.25">
      <c r="F100641" s="2"/>
    </row>
    <row r="100642" spans="6:6" x14ac:dyDescent="0.25">
      <c r="F100642" s="2"/>
    </row>
    <row r="100643" spans="6:6" x14ac:dyDescent="0.25">
      <c r="F100643" s="2"/>
    </row>
    <row r="100644" spans="6:6" x14ac:dyDescent="0.25">
      <c r="F100644" s="2"/>
    </row>
    <row r="100645" spans="6:6" x14ac:dyDescent="0.25">
      <c r="F100645" s="2"/>
    </row>
    <row r="100646" spans="6:6" x14ac:dyDescent="0.25">
      <c r="F100646" s="2"/>
    </row>
    <row r="100647" spans="6:6" x14ac:dyDescent="0.25">
      <c r="F100647" s="2"/>
    </row>
    <row r="100648" spans="6:6" x14ac:dyDescent="0.25">
      <c r="F100648" s="2"/>
    </row>
    <row r="100649" spans="6:6" x14ac:dyDescent="0.25">
      <c r="F100649" s="2"/>
    </row>
    <row r="100650" spans="6:6" x14ac:dyDescent="0.25">
      <c r="F100650" s="2"/>
    </row>
    <row r="100651" spans="6:6" x14ac:dyDescent="0.25">
      <c r="F100651" s="2"/>
    </row>
    <row r="100652" spans="6:6" x14ac:dyDescent="0.25">
      <c r="F100652" s="2"/>
    </row>
    <row r="100653" spans="6:6" x14ac:dyDescent="0.25">
      <c r="F100653" s="2"/>
    </row>
    <row r="100654" spans="6:6" x14ac:dyDescent="0.25">
      <c r="F100654" s="2"/>
    </row>
    <row r="100655" spans="6:6" x14ac:dyDescent="0.25">
      <c r="F100655" s="2"/>
    </row>
    <row r="100656" spans="6:6" x14ac:dyDescent="0.25">
      <c r="F100656" s="2"/>
    </row>
    <row r="100657" spans="6:6" x14ac:dyDescent="0.25">
      <c r="F100657" s="2"/>
    </row>
    <row r="100658" spans="6:6" x14ac:dyDescent="0.25">
      <c r="F100658" s="2"/>
    </row>
    <row r="100659" spans="6:6" x14ac:dyDescent="0.25">
      <c r="F100659" s="2"/>
    </row>
    <row r="100660" spans="6:6" x14ac:dyDescent="0.25">
      <c r="F100660" s="2"/>
    </row>
    <row r="100661" spans="6:6" x14ac:dyDescent="0.25">
      <c r="F100661" s="2"/>
    </row>
    <row r="100662" spans="6:6" x14ac:dyDescent="0.25">
      <c r="F100662" s="2"/>
    </row>
    <row r="100663" spans="6:6" x14ac:dyDescent="0.25">
      <c r="F100663" s="2"/>
    </row>
    <row r="100664" spans="6:6" x14ac:dyDescent="0.25">
      <c r="F100664" s="2"/>
    </row>
    <row r="100665" spans="6:6" x14ac:dyDescent="0.25">
      <c r="F100665" s="2"/>
    </row>
    <row r="100666" spans="6:6" x14ac:dyDescent="0.25">
      <c r="F100666" s="2"/>
    </row>
    <row r="100667" spans="6:6" x14ac:dyDescent="0.25">
      <c r="F100667" s="2"/>
    </row>
    <row r="100668" spans="6:6" x14ac:dyDescent="0.25">
      <c r="F100668" s="2"/>
    </row>
    <row r="100669" spans="6:6" x14ac:dyDescent="0.25">
      <c r="F100669" s="2"/>
    </row>
    <row r="100670" spans="6:6" x14ac:dyDescent="0.25">
      <c r="F100670" s="2"/>
    </row>
    <row r="100671" spans="6:6" x14ac:dyDescent="0.25">
      <c r="F100671" s="2"/>
    </row>
    <row r="100672" spans="6:6" x14ac:dyDescent="0.25">
      <c r="F100672" s="2"/>
    </row>
    <row r="100673" spans="6:6" x14ac:dyDescent="0.25">
      <c r="F100673" s="2"/>
    </row>
    <row r="100674" spans="6:6" x14ac:dyDescent="0.25">
      <c r="F100674" s="2"/>
    </row>
    <row r="100675" spans="6:6" x14ac:dyDescent="0.25">
      <c r="F100675" s="2"/>
    </row>
    <row r="100676" spans="6:6" x14ac:dyDescent="0.25">
      <c r="F100676" s="2"/>
    </row>
    <row r="100677" spans="6:6" x14ac:dyDescent="0.25">
      <c r="F100677" s="2"/>
    </row>
    <row r="100678" spans="6:6" x14ac:dyDescent="0.25">
      <c r="F100678" s="2"/>
    </row>
    <row r="100679" spans="6:6" x14ac:dyDescent="0.25">
      <c r="F100679" s="2"/>
    </row>
    <row r="100680" spans="6:6" x14ac:dyDescent="0.25">
      <c r="F100680" s="2"/>
    </row>
    <row r="100681" spans="6:6" x14ac:dyDescent="0.25">
      <c r="F100681" s="2"/>
    </row>
    <row r="100682" spans="6:6" x14ac:dyDescent="0.25">
      <c r="F100682" s="2"/>
    </row>
    <row r="100683" spans="6:6" x14ac:dyDescent="0.25">
      <c r="F100683" s="2"/>
    </row>
    <row r="100684" spans="6:6" x14ac:dyDescent="0.25">
      <c r="F100684" s="2"/>
    </row>
    <row r="100685" spans="6:6" x14ac:dyDescent="0.25">
      <c r="F100685" s="2"/>
    </row>
    <row r="100686" spans="6:6" x14ac:dyDescent="0.25">
      <c r="F100686" s="2"/>
    </row>
    <row r="100687" spans="6:6" x14ac:dyDescent="0.25">
      <c r="F100687" s="2"/>
    </row>
    <row r="100688" spans="6:6" x14ac:dyDescent="0.25">
      <c r="F100688" s="2"/>
    </row>
    <row r="100689" spans="6:6" x14ac:dyDescent="0.25">
      <c r="F100689" s="2"/>
    </row>
    <row r="100690" spans="6:6" x14ac:dyDescent="0.25">
      <c r="F100690" s="2"/>
    </row>
    <row r="100691" spans="6:6" x14ac:dyDescent="0.25">
      <c r="F100691" s="2"/>
    </row>
    <row r="100692" spans="6:6" x14ac:dyDescent="0.25">
      <c r="F100692" s="2"/>
    </row>
    <row r="100693" spans="6:6" x14ac:dyDescent="0.25">
      <c r="F100693" s="2"/>
    </row>
    <row r="100694" spans="6:6" x14ac:dyDescent="0.25">
      <c r="F100694" s="2"/>
    </row>
    <row r="100695" spans="6:6" x14ac:dyDescent="0.25">
      <c r="F100695" s="2"/>
    </row>
    <row r="100696" spans="6:6" x14ac:dyDescent="0.25">
      <c r="F100696" s="2"/>
    </row>
    <row r="100697" spans="6:6" x14ac:dyDescent="0.25">
      <c r="F100697" s="2"/>
    </row>
    <row r="100698" spans="6:6" x14ac:dyDescent="0.25">
      <c r="F100698" s="2"/>
    </row>
    <row r="100699" spans="6:6" x14ac:dyDescent="0.25">
      <c r="F100699" s="2"/>
    </row>
    <row r="100700" spans="6:6" x14ac:dyDescent="0.25">
      <c r="F100700" s="2"/>
    </row>
    <row r="100701" spans="6:6" x14ac:dyDescent="0.25">
      <c r="F100701" s="2"/>
    </row>
    <row r="100702" spans="6:6" x14ac:dyDescent="0.25">
      <c r="F100702" s="2"/>
    </row>
    <row r="100703" spans="6:6" x14ac:dyDescent="0.25">
      <c r="F100703" s="2"/>
    </row>
    <row r="100704" spans="6:6" x14ac:dyDescent="0.25">
      <c r="F100704" s="2"/>
    </row>
    <row r="100705" spans="6:6" x14ac:dyDescent="0.25">
      <c r="F100705" s="2"/>
    </row>
    <row r="100706" spans="6:6" x14ac:dyDescent="0.25">
      <c r="F100706" s="2"/>
    </row>
    <row r="100707" spans="6:6" x14ac:dyDescent="0.25">
      <c r="F100707" s="2"/>
    </row>
    <row r="100708" spans="6:6" x14ac:dyDescent="0.25">
      <c r="F100708" s="2"/>
    </row>
    <row r="100709" spans="6:6" x14ac:dyDescent="0.25">
      <c r="F100709" s="2"/>
    </row>
    <row r="100710" spans="6:6" x14ac:dyDescent="0.25">
      <c r="F100710" s="2"/>
    </row>
    <row r="100711" spans="6:6" x14ac:dyDescent="0.25">
      <c r="F100711" s="2"/>
    </row>
    <row r="100712" spans="6:6" x14ac:dyDescent="0.25">
      <c r="F100712" s="2"/>
    </row>
    <row r="100713" spans="6:6" x14ac:dyDescent="0.25">
      <c r="F100713" s="2"/>
    </row>
    <row r="100714" spans="6:6" x14ac:dyDescent="0.25">
      <c r="F100714" s="2"/>
    </row>
    <row r="100715" spans="6:6" x14ac:dyDescent="0.25">
      <c r="F100715" s="2"/>
    </row>
    <row r="100716" spans="6:6" x14ac:dyDescent="0.25">
      <c r="F100716" s="2"/>
    </row>
    <row r="100717" spans="6:6" x14ac:dyDescent="0.25">
      <c r="F100717" s="2"/>
    </row>
    <row r="100718" spans="6:6" x14ac:dyDescent="0.25">
      <c r="F100718" s="2"/>
    </row>
    <row r="100719" spans="6:6" x14ac:dyDescent="0.25">
      <c r="F100719" s="2"/>
    </row>
    <row r="100720" spans="6:6" x14ac:dyDescent="0.25">
      <c r="F100720" s="2"/>
    </row>
    <row r="100721" spans="6:6" x14ac:dyDescent="0.25">
      <c r="F100721" s="2"/>
    </row>
    <row r="100722" spans="6:6" x14ac:dyDescent="0.25">
      <c r="F100722" s="2"/>
    </row>
    <row r="100723" spans="6:6" x14ac:dyDescent="0.25">
      <c r="F100723" s="2"/>
    </row>
    <row r="100724" spans="6:6" x14ac:dyDescent="0.25">
      <c r="F100724" s="2"/>
    </row>
    <row r="100725" spans="6:6" x14ac:dyDescent="0.25">
      <c r="F100725" s="2"/>
    </row>
    <row r="100726" spans="6:6" x14ac:dyDescent="0.25">
      <c r="F100726" s="2"/>
    </row>
    <row r="100727" spans="6:6" x14ac:dyDescent="0.25">
      <c r="F100727" s="2"/>
    </row>
    <row r="100728" spans="6:6" x14ac:dyDescent="0.25">
      <c r="F100728" s="2"/>
    </row>
    <row r="100729" spans="6:6" x14ac:dyDescent="0.25">
      <c r="F100729" s="2"/>
    </row>
    <row r="100730" spans="6:6" x14ac:dyDescent="0.25">
      <c r="F100730" s="2"/>
    </row>
    <row r="100731" spans="6:6" x14ac:dyDescent="0.25">
      <c r="F100731" s="2"/>
    </row>
    <row r="100732" spans="6:6" x14ac:dyDescent="0.25">
      <c r="F100732" s="2"/>
    </row>
    <row r="100733" spans="6:6" x14ac:dyDescent="0.25">
      <c r="F100733" s="2"/>
    </row>
    <row r="100734" spans="6:6" x14ac:dyDescent="0.25">
      <c r="F100734" s="2"/>
    </row>
    <row r="100735" spans="6:6" x14ac:dyDescent="0.25">
      <c r="F100735" s="2"/>
    </row>
    <row r="100736" spans="6:6" x14ac:dyDescent="0.25">
      <c r="F100736" s="2"/>
    </row>
    <row r="100737" spans="6:6" x14ac:dyDescent="0.25">
      <c r="F100737" s="2"/>
    </row>
    <row r="100738" spans="6:6" x14ac:dyDescent="0.25">
      <c r="F100738" s="2"/>
    </row>
    <row r="100739" spans="6:6" x14ac:dyDescent="0.25">
      <c r="F100739" s="2"/>
    </row>
    <row r="100740" spans="6:6" x14ac:dyDescent="0.25">
      <c r="F100740" s="2"/>
    </row>
    <row r="100741" spans="6:6" x14ac:dyDescent="0.25">
      <c r="F100741" s="2"/>
    </row>
    <row r="100742" spans="6:6" x14ac:dyDescent="0.25">
      <c r="F100742" s="2"/>
    </row>
    <row r="100743" spans="6:6" x14ac:dyDescent="0.25">
      <c r="F100743" s="2"/>
    </row>
    <row r="100744" spans="6:6" x14ac:dyDescent="0.25">
      <c r="F100744" s="2"/>
    </row>
    <row r="100745" spans="6:6" x14ac:dyDescent="0.25">
      <c r="F100745" s="2"/>
    </row>
    <row r="100746" spans="6:6" x14ac:dyDescent="0.25">
      <c r="F100746" s="2"/>
    </row>
    <row r="100747" spans="6:6" x14ac:dyDescent="0.25">
      <c r="F100747" s="2"/>
    </row>
    <row r="100748" spans="6:6" x14ac:dyDescent="0.25">
      <c r="F100748" s="2"/>
    </row>
    <row r="100749" spans="6:6" x14ac:dyDescent="0.25">
      <c r="F100749" s="2"/>
    </row>
    <row r="100750" spans="6:6" x14ac:dyDescent="0.25">
      <c r="F100750" s="2"/>
    </row>
    <row r="100751" spans="6:6" x14ac:dyDescent="0.25">
      <c r="F100751" s="2"/>
    </row>
    <row r="100752" spans="6:6" x14ac:dyDescent="0.25">
      <c r="F100752" s="2"/>
    </row>
    <row r="100753" spans="6:6" x14ac:dyDescent="0.25">
      <c r="F100753" s="2"/>
    </row>
    <row r="100754" spans="6:6" x14ac:dyDescent="0.25">
      <c r="F100754" s="2"/>
    </row>
    <row r="100755" spans="6:6" x14ac:dyDescent="0.25">
      <c r="F100755" s="2"/>
    </row>
    <row r="100756" spans="6:6" x14ac:dyDescent="0.25">
      <c r="F100756" s="2"/>
    </row>
    <row r="100757" spans="6:6" x14ac:dyDescent="0.25">
      <c r="F100757" s="2"/>
    </row>
    <row r="100758" spans="6:6" x14ac:dyDescent="0.25">
      <c r="F100758" s="2"/>
    </row>
    <row r="100759" spans="6:6" x14ac:dyDescent="0.25">
      <c r="F100759" s="2"/>
    </row>
    <row r="100760" spans="6:6" x14ac:dyDescent="0.25">
      <c r="F100760" s="2"/>
    </row>
    <row r="100761" spans="6:6" x14ac:dyDescent="0.25">
      <c r="F100761" s="2"/>
    </row>
    <row r="100762" spans="6:6" x14ac:dyDescent="0.25">
      <c r="F100762" s="2"/>
    </row>
    <row r="100763" spans="6:6" x14ac:dyDescent="0.25">
      <c r="F100763" s="2"/>
    </row>
    <row r="100764" spans="6:6" x14ac:dyDescent="0.25">
      <c r="F100764" s="2"/>
    </row>
    <row r="100765" spans="6:6" x14ac:dyDescent="0.25">
      <c r="F100765" s="2"/>
    </row>
    <row r="100766" spans="6:6" x14ac:dyDescent="0.25">
      <c r="F100766" s="2"/>
    </row>
    <row r="100767" spans="6:6" x14ac:dyDescent="0.25">
      <c r="F100767" s="2"/>
    </row>
    <row r="100768" spans="6:6" x14ac:dyDescent="0.25">
      <c r="F100768" s="2"/>
    </row>
    <row r="100769" spans="6:6" x14ac:dyDescent="0.25">
      <c r="F100769" s="2"/>
    </row>
    <row r="100770" spans="6:6" x14ac:dyDescent="0.25">
      <c r="F100770" s="2"/>
    </row>
    <row r="100771" spans="6:6" x14ac:dyDescent="0.25">
      <c r="F100771" s="2"/>
    </row>
    <row r="100772" spans="6:6" x14ac:dyDescent="0.25">
      <c r="F100772" s="2"/>
    </row>
    <row r="100773" spans="6:6" x14ac:dyDescent="0.25">
      <c r="F100773" s="2"/>
    </row>
    <row r="100774" spans="6:6" x14ac:dyDescent="0.25">
      <c r="F100774" s="2"/>
    </row>
    <row r="100775" spans="6:6" x14ac:dyDescent="0.25">
      <c r="F100775" s="2"/>
    </row>
    <row r="100776" spans="6:6" x14ac:dyDescent="0.25">
      <c r="F100776" s="2"/>
    </row>
    <row r="100777" spans="6:6" x14ac:dyDescent="0.25">
      <c r="F100777" s="2"/>
    </row>
    <row r="100778" spans="6:6" x14ac:dyDescent="0.25">
      <c r="F100778" s="2"/>
    </row>
    <row r="100779" spans="6:6" x14ac:dyDescent="0.25">
      <c r="F100779" s="2"/>
    </row>
    <row r="100780" spans="6:6" x14ac:dyDescent="0.25">
      <c r="F100780" s="2"/>
    </row>
    <row r="100781" spans="6:6" x14ac:dyDescent="0.25">
      <c r="F100781" s="2"/>
    </row>
    <row r="100782" spans="6:6" x14ac:dyDescent="0.25">
      <c r="F100782" s="2"/>
    </row>
    <row r="100783" spans="6:6" x14ac:dyDescent="0.25">
      <c r="F100783" s="2"/>
    </row>
    <row r="100784" spans="6:6" x14ac:dyDescent="0.25">
      <c r="F100784" s="2"/>
    </row>
    <row r="100785" spans="6:6" x14ac:dyDescent="0.25">
      <c r="F100785" s="2"/>
    </row>
    <row r="100786" spans="6:6" x14ac:dyDescent="0.25">
      <c r="F100786" s="2"/>
    </row>
    <row r="100787" spans="6:6" x14ac:dyDescent="0.25">
      <c r="F100787" s="2"/>
    </row>
    <row r="100788" spans="6:6" x14ac:dyDescent="0.25">
      <c r="F100788" s="2"/>
    </row>
    <row r="100789" spans="6:6" x14ac:dyDescent="0.25">
      <c r="F100789" s="2"/>
    </row>
    <row r="100790" spans="6:6" x14ac:dyDescent="0.25">
      <c r="F100790" s="2"/>
    </row>
    <row r="100791" spans="6:6" x14ac:dyDescent="0.25">
      <c r="F100791" s="2"/>
    </row>
    <row r="100792" spans="6:6" x14ac:dyDescent="0.25">
      <c r="F100792" s="2"/>
    </row>
    <row r="100793" spans="6:6" x14ac:dyDescent="0.25">
      <c r="F100793" s="2"/>
    </row>
    <row r="100794" spans="6:6" x14ac:dyDescent="0.25">
      <c r="F100794" s="2"/>
    </row>
    <row r="100795" spans="6:6" x14ac:dyDescent="0.25">
      <c r="F100795" s="2"/>
    </row>
    <row r="100796" spans="6:6" x14ac:dyDescent="0.25">
      <c r="F100796" s="2"/>
    </row>
    <row r="100797" spans="6:6" x14ac:dyDescent="0.25">
      <c r="F100797" s="2"/>
    </row>
    <row r="100798" spans="6:6" x14ac:dyDescent="0.25">
      <c r="F100798" s="2"/>
    </row>
    <row r="100799" spans="6:6" x14ac:dyDescent="0.25">
      <c r="F100799" s="2"/>
    </row>
    <row r="100800" spans="6:6" x14ac:dyDescent="0.25">
      <c r="F100800" s="2"/>
    </row>
    <row r="100801" spans="6:6" x14ac:dyDescent="0.25">
      <c r="F100801" s="2"/>
    </row>
    <row r="100802" spans="6:6" x14ac:dyDescent="0.25">
      <c r="F100802" s="2"/>
    </row>
    <row r="100803" spans="6:6" x14ac:dyDescent="0.25">
      <c r="F100803" s="2"/>
    </row>
    <row r="100804" spans="6:6" x14ac:dyDescent="0.25">
      <c r="F100804" s="2"/>
    </row>
    <row r="100805" spans="6:6" x14ac:dyDescent="0.25">
      <c r="F100805" s="2"/>
    </row>
    <row r="100806" spans="6:6" x14ac:dyDescent="0.25">
      <c r="F100806" s="2"/>
    </row>
    <row r="100807" spans="6:6" x14ac:dyDescent="0.25">
      <c r="F100807" s="2"/>
    </row>
    <row r="100808" spans="6:6" x14ac:dyDescent="0.25">
      <c r="F100808" s="2"/>
    </row>
    <row r="100809" spans="6:6" x14ac:dyDescent="0.25">
      <c r="F100809" s="2"/>
    </row>
    <row r="100810" spans="6:6" x14ac:dyDescent="0.25">
      <c r="F100810" s="2"/>
    </row>
    <row r="100811" spans="6:6" x14ac:dyDescent="0.25">
      <c r="F100811" s="2"/>
    </row>
    <row r="100812" spans="6:6" x14ac:dyDescent="0.25">
      <c r="F100812" s="2"/>
    </row>
    <row r="100813" spans="6:6" x14ac:dyDescent="0.25">
      <c r="F100813" s="2"/>
    </row>
    <row r="100814" spans="6:6" x14ac:dyDescent="0.25">
      <c r="F100814" s="2"/>
    </row>
    <row r="100815" spans="6:6" x14ac:dyDescent="0.25">
      <c r="F100815" s="2"/>
    </row>
    <row r="100816" spans="6:6" x14ac:dyDescent="0.25">
      <c r="F100816" s="2"/>
    </row>
    <row r="100817" spans="6:6" x14ac:dyDescent="0.25">
      <c r="F100817" s="2"/>
    </row>
    <row r="100818" spans="6:6" x14ac:dyDescent="0.25">
      <c r="F100818" s="2"/>
    </row>
    <row r="100819" spans="6:6" x14ac:dyDescent="0.25">
      <c r="F100819" s="2"/>
    </row>
    <row r="100820" spans="6:6" x14ac:dyDescent="0.25">
      <c r="F100820" s="2"/>
    </row>
    <row r="100821" spans="6:6" x14ac:dyDescent="0.25">
      <c r="F100821" s="2"/>
    </row>
    <row r="100822" spans="6:6" x14ac:dyDescent="0.25">
      <c r="F100822" s="2"/>
    </row>
    <row r="100823" spans="6:6" x14ac:dyDescent="0.25">
      <c r="F100823" s="2"/>
    </row>
    <row r="100824" spans="6:6" x14ac:dyDescent="0.25">
      <c r="F100824" s="2"/>
    </row>
    <row r="100825" spans="6:6" x14ac:dyDescent="0.25">
      <c r="F100825" s="2"/>
    </row>
    <row r="100826" spans="6:6" x14ac:dyDescent="0.25">
      <c r="F100826" s="2"/>
    </row>
    <row r="100827" spans="6:6" x14ac:dyDescent="0.25">
      <c r="F100827" s="2"/>
    </row>
    <row r="100828" spans="6:6" x14ac:dyDescent="0.25">
      <c r="F100828" s="2"/>
    </row>
    <row r="100829" spans="6:6" x14ac:dyDescent="0.25">
      <c r="F100829" s="2"/>
    </row>
    <row r="100830" spans="6:6" x14ac:dyDescent="0.25">
      <c r="F100830" s="2"/>
    </row>
    <row r="100831" spans="6:6" x14ac:dyDescent="0.25">
      <c r="F100831" s="2"/>
    </row>
    <row r="100832" spans="6:6" x14ac:dyDescent="0.25">
      <c r="F100832" s="2"/>
    </row>
    <row r="100833" spans="6:6" x14ac:dyDescent="0.25">
      <c r="F100833" s="2"/>
    </row>
    <row r="100834" spans="6:6" x14ac:dyDescent="0.25">
      <c r="F100834" s="2"/>
    </row>
    <row r="100835" spans="6:6" x14ac:dyDescent="0.25">
      <c r="F100835" s="2"/>
    </row>
    <row r="100836" spans="6:6" x14ac:dyDescent="0.25">
      <c r="F100836" s="2"/>
    </row>
    <row r="100837" spans="6:6" x14ac:dyDescent="0.25">
      <c r="F100837" s="2"/>
    </row>
    <row r="100838" spans="6:6" x14ac:dyDescent="0.25">
      <c r="F100838" s="2"/>
    </row>
    <row r="100839" spans="6:6" x14ac:dyDescent="0.25">
      <c r="F100839" s="2"/>
    </row>
    <row r="100840" spans="6:6" x14ac:dyDescent="0.25">
      <c r="F100840" s="2"/>
    </row>
    <row r="100841" spans="6:6" x14ac:dyDescent="0.25">
      <c r="F100841" s="2"/>
    </row>
    <row r="100842" spans="6:6" x14ac:dyDescent="0.25">
      <c r="F100842" s="2"/>
    </row>
    <row r="100843" spans="6:6" x14ac:dyDescent="0.25">
      <c r="F100843" s="2"/>
    </row>
    <row r="100844" spans="6:6" x14ac:dyDescent="0.25">
      <c r="F100844" s="2"/>
    </row>
    <row r="100845" spans="6:6" x14ac:dyDescent="0.25">
      <c r="F100845" s="2"/>
    </row>
    <row r="100846" spans="6:6" x14ac:dyDescent="0.25">
      <c r="F100846" s="2"/>
    </row>
    <row r="100847" spans="6:6" x14ac:dyDescent="0.25">
      <c r="F100847" s="2"/>
    </row>
    <row r="100848" spans="6:6" x14ac:dyDescent="0.25">
      <c r="F100848" s="2"/>
    </row>
    <row r="100849" spans="6:6" x14ac:dyDescent="0.25">
      <c r="F100849" s="2"/>
    </row>
    <row r="100850" spans="6:6" x14ac:dyDescent="0.25">
      <c r="F100850" s="2"/>
    </row>
    <row r="100851" spans="6:6" x14ac:dyDescent="0.25">
      <c r="F100851" s="2"/>
    </row>
    <row r="100852" spans="6:6" x14ac:dyDescent="0.25">
      <c r="F100852" s="2"/>
    </row>
    <row r="100853" spans="6:6" x14ac:dyDescent="0.25">
      <c r="F100853" s="2"/>
    </row>
    <row r="100854" spans="6:6" x14ac:dyDescent="0.25">
      <c r="F100854" s="2"/>
    </row>
    <row r="100855" spans="6:6" x14ac:dyDescent="0.25">
      <c r="F100855" s="2"/>
    </row>
    <row r="100856" spans="6:6" x14ac:dyDescent="0.25">
      <c r="F100856" s="2"/>
    </row>
    <row r="100857" spans="6:6" x14ac:dyDescent="0.25">
      <c r="F100857" s="2"/>
    </row>
    <row r="100858" spans="6:6" x14ac:dyDescent="0.25">
      <c r="F100858" s="2"/>
    </row>
    <row r="100859" spans="6:6" x14ac:dyDescent="0.25">
      <c r="F100859" s="2"/>
    </row>
    <row r="100860" spans="6:6" x14ac:dyDescent="0.25">
      <c r="F100860" s="2"/>
    </row>
    <row r="100861" spans="6:6" x14ac:dyDescent="0.25">
      <c r="F100861" s="2"/>
    </row>
    <row r="100862" spans="6:6" x14ac:dyDescent="0.25">
      <c r="F100862" s="2"/>
    </row>
    <row r="100863" spans="6:6" x14ac:dyDescent="0.25">
      <c r="F100863" s="2"/>
    </row>
    <row r="100864" spans="6:6" x14ac:dyDescent="0.25">
      <c r="F100864" s="2"/>
    </row>
    <row r="100865" spans="6:6" x14ac:dyDescent="0.25">
      <c r="F100865" s="2"/>
    </row>
    <row r="100866" spans="6:6" x14ac:dyDescent="0.25">
      <c r="F100866" s="2"/>
    </row>
    <row r="100867" spans="6:6" x14ac:dyDescent="0.25">
      <c r="F100867" s="2"/>
    </row>
    <row r="100868" spans="6:6" x14ac:dyDescent="0.25">
      <c r="F100868" s="2"/>
    </row>
    <row r="100869" spans="6:6" x14ac:dyDescent="0.25">
      <c r="F100869" s="2"/>
    </row>
    <row r="100870" spans="6:6" x14ac:dyDescent="0.25">
      <c r="F100870" s="2"/>
    </row>
    <row r="100871" spans="6:6" x14ac:dyDescent="0.25">
      <c r="F100871" s="2"/>
    </row>
    <row r="100872" spans="6:6" x14ac:dyDescent="0.25">
      <c r="F100872" s="2"/>
    </row>
    <row r="100873" spans="6:6" x14ac:dyDescent="0.25">
      <c r="F100873" s="2"/>
    </row>
    <row r="100874" spans="6:6" x14ac:dyDescent="0.25">
      <c r="F100874" s="2"/>
    </row>
    <row r="100875" spans="6:6" x14ac:dyDescent="0.25">
      <c r="F100875" s="2"/>
    </row>
    <row r="100876" spans="6:6" x14ac:dyDescent="0.25">
      <c r="F100876" s="2"/>
    </row>
    <row r="100877" spans="6:6" x14ac:dyDescent="0.25">
      <c r="F100877" s="2"/>
    </row>
    <row r="100878" spans="6:6" x14ac:dyDescent="0.25">
      <c r="F100878" s="2"/>
    </row>
    <row r="100879" spans="6:6" x14ac:dyDescent="0.25">
      <c r="F100879" s="2"/>
    </row>
    <row r="100880" spans="6:6" x14ac:dyDescent="0.25">
      <c r="F100880" s="2"/>
    </row>
    <row r="100881" spans="6:6" x14ac:dyDescent="0.25">
      <c r="F100881" s="2"/>
    </row>
    <row r="100882" spans="6:6" x14ac:dyDescent="0.25">
      <c r="F100882" s="2"/>
    </row>
    <row r="100883" spans="6:6" x14ac:dyDescent="0.25">
      <c r="F100883" s="2"/>
    </row>
    <row r="100884" spans="6:6" x14ac:dyDescent="0.25">
      <c r="F100884" s="2"/>
    </row>
    <row r="100885" spans="6:6" x14ac:dyDescent="0.25">
      <c r="F100885" s="2"/>
    </row>
    <row r="100886" spans="6:6" x14ac:dyDescent="0.25">
      <c r="F100886" s="2"/>
    </row>
    <row r="100887" spans="6:6" x14ac:dyDescent="0.25">
      <c r="F100887" s="2"/>
    </row>
    <row r="100888" spans="6:6" x14ac:dyDescent="0.25">
      <c r="F100888" s="2"/>
    </row>
    <row r="100889" spans="6:6" x14ac:dyDescent="0.25">
      <c r="F100889" s="2"/>
    </row>
    <row r="100890" spans="6:6" x14ac:dyDescent="0.25">
      <c r="F100890" s="2"/>
    </row>
    <row r="100891" spans="6:6" x14ac:dyDescent="0.25">
      <c r="F100891" s="2"/>
    </row>
    <row r="100892" spans="6:6" x14ac:dyDescent="0.25">
      <c r="F100892" s="2"/>
    </row>
    <row r="100893" spans="6:6" x14ac:dyDescent="0.25">
      <c r="F100893" s="2"/>
    </row>
    <row r="100894" spans="6:6" x14ac:dyDescent="0.25">
      <c r="F100894" s="2"/>
    </row>
    <row r="100895" spans="6:6" x14ac:dyDescent="0.25">
      <c r="F100895" s="2"/>
    </row>
    <row r="100896" spans="6:6" x14ac:dyDescent="0.25">
      <c r="F100896" s="2"/>
    </row>
    <row r="100897" spans="6:6" x14ac:dyDescent="0.25">
      <c r="F100897" s="2"/>
    </row>
    <row r="100898" spans="6:6" x14ac:dyDescent="0.25">
      <c r="F100898" s="2"/>
    </row>
    <row r="100899" spans="6:6" x14ac:dyDescent="0.25">
      <c r="F100899" s="2"/>
    </row>
    <row r="100900" spans="6:6" x14ac:dyDescent="0.25">
      <c r="F100900" s="2"/>
    </row>
    <row r="100901" spans="6:6" x14ac:dyDescent="0.25">
      <c r="F100901" s="2"/>
    </row>
    <row r="100902" spans="6:6" x14ac:dyDescent="0.25">
      <c r="F100902" s="2"/>
    </row>
    <row r="100903" spans="6:6" x14ac:dyDescent="0.25">
      <c r="F100903" s="2"/>
    </row>
    <row r="100904" spans="6:6" x14ac:dyDescent="0.25">
      <c r="F100904" s="2"/>
    </row>
    <row r="100905" spans="6:6" x14ac:dyDescent="0.25">
      <c r="F100905" s="2"/>
    </row>
    <row r="100906" spans="6:6" x14ac:dyDescent="0.25">
      <c r="F100906" s="2"/>
    </row>
    <row r="100907" spans="6:6" x14ac:dyDescent="0.25">
      <c r="F100907" s="2"/>
    </row>
    <row r="100908" spans="6:6" x14ac:dyDescent="0.25">
      <c r="F100908" s="2"/>
    </row>
    <row r="100909" spans="6:6" x14ac:dyDescent="0.25">
      <c r="F100909" s="2"/>
    </row>
    <row r="100910" spans="6:6" x14ac:dyDescent="0.25">
      <c r="F100910" s="2"/>
    </row>
    <row r="100911" spans="6:6" x14ac:dyDescent="0.25">
      <c r="F100911" s="2"/>
    </row>
    <row r="100912" spans="6:6" x14ac:dyDescent="0.25">
      <c r="F100912" s="2"/>
    </row>
    <row r="100913" spans="6:6" x14ac:dyDescent="0.25">
      <c r="F100913" s="2"/>
    </row>
    <row r="100914" spans="6:6" x14ac:dyDescent="0.25">
      <c r="F100914" s="2"/>
    </row>
    <row r="100915" spans="6:6" x14ac:dyDescent="0.25">
      <c r="F100915" s="2"/>
    </row>
    <row r="100916" spans="6:6" x14ac:dyDescent="0.25">
      <c r="F100916" s="2"/>
    </row>
    <row r="100917" spans="6:6" x14ac:dyDescent="0.25">
      <c r="F100917" s="2"/>
    </row>
    <row r="100918" spans="6:6" x14ac:dyDescent="0.25">
      <c r="F100918" s="2"/>
    </row>
    <row r="100919" spans="6:6" x14ac:dyDescent="0.25">
      <c r="F100919" s="2"/>
    </row>
    <row r="100920" spans="6:6" x14ac:dyDescent="0.25">
      <c r="F100920" s="2"/>
    </row>
    <row r="100921" spans="6:6" x14ac:dyDescent="0.25">
      <c r="F100921" s="2"/>
    </row>
    <row r="100922" spans="6:6" x14ac:dyDescent="0.25">
      <c r="F100922" s="2"/>
    </row>
    <row r="100923" spans="6:6" x14ac:dyDescent="0.25">
      <c r="F100923" s="2"/>
    </row>
    <row r="100924" spans="6:6" x14ac:dyDescent="0.25">
      <c r="F100924" s="2"/>
    </row>
    <row r="100925" spans="6:6" x14ac:dyDescent="0.25">
      <c r="F100925" s="2"/>
    </row>
    <row r="100926" spans="6:6" x14ac:dyDescent="0.25">
      <c r="F100926" s="2"/>
    </row>
    <row r="100927" spans="6:6" x14ac:dyDescent="0.25">
      <c r="F100927" s="2"/>
    </row>
    <row r="100928" spans="6:6" x14ac:dyDescent="0.25">
      <c r="F100928" s="2"/>
    </row>
    <row r="100929" spans="6:6" x14ac:dyDescent="0.25">
      <c r="F100929" s="2"/>
    </row>
    <row r="100930" spans="6:6" x14ac:dyDescent="0.25">
      <c r="F100930" s="2"/>
    </row>
    <row r="100931" spans="6:6" x14ac:dyDescent="0.25">
      <c r="F100931" s="2"/>
    </row>
    <row r="100932" spans="6:6" x14ac:dyDescent="0.25">
      <c r="F100932" s="2"/>
    </row>
    <row r="100933" spans="6:6" x14ac:dyDescent="0.25">
      <c r="F100933" s="2"/>
    </row>
    <row r="100934" spans="6:6" x14ac:dyDescent="0.25">
      <c r="F100934" s="2"/>
    </row>
    <row r="100935" spans="6:6" x14ac:dyDescent="0.25">
      <c r="F100935" s="2"/>
    </row>
    <row r="100936" spans="6:6" x14ac:dyDescent="0.25">
      <c r="F100936" s="2"/>
    </row>
    <row r="100937" spans="6:6" x14ac:dyDescent="0.25">
      <c r="F100937" s="2"/>
    </row>
    <row r="100938" spans="6:6" x14ac:dyDescent="0.25">
      <c r="F100938" s="2"/>
    </row>
    <row r="100939" spans="6:6" x14ac:dyDescent="0.25">
      <c r="F100939" s="2"/>
    </row>
    <row r="100940" spans="6:6" x14ac:dyDescent="0.25">
      <c r="F100940" s="2"/>
    </row>
    <row r="100941" spans="6:6" x14ac:dyDescent="0.25">
      <c r="F100941" s="2"/>
    </row>
    <row r="100942" spans="6:6" x14ac:dyDescent="0.25">
      <c r="F100942" s="2"/>
    </row>
    <row r="100943" spans="6:6" x14ac:dyDescent="0.25">
      <c r="F100943" s="2"/>
    </row>
    <row r="100944" spans="6:6" x14ac:dyDescent="0.25">
      <c r="F100944" s="2"/>
    </row>
    <row r="100945" spans="6:6" x14ac:dyDescent="0.25">
      <c r="F100945" s="2"/>
    </row>
    <row r="100946" spans="6:6" x14ac:dyDescent="0.25">
      <c r="F100946" s="2"/>
    </row>
    <row r="100947" spans="6:6" x14ac:dyDescent="0.25">
      <c r="F100947" s="2"/>
    </row>
    <row r="100948" spans="6:6" x14ac:dyDescent="0.25">
      <c r="F100948" s="2"/>
    </row>
    <row r="100949" spans="6:6" x14ac:dyDescent="0.25">
      <c r="F100949" s="2"/>
    </row>
    <row r="100950" spans="6:6" x14ac:dyDescent="0.25">
      <c r="F100950" s="2"/>
    </row>
    <row r="100951" spans="6:6" x14ac:dyDescent="0.25">
      <c r="F100951" s="2"/>
    </row>
    <row r="100952" spans="6:6" x14ac:dyDescent="0.25">
      <c r="F100952" s="2"/>
    </row>
    <row r="100953" spans="6:6" x14ac:dyDescent="0.25">
      <c r="F100953" s="2"/>
    </row>
    <row r="100954" spans="6:6" x14ac:dyDescent="0.25">
      <c r="F100954" s="2"/>
    </row>
    <row r="100955" spans="6:6" x14ac:dyDescent="0.25">
      <c r="F100955" s="2"/>
    </row>
    <row r="100956" spans="6:6" x14ac:dyDescent="0.25">
      <c r="F100956" s="2"/>
    </row>
    <row r="100957" spans="6:6" x14ac:dyDescent="0.25">
      <c r="F100957" s="2"/>
    </row>
    <row r="100958" spans="6:6" x14ac:dyDescent="0.25">
      <c r="F100958" s="2"/>
    </row>
    <row r="100959" spans="6:6" x14ac:dyDescent="0.25">
      <c r="F100959" s="2"/>
    </row>
    <row r="100960" spans="6:6" x14ac:dyDescent="0.25">
      <c r="F100960" s="2"/>
    </row>
    <row r="100961" spans="6:6" x14ac:dyDescent="0.25">
      <c r="F100961" s="2"/>
    </row>
    <row r="100962" spans="6:6" x14ac:dyDescent="0.25">
      <c r="F100962" s="2"/>
    </row>
    <row r="100963" spans="6:6" x14ac:dyDescent="0.25">
      <c r="F100963" s="2"/>
    </row>
    <row r="100964" spans="6:6" x14ac:dyDescent="0.25">
      <c r="F100964" s="2"/>
    </row>
    <row r="100965" spans="6:6" x14ac:dyDescent="0.25">
      <c r="F100965" s="2"/>
    </row>
    <row r="100966" spans="6:6" x14ac:dyDescent="0.25">
      <c r="F100966" s="2"/>
    </row>
    <row r="100967" spans="6:6" x14ac:dyDescent="0.25">
      <c r="F100967" s="2"/>
    </row>
    <row r="100968" spans="6:6" x14ac:dyDescent="0.25">
      <c r="F100968" s="2"/>
    </row>
    <row r="100969" spans="6:6" x14ac:dyDescent="0.25">
      <c r="F100969" s="2"/>
    </row>
    <row r="100970" spans="6:6" x14ac:dyDescent="0.25">
      <c r="F100970" s="2"/>
    </row>
    <row r="100971" spans="6:6" x14ac:dyDescent="0.25">
      <c r="F100971" s="2"/>
    </row>
    <row r="100972" spans="6:6" x14ac:dyDescent="0.25">
      <c r="F100972" s="2"/>
    </row>
    <row r="100973" spans="6:6" x14ac:dyDescent="0.25">
      <c r="F100973" s="2"/>
    </row>
    <row r="100974" spans="6:6" x14ac:dyDescent="0.25">
      <c r="F100974" s="2"/>
    </row>
    <row r="100975" spans="6:6" x14ac:dyDescent="0.25">
      <c r="F100975" s="2"/>
    </row>
    <row r="100976" spans="6:6" x14ac:dyDescent="0.25">
      <c r="F100976" s="2"/>
    </row>
    <row r="100977" spans="6:6" x14ac:dyDescent="0.25">
      <c r="F100977" s="2"/>
    </row>
    <row r="100978" spans="6:6" x14ac:dyDescent="0.25">
      <c r="F100978" s="2"/>
    </row>
    <row r="100979" spans="6:6" x14ac:dyDescent="0.25">
      <c r="F100979" s="2"/>
    </row>
    <row r="100980" spans="6:6" x14ac:dyDescent="0.25">
      <c r="F100980" s="2"/>
    </row>
    <row r="100981" spans="6:6" x14ac:dyDescent="0.25">
      <c r="F100981" s="2"/>
    </row>
    <row r="100982" spans="6:6" x14ac:dyDescent="0.25">
      <c r="F100982" s="2"/>
    </row>
    <row r="100983" spans="6:6" x14ac:dyDescent="0.25">
      <c r="F100983" s="2"/>
    </row>
    <row r="100984" spans="6:6" x14ac:dyDescent="0.25">
      <c r="F100984" s="2"/>
    </row>
    <row r="100985" spans="6:6" x14ac:dyDescent="0.25">
      <c r="F100985" s="2"/>
    </row>
    <row r="100986" spans="6:6" x14ac:dyDescent="0.25">
      <c r="F100986" s="2"/>
    </row>
    <row r="100987" spans="6:6" x14ac:dyDescent="0.25">
      <c r="F100987" s="2"/>
    </row>
    <row r="100988" spans="6:6" x14ac:dyDescent="0.25">
      <c r="F100988" s="2"/>
    </row>
    <row r="100989" spans="6:6" x14ac:dyDescent="0.25">
      <c r="F100989" s="2"/>
    </row>
    <row r="100990" spans="6:6" x14ac:dyDescent="0.25">
      <c r="F100990" s="2"/>
    </row>
    <row r="100991" spans="6:6" x14ac:dyDescent="0.25">
      <c r="F100991" s="2"/>
    </row>
    <row r="100992" spans="6:6" x14ac:dyDescent="0.25">
      <c r="F100992" s="2"/>
    </row>
    <row r="100993" spans="6:6" x14ac:dyDescent="0.25">
      <c r="F100993" s="2"/>
    </row>
    <row r="100994" spans="6:6" x14ac:dyDescent="0.25">
      <c r="F100994" s="2"/>
    </row>
    <row r="100995" spans="6:6" x14ac:dyDescent="0.25">
      <c r="F100995" s="2"/>
    </row>
    <row r="100996" spans="6:6" x14ac:dyDescent="0.25">
      <c r="F100996" s="2"/>
    </row>
    <row r="100997" spans="6:6" x14ac:dyDescent="0.25">
      <c r="F100997" s="2"/>
    </row>
    <row r="100998" spans="6:6" x14ac:dyDescent="0.25">
      <c r="F100998" s="2"/>
    </row>
    <row r="100999" spans="6:6" x14ac:dyDescent="0.25">
      <c r="F100999" s="2"/>
    </row>
    <row r="101000" spans="6:6" x14ac:dyDescent="0.25">
      <c r="F101000" s="2"/>
    </row>
    <row r="101001" spans="6:6" x14ac:dyDescent="0.25">
      <c r="F101001" s="2"/>
    </row>
    <row r="101002" spans="6:6" x14ac:dyDescent="0.25">
      <c r="F101002" s="2"/>
    </row>
    <row r="101003" spans="6:6" x14ac:dyDescent="0.25">
      <c r="F101003" s="2"/>
    </row>
    <row r="101004" spans="6:6" x14ac:dyDescent="0.25">
      <c r="F101004" s="2"/>
    </row>
    <row r="101005" spans="6:6" x14ac:dyDescent="0.25">
      <c r="F101005" s="2"/>
    </row>
    <row r="101006" spans="6:6" x14ac:dyDescent="0.25">
      <c r="F101006" s="2"/>
    </row>
    <row r="101007" spans="6:6" x14ac:dyDescent="0.25">
      <c r="F101007" s="2"/>
    </row>
    <row r="101008" spans="6:6" x14ac:dyDescent="0.25">
      <c r="F101008" s="2"/>
    </row>
    <row r="101009" spans="6:6" x14ac:dyDescent="0.25">
      <c r="F101009" s="2"/>
    </row>
    <row r="101010" spans="6:6" x14ac:dyDescent="0.25">
      <c r="F101010" s="2"/>
    </row>
    <row r="101011" spans="6:6" x14ac:dyDescent="0.25">
      <c r="F101011" s="2"/>
    </row>
    <row r="101012" spans="6:6" x14ac:dyDescent="0.25">
      <c r="F101012" s="2"/>
    </row>
    <row r="101013" spans="6:6" x14ac:dyDescent="0.25">
      <c r="F101013" s="2"/>
    </row>
    <row r="101014" spans="6:6" x14ac:dyDescent="0.25">
      <c r="F101014" s="2"/>
    </row>
    <row r="101015" spans="6:6" x14ac:dyDescent="0.25">
      <c r="F101015" s="2"/>
    </row>
    <row r="101016" spans="6:6" x14ac:dyDescent="0.25">
      <c r="F101016" s="2"/>
    </row>
    <row r="101017" spans="6:6" x14ac:dyDescent="0.25">
      <c r="F101017" s="2"/>
    </row>
    <row r="101018" spans="6:6" x14ac:dyDescent="0.25">
      <c r="F101018" s="2"/>
    </row>
    <row r="101019" spans="6:6" x14ac:dyDescent="0.25">
      <c r="F101019" s="2"/>
    </row>
    <row r="101020" spans="6:6" x14ac:dyDescent="0.25">
      <c r="F101020" s="2"/>
    </row>
    <row r="101021" spans="6:6" x14ac:dyDescent="0.25">
      <c r="F101021" s="2"/>
    </row>
    <row r="101022" spans="6:6" x14ac:dyDescent="0.25">
      <c r="F101022" s="2"/>
    </row>
    <row r="101023" spans="6:6" x14ac:dyDescent="0.25">
      <c r="F101023" s="2"/>
    </row>
    <row r="101024" spans="6:6" x14ac:dyDescent="0.25">
      <c r="F101024" s="2"/>
    </row>
    <row r="101025" spans="6:6" x14ac:dyDescent="0.25">
      <c r="F101025" s="2"/>
    </row>
    <row r="101026" spans="6:6" x14ac:dyDescent="0.25">
      <c r="F101026" s="2"/>
    </row>
    <row r="101027" spans="6:6" x14ac:dyDescent="0.25">
      <c r="F101027" s="2"/>
    </row>
    <row r="101028" spans="6:6" x14ac:dyDescent="0.25">
      <c r="F101028" s="2"/>
    </row>
    <row r="101029" spans="6:6" x14ac:dyDescent="0.25">
      <c r="F101029" s="2"/>
    </row>
    <row r="101030" spans="6:6" x14ac:dyDescent="0.25">
      <c r="F101030" s="2"/>
    </row>
    <row r="101031" spans="6:6" x14ac:dyDescent="0.25">
      <c r="F101031" s="2"/>
    </row>
    <row r="101032" spans="6:6" x14ac:dyDescent="0.25">
      <c r="F101032" s="2"/>
    </row>
    <row r="101033" spans="6:6" x14ac:dyDescent="0.25">
      <c r="F101033" s="2"/>
    </row>
    <row r="101034" spans="6:6" x14ac:dyDescent="0.25">
      <c r="F101034" s="2"/>
    </row>
    <row r="101035" spans="6:6" x14ac:dyDescent="0.25">
      <c r="F101035" s="2"/>
    </row>
    <row r="101036" spans="6:6" x14ac:dyDescent="0.25">
      <c r="F101036" s="2"/>
    </row>
    <row r="101037" spans="6:6" x14ac:dyDescent="0.25">
      <c r="F101037" s="2"/>
    </row>
    <row r="101038" spans="6:6" x14ac:dyDescent="0.25">
      <c r="F101038" s="2"/>
    </row>
    <row r="101039" spans="6:6" x14ac:dyDescent="0.25">
      <c r="F101039" s="2"/>
    </row>
    <row r="101040" spans="6:6" x14ac:dyDescent="0.25">
      <c r="F101040" s="2"/>
    </row>
    <row r="101041" spans="6:6" x14ac:dyDescent="0.25">
      <c r="F101041" s="2"/>
    </row>
    <row r="101042" spans="6:6" x14ac:dyDescent="0.25">
      <c r="F101042" s="2"/>
    </row>
    <row r="101043" spans="6:6" x14ac:dyDescent="0.25">
      <c r="F101043" s="2"/>
    </row>
    <row r="101044" spans="6:6" x14ac:dyDescent="0.25">
      <c r="F101044" s="2"/>
    </row>
    <row r="101045" spans="6:6" x14ac:dyDescent="0.25">
      <c r="F101045" s="2"/>
    </row>
    <row r="101046" spans="6:6" x14ac:dyDescent="0.25">
      <c r="F101046" s="2"/>
    </row>
    <row r="101047" spans="6:6" x14ac:dyDescent="0.25">
      <c r="F101047" s="2"/>
    </row>
    <row r="101048" spans="6:6" x14ac:dyDescent="0.25">
      <c r="F101048" s="2"/>
    </row>
    <row r="101049" spans="6:6" x14ac:dyDescent="0.25">
      <c r="F101049" s="2"/>
    </row>
    <row r="101050" spans="6:6" x14ac:dyDescent="0.25">
      <c r="F101050" s="2"/>
    </row>
    <row r="101051" spans="6:6" x14ac:dyDescent="0.25">
      <c r="F101051" s="2"/>
    </row>
    <row r="101052" spans="6:6" x14ac:dyDescent="0.25">
      <c r="F101052" s="2"/>
    </row>
    <row r="101053" spans="6:6" x14ac:dyDescent="0.25">
      <c r="F101053" s="2"/>
    </row>
    <row r="101054" spans="6:6" x14ac:dyDescent="0.25">
      <c r="F101054" s="2"/>
    </row>
    <row r="101055" spans="6:6" x14ac:dyDescent="0.25">
      <c r="F101055" s="2"/>
    </row>
    <row r="101056" spans="6:6" x14ac:dyDescent="0.25">
      <c r="F101056" s="2"/>
    </row>
    <row r="101057" spans="6:6" x14ac:dyDescent="0.25">
      <c r="F101057" s="2"/>
    </row>
    <row r="101058" spans="6:6" x14ac:dyDescent="0.25">
      <c r="F101058" s="2"/>
    </row>
    <row r="101059" spans="6:6" x14ac:dyDescent="0.25">
      <c r="F101059" s="2"/>
    </row>
    <row r="101060" spans="6:6" x14ac:dyDescent="0.25">
      <c r="F101060" s="2"/>
    </row>
    <row r="101061" spans="6:6" x14ac:dyDescent="0.25">
      <c r="F101061" s="2"/>
    </row>
    <row r="101062" spans="6:6" x14ac:dyDescent="0.25">
      <c r="F101062" s="2"/>
    </row>
    <row r="101063" spans="6:6" x14ac:dyDescent="0.25">
      <c r="F101063" s="2"/>
    </row>
    <row r="101064" spans="6:6" x14ac:dyDescent="0.25">
      <c r="F101064" s="2"/>
    </row>
    <row r="101065" spans="6:6" x14ac:dyDescent="0.25">
      <c r="F101065" s="2"/>
    </row>
    <row r="101066" spans="6:6" x14ac:dyDescent="0.25">
      <c r="F101066" s="2"/>
    </row>
    <row r="101067" spans="6:6" x14ac:dyDescent="0.25">
      <c r="F101067" s="2"/>
    </row>
    <row r="101068" spans="6:6" x14ac:dyDescent="0.25">
      <c r="F101068" s="2"/>
    </row>
    <row r="101069" spans="6:6" x14ac:dyDescent="0.25">
      <c r="F101069" s="2"/>
    </row>
    <row r="101070" spans="6:6" x14ac:dyDescent="0.25">
      <c r="F101070" s="2"/>
    </row>
    <row r="101071" spans="6:6" x14ac:dyDescent="0.25">
      <c r="F101071" s="2"/>
    </row>
    <row r="101072" spans="6:6" x14ac:dyDescent="0.25">
      <c r="F101072" s="2"/>
    </row>
    <row r="101073" spans="6:6" x14ac:dyDescent="0.25">
      <c r="F101073" s="2"/>
    </row>
    <row r="101074" spans="6:6" x14ac:dyDescent="0.25">
      <c r="F101074" s="2"/>
    </row>
    <row r="101075" spans="6:6" x14ac:dyDescent="0.25">
      <c r="F101075" s="2"/>
    </row>
    <row r="101076" spans="6:6" x14ac:dyDescent="0.25">
      <c r="F101076" s="2"/>
    </row>
    <row r="101077" spans="6:6" x14ac:dyDescent="0.25">
      <c r="F101077" s="2"/>
    </row>
    <row r="101078" spans="6:6" x14ac:dyDescent="0.25">
      <c r="F101078" s="2"/>
    </row>
    <row r="101079" spans="6:6" x14ac:dyDescent="0.25">
      <c r="F101079" s="2"/>
    </row>
    <row r="101080" spans="6:6" x14ac:dyDescent="0.25">
      <c r="F101080" s="2"/>
    </row>
    <row r="101081" spans="6:6" x14ac:dyDescent="0.25">
      <c r="F101081" s="2"/>
    </row>
    <row r="101082" spans="6:6" x14ac:dyDescent="0.25">
      <c r="F101082" s="2"/>
    </row>
    <row r="101083" spans="6:6" x14ac:dyDescent="0.25">
      <c r="F101083" s="2"/>
    </row>
    <row r="101084" spans="6:6" x14ac:dyDescent="0.25">
      <c r="F101084" s="2"/>
    </row>
    <row r="101085" spans="6:6" x14ac:dyDescent="0.25">
      <c r="F101085" s="2"/>
    </row>
    <row r="101086" spans="6:6" x14ac:dyDescent="0.25">
      <c r="F101086" s="2"/>
    </row>
    <row r="101087" spans="6:6" x14ac:dyDescent="0.25">
      <c r="F101087" s="2"/>
    </row>
    <row r="101088" spans="6:6" x14ac:dyDescent="0.25">
      <c r="F101088" s="2"/>
    </row>
    <row r="101089" spans="6:6" x14ac:dyDescent="0.25">
      <c r="F101089" s="2"/>
    </row>
    <row r="101090" spans="6:6" x14ac:dyDescent="0.25">
      <c r="F101090" s="2"/>
    </row>
    <row r="101091" spans="6:6" x14ac:dyDescent="0.25">
      <c r="F101091" s="2"/>
    </row>
    <row r="101092" spans="6:6" x14ac:dyDescent="0.25">
      <c r="F101092" s="2"/>
    </row>
    <row r="101093" spans="6:6" x14ac:dyDescent="0.25">
      <c r="F101093" s="2"/>
    </row>
    <row r="101094" spans="6:6" x14ac:dyDescent="0.25">
      <c r="F101094" s="2"/>
    </row>
    <row r="101095" spans="6:6" x14ac:dyDescent="0.25">
      <c r="F101095" s="2"/>
    </row>
    <row r="101096" spans="6:6" x14ac:dyDescent="0.25">
      <c r="F101096" s="2"/>
    </row>
    <row r="101097" spans="6:6" x14ac:dyDescent="0.25">
      <c r="F101097" s="2"/>
    </row>
    <row r="101098" spans="6:6" x14ac:dyDescent="0.25">
      <c r="F101098" s="2"/>
    </row>
    <row r="101099" spans="6:6" x14ac:dyDescent="0.25">
      <c r="F101099" s="2"/>
    </row>
    <row r="101100" spans="6:6" x14ac:dyDescent="0.25">
      <c r="F101100" s="2"/>
    </row>
    <row r="101101" spans="6:6" x14ac:dyDescent="0.25">
      <c r="F101101" s="2"/>
    </row>
    <row r="101102" spans="6:6" x14ac:dyDescent="0.25">
      <c r="F101102" s="2"/>
    </row>
    <row r="101103" spans="6:6" x14ac:dyDescent="0.25">
      <c r="F101103" s="2"/>
    </row>
    <row r="101104" spans="6:6" x14ac:dyDescent="0.25">
      <c r="F101104" s="2"/>
    </row>
    <row r="101105" spans="6:6" x14ac:dyDescent="0.25">
      <c r="F101105" s="2"/>
    </row>
    <row r="101106" spans="6:6" x14ac:dyDescent="0.25">
      <c r="F101106" s="2"/>
    </row>
    <row r="101107" spans="6:6" x14ac:dyDescent="0.25">
      <c r="F101107" s="2"/>
    </row>
    <row r="101108" spans="6:6" x14ac:dyDescent="0.25">
      <c r="F101108" s="2"/>
    </row>
    <row r="101109" spans="6:6" x14ac:dyDescent="0.25">
      <c r="F101109" s="2"/>
    </row>
    <row r="101110" spans="6:6" x14ac:dyDescent="0.25">
      <c r="F101110" s="2"/>
    </row>
    <row r="101111" spans="6:6" x14ac:dyDescent="0.25">
      <c r="F101111" s="2"/>
    </row>
    <row r="101112" spans="6:6" x14ac:dyDescent="0.25">
      <c r="F101112" s="2"/>
    </row>
    <row r="101113" spans="6:6" x14ac:dyDescent="0.25">
      <c r="F101113" s="2"/>
    </row>
    <row r="101114" spans="6:6" x14ac:dyDescent="0.25">
      <c r="F101114" s="2"/>
    </row>
    <row r="101115" spans="6:6" x14ac:dyDescent="0.25">
      <c r="F101115" s="2"/>
    </row>
    <row r="101116" spans="6:6" x14ac:dyDescent="0.25">
      <c r="F101116" s="2"/>
    </row>
    <row r="101117" spans="6:6" x14ac:dyDescent="0.25">
      <c r="F101117" s="2"/>
    </row>
    <row r="101118" spans="6:6" x14ac:dyDescent="0.25">
      <c r="F101118" s="2"/>
    </row>
    <row r="101119" spans="6:6" x14ac:dyDescent="0.25">
      <c r="F101119" s="2"/>
    </row>
    <row r="101120" spans="6:6" x14ac:dyDescent="0.25">
      <c r="F101120" s="2"/>
    </row>
    <row r="101121" spans="6:6" x14ac:dyDescent="0.25">
      <c r="F101121" s="2"/>
    </row>
    <row r="101122" spans="6:6" x14ac:dyDescent="0.25">
      <c r="F101122" s="2"/>
    </row>
    <row r="101123" spans="6:6" x14ac:dyDescent="0.25">
      <c r="F101123" s="2"/>
    </row>
    <row r="101124" spans="6:6" x14ac:dyDescent="0.25">
      <c r="F101124" s="2"/>
    </row>
    <row r="101125" spans="6:6" x14ac:dyDescent="0.25">
      <c r="F101125" s="2"/>
    </row>
    <row r="101126" spans="6:6" x14ac:dyDescent="0.25">
      <c r="F101126" s="2"/>
    </row>
    <row r="101127" spans="6:6" x14ac:dyDescent="0.25">
      <c r="F101127" s="2"/>
    </row>
    <row r="101128" spans="6:6" x14ac:dyDescent="0.25">
      <c r="F101128" s="2"/>
    </row>
    <row r="101129" spans="6:6" x14ac:dyDescent="0.25">
      <c r="F101129" s="2"/>
    </row>
    <row r="101130" spans="6:6" x14ac:dyDescent="0.25">
      <c r="F101130" s="2"/>
    </row>
    <row r="101131" spans="6:6" x14ac:dyDescent="0.25">
      <c r="F101131" s="2"/>
    </row>
    <row r="101132" spans="6:6" x14ac:dyDescent="0.25">
      <c r="F101132" s="2"/>
    </row>
    <row r="101133" spans="6:6" x14ac:dyDescent="0.25">
      <c r="F101133" s="2"/>
    </row>
    <row r="101134" spans="6:6" x14ac:dyDescent="0.25">
      <c r="F101134" s="2"/>
    </row>
    <row r="101135" spans="6:6" x14ac:dyDescent="0.25">
      <c r="F101135" s="2"/>
    </row>
    <row r="101136" spans="6:6" x14ac:dyDescent="0.25">
      <c r="F101136" s="2"/>
    </row>
    <row r="101137" spans="6:6" x14ac:dyDescent="0.25">
      <c r="F101137" s="2"/>
    </row>
    <row r="101138" spans="6:6" x14ac:dyDescent="0.25">
      <c r="F101138" s="2"/>
    </row>
    <row r="101139" spans="6:6" x14ac:dyDescent="0.25">
      <c r="F101139" s="2"/>
    </row>
    <row r="101140" spans="6:6" x14ac:dyDescent="0.25">
      <c r="F101140" s="2"/>
    </row>
    <row r="101141" spans="6:6" x14ac:dyDescent="0.25">
      <c r="F101141" s="2"/>
    </row>
    <row r="101142" spans="6:6" x14ac:dyDescent="0.25">
      <c r="F101142" s="2"/>
    </row>
    <row r="101143" spans="6:6" x14ac:dyDescent="0.25">
      <c r="F101143" s="2"/>
    </row>
    <row r="101144" spans="6:6" x14ac:dyDescent="0.25">
      <c r="F101144" s="2"/>
    </row>
    <row r="101145" spans="6:6" x14ac:dyDescent="0.25">
      <c r="F101145" s="2"/>
    </row>
    <row r="101146" spans="6:6" x14ac:dyDescent="0.25">
      <c r="F101146" s="2"/>
    </row>
    <row r="101147" spans="6:6" x14ac:dyDescent="0.25">
      <c r="F101147" s="2"/>
    </row>
    <row r="101148" spans="6:6" x14ac:dyDescent="0.25">
      <c r="F101148" s="2"/>
    </row>
    <row r="101149" spans="6:6" x14ac:dyDescent="0.25">
      <c r="F101149" s="2"/>
    </row>
    <row r="101150" spans="6:6" x14ac:dyDescent="0.25">
      <c r="F101150" s="2"/>
    </row>
    <row r="101151" spans="6:6" x14ac:dyDescent="0.25">
      <c r="F101151" s="2"/>
    </row>
    <row r="101152" spans="6:6" x14ac:dyDescent="0.25">
      <c r="F101152" s="2"/>
    </row>
    <row r="101153" spans="6:6" x14ac:dyDescent="0.25">
      <c r="F101153" s="2"/>
    </row>
    <row r="101154" spans="6:6" x14ac:dyDescent="0.25">
      <c r="F101154" s="2"/>
    </row>
    <row r="101155" spans="6:6" x14ac:dyDescent="0.25">
      <c r="F101155" s="2"/>
    </row>
    <row r="101156" spans="6:6" x14ac:dyDescent="0.25">
      <c r="F101156" s="2"/>
    </row>
    <row r="101157" spans="6:6" x14ac:dyDescent="0.25">
      <c r="F101157" s="2"/>
    </row>
    <row r="101158" spans="6:6" x14ac:dyDescent="0.25">
      <c r="F101158" s="2"/>
    </row>
    <row r="101159" spans="6:6" x14ac:dyDescent="0.25">
      <c r="F101159" s="2"/>
    </row>
    <row r="101160" spans="6:6" x14ac:dyDescent="0.25">
      <c r="F101160" s="2"/>
    </row>
    <row r="101161" spans="6:6" x14ac:dyDescent="0.25">
      <c r="F101161" s="2"/>
    </row>
    <row r="101162" spans="6:6" x14ac:dyDescent="0.25">
      <c r="F101162" s="2"/>
    </row>
    <row r="101163" spans="6:6" x14ac:dyDescent="0.25">
      <c r="F101163" s="2"/>
    </row>
    <row r="101164" spans="6:6" x14ac:dyDescent="0.25">
      <c r="F101164" s="2"/>
    </row>
    <row r="101165" spans="6:6" x14ac:dyDescent="0.25">
      <c r="F101165" s="2"/>
    </row>
    <row r="101166" spans="6:6" x14ac:dyDescent="0.25">
      <c r="F101166" s="2"/>
    </row>
    <row r="101167" spans="6:6" x14ac:dyDescent="0.25">
      <c r="F101167" s="2"/>
    </row>
    <row r="101168" spans="6:6" x14ac:dyDescent="0.25">
      <c r="F101168" s="2"/>
    </row>
    <row r="101169" spans="6:6" x14ac:dyDescent="0.25">
      <c r="F101169" s="2"/>
    </row>
    <row r="101170" spans="6:6" x14ac:dyDescent="0.25">
      <c r="F101170" s="2"/>
    </row>
    <row r="101171" spans="6:6" x14ac:dyDescent="0.25">
      <c r="F101171" s="2"/>
    </row>
    <row r="101172" spans="6:6" x14ac:dyDescent="0.25">
      <c r="F101172" s="2"/>
    </row>
    <row r="101173" spans="6:6" x14ac:dyDescent="0.25">
      <c r="F101173" s="2"/>
    </row>
    <row r="101174" spans="6:6" x14ac:dyDescent="0.25">
      <c r="F101174" s="2"/>
    </row>
    <row r="101175" spans="6:6" x14ac:dyDescent="0.25">
      <c r="F101175" s="2"/>
    </row>
    <row r="101176" spans="6:6" x14ac:dyDescent="0.25">
      <c r="F101176" s="2"/>
    </row>
    <row r="101177" spans="6:6" x14ac:dyDescent="0.25">
      <c r="F101177" s="2"/>
    </row>
    <row r="101178" spans="6:6" x14ac:dyDescent="0.25">
      <c r="F101178" s="2"/>
    </row>
    <row r="101179" spans="6:6" x14ac:dyDescent="0.25">
      <c r="F101179" s="2"/>
    </row>
    <row r="101180" spans="6:6" x14ac:dyDescent="0.25">
      <c r="F101180" s="2"/>
    </row>
    <row r="101181" spans="6:6" x14ac:dyDescent="0.25">
      <c r="F101181" s="2"/>
    </row>
    <row r="101182" spans="6:6" x14ac:dyDescent="0.25">
      <c r="F101182" s="2"/>
    </row>
    <row r="101183" spans="6:6" x14ac:dyDescent="0.25">
      <c r="F101183" s="2"/>
    </row>
    <row r="101184" spans="6:6" x14ac:dyDescent="0.25">
      <c r="F101184" s="2"/>
    </row>
    <row r="101185" spans="6:6" x14ac:dyDescent="0.25">
      <c r="F101185" s="2"/>
    </row>
    <row r="101186" spans="6:6" x14ac:dyDescent="0.25">
      <c r="F101186" s="2"/>
    </row>
    <row r="101187" spans="6:6" x14ac:dyDescent="0.25">
      <c r="F101187" s="2"/>
    </row>
    <row r="101188" spans="6:6" x14ac:dyDescent="0.25">
      <c r="F101188" s="2"/>
    </row>
    <row r="101189" spans="6:6" x14ac:dyDescent="0.25">
      <c r="F101189" s="2"/>
    </row>
    <row r="101190" spans="6:6" x14ac:dyDescent="0.25">
      <c r="F101190" s="2"/>
    </row>
    <row r="101191" spans="6:6" x14ac:dyDescent="0.25">
      <c r="F101191" s="2"/>
    </row>
    <row r="101192" spans="6:6" x14ac:dyDescent="0.25">
      <c r="F101192" s="2"/>
    </row>
    <row r="101193" spans="6:6" x14ac:dyDescent="0.25">
      <c r="F101193" s="2"/>
    </row>
    <row r="101194" spans="6:6" x14ac:dyDescent="0.25">
      <c r="F101194" s="2"/>
    </row>
    <row r="101195" spans="6:6" x14ac:dyDescent="0.25">
      <c r="F101195" s="2"/>
    </row>
    <row r="101196" spans="6:6" x14ac:dyDescent="0.25">
      <c r="F101196" s="2"/>
    </row>
    <row r="101197" spans="6:6" x14ac:dyDescent="0.25">
      <c r="F101197" s="2"/>
    </row>
    <row r="101198" spans="6:6" x14ac:dyDescent="0.25">
      <c r="F101198" s="2"/>
    </row>
    <row r="101199" spans="6:6" x14ac:dyDescent="0.25">
      <c r="F101199" s="2"/>
    </row>
    <row r="101200" spans="6:6" x14ac:dyDescent="0.25">
      <c r="F101200" s="2"/>
    </row>
    <row r="101201" spans="6:6" x14ac:dyDescent="0.25">
      <c r="F101201" s="2"/>
    </row>
    <row r="101202" spans="6:6" x14ac:dyDescent="0.25">
      <c r="F101202" s="2"/>
    </row>
    <row r="101203" spans="6:6" x14ac:dyDescent="0.25">
      <c r="F101203" s="2"/>
    </row>
    <row r="101204" spans="6:6" x14ac:dyDescent="0.25">
      <c r="F101204" s="2"/>
    </row>
    <row r="101205" spans="6:6" x14ac:dyDescent="0.25">
      <c r="F101205" s="2"/>
    </row>
    <row r="101206" spans="6:6" x14ac:dyDescent="0.25">
      <c r="F101206" s="2"/>
    </row>
    <row r="101207" spans="6:6" x14ac:dyDescent="0.25">
      <c r="F101207" s="2"/>
    </row>
    <row r="101208" spans="6:6" x14ac:dyDescent="0.25">
      <c r="F101208" s="2"/>
    </row>
    <row r="101209" spans="6:6" x14ac:dyDescent="0.25">
      <c r="F101209" s="2"/>
    </row>
    <row r="101210" spans="6:6" x14ac:dyDescent="0.25">
      <c r="F101210" s="2"/>
    </row>
    <row r="101211" spans="6:6" x14ac:dyDescent="0.25">
      <c r="F101211" s="2"/>
    </row>
    <row r="101212" spans="6:6" x14ac:dyDescent="0.25">
      <c r="F101212" s="2"/>
    </row>
    <row r="101213" spans="6:6" x14ac:dyDescent="0.25">
      <c r="F101213" s="2"/>
    </row>
    <row r="101214" spans="6:6" x14ac:dyDescent="0.25">
      <c r="F101214" s="2"/>
    </row>
    <row r="101215" spans="6:6" x14ac:dyDescent="0.25">
      <c r="F101215" s="2"/>
    </row>
    <row r="101216" spans="6:6" x14ac:dyDescent="0.25">
      <c r="F101216" s="2"/>
    </row>
    <row r="101217" spans="6:6" x14ac:dyDescent="0.25">
      <c r="F101217" s="2"/>
    </row>
    <row r="101218" spans="6:6" x14ac:dyDescent="0.25">
      <c r="F101218" s="2"/>
    </row>
    <row r="101219" spans="6:6" x14ac:dyDescent="0.25">
      <c r="F101219" s="2"/>
    </row>
    <row r="101220" spans="6:6" x14ac:dyDescent="0.25">
      <c r="F101220" s="2"/>
    </row>
    <row r="101221" spans="6:6" x14ac:dyDescent="0.25">
      <c r="F101221" s="2"/>
    </row>
    <row r="101222" spans="6:6" x14ac:dyDescent="0.25">
      <c r="F101222" s="2"/>
    </row>
    <row r="101223" spans="6:6" x14ac:dyDescent="0.25">
      <c r="F101223" s="2"/>
    </row>
    <row r="101224" spans="6:6" x14ac:dyDescent="0.25">
      <c r="F101224" s="2"/>
    </row>
    <row r="101225" spans="6:6" x14ac:dyDescent="0.25">
      <c r="F101225" s="2"/>
    </row>
    <row r="101226" spans="6:6" x14ac:dyDescent="0.25">
      <c r="F101226" s="2"/>
    </row>
    <row r="101227" spans="6:6" x14ac:dyDescent="0.25">
      <c r="F101227" s="2"/>
    </row>
    <row r="101228" spans="6:6" x14ac:dyDescent="0.25">
      <c r="F101228" s="2"/>
    </row>
    <row r="101229" spans="6:6" x14ac:dyDescent="0.25">
      <c r="F101229" s="2"/>
    </row>
    <row r="101230" spans="6:6" x14ac:dyDescent="0.25">
      <c r="F101230" s="2"/>
    </row>
    <row r="101231" spans="6:6" x14ac:dyDescent="0.25">
      <c r="F101231" s="2"/>
    </row>
    <row r="101232" spans="6:6" x14ac:dyDescent="0.25">
      <c r="F101232" s="2"/>
    </row>
    <row r="101233" spans="6:6" x14ac:dyDescent="0.25">
      <c r="F101233" s="2"/>
    </row>
    <row r="101234" spans="6:6" x14ac:dyDescent="0.25">
      <c r="F101234" s="2"/>
    </row>
    <row r="101235" spans="6:6" x14ac:dyDescent="0.25">
      <c r="F101235" s="2"/>
    </row>
    <row r="101236" spans="6:6" x14ac:dyDescent="0.25">
      <c r="F101236" s="2"/>
    </row>
    <row r="101237" spans="6:6" x14ac:dyDescent="0.25">
      <c r="F101237" s="2"/>
    </row>
    <row r="101238" spans="6:6" x14ac:dyDescent="0.25">
      <c r="F101238" s="2"/>
    </row>
    <row r="101239" spans="6:6" x14ac:dyDescent="0.25">
      <c r="F101239" s="2"/>
    </row>
    <row r="101240" spans="6:6" x14ac:dyDescent="0.25">
      <c r="F101240" s="2"/>
    </row>
    <row r="101241" spans="6:6" x14ac:dyDescent="0.25">
      <c r="F101241" s="2"/>
    </row>
    <row r="101242" spans="6:6" x14ac:dyDescent="0.25">
      <c r="F101242" s="2"/>
    </row>
    <row r="101243" spans="6:6" x14ac:dyDescent="0.25">
      <c r="F101243" s="2"/>
    </row>
    <row r="101244" spans="6:6" x14ac:dyDescent="0.25">
      <c r="F101244" s="2"/>
    </row>
    <row r="101245" spans="6:6" x14ac:dyDescent="0.25">
      <c r="F101245" s="2"/>
    </row>
    <row r="101246" spans="6:6" x14ac:dyDescent="0.25">
      <c r="F101246" s="2"/>
    </row>
    <row r="101247" spans="6:6" x14ac:dyDescent="0.25">
      <c r="F101247" s="2"/>
    </row>
    <row r="101248" spans="6:6" x14ac:dyDescent="0.25">
      <c r="F101248" s="2"/>
    </row>
    <row r="101249" spans="6:6" x14ac:dyDescent="0.25">
      <c r="F101249" s="2"/>
    </row>
    <row r="101250" spans="6:6" x14ac:dyDescent="0.25">
      <c r="F101250" s="2"/>
    </row>
    <row r="101251" spans="6:6" x14ac:dyDescent="0.25">
      <c r="F101251" s="2"/>
    </row>
    <row r="101252" spans="6:6" x14ac:dyDescent="0.25">
      <c r="F101252" s="2"/>
    </row>
    <row r="101253" spans="6:6" x14ac:dyDescent="0.25">
      <c r="F101253" s="2"/>
    </row>
    <row r="101254" spans="6:6" x14ac:dyDescent="0.25">
      <c r="F101254" s="2"/>
    </row>
    <row r="101255" spans="6:6" x14ac:dyDescent="0.25">
      <c r="F101255" s="2"/>
    </row>
    <row r="101256" spans="6:6" x14ac:dyDescent="0.25">
      <c r="F101256" s="2"/>
    </row>
    <row r="101257" spans="6:6" x14ac:dyDescent="0.25">
      <c r="F101257" s="2"/>
    </row>
    <row r="101258" spans="6:6" x14ac:dyDescent="0.25">
      <c r="F101258" s="2"/>
    </row>
    <row r="101259" spans="6:6" x14ac:dyDescent="0.25">
      <c r="F101259" s="2"/>
    </row>
    <row r="101260" spans="6:6" x14ac:dyDescent="0.25">
      <c r="F101260" s="2"/>
    </row>
    <row r="101261" spans="6:6" x14ac:dyDescent="0.25">
      <c r="F101261" s="2"/>
    </row>
    <row r="101262" spans="6:6" x14ac:dyDescent="0.25">
      <c r="F101262" s="2"/>
    </row>
    <row r="101263" spans="6:6" x14ac:dyDescent="0.25">
      <c r="F101263" s="2"/>
    </row>
    <row r="101264" spans="6:6" x14ac:dyDescent="0.25">
      <c r="F101264" s="2"/>
    </row>
    <row r="101265" spans="6:6" x14ac:dyDescent="0.25">
      <c r="F101265" s="2"/>
    </row>
    <row r="101266" spans="6:6" x14ac:dyDescent="0.25">
      <c r="F101266" s="2"/>
    </row>
    <row r="101267" spans="6:6" x14ac:dyDescent="0.25">
      <c r="F101267" s="2"/>
    </row>
    <row r="101268" spans="6:6" x14ac:dyDescent="0.25">
      <c r="F101268" s="2"/>
    </row>
    <row r="101269" spans="6:6" x14ac:dyDescent="0.25">
      <c r="F101269" s="2"/>
    </row>
    <row r="101270" spans="6:6" x14ac:dyDescent="0.25">
      <c r="F101270" s="2"/>
    </row>
    <row r="101271" spans="6:6" x14ac:dyDescent="0.25">
      <c r="F101271" s="2"/>
    </row>
    <row r="101272" spans="6:6" x14ac:dyDescent="0.25">
      <c r="F101272" s="2"/>
    </row>
    <row r="101273" spans="6:6" x14ac:dyDescent="0.25">
      <c r="F101273" s="2"/>
    </row>
    <row r="101274" spans="6:6" x14ac:dyDescent="0.25">
      <c r="F101274" s="2"/>
    </row>
    <row r="101275" spans="6:6" x14ac:dyDescent="0.25">
      <c r="F101275" s="2"/>
    </row>
    <row r="101276" spans="6:6" x14ac:dyDescent="0.25">
      <c r="F101276" s="2"/>
    </row>
    <row r="101277" spans="6:6" x14ac:dyDescent="0.25">
      <c r="F101277" s="2"/>
    </row>
    <row r="101278" spans="6:6" x14ac:dyDescent="0.25">
      <c r="F101278" s="2"/>
    </row>
    <row r="101279" spans="6:6" x14ac:dyDescent="0.25">
      <c r="F101279" s="2"/>
    </row>
    <row r="101280" spans="6:6" x14ac:dyDescent="0.25">
      <c r="F101280" s="2"/>
    </row>
    <row r="101281" spans="6:6" x14ac:dyDescent="0.25">
      <c r="F101281" s="2"/>
    </row>
    <row r="101282" spans="6:6" x14ac:dyDescent="0.25">
      <c r="F101282" s="2"/>
    </row>
    <row r="101283" spans="6:6" x14ac:dyDescent="0.25">
      <c r="F101283" s="2"/>
    </row>
    <row r="101284" spans="6:6" x14ac:dyDescent="0.25">
      <c r="F101284" s="2"/>
    </row>
    <row r="101285" spans="6:6" x14ac:dyDescent="0.25">
      <c r="F101285" s="2"/>
    </row>
    <row r="101286" spans="6:6" x14ac:dyDescent="0.25">
      <c r="F101286" s="2"/>
    </row>
    <row r="101287" spans="6:6" x14ac:dyDescent="0.25">
      <c r="F101287" s="2"/>
    </row>
    <row r="101288" spans="6:6" x14ac:dyDescent="0.25">
      <c r="F101288" s="2"/>
    </row>
    <row r="101289" spans="6:6" x14ac:dyDescent="0.25">
      <c r="F101289" s="2"/>
    </row>
    <row r="101290" spans="6:6" x14ac:dyDescent="0.25">
      <c r="F101290" s="2"/>
    </row>
    <row r="101291" spans="6:6" x14ac:dyDescent="0.25">
      <c r="F101291" s="2"/>
    </row>
    <row r="101292" spans="6:6" x14ac:dyDescent="0.25">
      <c r="F101292" s="2"/>
    </row>
    <row r="101293" spans="6:6" x14ac:dyDescent="0.25">
      <c r="F101293" s="2"/>
    </row>
    <row r="101294" spans="6:6" x14ac:dyDescent="0.25">
      <c r="F101294" s="2"/>
    </row>
    <row r="101295" spans="6:6" x14ac:dyDescent="0.25">
      <c r="F101295" s="2"/>
    </row>
    <row r="101296" spans="6:6" x14ac:dyDescent="0.25">
      <c r="F101296" s="2"/>
    </row>
    <row r="101297" spans="6:6" x14ac:dyDescent="0.25">
      <c r="F101297" s="2"/>
    </row>
    <row r="101298" spans="6:6" x14ac:dyDescent="0.25">
      <c r="F101298" s="2"/>
    </row>
    <row r="101299" spans="6:6" x14ac:dyDescent="0.25">
      <c r="F101299" s="2"/>
    </row>
    <row r="101300" spans="6:6" x14ac:dyDescent="0.25">
      <c r="F101300" s="2"/>
    </row>
    <row r="101301" spans="6:6" x14ac:dyDescent="0.25">
      <c r="F101301" s="2"/>
    </row>
    <row r="101302" spans="6:6" x14ac:dyDescent="0.25">
      <c r="F101302" s="2"/>
    </row>
    <row r="101303" spans="6:6" x14ac:dyDescent="0.25">
      <c r="F101303" s="2"/>
    </row>
    <row r="101304" spans="6:6" x14ac:dyDescent="0.25">
      <c r="F101304" s="2"/>
    </row>
    <row r="101305" spans="6:6" x14ac:dyDescent="0.25">
      <c r="F101305" s="2"/>
    </row>
    <row r="101306" spans="6:6" x14ac:dyDescent="0.25">
      <c r="F101306" s="2"/>
    </row>
    <row r="101307" spans="6:6" x14ac:dyDescent="0.25">
      <c r="F101307" s="2"/>
    </row>
    <row r="101308" spans="6:6" x14ac:dyDescent="0.25">
      <c r="F101308" s="2"/>
    </row>
    <row r="101309" spans="6:6" x14ac:dyDescent="0.25">
      <c r="F101309" s="2"/>
    </row>
    <row r="101310" spans="6:6" x14ac:dyDescent="0.25">
      <c r="F101310" s="2"/>
    </row>
    <row r="101311" spans="6:6" x14ac:dyDescent="0.25">
      <c r="F101311" s="2"/>
    </row>
    <row r="101312" spans="6:6" x14ac:dyDescent="0.25">
      <c r="F101312" s="2"/>
    </row>
    <row r="101313" spans="6:6" x14ac:dyDescent="0.25">
      <c r="F101313" s="2"/>
    </row>
    <row r="101314" spans="6:6" x14ac:dyDescent="0.25">
      <c r="F101314" s="2"/>
    </row>
    <row r="101315" spans="6:6" x14ac:dyDescent="0.25">
      <c r="F101315" s="2"/>
    </row>
    <row r="101316" spans="6:6" x14ac:dyDescent="0.25">
      <c r="F101316" s="2"/>
    </row>
    <row r="101317" spans="6:6" x14ac:dyDescent="0.25">
      <c r="F101317" s="2"/>
    </row>
    <row r="101318" spans="6:6" x14ac:dyDescent="0.25">
      <c r="F101318" s="2"/>
    </row>
    <row r="101319" spans="6:6" x14ac:dyDescent="0.25">
      <c r="F101319" s="2"/>
    </row>
    <row r="101320" spans="6:6" x14ac:dyDescent="0.25">
      <c r="F101320" s="2"/>
    </row>
    <row r="101321" spans="6:6" x14ac:dyDescent="0.25">
      <c r="F101321" s="2"/>
    </row>
    <row r="101322" spans="6:6" x14ac:dyDescent="0.25">
      <c r="F101322" s="2"/>
    </row>
    <row r="101323" spans="6:6" x14ac:dyDescent="0.25">
      <c r="F101323" s="2"/>
    </row>
    <row r="101324" spans="6:6" x14ac:dyDescent="0.25">
      <c r="F101324" s="2"/>
    </row>
    <row r="101325" spans="6:6" x14ac:dyDescent="0.25">
      <c r="F101325" s="2"/>
    </row>
    <row r="101326" spans="6:6" x14ac:dyDescent="0.25">
      <c r="F101326" s="2"/>
    </row>
    <row r="101327" spans="6:6" x14ac:dyDescent="0.25">
      <c r="F101327" s="2"/>
    </row>
    <row r="101328" spans="6:6" x14ac:dyDescent="0.25">
      <c r="F101328" s="2"/>
    </row>
    <row r="101329" spans="6:6" x14ac:dyDescent="0.25">
      <c r="F101329" s="2"/>
    </row>
    <row r="101330" spans="6:6" x14ac:dyDescent="0.25">
      <c r="F101330" s="2"/>
    </row>
    <row r="101331" spans="6:6" x14ac:dyDescent="0.25">
      <c r="F101331" s="2"/>
    </row>
    <row r="101332" spans="6:6" x14ac:dyDescent="0.25">
      <c r="F101332" s="2"/>
    </row>
    <row r="101333" spans="6:6" x14ac:dyDescent="0.25">
      <c r="F101333" s="2"/>
    </row>
    <row r="101334" spans="6:6" x14ac:dyDescent="0.25">
      <c r="F101334" s="2"/>
    </row>
    <row r="101335" spans="6:6" x14ac:dyDescent="0.25">
      <c r="F101335" s="2"/>
    </row>
    <row r="101336" spans="6:6" x14ac:dyDescent="0.25">
      <c r="F101336" s="2"/>
    </row>
    <row r="101337" spans="6:6" x14ac:dyDescent="0.25">
      <c r="F101337" s="2"/>
    </row>
    <row r="101338" spans="6:6" x14ac:dyDescent="0.25">
      <c r="F101338" s="2"/>
    </row>
    <row r="101339" spans="6:6" x14ac:dyDescent="0.25">
      <c r="F101339" s="2"/>
    </row>
    <row r="101340" spans="6:6" x14ac:dyDescent="0.25">
      <c r="F101340" s="2"/>
    </row>
    <row r="101341" spans="6:6" x14ac:dyDescent="0.25">
      <c r="F101341" s="2"/>
    </row>
    <row r="101342" spans="6:6" x14ac:dyDescent="0.25">
      <c r="F101342" s="2"/>
    </row>
    <row r="101343" spans="6:6" x14ac:dyDescent="0.25">
      <c r="F101343" s="2"/>
    </row>
    <row r="101344" spans="6:6" x14ac:dyDescent="0.25">
      <c r="F101344" s="2"/>
    </row>
    <row r="101345" spans="6:6" x14ac:dyDescent="0.25">
      <c r="F101345" s="2"/>
    </row>
    <row r="101346" spans="6:6" x14ac:dyDescent="0.25">
      <c r="F101346" s="2"/>
    </row>
    <row r="101347" spans="6:6" x14ac:dyDescent="0.25">
      <c r="F101347" s="2"/>
    </row>
    <row r="101348" spans="6:6" x14ac:dyDescent="0.25">
      <c r="F101348" s="2"/>
    </row>
    <row r="101349" spans="6:6" x14ac:dyDescent="0.25">
      <c r="F101349" s="2"/>
    </row>
    <row r="101350" spans="6:6" x14ac:dyDescent="0.25">
      <c r="F101350" s="2"/>
    </row>
    <row r="101351" spans="6:6" x14ac:dyDescent="0.25">
      <c r="F101351" s="2"/>
    </row>
    <row r="101352" spans="6:6" x14ac:dyDescent="0.25">
      <c r="F101352" s="2"/>
    </row>
    <row r="101353" spans="6:6" x14ac:dyDescent="0.25">
      <c r="F101353" s="2"/>
    </row>
    <row r="101354" spans="6:6" x14ac:dyDescent="0.25">
      <c r="F101354" s="2"/>
    </row>
    <row r="101355" spans="6:6" x14ac:dyDescent="0.25">
      <c r="F101355" s="2"/>
    </row>
    <row r="101356" spans="6:6" x14ac:dyDescent="0.25">
      <c r="F101356" s="2"/>
    </row>
    <row r="101357" spans="6:6" x14ac:dyDescent="0.25">
      <c r="F101357" s="2"/>
    </row>
    <row r="101358" spans="6:6" x14ac:dyDescent="0.25">
      <c r="F101358" s="2"/>
    </row>
    <row r="101359" spans="6:6" x14ac:dyDescent="0.25">
      <c r="F101359" s="2"/>
    </row>
    <row r="101360" spans="6:6" x14ac:dyDescent="0.25">
      <c r="F101360" s="2"/>
    </row>
    <row r="101361" spans="6:6" x14ac:dyDescent="0.25">
      <c r="F101361" s="2"/>
    </row>
    <row r="101362" spans="6:6" x14ac:dyDescent="0.25">
      <c r="F101362" s="2"/>
    </row>
    <row r="101363" spans="6:6" x14ac:dyDescent="0.25">
      <c r="F101363" s="2"/>
    </row>
    <row r="101364" spans="6:6" x14ac:dyDescent="0.25">
      <c r="F101364" s="2"/>
    </row>
    <row r="101365" spans="6:6" x14ac:dyDescent="0.25">
      <c r="F101365" s="2"/>
    </row>
    <row r="101366" spans="6:6" x14ac:dyDescent="0.25">
      <c r="F101366" s="2"/>
    </row>
    <row r="101367" spans="6:6" x14ac:dyDescent="0.25">
      <c r="F101367" s="2"/>
    </row>
    <row r="101368" spans="6:6" x14ac:dyDescent="0.25">
      <c r="F101368" s="2"/>
    </row>
    <row r="101369" spans="6:6" x14ac:dyDescent="0.25">
      <c r="F101369" s="2"/>
    </row>
    <row r="101370" spans="6:6" x14ac:dyDescent="0.25">
      <c r="F101370" s="2"/>
    </row>
    <row r="101371" spans="6:6" x14ac:dyDescent="0.25">
      <c r="F101371" s="2"/>
    </row>
    <row r="101372" spans="6:6" x14ac:dyDescent="0.25">
      <c r="F101372" s="2"/>
    </row>
    <row r="101373" spans="6:6" x14ac:dyDescent="0.25">
      <c r="F101373" s="2"/>
    </row>
    <row r="101374" spans="6:6" x14ac:dyDescent="0.25">
      <c r="F101374" s="2"/>
    </row>
    <row r="101375" spans="6:6" x14ac:dyDescent="0.25">
      <c r="F101375" s="2"/>
    </row>
    <row r="101376" spans="6:6" x14ac:dyDescent="0.25">
      <c r="F101376" s="2"/>
    </row>
    <row r="101377" spans="6:6" x14ac:dyDescent="0.25">
      <c r="F101377" s="2"/>
    </row>
    <row r="101378" spans="6:6" x14ac:dyDescent="0.25">
      <c r="F101378" s="2"/>
    </row>
    <row r="101379" spans="6:6" x14ac:dyDescent="0.25">
      <c r="F101379" s="2"/>
    </row>
    <row r="101380" spans="6:6" x14ac:dyDescent="0.25">
      <c r="F101380" s="2"/>
    </row>
    <row r="101381" spans="6:6" x14ac:dyDescent="0.25">
      <c r="F101381" s="2"/>
    </row>
    <row r="101382" spans="6:6" x14ac:dyDescent="0.25">
      <c r="F101382" s="2"/>
    </row>
    <row r="101383" spans="6:6" x14ac:dyDescent="0.25">
      <c r="F101383" s="2"/>
    </row>
    <row r="101384" spans="6:6" x14ac:dyDescent="0.25">
      <c r="F101384" s="2"/>
    </row>
    <row r="101385" spans="6:6" x14ac:dyDescent="0.25">
      <c r="F101385" s="2"/>
    </row>
    <row r="101386" spans="6:6" x14ac:dyDescent="0.25">
      <c r="F101386" s="2"/>
    </row>
    <row r="101387" spans="6:6" x14ac:dyDescent="0.25">
      <c r="F101387" s="2"/>
    </row>
    <row r="101388" spans="6:6" x14ac:dyDescent="0.25">
      <c r="F101388" s="2"/>
    </row>
    <row r="101389" spans="6:6" x14ac:dyDescent="0.25">
      <c r="F101389" s="2"/>
    </row>
    <row r="101390" spans="6:6" x14ac:dyDescent="0.25">
      <c r="F101390" s="2"/>
    </row>
    <row r="101391" spans="6:6" x14ac:dyDescent="0.25">
      <c r="F101391" s="2"/>
    </row>
    <row r="101392" spans="6:6" x14ac:dyDescent="0.25">
      <c r="F101392" s="2"/>
    </row>
    <row r="101393" spans="6:6" x14ac:dyDescent="0.25">
      <c r="F101393" s="2"/>
    </row>
    <row r="101394" spans="6:6" x14ac:dyDescent="0.25">
      <c r="F101394" s="2"/>
    </row>
    <row r="101395" spans="6:6" x14ac:dyDescent="0.25">
      <c r="F101395" s="2"/>
    </row>
    <row r="101396" spans="6:6" x14ac:dyDescent="0.25">
      <c r="F101396" s="2"/>
    </row>
    <row r="101397" spans="6:6" x14ac:dyDescent="0.25">
      <c r="F101397" s="2"/>
    </row>
    <row r="101398" spans="6:6" x14ac:dyDescent="0.25">
      <c r="F101398" s="2"/>
    </row>
    <row r="101399" spans="6:6" x14ac:dyDescent="0.25">
      <c r="F101399" s="2"/>
    </row>
    <row r="101400" spans="6:6" x14ac:dyDescent="0.25">
      <c r="F101400" s="2"/>
    </row>
    <row r="101401" spans="6:6" x14ac:dyDescent="0.25">
      <c r="F101401" s="2"/>
    </row>
    <row r="101402" spans="6:6" x14ac:dyDescent="0.25">
      <c r="F101402" s="2"/>
    </row>
    <row r="101403" spans="6:6" x14ac:dyDescent="0.25">
      <c r="F101403" s="2"/>
    </row>
    <row r="101404" spans="6:6" x14ac:dyDescent="0.25">
      <c r="F101404" s="2"/>
    </row>
    <row r="101405" spans="6:6" x14ac:dyDescent="0.25">
      <c r="F101405" s="2"/>
    </row>
    <row r="101406" spans="6:6" x14ac:dyDescent="0.25">
      <c r="F101406" s="2"/>
    </row>
    <row r="101407" spans="6:6" x14ac:dyDescent="0.25">
      <c r="F101407" s="2"/>
    </row>
    <row r="101408" spans="6:6" x14ac:dyDescent="0.25">
      <c r="F101408" s="2"/>
    </row>
    <row r="101409" spans="6:6" x14ac:dyDescent="0.25">
      <c r="F101409" s="2"/>
    </row>
    <row r="101410" spans="6:6" x14ac:dyDescent="0.25">
      <c r="F101410" s="2"/>
    </row>
    <row r="101411" spans="6:6" x14ac:dyDescent="0.25">
      <c r="F101411" s="2"/>
    </row>
    <row r="101412" spans="6:6" x14ac:dyDescent="0.25">
      <c r="F101412" s="2"/>
    </row>
    <row r="101413" spans="6:6" x14ac:dyDescent="0.25">
      <c r="F101413" s="2"/>
    </row>
    <row r="101414" spans="6:6" x14ac:dyDescent="0.25">
      <c r="F101414" s="2"/>
    </row>
    <row r="101415" spans="6:6" x14ac:dyDescent="0.25">
      <c r="F101415" s="2"/>
    </row>
    <row r="101416" spans="6:6" x14ac:dyDescent="0.25">
      <c r="F101416" s="2"/>
    </row>
    <row r="101417" spans="6:6" x14ac:dyDescent="0.25">
      <c r="F101417" s="2"/>
    </row>
    <row r="101418" spans="6:6" x14ac:dyDescent="0.25">
      <c r="F101418" s="2"/>
    </row>
    <row r="101419" spans="6:6" x14ac:dyDescent="0.25">
      <c r="F101419" s="2"/>
    </row>
    <row r="101420" spans="6:6" x14ac:dyDescent="0.25">
      <c r="F101420" s="2"/>
    </row>
    <row r="101421" spans="6:6" x14ac:dyDescent="0.25">
      <c r="F101421" s="2"/>
    </row>
    <row r="101422" spans="6:6" x14ac:dyDescent="0.25">
      <c r="F101422" s="2"/>
    </row>
    <row r="101423" spans="6:6" x14ac:dyDescent="0.25">
      <c r="F101423" s="2"/>
    </row>
    <row r="101424" spans="6:6" x14ac:dyDescent="0.25">
      <c r="F101424" s="2"/>
    </row>
    <row r="101425" spans="6:6" x14ac:dyDescent="0.25">
      <c r="F101425" s="2"/>
    </row>
    <row r="101426" spans="6:6" x14ac:dyDescent="0.25">
      <c r="F101426" s="2"/>
    </row>
    <row r="101427" spans="6:6" x14ac:dyDescent="0.25">
      <c r="F101427" s="2"/>
    </row>
    <row r="101428" spans="6:6" x14ac:dyDescent="0.25">
      <c r="F101428" s="2"/>
    </row>
    <row r="101429" spans="6:6" x14ac:dyDescent="0.25">
      <c r="F101429" s="2"/>
    </row>
    <row r="101430" spans="6:6" x14ac:dyDescent="0.25">
      <c r="F101430" s="2"/>
    </row>
    <row r="101431" spans="6:6" x14ac:dyDescent="0.25">
      <c r="F101431" s="2"/>
    </row>
    <row r="101432" spans="6:6" x14ac:dyDescent="0.25">
      <c r="F101432" s="2"/>
    </row>
    <row r="101433" spans="6:6" x14ac:dyDescent="0.25">
      <c r="F101433" s="2"/>
    </row>
    <row r="101434" spans="6:6" x14ac:dyDescent="0.25">
      <c r="F101434" s="2"/>
    </row>
    <row r="101435" spans="6:6" x14ac:dyDescent="0.25">
      <c r="F101435" s="2"/>
    </row>
    <row r="101436" spans="6:6" x14ac:dyDescent="0.25">
      <c r="F101436" s="2"/>
    </row>
    <row r="101437" spans="6:6" x14ac:dyDescent="0.25">
      <c r="F101437" s="2"/>
    </row>
    <row r="101438" spans="6:6" x14ac:dyDescent="0.25">
      <c r="F101438" s="2"/>
    </row>
    <row r="101439" spans="6:6" x14ac:dyDescent="0.25">
      <c r="F101439" s="2"/>
    </row>
    <row r="101440" spans="6:6" x14ac:dyDescent="0.25">
      <c r="F101440" s="2"/>
    </row>
    <row r="101441" spans="6:6" x14ac:dyDescent="0.25">
      <c r="F101441" s="2"/>
    </row>
    <row r="101442" spans="6:6" x14ac:dyDescent="0.25">
      <c r="F101442" s="2"/>
    </row>
    <row r="101443" spans="6:6" x14ac:dyDescent="0.25">
      <c r="F101443" s="2"/>
    </row>
    <row r="101444" spans="6:6" x14ac:dyDescent="0.25">
      <c r="F101444" s="2"/>
    </row>
    <row r="101445" spans="6:6" x14ac:dyDescent="0.25">
      <c r="F101445" s="2"/>
    </row>
    <row r="101446" spans="6:6" x14ac:dyDescent="0.25">
      <c r="F101446" s="2"/>
    </row>
    <row r="101447" spans="6:6" x14ac:dyDescent="0.25">
      <c r="F101447" s="2"/>
    </row>
    <row r="101448" spans="6:6" x14ac:dyDescent="0.25">
      <c r="F101448" s="2"/>
    </row>
    <row r="101449" spans="6:6" x14ac:dyDescent="0.25">
      <c r="F101449" s="2"/>
    </row>
    <row r="101450" spans="6:6" x14ac:dyDescent="0.25">
      <c r="F101450" s="2"/>
    </row>
    <row r="101451" spans="6:6" x14ac:dyDescent="0.25">
      <c r="F101451" s="2"/>
    </row>
    <row r="101452" spans="6:6" x14ac:dyDescent="0.25">
      <c r="F101452" s="2"/>
    </row>
    <row r="101453" spans="6:6" x14ac:dyDescent="0.25">
      <c r="F101453" s="2"/>
    </row>
    <row r="101454" spans="6:6" x14ac:dyDescent="0.25">
      <c r="F101454" s="2"/>
    </row>
    <row r="101455" spans="6:6" x14ac:dyDescent="0.25">
      <c r="F101455" s="2"/>
    </row>
    <row r="101456" spans="6:6" x14ac:dyDescent="0.25">
      <c r="F101456" s="2"/>
    </row>
    <row r="101457" spans="6:6" x14ac:dyDescent="0.25">
      <c r="F101457" s="2"/>
    </row>
    <row r="101458" spans="6:6" x14ac:dyDescent="0.25">
      <c r="F101458" s="2"/>
    </row>
    <row r="101459" spans="6:6" x14ac:dyDescent="0.25">
      <c r="F101459" s="2"/>
    </row>
    <row r="101460" spans="6:6" x14ac:dyDescent="0.25">
      <c r="F101460" s="2"/>
    </row>
    <row r="101461" spans="6:6" x14ac:dyDescent="0.25">
      <c r="F101461" s="2"/>
    </row>
    <row r="101462" spans="6:6" x14ac:dyDescent="0.25">
      <c r="F101462" s="2"/>
    </row>
    <row r="101463" spans="6:6" x14ac:dyDescent="0.25">
      <c r="F101463" s="2"/>
    </row>
    <row r="101464" spans="6:6" x14ac:dyDescent="0.25">
      <c r="F101464" s="2"/>
    </row>
    <row r="101465" spans="6:6" x14ac:dyDescent="0.25">
      <c r="F101465" s="2"/>
    </row>
    <row r="101466" spans="6:6" x14ac:dyDescent="0.25">
      <c r="F101466" s="2"/>
    </row>
    <row r="101467" spans="6:6" x14ac:dyDescent="0.25">
      <c r="F101467" s="2"/>
    </row>
    <row r="101468" spans="6:6" x14ac:dyDescent="0.25">
      <c r="F101468" s="2"/>
    </row>
    <row r="101469" spans="6:6" x14ac:dyDescent="0.25">
      <c r="F101469" s="2"/>
    </row>
    <row r="101470" spans="6:6" x14ac:dyDescent="0.25">
      <c r="F101470" s="2"/>
    </row>
    <row r="101471" spans="6:6" x14ac:dyDescent="0.25">
      <c r="F101471" s="2"/>
    </row>
    <row r="101472" spans="6:6" x14ac:dyDescent="0.25">
      <c r="F101472" s="2"/>
    </row>
    <row r="101473" spans="6:6" x14ac:dyDescent="0.25">
      <c r="F101473" s="2"/>
    </row>
    <row r="101474" spans="6:6" x14ac:dyDescent="0.25">
      <c r="F101474" s="2"/>
    </row>
    <row r="101475" spans="6:6" x14ac:dyDescent="0.25">
      <c r="F101475" s="2"/>
    </row>
    <row r="101476" spans="6:6" x14ac:dyDescent="0.25">
      <c r="F101476" s="2"/>
    </row>
    <row r="101477" spans="6:6" x14ac:dyDescent="0.25">
      <c r="F101477" s="2"/>
    </row>
    <row r="101478" spans="6:6" x14ac:dyDescent="0.25">
      <c r="F101478" s="2"/>
    </row>
    <row r="101479" spans="6:6" x14ac:dyDescent="0.25">
      <c r="F101479" s="2"/>
    </row>
    <row r="101480" spans="6:6" x14ac:dyDescent="0.25">
      <c r="F101480" s="2"/>
    </row>
    <row r="101481" spans="6:6" x14ac:dyDescent="0.25">
      <c r="F101481" s="2"/>
    </row>
    <row r="101482" spans="6:6" x14ac:dyDescent="0.25">
      <c r="F101482" s="2"/>
    </row>
    <row r="101483" spans="6:6" x14ac:dyDescent="0.25">
      <c r="F101483" s="2"/>
    </row>
    <row r="101484" spans="6:6" x14ac:dyDescent="0.25">
      <c r="F101484" s="2"/>
    </row>
    <row r="101485" spans="6:6" x14ac:dyDescent="0.25">
      <c r="F101485" s="2"/>
    </row>
    <row r="101486" spans="6:6" x14ac:dyDescent="0.25">
      <c r="F101486" s="2"/>
    </row>
    <row r="101487" spans="6:6" x14ac:dyDescent="0.25">
      <c r="F101487" s="2"/>
    </row>
    <row r="101488" spans="6:6" x14ac:dyDescent="0.25">
      <c r="F101488" s="2"/>
    </row>
    <row r="101489" spans="6:6" x14ac:dyDescent="0.25">
      <c r="F101489" s="2"/>
    </row>
    <row r="101490" spans="6:6" x14ac:dyDescent="0.25">
      <c r="F101490" s="2"/>
    </row>
    <row r="101491" spans="6:6" x14ac:dyDescent="0.25">
      <c r="F101491" s="2"/>
    </row>
    <row r="101492" spans="6:6" x14ac:dyDescent="0.25">
      <c r="F101492" s="2"/>
    </row>
    <row r="101493" spans="6:6" x14ac:dyDescent="0.25">
      <c r="F101493" s="2"/>
    </row>
    <row r="101494" spans="6:6" x14ac:dyDescent="0.25">
      <c r="F101494" s="2"/>
    </row>
    <row r="101495" spans="6:6" x14ac:dyDescent="0.25">
      <c r="F101495" s="2"/>
    </row>
    <row r="101496" spans="6:6" x14ac:dyDescent="0.25">
      <c r="F101496" s="2"/>
    </row>
    <row r="101497" spans="6:6" x14ac:dyDescent="0.25">
      <c r="F101497" s="2"/>
    </row>
    <row r="101498" spans="6:6" x14ac:dyDescent="0.25">
      <c r="F101498" s="2"/>
    </row>
    <row r="101499" spans="6:6" x14ac:dyDescent="0.25">
      <c r="F101499" s="2"/>
    </row>
    <row r="101500" spans="6:6" x14ac:dyDescent="0.25">
      <c r="F101500" s="2"/>
    </row>
    <row r="101501" spans="6:6" x14ac:dyDescent="0.25">
      <c r="F101501" s="2"/>
    </row>
    <row r="101502" spans="6:6" x14ac:dyDescent="0.25">
      <c r="F101502" s="2"/>
    </row>
    <row r="101503" spans="6:6" x14ac:dyDescent="0.25">
      <c r="F101503" s="2"/>
    </row>
    <row r="101504" spans="6:6" x14ac:dyDescent="0.25">
      <c r="F101504" s="2"/>
    </row>
    <row r="101505" spans="6:6" x14ac:dyDescent="0.25">
      <c r="F101505" s="2"/>
    </row>
    <row r="101506" spans="6:6" x14ac:dyDescent="0.25">
      <c r="F101506" s="2"/>
    </row>
    <row r="101507" spans="6:6" x14ac:dyDescent="0.25">
      <c r="F101507" s="2"/>
    </row>
    <row r="101508" spans="6:6" x14ac:dyDescent="0.25">
      <c r="F101508" s="2"/>
    </row>
    <row r="101509" spans="6:6" x14ac:dyDescent="0.25">
      <c r="F101509" s="2"/>
    </row>
    <row r="101510" spans="6:6" x14ac:dyDescent="0.25">
      <c r="F101510" s="2"/>
    </row>
    <row r="101511" spans="6:6" x14ac:dyDescent="0.25">
      <c r="F101511" s="2"/>
    </row>
    <row r="101512" spans="6:6" x14ac:dyDescent="0.25">
      <c r="F101512" s="2"/>
    </row>
    <row r="101513" spans="6:6" x14ac:dyDescent="0.25">
      <c r="F101513" s="2"/>
    </row>
    <row r="101514" spans="6:6" x14ac:dyDescent="0.25">
      <c r="F101514" s="2"/>
    </row>
    <row r="101515" spans="6:6" x14ac:dyDescent="0.25">
      <c r="F101515" s="2"/>
    </row>
    <row r="101516" spans="6:6" x14ac:dyDescent="0.25">
      <c r="F101516" s="2"/>
    </row>
    <row r="101517" spans="6:6" x14ac:dyDescent="0.25">
      <c r="F101517" s="2"/>
    </row>
    <row r="101518" spans="6:6" x14ac:dyDescent="0.25">
      <c r="F101518" s="2"/>
    </row>
    <row r="101519" spans="6:6" x14ac:dyDescent="0.25">
      <c r="F101519" s="2"/>
    </row>
    <row r="101520" spans="6:6" x14ac:dyDescent="0.25">
      <c r="F101520" s="2"/>
    </row>
    <row r="101521" spans="6:6" x14ac:dyDescent="0.25">
      <c r="F101521" s="2"/>
    </row>
    <row r="101522" spans="6:6" x14ac:dyDescent="0.25">
      <c r="F101522" s="2"/>
    </row>
    <row r="101523" spans="6:6" x14ac:dyDescent="0.25">
      <c r="F101523" s="2"/>
    </row>
    <row r="101524" spans="6:6" x14ac:dyDescent="0.25">
      <c r="F101524" s="2"/>
    </row>
    <row r="101525" spans="6:6" x14ac:dyDescent="0.25">
      <c r="F101525" s="2"/>
    </row>
    <row r="101526" spans="6:6" x14ac:dyDescent="0.25">
      <c r="F101526" s="2"/>
    </row>
    <row r="101527" spans="6:6" x14ac:dyDescent="0.25">
      <c r="F101527" s="2"/>
    </row>
    <row r="101528" spans="6:6" x14ac:dyDescent="0.25">
      <c r="F101528" s="2"/>
    </row>
    <row r="101529" spans="6:6" x14ac:dyDescent="0.25">
      <c r="F101529" s="2"/>
    </row>
    <row r="101530" spans="6:6" x14ac:dyDescent="0.25">
      <c r="F101530" s="2"/>
    </row>
    <row r="101531" spans="6:6" x14ac:dyDescent="0.25">
      <c r="F101531" s="2"/>
    </row>
    <row r="101532" spans="6:6" x14ac:dyDescent="0.25">
      <c r="F101532" s="2"/>
    </row>
    <row r="101533" spans="6:6" x14ac:dyDescent="0.25">
      <c r="F101533" s="2"/>
    </row>
    <row r="101534" spans="6:6" x14ac:dyDescent="0.25">
      <c r="F101534" s="2"/>
    </row>
    <row r="101535" spans="6:6" x14ac:dyDescent="0.25">
      <c r="F101535" s="2"/>
    </row>
    <row r="101536" spans="6:6" x14ac:dyDescent="0.25">
      <c r="F101536" s="2"/>
    </row>
    <row r="101537" spans="6:6" x14ac:dyDescent="0.25">
      <c r="F101537" s="2"/>
    </row>
    <row r="101538" spans="6:6" x14ac:dyDescent="0.25">
      <c r="F101538" s="2"/>
    </row>
    <row r="101539" spans="6:6" x14ac:dyDescent="0.25">
      <c r="F101539" s="2"/>
    </row>
    <row r="101540" spans="6:6" x14ac:dyDescent="0.25">
      <c r="F101540" s="2"/>
    </row>
    <row r="101541" spans="6:6" x14ac:dyDescent="0.25">
      <c r="F101541" s="2"/>
    </row>
    <row r="101542" spans="6:6" x14ac:dyDescent="0.25">
      <c r="F101542" s="2"/>
    </row>
    <row r="101543" spans="6:6" x14ac:dyDescent="0.25">
      <c r="F101543" s="2"/>
    </row>
    <row r="101544" spans="6:6" x14ac:dyDescent="0.25">
      <c r="F101544" s="2"/>
    </row>
    <row r="101545" spans="6:6" x14ac:dyDescent="0.25">
      <c r="F101545" s="2"/>
    </row>
    <row r="101546" spans="6:6" x14ac:dyDescent="0.25">
      <c r="F101546" s="2"/>
    </row>
    <row r="101547" spans="6:6" x14ac:dyDescent="0.25">
      <c r="F101547" s="2"/>
    </row>
    <row r="101548" spans="6:6" x14ac:dyDescent="0.25">
      <c r="F101548" s="2"/>
    </row>
    <row r="101549" spans="6:6" x14ac:dyDescent="0.25">
      <c r="F101549" s="2"/>
    </row>
    <row r="101550" spans="6:6" x14ac:dyDescent="0.25">
      <c r="F101550" s="2"/>
    </row>
    <row r="101551" spans="6:6" x14ac:dyDescent="0.25">
      <c r="F101551" s="2"/>
    </row>
    <row r="101552" spans="6:6" x14ac:dyDescent="0.25">
      <c r="F101552" s="2"/>
    </row>
    <row r="101553" spans="6:6" x14ac:dyDescent="0.25">
      <c r="F101553" s="2"/>
    </row>
    <row r="101554" spans="6:6" x14ac:dyDescent="0.25">
      <c r="F101554" s="2"/>
    </row>
    <row r="101555" spans="6:6" x14ac:dyDescent="0.25">
      <c r="F101555" s="2"/>
    </row>
    <row r="101556" spans="6:6" x14ac:dyDescent="0.25">
      <c r="F101556" s="2"/>
    </row>
    <row r="101557" spans="6:6" x14ac:dyDescent="0.25">
      <c r="F101557" s="2"/>
    </row>
    <row r="101558" spans="6:6" x14ac:dyDescent="0.25">
      <c r="F101558" s="2"/>
    </row>
    <row r="101559" spans="6:6" x14ac:dyDescent="0.25">
      <c r="F101559" s="2"/>
    </row>
    <row r="101560" spans="6:6" x14ac:dyDescent="0.25">
      <c r="F101560" s="2"/>
    </row>
    <row r="101561" spans="6:6" x14ac:dyDescent="0.25">
      <c r="F101561" s="2"/>
    </row>
    <row r="101562" spans="6:6" x14ac:dyDescent="0.25">
      <c r="F101562" s="2"/>
    </row>
    <row r="101563" spans="6:6" x14ac:dyDescent="0.25">
      <c r="F101563" s="2"/>
    </row>
    <row r="101564" spans="6:6" x14ac:dyDescent="0.25">
      <c r="F101564" s="2"/>
    </row>
    <row r="101565" spans="6:6" x14ac:dyDescent="0.25">
      <c r="F101565" s="2"/>
    </row>
    <row r="101566" spans="6:6" x14ac:dyDescent="0.25">
      <c r="F101566" s="2"/>
    </row>
    <row r="101567" spans="6:6" x14ac:dyDescent="0.25">
      <c r="F101567" s="2"/>
    </row>
    <row r="101568" spans="6:6" x14ac:dyDescent="0.25">
      <c r="F101568" s="2"/>
    </row>
    <row r="101569" spans="6:6" x14ac:dyDescent="0.25">
      <c r="F101569" s="2"/>
    </row>
    <row r="101570" spans="6:6" x14ac:dyDescent="0.25">
      <c r="F101570" s="2"/>
    </row>
    <row r="101571" spans="6:6" x14ac:dyDescent="0.25">
      <c r="F101571" s="2"/>
    </row>
    <row r="101572" spans="6:6" x14ac:dyDescent="0.25">
      <c r="F101572" s="2"/>
    </row>
    <row r="101573" spans="6:6" x14ac:dyDescent="0.25">
      <c r="F101573" s="2"/>
    </row>
    <row r="101574" spans="6:6" x14ac:dyDescent="0.25">
      <c r="F101574" s="2"/>
    </row>
    <row r="101575" spans="6:6" x14ac:dyDescent="0.25">
      <c r="F101575" s="2"/>
    </row>
    <row r="101576" spans="6:6" x14ac:dyDescent="0.25">
      <c r="F101576" s="2"/>
    </row>
    <row r="101577" spans="6:6" x14ac:dyDescent="0.25">
      <c r="F101577" s="2"/>
    </row>
    <row r="101578" spans="6:6" x14ac:dyDescent="0.25">
      <c r="F101578" s="2"/>
    </row>
    <row r="101579" spans="6:6" x14ac:dyDescent="0.25">
      <c r="F101579" s="2"/>
    </row>
    <row r="101580" spans="6:6" x14ac:dyDescent="0.25">
      <c r="F101580" s="2"/>
    </row>
    <row r="101581" spans="6:6" x14ac:dyDescent="0.25">
      <c r="F101581" s="2"/>
    </row>
    <row r="101582" spans="6:6" x14ac:dyDescent="0.25">
      <c r="F101582" s="2"/>
    </row>
    <row r="101583" spans="6:6" x14ac:dyDescent="0.25">
      <c r="F101583" s="2"/>
    </row>
    <row r="101584" spans="6:6" x14ac:dyDescent="0.25">
      <c r="F101584" s="2"/>
    </row>
    <row r="101585" spans="6:6" x14ac:dyDescent="0.25">
      <c r="F101585" s="2"/>
    </row>
    <row r="101586" spans="6:6" x14ac:dyDescent="0.25">
      <c r="F101586" s="2"/>
    </row>
    <row r="101587" spans="6:6" x14ac:dyDescent="0.25">
      <c r="F101587" s="2"/>
    </row>
    <row r="101588" spans="6:6" x14ac:dyDescent="0.25">
      <c r="F101588" s="2"/>
    </row>
    <row r="101589" spans="6:6" x14ac:dyDescent="0.25">
      <c r="F101589" s="2"/>
    </row>
    <row r="101590" spans="6:6" x14ac:dyDescent="0.25">
      <c r="F101590" s="2"/>
    </row>
    <row r="101591" spans="6:6" x14ac:dyDescent="0.25">
      <c r="F101591" s="2"/>
    </row>
    <row r="101592" spans="6:6" x14ac:dyDescent="0.25">
      <c r="F101592" s="2"/>
    </row>
    <row r="101593" spans="6:6" x14ac:dyDescent="0.25">
      <c r="F101593" s="2"/>
    </row>
    <row r="101594" spans="6:6" x14ac:dyDescent="0.25">
      <c r="F101594" s="2"/>
    </row>
    <row r="101595" spans="6:6" x14ac:dyDescent="0.25">
      <c r="F101595" s="2"/>
    </row>
    <row r="101596" spans="6:6" x14ac:dyDescent="0.25">
      <c r="F101596" s="2"/>
    </row>
    <row r="101597" spans="6:6" x14ac:dyDescent="0.25">
      <c r="F101597" s="2"/>
    </row>
    <row r="101598" spans="6:6" x14ac:dyDescent="0.25">
      <c r="F101598" s="2"/>
    </row>
    <row r="101599" spans="6:6" x14ac:dyDescent="0.25">
      <c r="F101599" s="2"/>
    </row>
    <row r="101600" spans="6:6" x14ac:dyDescent="0.25">
      <c r="F101600" s="2"/>
    </row>
    <row r="101601" spans="6:6" x14ac:dyDescent="0.25">
      <c r="F101601" s="2"/>
    </row>
    <row r="101602" spans="6:6" x14ac:dyDescent="0.25">
      <c r="F101602" s="2"/>
    </row>
    <row r="101603" spans="6:6" x14ac:dyDescent="0.25">
      <c r="F101603" s="2"/>
    </row>
    <row r="101604" spans="6:6" x14ac:dyDescent="0.25">
      <c r="F101604" s="2"/>
    </row>
    <row r="101605" spans="6:6" x14ac:dyDescent="0.25">
      <c r="F101605" s="2"/>
    </row>
    <row r="101606" spans="6:6" x14ac:dyDescent="0.25">
      <c r="F101606" s="2"/>
    </row>
    <row r="101607" spans="6:6" x14ac:dyDescent="0.25">
      <c r="F101607" s="2"/>
    </row>
    <row r="101608" spans="6:6" x14ac:dyDescent="0.25">
      <c r="F101608" s="2"/>
    </row>
    <row r="101609" spans="6:6" x14ac:dyDescent="0.25">
      <c r="F101609" s="2"/>
    </row>
    <row r="101610" spans="6:6" x14ac:dyDescent="0.25">
      <c r="F101610" s="2"/>
    </row>
    <row r="101611" spans="6:6" x14ac:dyDescent="0.25">
      <c r="F101611" s="2"/>
    </row>
    <row r="101612" spans="6:6" x14ac:dyDescent="0.25">
      <c r="F101612" s="2"/>
    </row>
    <row r="101613" spans="6:6" x14ac:dyDescent="0.25">
      <c r="F101613" s="2"/>
    </row>
    <row r="101614" spans="6:6" x14ac:dyDescent="0.25">
      <c r="F101614" s="2"/>
    </row>
    <row r="101615" spans="6:6" x14ac:dyDescent="0.25">
      <c r="F101615" s="2"/>
    </row>
    <row r="101616" spans="6:6" x14ac:dyDescent="0.25">
      <c r="F101616" s="2"/>
    </row>
    <row r="101617" spans="6:6" x14ac:dyDescent="0.25">
      <c r="F101617" s="2"/>
    </row>
    <row r="101618" spans="6:6" x14ac:dyDescent="0.25">
      <c r="F101618" s="2"/>
    </row>
    <row r="101619" spans="6:6" x14ac:dyDescent="0.25">
      <c r="F101619" s="2"/>
    </row>
    <row r="101620" spans="6:6" x14ac:dyDescent="0.25">
      <c r="F101620" s="2"/>
    </row>
    <row r="101621" spans="6:6" x14ac:dyDescent="0.25">
      <c r="F101621" s="2"/>
    </row>
    <row r="101622" spans="6:6" x14ac:dyDescent="0.25">
      <c r="F101622" s="2"/>
    </row>
    <row r="101623" spans="6:6" x14ac:dyDescent="0.25">
      <c r="F101623" s="2"/>
    </row>
    <row r="101624" spans="6:6" x14ac:dyDescent="0.25">
      <c r="F101624" s="2"/>
    </row>
    <row r="101625" spans="6:6" x14ac:dyDescent="0.25">
      <c r="F101625" s="2"/>
    </row>
    <row r="101626" spans="6:6" x14ac:dyDescent="0.25">
      <c r="F101626" s="2"/>
    </row>
    <row r="101627" spans="6:6" x14ac:dyDescent="0.25">
      <c r="F101627" s="2"/>
    </row>
    <row r="101628" spans="6:6" x14ac:dyDescent="0.25">
      <c r="F101628" s="2"/>
    </row>
    <row r="101629" spans="6:6" x14ac:dyDescent="0.25">
      <c r="F101629" s="2"/>
    </row>
    <row r="101630" spans="6:6" x14ac:dyDescent="0.25">
      <c r="F101630" s="2"/>
    </row>
    <row r="101631" spans="6:6" x14ac:dyDescent="0.25">
      <c r="F101631" s="2"/>
    </row>
    <row r="101632" spans="6:6" x14ac:dyDescent="0.25">
      <c r="F101632" s="2"/>
    </row>
    <row r="101633" spans="6:6" x14ac:dyDescent="0.25">
      <c r="F101633" s="2"/>
    </row>
    <row r="101634" spans="6:6" x14ac:dyDescent="0.25">
      <c r="F101634" s="2"/>
    </row>
    <row r="101635" spans="6:6" x14ac:dyDescent="0.25">
      <c r="F101635" s="2"/>
    </row>
    <row r="101636" spans="6:6" x14ac:dyDescent="0.25">
      <c r="F101636" s="2"/>
    </row>
    <row r="101637" spans="6:6" x14ac:dyDescent="0.25">
      <c r="F101637" s="2"/>
    </row>
    <row r="101638" spans="6:6" x14ac:dyDescent="0.25">
      <c r="F101638" s="2"/>
    </row>
    <row r="101639" spans="6:6" x14ac:dyDescent="0.25">
      <c r="F101639" s="2"/>
    </row>
    <row r="101640" spans="6:6" x14ac:dyDescent="0.25">
      <c r="F101640" s="2"/>
    </row>
    <row r="101641" spans="6:6" x14ac:dyDescent="0.25">
      <c r="F101641" s="2"/>
    </row>
    <row r="101642" spans="6:6" x14ac:dyDescent="0.25">
      <c r="F101642" s="2"/>
    </row>
    <row r="101643" spans="6:6" x14ac:dyDescent="0.25">
      <c r="F101643" s="2"/>
    </row>
    <row r="101644" spans="6:6" x14ac:dyDescent="0.25">
      <c r="F101644" s="2"/>
    </row>
    <row r="101645" spans="6:6" x14ac:dyDescent="0.25">
      <c r="F101645" s="2"/>
    </row>
    <row r="101646" spans="6:6" x14ac:dyDescent="0.25">
      <c r="F101646" s="2"/>
    </row>
    <row r="101647" spans="6:6" x14ac:dyDescent="0.25">
      <c r="F101647" s="2"/>
    </row>
    <row r="101648" spans="6:6" x14ac:dyDescent="0.25">
      <c r="F101648" s="2"/>
    </row>
    <row r="101649" spans="6:6" x14ac:dyDescent="0.25">
      <c r="F101649" s="2"/>
    </row>
    <row r="101650" spans="6:6" x14ac:dyDescent="0.25">
      <c r="F101650" s="2"/>
    </row>
    <row r="101651" spans="6:6" x14ac:dyDescent="0.25">
      <c r="F101651" s="2"/>
    </row>
    <row r="101652" spans="6:6" x14ac:dyDescent="0.25">
      <c r="F101652" s="2"/>
    </row>
    <row r="101653" spans="6:6" x14ac:dyDescent="0.25">
      <c r="F101653" s="2"/>
    </row>
    <row r="101654" spans="6:6" x14ac:dyDescent="0.25">
      <c r="F101654" s="2"/>
    </row>
    <row r="101655" spans="6:6" x14ac:dyDescent="0.25">
      <c r="F101655" s="2"/>
    </row>
    <row r="101656" spans="6:6" x14ac:dyDescent="0.25">
      <c r="F101656" s="2"/>
    </row>
    <row r="101657" spans="6:6" x14ac:dyDescent="0.25">
      <c r="F101657" s="2"/>
    </row>
    <row r="101658" spans="6:6" x14ac:dyDescent="0.25">
      <c r="F101658" s="2"/>
    </row>
    <row r="101659" spans="6:6" x14ac:dyDescent="0.25">
      <c r="F101659" s="2"/>
    </row>
    <row r="101660" spans="6:6" x14ac:dyDescent="0.25">
      <c r="F101660" s="2"/>
    </row>
    <row r="101661" spans="6:6" x14ac:dyDescent="0.25">
      <c r="F101661" s="2"/>
    </row>
    <row r="101662" spans="6:6" x14ac:dyDescent="0.25">
      <c r="F101662" s="2"/>
    </row>
    <row r="101663" spans="6:6" x14ac:dyDescent="0.25">
      <c r="F101663" s="2"/>
    </row>
    <row r="101664" spans="6:6" x14ac:dyDescent="0.25">
      <c r="F101664" s="2"/>
    </row>
    <row r="101665" spans="6:6" x14ac:dyDescent="0.25">
      <c r="F101665" s="2"/>
    </row>
    <row r="101666" spans="6:6" x14ac:dyDescent="0.25">
      <c r="F101666" s="2"/>
    </row>
    <row r="101667" spans="6:6" x14ac:dyDescent="0.25">
      <c r="F101667" s="2"/>
    </row>
    <row r="101668" spans="6:6" x14ac:dyDescent="0.25">
      <c r="F101668" s="2"/>
    </row>
    <row r="101669" spans="6:6" x14ac:dyDescent="0.25">
      <c r="F101669" s="2"/>
    </row>
    <row r="101670" spans="6:6" x14ac:dyDescent="0.25">
      <c r="F101670" s="2"/>
    </row>
    <row r="101671" spans="6:6" x14ac:dyDescent="0.25">
      <c r="F101671" s="2"/>
    </row>
    <row r="101672" spans="6:6" x14ac:dyDescent="0.25">
      <c r="F101672" s="2"/>
    </row>
    <row r="101673" spans="6:6" x14ac:dyDescent="0.25">
      <c r="F101673" s="2"/>
    </row>
    <row r="101674" spans="6:6" x14ac:dyDescent="0.25">
      <c r="F101674" s="2"/>
    </row>
    <row r="101675" spans="6:6" x14ac:dyDescent="0.25">
      <c r="F101675" s="2"/>
    </row>
    <row r="101676" spans="6:6" x14ac:dyDescent="0.25">
      <c r="F101676" s="2"/>
    </row>
    <row r="101677" spans="6:6" x14ac:dyDescent="0.25">
      <c r="F101677" s="2"/>
    </row>
    <row r="101678" spans="6:6" x14ac:dyDescent="0.25">
      <c r="F101678" s="2"/>
    </row>
    <row r="101679" spans="6:6" x14ac:dyDescent="0.25">
      <c r="F101679" s="2"/>
    </row>
    <row r="101680" spans="6:6" x14ac:dyDescent="0.25">
      <c r="F101680" s="2"/>
    </row>
    <row r="101681" spans="6:6" x14ac:dyDescent="0.25">
      <c r="F101681" s="2"/>
    </row>
    <row r="101682" spans="6:6" x14ac:dyDescent="0.25">
      <c r="F101682" s="2"/>
    </row>
    <row r="101683" spans="6:6" x14ac:dyDescent="0.25">
      <c r="F101683" s="2"/>
    </row>
    <row r="101684" spans="6:6" x14ac:dyDescent="0.25">
      <c r="F101684" s="2"/>
    </row>
    <row r="101685" spans="6:6" x14ac:dyDescent="0.25">
      <c r="F101685" s="2"/>
    </row>
    <row r="101686" spans="6:6" x14ac:dyDescent="0.25">
      <c r="F101686" s="2"/>
    </row>
    <row r="101687" spans="6:6" x14ac:dyDescent="0.25">
      <c r="F101687" s="2"/>
    </row>
    <row r="101688" spans="6:6" x14ac:dyDescent="0.25">
      <c r="F101688" s="2"/>
    </row>
    <row r="101689" spans="6:6" x14ac:dyDescent="0.25">
      <c r="F101689" s="2"/>
    </row>
    <row r="101690" spans="6:6" x14ac:dyDescent="0.25">
      <c r="F101690" s="2"/>
    </row>
    <row r="101691" spans="6:6" x14ac:dyDescent="0.25">
      <c r="F101691" s="2"/>
    </row>
    <row r="101692" spans="6:6" x14ac:dyDescent="0.25">
      <c r="F101692" s="2"/>
    </row>
    <row r="101693" spans="6:6" x14ac:dyDescent="0.25">
      <c r="F101693" s="2"/>
    </row>
    <row r="101694" spans="6:6" x14ac:dyDescent="0.25">
      <c r="F101694" s="2"/>
    </row>
    <row r="101695" spans="6:6" x14ac:dyDescent="0.25">
      <c r="F101695" s="2"/>
    </row>
    <row r="101696" spans="6:6" x14ac:dyDescent="0.25">
      <c r="F101696" s="2"/>
    </row>
    <row r="101697" spans="6:6" x14ac:dyDescent="0.25">
      <c r="F101697" s="2"/>
    </row>
    <row r="101698" spans="6:6" x14ac:dyDescent="0.25">
      <c r="F101698" s="2"/>
    </row>
    <row r="101699" spans="6:6" x14ac:dyDescent="0.25">
      <c r="F101699" s="2"/>
    </row>
    <row r="101700" spans="6:6" x14ac:dyDescent="0.25">
      <c r="F101700" s="2"/>
    </row>
    <row r="101701" spans="6:6" x14ac:dyDescent="0.25">
      <c r="F101701" s="2"/>
    </row>
    <row r="101702" spans="6:6" x14ac:dyDescent="0.25">
      <c r="F101702" s="2"/>
    </row>
    <row r="101703" spans="6:6" x14ac:dyDescent="0.25">
      <c r="F101703" s="2"/>
    </row>
    <row r="101704" spans="6:6" x14ac:dyDescent="0.25">
      <c r="F101704" s="2"/>
    </row>
    <row r="101705" spans="6:6" x14ac:dyDescent="0.25">
      <c r="F101705" s="2"/>
    </row>
    <row r="101706" spans="6:6" x14ac:dyDescent="0.25">
      <c r="F101706" s="2"/>
    </row>
    <row r="101707" spans="6:6" x14ac:dyDescent="0.25">
      <c r="F101707" s="2"/>
    </row>
    <row r="101708" spans="6:6" x14ac:dyDescent="0.25">
      <c r="F101708" s="2"/>
    </row>
    <row r="101709" spans="6:6" x14ac:dyDescent="0.25">
      <c r="F101709" s="2"/>
    </row>
    <row r="101710" spans="6:6" x14ac:dyDescent="0.25">
      <c r="F101710" s="2"/>
    </row>
    <row r="101711" spans="6:6" x14ac:dyDescent="0.25">
      <c r="F101711" s="2"/>
    </row>
    <row r="101712" spans="6:6" x14ac:dyDescent="0.25">
      <c r="F101712" s="2"/>
    </row>
    <row r="101713" spans="6:6" x14ac:dyDescent="0.25">
      <c r="F101713" s="2"/>
    </row>
    <row r="101714" spans="6:6" x14ac:dyDescent="0.25">
      <c r="F101714" s="2"/>
    </row>
    <row r="101715" spans="6:6" x14ac:dyDescent="0.25">
      <c r="F101715" s="2"/>
    </row>
    <row r="101716" spans="6:6" x14ac:dyDescent="0.25">
      <c r="F101716" s="2"/>
    </row>
    <row r="101717" spans="6:6" x14ac:dyDescent="0.25">
      <c r="F101717" s="2"/>
    </row>
    <row r="101718" spans="6:6" x14ac:dyDescent="0.25">
      <c r="F101718" s="2"/>
    </row>
    <row r="101719" spans="6:6" x14ac:dyDescent="0.25">
      <c r="F101719" s="2"/>
    </row>
    <row r="101720" spans="6:6" x14ac:dyDescent="0.25">
      <c r="F101720" s="2"/>
    </row>
    <row r="101721" spans="6:6" x14ac:dyDescent="0.25">
      <c r="F101721" s="2"/>
    </row>
    <row r="101722" spans="6:6" x14ac:dyDescent="0.25">
      <c r="F101722" s="2"/>
    </row>
    <row r="101723" spans="6:6" x14ac:dyDescent="0.25">
      <c r="F101723" s="2"/>
    </row>
    <row r="101724" spans="6:6" x14ac:dyDescent="0.25">
      <c r="F101724" s="2"/>
    </row>
    <row r="101725" spans="6:6" x14ac:dyDescent="0.25">
      <c r="F101725" s="2"/>
    </row>
    <row r="101726" spans="6:6" x14ac:dyDescent="0.25">
      <c r="F101726" s="2"/>
    </row>
    <row r="101727" spans="6:6" x14ac:dyDescent="0.25">
      <c r="F101727" s="2"/>
    </row>
    <row r="101728" spans="6:6" x14ac:dyDescent="0.25">
      <c r="F101728" s="2"/>
    </row>
    <row r="101729" spans="6:6" x14ac:dyDescent="0.25">
      <c r="F101729" s="2"/>
    </row>
    <row r="101730" spans="6:6" x14ac:dyDescent="0.25">
      <c r="F101730" s="2"/>
    </row>
    <row r="101731" spans="6:6" x14ac:dyDescent="0.25">
      <c r="F101731" s="2"/>
    </row>
    <row r="101732" spans="6:6" x14ac:dyDescent="0.25">
      <c r="F101732" s="2"/>
    </row>
    <row r="101733" spans="6:6" x14ac:dyDescent="0.25">
      <c r="F101733" s="2"/>
    </row>
    <row r="101734" spans="6:6" x14ac:dyDescent="0.25">
      <c r="F101734" s="2"/>
    </row>
    <row r="101735" spans="6:6" x14ac:dyDescent="0.25">
      <c r="F101735" s="2"/>
    </row>
    <row r="101736" spans="6:6" x14ac:dyDescent="0.25">
      <c r="F101736" s="2"/>
    </row>
    <row r="101737" spans="6:6" x14ac:dyDescent="0.25">
      <c r="F101737" s="2"/>
    </row>
    <row r="101738" spans="6:6" x14ac:dyDescent="0.25">
      <c r="F101738" s="2"/>
    </row>
    <row r="101739" spans="6:6" x14ac:dyDescent="0.25">
      <c r="F101739" s="2"/>
    </row>
    <row r="101740" spans="6:6" x14ac:dyDescent="0.25">
      <c r="F101740" s="2"/>
    </row>
    <row r="101741" spans="6:6" x14ac:dyDescent="0.25">
      <c r="F101741" s="2"/>
    </row>
    <row r="101742" spans="6:6" x14ac:dyDescent="0.25">
      <c r="F101742" s="2"/>
    </row>
    <row r="101743" spans="6:6" x14ac:dyDescent="0.25">
      <c r="F101743" s="2"/>
    </row>
    <row r="101744" spans="6:6" x14ac:dyDescent="0.25">
      <c r="F101744" s="2"/>
    </row>
    <row r="101745" spans="6:6" x14ac:dyDescent="0.25">
      <c r="F101745" s="2"/>
    </row>
    <row r="101746" spans="6:6" x14ac:dyDescent="0.25">
      <c r="F101746" s="2"/>
    </row>
    <row r="101747" spans="6:6" x14ac:dyDescent="0.25">
      <c r="F101747" s="2"/>
    </row>
    <row r="101748" spans="6:6" x14ac:dyDescent="0.25">
      <c r="F101748" s="2"/>
    </row>
    <row r="101749" spans="6:6" x14ac:dyDescent="0.25">
      <c r="F101749" s="2"/>
    </row>
    <row r="101750" spans="6:6" x14ac:dyDescent="0.25">
      <c r="F101750" s="2"/>
    </row>
    <row r="101751" spans="6:6" x14ac:dyDescent="0.25">
      <c r="F101751" s="2"/>
    </row>
    <row r="101752" spans="6:6" x14ac:dyDescent="0.25">
      <c r="F101752" s="2"/>
    </row>
    <row r="101753" spans="6:6" x14ac:dyDescent="0.25">
      <c r="F101753" s="2"/>
    </row>
    <row r="101754" spans="6:6" x14ac:dyDescent="0.25">
      <c r="F101754" s="2"/>
    </row>
    <row r="101755" spans="6:6" x14ac:dyDescent="0.25">
      <c r="F101755" s="2"/>
    </row>
    <row r="101756" spans="6:6" x14ac:dyDescent="0.25">
      <c r="F101756" s="2"/>
    </row>
    <row r="101757" spans="6:6" x14ac:dyDescent="0.25">
      <c r="F101757" s="2"/>
    </row>
    <row r="101758" spans="6:6" x14ac:dyDescent="0.25">
      <c r="F101758" s="2"/>
    </row>
    <row r="101759" spans="6:6" x14ac:dyDescent="0.25">
      <c r="F101759" s="2"/>
    </row>
    <row r="101760" spans="6:6" x14ac:dyDescent="0.25">
      <c r="F101760" s="2"/>
    </row>
    <row r="101761" spans="6:6" x14ac:dyDescent="0.25">
      <c r="F101761" s="2"/>
    </row>
    <row r="101762" spans="6:6" x14ac:dyDescent="0.25">
      <c r="F101762" s="2"/>
    </row>
    <row r="101763" spans="6:6" x14ac:dyDescent="0.25">
      <c r="F101763" s="2"/>
    </row>
    <row r="101764" spans="6:6" x14ac:dyDescent="0.25">
      <c r="F101764" s="2"/>
    </row>
    <row r="101765" spans="6:6" x14ac:dyDescent="0.25">
      <c r="F101765" s="2"/>
    </row>
    <row r="101766" spans="6:6" x14ac:dyDescent="0.25">
      <c r="F101766" s="2"/>
    </row>
    <row r="101767" spans="6:6" x14ac:dyDescent="0.25">
      <c r="F101767" s="2"/>
    </row>
    <row r="101768" spans="6:6" x14ac:dyDescent="0.25">
      <c r="F101768" s="2"/>
    </row>
    <row r="101769" spans="6:6" x14ac:dyDescent="0.25">
      <c r="F101769" s="2"/>
    </row>
    <row r="101770" spans="6:6" x14ac:dyDescent="0.25">
      <c r="F101770" s="2"/>
    </row>
    <row r="101771" spans="6:6" x14ac:dyDescent="0.25">
      <c r="F101771" s="2"/>
    </row>
    <row r="101772" spans="6:6" x14ac:dyDescent="0.25">
      <c r="F101772" s="2"/>
    </row>
    <row r="101773" spans="6:6" x14ac:dyDescent="0.25">
      <c r="F101773" s="2"/>
    </row>
    <row r="101774" spans="6:6" x14ac:dyDescent="0.25">
      <c r="F101774" s="2"/>
    </row>
    <row r="101775" spans="6:6" x14ac:dyDescent="0.25">
      <c r="F101775" s="2"/>
    </row>
    <row r="101776" spans="6:6" x14ac:dyDescent="0.25">
      <c r="F101776" s="2"/>
    </row>
    <row r="101777" spans="6:6" x14ac:dyDescent="0.25">
      <c r="F101777" s="2"/>
    </row>
    <row r="101778" spans="6:6" x14ac:dyDescent="0.25">
      <c r="F101778" s="2"/>
    </row>
    <row r="101779" spans="6:6" x14ac:dyDescent="0.25">
      <c r="F101779" s="2"/>
    </row>
    <row r="101780" spans="6:6" x14ac:dyDescent="0.25">
      <c r="F101780" s="2"/>
    </row>
    <row r="101781" spans="6:6" x14ac:dyDescent="0.25">
      <c r="F101781" s="2"/>
    </row>
    <row r="101782" spans="6:6" x14ac:dyDescent="0.25">
      <c r="F101782" s="2"/>
    </row>
    <row r="101783" spans="6:6" x14ac:dyDescent="0.25">
      <c r="F101783" s="2"/>
    </row>
    <row r="101784" spans="6:6" x14ac:dyDescent="0.25">
      <c r="F101784" s="2"/>
    </row>
    <row r="101785" spans="6:6" x14ac:dyDescent="0.25">
      <c r="F101785" s="2"/>
    </row>
    <row r="101786" spans="6:6" x14ac:dyDescent="0.25">
      <c r="F101786" s="2"/>
    </row>
    <row r="101787" spans="6:6" x14ac:dyDescent="0.25">
      <c r="F101787" s="2"/>
    </row>
    <row r="101788" spans="6:6" x14ac:dyDescent="0.25">
      <c r="F101788" s="2"/>
    </row>
    <row r="101789" spans="6:6" x14ac:dyDescent="0.25">
      <c r="F101789" s="2"/>
    </row>
    <row r="101790" spans="6:6" x14ac:dyDescent="0.25">
      <c r="F101790" s="2"/>
    </row>
    <row r="101791" spans="6:6" x14ac:dyDescent="0.25">
      <c r="F101791" s="2"/>
    </row>
    <row r="101792" spans="6:6" x14ac:dyDescent="0.25">
      <c r="F101792" s="2"/>
    </row>
    <row r="101793" spans="6:6" x14ac:dyDescent="0.25">
      <c r="F101793" s="2"/>
    </row>
    <row r="101794" spans="6:6" x14ac:dyDescent="0.25">
      <c r="F101794" s="2"/>
    </row>
    <row r="101795" spans="6:6" x14ac:dyDescent="0.25">
      <c r="F101795" s="2"/>
    </row>
    <row r="101796" spans="6:6" x14ac:dyDescent="0.25">
      <c r="F101796" s="2"/>
    </row>
    <row r="101797" spans="6:6" x14ac:dyDescent="0.25">
      <c r="F101797" s="2"/>
    </row>
    <row r="101798" spans="6:6" x14ac:dyDescent="0.25">
      <c r="F101798" s="2"/>
    </row>
    <row r="101799" spans="6:6" x14ac:dyDescent="0.25">
      <c r="F101799" s="2"/>
    </row>
    <row r="101800" spans="6:6" x14ac:dyDescent="0.25">
      <c r="F101800" s="2"/>
    </row>
    <row r="101801" spans="6:6" x14ac:dyDescent="0.25">
      <c r="F101801" s="2"/>
    </row>
    <row r="101802" spans="6:6" x14ac:dyDescent="0.25">
      <c r="F101802" s="2"/>
    </row>
    <row r="101803" spans="6:6" x14ac:dyDescent="0.25">
      <c r="F101803" s="2"/>
    </row>
    <row r="101804" spans="6:6" x14ac:dyDescent="0.25">
      <c r="F101804" s="2"/>
    </row>
    <row r="101805" spans="6:6" x14ac:dyDescent="0.25">
      <c r="F101805" s="2"/>
    </row>
    <row r="101806" spans="6:6" x14ac:dyDescent="0.25">
      <c r="F101806" s="2"/>
    </row>
    <row r="101807" spans="6:6" x14ac:dyDescent="0.25">
      <c r="F101807" s="2"/>
    </row>
    <row r="101808" spans="6:6" x14ac:dyDescent="0.25">
      <c r="F101808" s="2"/>
    </row>
    <row r="101809" spans="6:6" x14ac:dyDescent="0.25">
      <c r="F101809" s="2"/>
    </row>
    <row r="101810" spans="6:6" x14ac:dyDescent="0.25">
      <c r="F101810" s="2"/>
    </row>
    <row r="101811" spans="6:6" x14ac:dyDescent="0.25">
      <c r="F101811" s="2"/>
    </row>
    <row r="101812" spans="6:6" x14ac:dyDescent="0.25">
      <c r="F101812" s="2"/>
    </row>
    <row r="101813" spans="6:6" x14ac:dyDescent="0.25">
      <c r="F101813" s="2"/>
    </row>
    <row r="101814" spans="6:6" x14ac:dyDescent="0.25">
      <c r="F101814" s="2"/>
    </row>
    <row r="101815" spans="6:6" x14ac:dyDescent="0.25">
      <c r="F101815" s="2"/>
    </row>
    <row r="101816" spans="6:6" x14ac:dyDescent="0.25">
      <c r="F101816" s="2"/>
    </row>
    <row r="101817" spans="6:6" x14ac:dyDescent="0.25">
      <c r="F101817" s="2"/>
    </row>
    <row r="101818" spans="6:6" x14ac:dyDescent="0.25">
      <c r="F101818" s="2"/>
    </row>
    <row r="101819" spans="6:6" x14ac:dyDescent="0.25">
      <c r="F101819" s="2"/>
    </row>
    <row r="101820" spans="6:6" x14ac:dyDescent="0.25">
      <c r="F101820" s="2"/>
    </row>
    <row r="101821" spans="6:6" x14ac:dyDescent="0.25">
      <c r="F101821" s="2"/>
    </row>
    <row r="101822" spans="6:6" x14ac:dyDescent="0.25">
      <c r="F101822" s="2"/>
    </row>
    <row r="101823" spans="6:6" x14ac:dyDescent="0.25">
      <c r="F101823" s="2"/>
    </row>
    <row r="101824" spans="6:6" x14ac:dyDescent="0.25">
      <c r="F101824" s="2"/>
    </row>
    <row r="101825" spans="6:6" x14ac:dyDescent="0.25">
      <c r="F101825" s="2"/>
    </row>
    <row r="101826" spans="6:6" x14ac:dyDescent="0.25">
      <c r="F101826" s="2"/>
    </row>
    <row r="101827" spans="6:6" x14ac:dyDescent="0.25">
      <c r="F101827" s="2"/>
    </row>
    <row r="101828" spans="6:6" x14ac:dyDescent="0.25">
      <c r="F101828" s="2"/>
    </row>
    <row r="101829" spans="6:6" x14ac:dyDescent="0.25">
      <c r="F101829" s="2"/>
    </row>
    <row r="101830" spans="6:6" x14ac:dyDescent="0.25">
      <c r="F101830" s="2"/>
    </row>
    <row r="101831" spans="6:6" x14ac:dyDescent="0.25">
      <c r="F101831" s="2"/>
    </row>
    <row r="101832" spans="6:6" x14ac:dyDescent="0.25">
      <c r="F101832" s="2"/>
    </row>
    <row r="101833" spans="6:6" x14ac:dyDescent="0.25">
      <c r="F101833" s="2"/>
    </row>
    <row r="101834" spans="6:6" x14ac:dyDescent="0.25">
      <c r="F101834" s="2"/>
    </row>
    <row r="101835" spans="6:6" x14ac:dyDescent="0.25">
      <c r="F101835" s="2"/>
    </row>
    <row r="101836" spans="6:6" x14ac:dyDescent="0.25">
      <c r="F101836" s="2"/>
    </row>
    <row r="101837" spans="6:6" x14ac:dyDescent="0.25">
      <c r="F101837" s="2"/>
    </row>
    <row r="101838" spans="6:6" x14ac:dyDescent="0.25">
      <c r="F101838" s="2"/>
    </row>
    <row r="101839" spans="6:6" x14ac:dyDescent="0.25">
      <c r="F101839" s="2"/>
    </row>
    <row r="101840" spans="6:6" x14ac:dyDescent="0.25">
      <c r="F101840" s="2"/>
    </row>
    <row r="101841" spans="6:6" x14ac:dyDescent="0.25">
      <c r="F101841" s="2"/>
    </row>
    <row r="101842" spans="6:6" x14ac:dyDescent="0.25">
      <c r="F101842" s="2"/>
    </row>
    <row r="101843" spans="6:6" x14ac:dyDescent="0.25">
      <c r="F101843" s="2"/>
    </row>
    <row r="101844" spans="6:6" x14ac:dyDescent="0.25">
      <c r="F101844" s="2"/>
    </row>
    <row r="101845" spans="6:6" x14ac:dyDescent="0.25">
      <c r="F101845" s="2"/>
    </row>
    <row r="101846" spans="6:6" x14ac:dyDescent="0.25">
      <c r="F101846" s="2"/>
    </row>
    <row r="101847" spans="6:6" x14ac:dyDescent="0.25">
      <c r="F101847" s="2"/>
    </row>
    <row r="101848" spans="6:6" x14ac:dyDescent="0.25">
      <c r="F101848" s="2"/>
    </row>
    <row r="101849" spans="6:6" x14ac:dyDescent="0.25">
      <c r="F101849" s="2"/>
    </row>
    <row r="101850" spans="6:6" x14ac:dyDescent="0.25">
      <c r="F101850" s="2"/>
    </row>
    <row r="101851" spans="6:6" x14ac:dyDescent="0.25">
      <c r="F101851" s="2"/>
    </row>
    <row r="101852" spans="6:6" x14ac:dyDescent="0.25">
      <c r="F101852" s="2"/>
    </row>
    <row r="101853" spans="6:6" x14ac:dyDescent="0.25">
      <c r="F101853" s="2"/>
    </row>
    <row r="101854" spans="6:6" x14ac:dyDescent="0.25">
      <c r="F101854" s="2"/>
    </row>
    <row r="101855" spans="6:6" x14ac:dyDescent="0.25">
      <c r="F101855" s="2"/>
    </row>
    <row r="101856" spans="6:6" x14ac:dyDescent="0.25">
      <c r="F101856" s="2"/>
    </row>
    <row r="101857" spans="6:6" x14ac:dyDescent="0.25">
      <c r="F101857" s="2"/>
    </row>
    <row r="101858" spans="6:6" x14ac:dyDescent="0.25">
      <c r="F101858" s="2"/>
    </row>
    <row r="101859" spans="6:6" x14ac:dyDescent="0.25">
      <c r="F101859" s="2"/>
    </row>
    <row r="101860" spans="6:6" x14ac:dyDescent="0.25">
      <c r="F101860" s="2"/>
    </row>
    <row r="101861" spans="6:6" x14ac:dyDescent="0.25">
      <c r="F101861" s="2"/>
    </row>
    <row r="101862" spans="6:6" x14ac:dyDescent="0.25">
      <c r="F101862" s="2"/>
    </row>
    <row r="101863" spans="6:6" x14ac:dyDescent="0.25">
      <c r="F101863" s="2"/>
    </row>
    <row r="101864" spans="6:6" x14ac:dyDescent="0.25">
      <c r="F101864" s="2"/>
    </row>
    <row r="101865" spans="6:6" x14ac:dyDescent="0.25">
      <c r="F101865" s="2"/>
    </row>
    <row r="101866" spans="6:6" x14ac:dyDescent="0.25">
      <c r="F101866" s="2"/>
    </row>
    <row r="101867" spans="6:6" x14ac:dyDescent="0.25">
      <c r="F101867" s="2"/>
    </row>
    <row r="101868" spans="6:6" x14ac:dyDescent="0.25">
      <c r="F101868" s="2"/>
    </row>
    <row r="101869" spans="6:6" x14ac:dyDescent="0.25">
      <c r="F101869" s="2"/>
    </row>
    <row r="101870" spans="6:6" x14ac:dyDescent="0.25">
      <c r="F101870" s="2"/>
    </row>
    <row r="101871" spans="6:6" x14ac:dyDescent="0.25">
      <c r="F101871" s="2"/>
    </row>
    <row r="101872" spans="6:6" x14ac:dyDescent="0.25">
      <c r="F101872" s="2"/>
    </row>
    <row r="101873" spans="6:6" x14ac:dyDescent="0.25">
      <c r="F101873" s="2"/>
    </row>
    <row r="101874" spans="6:6" x14ac:dyDescent="0.25">
      <c r="F101874" s="2"/>
    </row>
    <row r="101875" spans="6:6" x14ac:dyDescent="0.25">
      <c r="F101875" s="2"/>
    </row>
    <row r="101876" spans="6:6" x14ac:dyDescent="0.25">
      <c r="F101876" s="2"/>
    </row>
    <row r="101877" spans="6:6" x14ac:dyDescent="0.25">
      <c r="F101877" s="2"/>
    </row>
    <row r="101878" spans="6:6" x14ac:dyDescent="0.25">
      <c r="F101878" s="2"/>
    </row>
    <row r="101879" spans="6:6" x14ac:dyDescent="0.25">
      <c r="F101879" s="2"/>
    </row>
    <row r="101880" spans="6:6" x14ac:dyDescent="0.25">
      <c r="F101880" s="2"/>
    </row>
    <row r="101881" spans="6:6" x14ac:dyDescent="0.25">
      <c r="F101881" s="2"/>
    </row>
    <row r="101882" spans="6:6" x14ac:dyDescent="0.25">
      <c r="F101882" s="2"/>
    </row>
    <row r="101883" spans="6:6" x14ac:dyDescent="0.25">
      <c r="F101883" s="2"/>
    </row>
    <row r="101884" spans="6:6" x14ac:dyDescent="0.25">
      <c r="F101884" s="2"/>
    </row>
    <row r="101885" spans="6:6" x14ac:dyDescent="0.25">
      <c r="F101885" s="2"/>
    </row>
    <row r="101886" spans="6:6" x14ac:dyDescent="0.25">
      <c r="F101886" s="2"/>
    </row>
    <row r="101887" spans="6:6" x14ac:dyDescent="0.25">
      <c r="F101887" s="2"/>
    </row>
    <row r="101888" spans="6:6" x14ac:dyDescent="0.25">
      <c r="F101888" s="2"/>
    </row>
    <row r="101889" spans="6:6" x14ac:dyDescent="0.25">
      <c r="F101889" s="2"/>
    </row>
    <row r="101890" spans="6:6" x14ac:dyDescent="0.25">
      <c r="F101890" s="2"/>
    </row>
    <row r="101891" spans="6:6" x14ac:dyDescent="0.25">
      <c r="F101891" s="2"/>
    </row>
    <row r="101892" spans="6:6" x14ac:dyDescent="0.25">
      <c r="F101892" s="2"/>
    </row>
    <row r="101893" spans="6:6" x14ac:dyDescent="0.25">
      <c r="F101893" s="2"/>
    </row>
    <row r="101894" spans="6:6" x14ac:dyDescent="0.25">
      <c r="F101894" s="2"/>
    </row>
    <row r="101895" spans="6:6" x14ac:dyDescent="0.25">
      <c r="F101895" s="2"/>
    </row>
    <row r="101896" spans="6:6" x14ac:dyDescent="0.25">
      <c r="F101896" s="2"/>
    </row>
    <row r="101897" spans="6:6" x14ac:dyDescent="0.25">
      <c r="F101897" s="2"/>
    </row>
    <row r="101898" spans="6:6" x14ac:dyDescent="0.25">
      <c r="F101898" s="2"/>
    </row>
    <row r="101899" spans="6:6" x14ac:dyDescent="0.25">
      <c r="F101899" s="2"/>
    </row>
    <row r="101900" spans="6:6" x14ac:dyDescent="0.25">
      <c r="F101900" s="2"/>
    </row>
    <row r="101901" spans="6:6" x14ac:dyDescent="0.25">
      <c r="F101901" s="2"/>
    </row>
    <row r="101902" spans="6:6" x14ac:dyDescent="0.25">
      <c r="F101902" s="2"/>
    </row>
    <row r="101903" spans="6:6" x14ac:dyDescent="0.25">
      <c r="F101903" s="2"/>
    </row>
    <row r="101904" spans="6:6" x14ac:dyDescent="0.25">
      <c r="F101904" s="2"/>
    </row>
    <row r="101905" spans="6:6" x14ac:dyDescent="0.25">
      <c r="F101905" s="2"/>
    </row>
    <row r="101906" spans="6:6" x14ac:dyDescent="0.25">
      <c r="F101906" s="2"/>
    </row>
    <row r="101907" spans="6:6" x14ac:dyDescent="0.25">
      <c r="F101907" s="2"/>
    </row>
    <row r="101908" spans="6:6" x14ac:dyDescent="0.25">
      <c r="F101908" s="2"/>
    </row>
    <row r="101909" spans="6:6" x14ac:dyDescent="0.25">
      <c r="F101909" s="2"/>
    </row>
    <row r="101910" spans="6:6" x14ac:dyDescent="0.25">
      <c r="F101910" s="2"/>
    </row>
    <row r="101911" spans="6:6" x14ac:dyDescent="0.25">
      <c r="F101911" s="2"/>
    </row>
    <row r="101912" spans="6:6" x14ac:dyDescent="0.25">
      <c r="F101912" s="2"/>
    </row>
    <row r="101913" spans="6:6" x14ac:dyDescent="0.25">
      <c r="F101913" s="2"/>
    </row>
    <row r="101914" spans="6:6" x14ac:dyDescent="0.25">
      <c r="F101914" s="2"/>
    </row>
    <row r="101915" spans="6:6" x14ac:dyDescent="0.25">
      <c r="F101915" s="2"/>
    </row>
    <row r="101916" spans="6:6" x14ac:dyDescent="0.25">
      <c r="F101916" s="2"/>
    </row>
    <row r="101917" spans="6:6" x14ac:dyDescent="0.25">
      <c r="F101917" s="2"/>
    </row>
    <row r="101918" spans="6:6" x14ac:dyDescent="0.25">
      <c r="F101918" s="2"/>
    </row>
    <row r="101919" spans="6:6" x14ac:dyDescent="0.25">
      <c r="F101919" s="2"/>
    </row>
    <row r="101920" spans="6:6" x14ac:dyDescent="0.25">
      <c r="F101920" s="2"/>
    </row>
    <row r="101921" spans="6:6" x14ac:dyDescent="0.25">
      <c r="F101921" s="2"/>
    </row>
    <row r="101922" spans="6:6" x14ac:dyDescent="0.25">
      <c r="F101922" s="2"/>
    </row>
    <row r="101923" spans="6:6" x14ac:dyDescent="0.25">
      <c r="F101923" s="2"/>
    </row>
    <row r="101924" spans="6:6" x14ac:dyDescent="0.25">
      <c r="F101924" s="2"/>
    </row>
    <row r="101925" spans="6:6" x14ac:dyDescent="0.25">
      <c r="F101925" s="2"/>
    </row>
    <row r="101926" spans="6:6" x14ac:dyDescent="0.25">
      <c r="F101926" s="2"/>
    </row>
    <row r="101927" spans="6:6" x14ac:dyDescent="0.25">
      <c r="F101927" s="2"/>
    </row>
    <row r="101928" spans="6:6" x14ac:dyDescent="0.25">
      <c r="F101928" s="2"/>
    </row>
    <row r="101929" spans="6:6" x14ac:dyDescent="0.25">
      <c r="F101929" s="2"/>
    </row>
    <row r="101930" spans="6:6" x14ac:dyDescent="0.25">
      <c r="F101930" s="2"/>
    </row>
    <row r="101931" spans="6:6" x14ac:dyDescent="0.25">
      <c r="F101931" s="2"/>
    </row>
    <row r="101932" spans="6:6" x14ac:dyDescent="0.25">
      <c r="F101932" s="2"/>
    </row>
    <row r="101933" spans="6:6" x14ac:dyDescent="0.25">
      <c r="F101933" s="2"/>
    </row>
    <row r="101934" spans="6:6" x14ac:dyDescent="0.25">
      <c r="F101934" s="2"/>
    </row>
    <row r="101935" spans="6:6" x14ac:dyDescent="0.25">
      <c r="F101935" s="2"/>
    </row>
    <row r="101936" spans="6:6" x14ac:dyDescent="0.25">
      <c r="F101936" s="2"/>
    </row>
    <row r="101937" spans="6:6" x14ac:dyDescent="0.25">
      <c r="F101937" s="2"/>
    </row>
    <row r="101938" spans="6:6" x14ac:dyDescent="0.25">
      <c r="F101938" s="2"/>
    </row>
    <row r="101939" spans="6:6" x14ac:dyDescent="0.25">
      <c r="F101939" s="2"/>
    </row>
    <row r="101940" spans="6:6" x14ac:dyDescent="0.25">
      <c r="F101940" s="2"/>
    </row>
    <row r="101941" spans="6:6" x14ac:dyDescent="0.25">
      <c r="F101941" s="2"/>
    </row>
    <row r="101942" spans="6:6" x14ac:dyDescent="0.25">
      <c r="F101942" s="2"/>
    </row>
    <row r="101943" spans="6:6" x14ac:dyDescent="0.25">
      <c r="F101943" s="2"/>
    </row>
    <row r="101944" spans="6:6" x14ac:dyDescent="0.25">
      <c r="F101944" s="2"/>
    </row>
    <row r="101945" spans="6:6" x14ac:dyDescent="0.25">
      <c r="F101945" s="2"/>
    </row>
    <row r="101946" spans="6:6" x14ac:dyDescent="0.25">
      <c r="F101946" s="2"/>
    </row>
    <row r="101947" spans="6:6" x14ac:dyDescent="0.25">
      <c r="F101947" s="2"/>
    </row>
    <row r="101948" spans="6:6" x14ac:dyDescent="0.25">
      <c r="F101948" s="2"/>
    </row>
    <row r="101949" spans="6:6" x14ac:dyDescent="0.25">
      <c r="F101949" s="2"/>
    </row>
    <row r="101950" spans="6:6" x14ac:dyDescent="0.25">
      <c r="F101950" s="2"/>
    </row>
    <row r="101951" spans="6:6" x14ac:dyDescent="0.25">
      <c r="F101951" s="2"/>
    </row>
    <row r="101952" spans="6:6" x14ac:dyDescent="0.25">
      <c r="F101952" s="2"/>
    </row>
    <row r="101953" spans="6:6" x14ac:dyDescent="0.25">
      <c r="F101953" s="2"/>
    </row>
    <row r="101954" spans="6:6" x14ac:dyDescent="0.25">
      <c r="F101954" s="2"/>
    </row>
    <row r="101955" spans="6:6" x14ac:dyDescent="0.25">
      <c r="F101955" s="2"/>
    </row>
    <row r="101956" spans="6:6" x14ac:dyDescent="0.25">
      <c r="F101956" s="2"/>
    </row>
    <row r="101957" spans="6:6" x14ac:dyDescent="0.25">
      <c r="F101957" s="2"/>
    </row>
    <row r="101958" spans="6:6" x14ac:dyDescent="0.25">
      <c r="F101958" s="2"/>
    </row>
    <row r="101959" spans="6:6" x14ac:dyDescent="0.25">
      <c r="F101959" s="2"/>
    </row>
    <row r="101960" spans="6:6" x14ac:dyDescent="0.25">
      <c r="F101960" s="2"/>
    </row>
    <row r="101961" spans="6:6" x14ac:dyDescent="0.25">
      <c r="F101961" s="2"/>
    </row>
    <row r="101962" spans="6:6" x14ac:dyDescent="0.25">
      <c r="F101962" s="2"/>
    </row>
    <row r="101963" spans="6:6" x14ac:dyDescent="0.25">
      <c r="F101963" s="2"/>
    </row>
    <row r="101964" spans="6:6" x14ac:dyDescent="0.25">
      <c r="F101964" s="2"/>
    </row>
    <row r="101965" spans="6:6" x14ac:dyDescent="0.25">
      <c r="F101965" s="2"/>
    </row>
    <row r="101966" spans="6:6" x14ac:dyDescent="0.25">
      <c r="F101966" s="2"/>
    </row>
    <row r="101967" spans="6:6" x14ac:dyDescent="0.25">
      <c r="F101967" s="2"/>
    </row>
    <row r="101968" spans="6:6" x14ac:dyDescent="0.25">
      <c r="F101968" s="2"/>
    </row>
    <row r="101969" spans="6:6" x14ac:dyDescent="0.25">
      <c r="F101969" s="2"/>
    </row>
    <row r="101970" spans="6:6" x14ac:dyDescent="0.25">
      <c r="F101970" s="2"/>
    </row>
    <row r="101971" spans="6:6" x14ac:dyDescent="0.25">
      <c r="F101971" s="2"/>
    </row>
    <row r="101972" spans="6:6" x14ac:dyDescent="0.25">
      <c r="F101972" s="2"/>
    </row>
    <row r="101973" spans="6:6" x14ac:dyDescent="0.25">
      <c r="F101973" s="2"/>
    </row>
    <row r="101974" spans="6:6" x14ac:dyDescent="0.25">
      <c r="F101974" s="2"/>
    </row>
    <row r="101975" spans="6:6" x14ac:dyDescent="0.25">
      <c r="F101975" s="2"/>
    </row>
    <row r="101976" spans="6:6" x14ac:dyDescent="0.25">
      <c r="F101976" s="2"/>
    </row>
    <row r="101977" spans="6:6" x14ac:dyDescent="0.25">
      <c r="F101977" s="2"/>
    </row>
    <row r="101978" spans="6:6" x14ac:dyDescent="0.25">
      <c r="F101978" s="2"/>
    </row>
    <row r="101979" spans="6:6" x14ac:dyDescent="0.25">
      <c r="F101979" s="2"/>
    </row>
    <row r="101980" spans="6:6" x14ac:dyDescent="0.25">
      <c r="F101980" s="2"/>
    </row>
    <row r="101981" spans="6:6" x14ac:dyDescent="0.25">
      <c r="F101981" s="2"/>
    </row>
    <row r="101982" spans="6:6" x14ac:dyDescent="0.25">
      <c r="F101982" s="2"/>
    </row>
    <row r="101983" spans="6:6" x14ac:dyDescent="0.25">
      <c r="F101983" s="2"/>
    </row>
    <row r="101984" spans="6:6" x14ac:dyDescent="0.25">
      <c r="F101984" s="2"/>
    </row>
    <row r="101985" spans="6:6" x14ac:dyDescent="0.25">
      <c r="F101985" s="2"/>
    </row>
    <row r="101986" spans="6:6" x14ac:dyDescent="0.25">
      <c r="F101986" s="2"/>
    </row>
    <row r="101987" spans="6:6" x14ac:dyDescent="0.25">
      <c r="F101987" s="2"/>
    </row>
    <row r="101988" spans="6:6" x14ac:dyDescent="0.25">
      <c r="F101988" s="2"/>
    </row>
    <row r="101989" spans="6:6" x14ac:dyDescent="0.25">
      <c r="F101989" s="2"/>
    </row>
    <row r="101990" spans="6:6" x14ac:dyDescent="0.25">
      <c r="F101990" s="2"/>
    </row>
    <row r="101991" spans="6:6" x14ac:dyDescent="0.25">
      <c r="F101991" s="2"/>
    </row>
    <row r="101992" spans="6:6" x14ac:dyDescent="0.25">
      <c r="F101992" s="2"/>
    </row>
    <row r="101993" spans="6:6" x14ac:dyDescent="0.25">
      <c r="F101993" s="2"/>
    </row>
    <row r="101994" spans="6:6" x14ac:dyDescent="0.25">
      <c r="F101994" s="2"/>
    </row>
    <row r="101995" spans="6:6" x14ac:dyDescent="0.25">
      <c r="F101995" s="2"/>
    </row>
    <row r="101996" spans="6:6" x14ac:dyDescent="0.25">
      <c r="F101996" s="2"/>
    </row>
    <row r="101997" spans="6:6" x14ac:dyDescent="0.25">
      <c r="F101997" s="2"/>
    </row>
    <row r="101998" spans="6:6" x14ac:dyDescent="0.25">
      <c r="F101998" s="2"/>
    </row>
    <row r="101999" spans="6:6" x14ac:dyDescent="0.25">
      <c r="F101999" s="2"/>
    </row>
    <row r="102000" spans="6:6" x14ac:dyDescent="0.25">
      <c r="F102000" s="2"/>
    </row>
    <row r="102001" spans="6:6" x14ac:dyDescent="0.25">
      <c r="F102001" s="2"/>
    </row>
    <row r="102002" spans="6:6" x14ac:dyDescent="0.25">
      <c r="F102002" s="2"/>
    </row>
    <row r="102003" spans="6:6" x14ac:dyDescent="0.25">
      <c r="F102003" s="2"/>
    </row>
    <row r="102004" spans="6:6" x14ac:dyDescent="0.25">
      <c r="F102004" s="2"/>
    </row>
    <row r="102005" spans="6:6" x14ac:dyDescent="0.25">
      <c r="F102005" s="2"/>
    </row>
    <row r="102006" spans="6:6" x14ac:dyDescent="0.25">
      <c r="F102006" s="2"/>
    </row>
    <row r="102007" spans="6:6" x14ac:dyDescent="0.25">
      <c r="F102007" s="2"/>
    </row>
    <row r="102008" spans="6:6" x14ac:dyDescent="0.25">
      <c r="F102008" s="2"/>
    </row>
    <row r="102009" spans="6:6" x14ac:dyDescent="0.25">
      <c r="F102009" s="2"/>
    </row>
    <row r="102010" spans="6:6" x14ac:dyDescent="0.25">
      <c r="F102010" s="2"/>
    </row>
    <row r="102011" spans="6:6" x14ac:dyDescent="0.25">
      <c r="F102011" s="2"/>
    </row>
    <row r="102012" spans="6:6" x14ac:dyDescent="0.25">
      <c r="F102012" s="2"/>
    </row>
    <row r="102013" spans="6:6" x14ac:dyDescent="0.25">
      <c r="F102013" s="2"/>
    </row>
    <row r="102014" spans="6:6" x14ac:dyDescent="0.25">
      <c r="F102014" s="2"/>
    </row>
    <row r="102015" spans="6:6" x14ac:dyDescent="0.25">
      <c r="F102015" s="2"/>
    </row>
    <row r="102016" spans="6:6" x14ac:dyDescent="0.25">
      <c r="F102016" s="2"/>
    </row>
    <row r="102017" spans="6:6" x14ac:dyDescent="0.25">
      <c r="F102017" s="2"/>
    </row>
    <row r="102018" spans="6:6" x14ac:dyDescent="0.25">
      <c r="F102018" s="2"/>
    </row>
    <row r="102019" spans="6:6" x14ac:dyDescent="0.25">
      <c r="F102019" s="2"/>
    </row>
    <row r="102020" spans="6:6" x14ac:dyDescent="0.25">
      <c r="F102020" s="2"/>
    </row>
    <row r="102021" spans="6:6" x14ac:dyDescent="0.25">
      <c r="F102021" s="2"/>
    </row>
    <row r="102022" spans="6:6" x14ac:dyDescent="0.25">
      <c r="F102022" s="2"/>
    </row>
    <row r="102023" spans="6:6" x14ac:dyDescent="0.25">
      <c r="F102023" s="2"/>
    </row>
    <row r="102024" spans="6:6" x14ac:dyDescent="0.25">
      <c r="F102024" s="2"/>
    </row>
    <row r="102025" spans="6:6" x14ac:dyDescent="0.25">
      <c r="F102025" s="2"/>
    </row>
    <row r="102026" spans="6:6" x14ac:dyDescent="0.25">
      <c r="F102026" s="2"/>
    </row>
    <row r="102027" spans="6:6" x14ac:dyDescent="0.25">
      <c r="F102027" s="2"/>
    </row>
    <row r="102028" spans="6:6" x14ac:dyDescent="0.25">
      <c r="F102028" s="2"/>
    </row>
    <row r="102029" spans="6:6" x14ac:dyDescent="0.25">
      <c r="F102029" s="2"/>
    </row>
    <row r="102030" spans="6:6" x14ac:dyDescent="0.25">
      <c r="F102030" s="2"/>
    </row>
    <row r="102031" spans="6:6" x14ac:dyDescent="0.25">
      <c r="F102031" s="2"/>
    </row>
    <row r="102032" spans="6:6" x14ac:dyDescent="0.25">
      <c r="F102032" s="2"/>
    </row>
    <row r="102033" spans="6:6" x14ac:dyDescent="0.25">
      <c r="F102033" s="2"/>
    </row>
    <row r="102034" spans="6:6" x14ac:dyDescent="0.25">
      <c r="F102034" s="2"/>
    </row>
    <row r="102035" spans="6:6" x14ac:dyDescent="0.25">
      <c r="F102035" s="2"/>
    </row>
    <row r="102036" spans="6:6" x14ac:dyDescent="0.25">
      <c r="F102036" s="2"/>
    </row>
    <row r="102037" spans="6:6" x14ac:dyDescent="0.25">
      <c r="F102037" s="2"/>
    </row>
    <row r="102038" spans="6:6" x14ac:dyDescent="0.25">
      <c r="F102038" s="2"/>
    </row>
    <row r="102039" spans="6:6" x14ac:dyDescent="0.25">
      <c r="F102039" s="2"/>
    </row>
    <row r="102040" spans="6:6" x14ac:dyDescent="0.25">
      <c r="F102040" s="2"/>
    </row>
    <row r="102041" spans="6:6" x14ac:dyDescent="0.25">
      <c r="F102041" s="2"/>
    </row>
    <row r="102042" spans="6:6" x14ac:dyDescent="0.25">
      <c r="F102042" s="2"/>
    </row>
    <row r="102043" spans="6:6" x14ac:dyDescent="0.25">
      <c r="F102043" s="2"/>
    </row>
    <row r="102044" spans="6:6" x14ac:dyDescent="0.25">
      <c r="F102044" s="2"/>
    </row>
    <row r="102045" spans="6:6" x14ac:dyDescent="0.25">
      <c r="F102045" s="2"/>
    </row>
    <row r="102046" spans="6:6" x14ac:dyDescent="0.25">
      <c r="F102046" s="2"/>
    </row>
    <row r="102047" spans="6:6" x14ac:dyDescent="0.25">
      <c r="F102047" s="2"/>
    </row>
    <row r="102048" spans="6:6" x14ac:dyDescent="0.25">
      <c r="F102048" s="2"/>
    </row>
    <row r="102049" spans="6:6" x14ac:dyDescent="0.25">
      <c r="F102049" s="2"/>
    </row>
    <row r="102050" spans="6:6" x14ac:dyDescent="0.25">
      <c r="F102050" s="2"/>
    </row>
    <row r="102051" spans="6:6" x14ac:dyDescent="0.25">
      <c r="F102051" s="2"/>
    </row>
    <row r="102052" spans="6:6" x14ac:dyDescent="0.25">
      <c r="F102052" s="2"/>
    </row>
    <row r="102053" spans="6:6" x14ac:dyDescent="0.25">
      <c r="F102053" s="2"/>
    </row>
    <row r="102054" spans="6:6" x14ac:dyDescent="0.25">
      <c r="F102054" s="2"/>
    </row>
    <row r="102055" spans="6:6" x14ac:dyDescent="0.25">
      <c r="F102055" s="2"/>
    </row>
    <row r="102056" spans="6:6" x14ac:dyDescent="0.25">
      <c r="F102056" s="2"/>
    </row>
    <row r="102057" spans="6:6" x14ac:dyDescent="0.25">
      <c r="F102057" s="2"/>
    </row>
    <row r="102058" spans="6:6" x14ac:dyDescent="0.25">
      <c r="F102058" s="2"/>
    </row>
    <row r="102059" spans="6:6" x14ac:dyDescent="0.25">
      <c r="F102059" s="2"/>
    </row>
    <row r="102060" spans="6:6" x14ac:dyDescent="0.25">
      <c r="F102060" s="2"/>
    </row>
    <row r="102061" spans="6:6" x14ac:dyDescent="0.25">
      <c r="F102061" s="2"/>
    </row>
    <row r="102062" spans="6:6" x14ac:dyDescent="0.25">
      <c r="F102062" s="2"/>
    </row>
    <row r="102063" spans="6:6" x14ac:dyDescent="0.25">
      <c r="F102063" s="2"/>
    </row>
    <row r="102064" spans="6:6" x14ac:dyDescent="0.25">
      <c r="F102064" s="2"/>
    </row>
    <row r="102065" spans="6:6" x14ac:dyDescent="0.25">
      <c r="F102065" s="2"/>
    </row>
    <row r="102066" spans="6:6" x14ac:dyDescent="0.25">
      <c r="F102066" s="2"/>
    </row>
    <row r="102067" spans="6:6" x14ac:dyDescent="0.25">
      <c r="F102067" s="2"/>
    </row>
    <row r="102068" spans="6:6" x14ac:dyDescent="0.25">
      <c r="F102068" s="2"/>
    </row>
    <row r="102069" spans="6:6" x14ac:dyDescent="0.25">
      <c r="F102069" s="2"/>
    </row>
    <row r="102070" spans="6:6" x14ac:dyDescent="0.25">
      <c r="F102070" s="2"/>
    </row>
    <row r="102071" spans="6:6" x14ac:dyDescent="0.25">
      <c r="F102071" s="2"/>
    </row>
    <row r="102072" spans="6:6" x14ac:dyDescent="0.25">
      <c r="F102072" s="2"/>
    </row>
    <row r="102073" spans="6:6" x14ac:dyDescent="0.25">
      <c r="F102073" s="2"/>
    </row>
    <row r="102074" spans="6:6" x14ac:dyDescent="0.25">
      <c r="F102074" s="2"/>
    </row>
    <row r="102075" spans="6:6" x14ac:dyDescent="0.25">
      <c r="F102075" s="2"/>
    </row>
    <row r="102076" spans="6:6" x14ac:dyDescent="0.25">
      <c r="F102076" s="2"/>
    </row>
    <row r="102077" spans="6:6" x14ac:dyDescent="0.25">
      <c r="F102077" s="2"/>
    </row>
    <row r="102078" spans="6:6" x14ac:dyDescent="0.25">
      <c r="F102078" s="2"/>
    </row>
    <row r="102079" spans="6:6" x14ac:dyDescent="0.25">
      <c r="F102079" s="2"/>
    </row>
    <row r="102080" spans="6:6" x14ac:dyDescent="0.25">
      <c r="F102080" s="2"/>
    </row>
    <row r="102081" spans="6:6" x14ac:dyDescent="0.25">
      <c r="F102081" s="2"/>
    </row>
    <row r="102082" spans="6:6" x14ac:dyDescent="0.25">
      <c r="F102082" s="2"/>
    </row>
    <row r="102083" spans="6:6" x14ac:dyDescent="0.25">
      <c r="F102083" s="2"/>
    </row>
    <row r="102084" spans="6:6" x14ac:dyDescent="0.25">
      <c r="F102084" s="2"/>
    </row>
    <row r="102085" spans="6:6" x14ac:dyDescent="0.25">
      <c r="F102085" s="2"/>
    </row>
    <row r="102086" spans="6:6" x14ac:dyDescent="0.25">
      <c r="F102086" s="2"/>
    </row>
    <row r="102087" spans="6:6" x14ac:dyDescent="0.25">
      <c r="F102087" s="2"/>
    </row>
    <row r="102088" spans="6:6" x14ac:dyDescent="0.25">
      <c r="F102088" s="2"/>
    </row>
    <row r="102089" spans="6:6" x14ac:dyDescent="0.25">
      <c r="F102089" s="2"/>
    </row>
    <row r="102090" spans="6:6" x14ac:dyDescent="0.25">
      <c r="F102090" s="2"/>
    </row>
    <row r="102091" spans="6:6" x14ac:dyDescent="0.25">
      <c r="F102091" s="2"/>
    </row>
    <row r="102092" spans="6:6" x14ac:dyDescent="0.25">
      <c r="F102092" s="2"/>
    </row>
    <row r="102093" spans="6:6" x14ac:dyDescent="0.25">
      <c r="F102093" s="2"/>
    </row>
    <row r="102094" spans="6:6" x14ac:dyDescent="0.25">
      <c r="F102094" s="2"/>
    </row>
    <row r="102095" spans="6:6" x14ac:dyDescent="0.25">
      <c r="F102095" s="2"/>
    </row>
    <row r="102096" spans="6:6" x14ac:dyDescent="0.25">
      <c r="F102096" s="2"/>
    </row>
    <row r="102097" spans="6:6" x14ac:dyDescent="0.25">
      <c r="F102097" s="2"/>
    </row>
    <row r="102098" spans="6:6" x14ac:dyDescent="0.25">
      <c r="F102098" s="2"/>
    </row>
    <row r="102099" spans="6:6" x14ac:dyDescent="0.25">
      <c r="F102099" s="2"/>
    </row>
    <row r="102100" spans="6:6" x14ac:dyDescent="0.25">
      <c r="F102100" s="2"/>
    </row>
    <row r="102101" spans="6:6" x14ac:dyDescent="0.25">
      <c r="F102101" s="2"/>
    </row>
    <row r="102102" spans="6:6" x14ac:dyDescent="0.25">
      <c r="F102102" s="2"/>
    </row>
    <row r="102103" spans="6:6" x14ac:dyDescent="0.25">
      <c r="F102103" s="2"/>
    </row>
    <row r="102104" spans="6:6" x14ac:dyDescent="0.25">
      <c r="F102104" s="2"/>
    </row>
    <row r="102105" spans="6:6" x14ac:dyDescent="0.25">
      <c r="F102105" s="2"/>
    </row>
    <row r="102106" spans="6:6" x14ac:dyDescent="0.25">
      <c r="F102106" s="2"/>
    </row>
    <row r="102107" spans="6:6" x14ac:dyDescent="0.25">
      <c r="F102107" s="2"/>
    </row>
    <row r="102108" spans="6:6" x14ac:dyDescent="0.25">
      <c r="F102108" s="2"/>
    </row>
    <row r="102109" spans="6:6" x14ac:dyDescent="0.25">
      <c r="F102109" s="2"/>
    </row>
    <row r="102110" spans="6:6" x14ac:dyDescent="0.25">
      <c r="F102110" s="2"/>
    </row>
    <row r="102111" spans="6:6" x14ac:dyDescent="0.25">
      <c r="F102111" s="2"/>
    </row>
    <row r="102112" spans="6:6" x14ac:dyDescent="0.25">
      <c r="F102112" s="2"/>
    </row>
    <row r="102113" spans="6:6" x14ac:dyDescent="0.25">
      <c r="F102113" s="2"/>
    </row>
    <row r="102114" spans="6:6" x14ac:dyDescent="0.25">
      <c r="F102114" s="2"/>
    </row>
    <row r="102115" spans="6:6" x14ac:dyDescent="0.25">
      <c r="F102115" s="2"/>
    </row>
    <row r="102116" spans="6:6" x14ac:dyDescent="0.25">
      <c r="F102116" s="2"/>
    </row>
    <row r="102117" spans="6:6" x14ac:dyDescent="0.25">
      <c r="F102117" s="2"/>
    </row>
    <row r="102118" spans="6:6" x14ac:dyDescent="0.25">
      <c r="F102118" s="2"/>
    </row>
    <row r="102119" spans="6:6" x14ac:dyDescent="0.25">
      <c r="F102119" s="2"/>
    </row>
    <row r="102120" spans="6:6" x14ac:dyDescent="0.25">
      <c r="F102120" s="2"/>
    </row>
    <row r="102121" spans="6:6" x14ac:dyDescent="0.25">
      <c r="F102121" s="2"/>
    </row>
    <row r="102122" spans="6:6" x14ac:dyDescent="0.25">
      <c r="F102122" s="2"/>
    </row>
    <row r="102123" spans="6:6" x14ac:dyDescent="0.25">
      <c r="F102123" s="2"/>
    </row>
    <row r="102124" spans="6:6" x14ac:dyDescent="0.25">
      <c r="F102124" s="2"/>
    </row>
    <row r="102125" spans="6:6" x14ac:dyDescent="0.25">
      <c r="F102125" s="2"/>
    </row>
    <row r="102126" spans="6:6" x14ac:dyDescent="0.25">
      <c r="F102126" s="2"/>
    </row>
    <row r="102127" spans="6:6" x14ac:dyDescent="0.25">
      <c r="F102127" s="2"/>
    </row>
    <row r="102128" spans="6:6" x14ac:dyDescent="0.25">
      <c r="F102128" s="2"/>
    </row>
    <row r="102129" spans="6:6" x14ac:dyDescent="0.25">
      <c r="F102129" s="2"/>
    </row>
    <row r="102130" spans="6:6" x14ac:dyDescent="0.25">
      <c r="F102130" s="2"/>
    </row>
    <row r="102131" spans="6:6" x14ac:dyDescent="0.25">
      <c r="F102131" s="2"/>
    </row>
    <row r="102132" spans="6:6" x14ac:dyDescent="0.25">
      <c r="F102132" s="2"/>
    </row>
    <row r="102133" spans="6:6" x14ac:dyDescent="0.25">
      <c r="F102133" s="2"/>
    </row>
    <row r="102134" spans="6:6" x14ac:dyDescent="0.25">
      <c r="F102134" s="2"/>
    </row>
    <row r="102135" spans="6:6" x14ac:dyDescent="0.25">
      <c r="F102135" s="2"/>
    </row>
    <row r="102136" spans="6:6" x14ac:dyDescent="0.25">
      <c r="F102136" s="2"/>
    </row>
    <row r="102137" spans="6:6" x14ac:dyDescent="0.25">
      <c r="F102137" s="2"/>
    </row>
    <row r="102138" spans="6:6" x14ac:dyDescent="0.25">
      <c r="F102138" s="2"/>
    </row>
    <row r="102139" spans="6:6" x14ac:dyDescent="0.25">
      <c r="F102139" s="2"/>
    </row>
    <row r="102140" spans="6:6" x14ac:dyDescent="0.25">
      <c r="F102140" s="2"/>
    </row>
    <row r="102141" spans="6:6" x14ac:dyDescent="0.25">
      <c r="F102141" s="2"/>
    </row>
    <row r="102142" spans="6:6" x14ac:dyDescent="0.25">
      <c r="F102142" s="2"/>
    </row>
    <row r="102143" spans="6:6" x14ac:dyDescent="0.25">
      <c r="F102143" s="2"/>
    </row>
    <row r="102144" spans="6:6" x14ac:dyDescent="0.25">
      <c r="F102144" s="2"/>
    </row>
    <row r="102145" spans="6:6" x14ac:dyDescent="0.25">
      <c r="F102145" s="2"/>
    </row>
    <row r="102146" spans="6:6" x14ac:dyDescent="0.25">
      <c r="F102146" s="2"/>
    </row>
    <row r="102147" spans="6:6" x14ac:dyDescent="0.25">
      <c r="F102147" s="2"/>
    </row>
    <row r="102148" spans="6:6" x14ac:dyDescent="0.25">
      <c r="F102148" s="2"/>
    </row>
    <row r="102149" spans="6:6" x14ac:dyDescent="0.25">
      <c r="F102149" s="2"/>
    </row>
    <row r="102150" spans="6:6" x14ac:dyDescent="0.25">
      <c r="F102150" s="2"/>
    </row>
    <row r="102151" spans="6:6" x14ac:dyDescent="0.25">
      <c r="F102151" s="2"/>
    </row>
    <row r="102152" spans="6:6" x14ac:dyDescent="0.25">
      <c r="F102152" s="2"/>
    </row>
    <row r="102153" spans="6:6" x14ac:dyDescent="0.25">
      <c r="F102153" s="2"/>
    </row>
    <row r="102154" spans="6:6" x14ac:dyDescent="0.25">
      <c r="F102154" s="2"/>
    </row>
    <row r="102155" spans="6:6" x14ac:dyDescent="0.25">
      <c r="F102155" s="2"/>
    </row>
    <row r="102156" spans="6:6" x14ac:dyDescent="0.25">
      <c r="F102156" s="2"/>
    </row>
    <row r="102157" spans="6:6" x14ac:dyDescent="0.25">
      <c r="F102157" s="2"/>
    </row>
    <row r="102158" spans="6:6" x14ac:dyDescent="0.25">
      <c r="F102158" s="2"/>
    </row>
    <row r="102159" spans="6:6" x14ac:dyDescent="0.25">
      <c r="F102159" s="2"/>
    </row>
    <row r="102160" spans="6:6" x14ac:dyDescent="0.25">
      <c r="F102160" s="2"/>
    </row>
    <row r="102161" spans="6:6" x14ac:dyDescent="0.25">
      <c r="F102161" s="2"/>
    </row>
    <row r="102162" spans="6:6" x14ac:dyDescent="0.25">
      <c r="F102162" s="2"/>
    </row>
    <row r="102163" spans="6:6" x14ac:dyDescent="0.25">
      <c r="F102163" s="2"/>
    </row>
    <row r="102164" spans="6:6" x14ac:dyDescent="0.25">
      <c r="F102164" s="2"/>
    </row>
    <row r="102165" spans="6:6" x14ac:dyDescent="0.25">
      <c r="F102165" s="2"/>
    </row>
    <row r="102166" spans="6:6" x14ac:dyDescent="0.25">
      <c r="F102166" s="2"/>
    </row>
    <row r="102167" spans="6:6" x14ac:dyDescent="0.25">
      <c r="F102167" s="2"/>
    </row>
    <row r="102168" spans="6:6" x14ac:dyDescent="0.25">
      <c r="F102168" s="2"/>
    </row>
    <row r="102169" spans="6:6" x14ac:dyDescent="0.25">
      <c r="F102169" s="2"/>
    </row>
    <row r="102170" spans="6:6" x14ac:dyDescent="0.25">
      <c r="F102170" s="2"/>
    </row>
    <row r="102171" spans="6:6" x14ac:dyDescent="0.25">
      <c r="F102171" s="2"/>
    </row>
    <row r="102172" spans="6:6" x14ac:dyDescent="0.25">
      <c r="F102172" s="2"/>
    </row>
    <row r="102173" spans="6:6" x14ac:dyDescent="0.25">
      <c r="F102173" s="2"/>
    </row>
    <row r="102174" spans="6:6" x14ac:dyDescent="0.25">
      <c r="F102174" s="2"/>
    </row>
    <row r="102175" spans="6:6" x14ac:dyDescent="0.25">
      <c r="F102175" s="2"/>
    </row>
    <row r="102176" spans="6:6" x14ac:dyDescent="0.25">
      <c r="F102176" s="2"/>
    </row>
    <row r="102177" spans="6:6" x14ac:dyDescent="0.25">
      <c r="F102177" s="2"/>
    </row>
    <row r="102178" spans="6:6" x14ac:dyDescent="0.25">
      <c r="F102178" s="2"/>
    </row>
    <row r="102179" spans="6:6" x14ac:dyDescent="0.25">
      <c r="F102179" s="2"/>
    </row>
    <row r="102180" spans="6:6" x14ac:dyDescent="0.25">
      <c r="F102180" s="2"/>
    </row>
    <row r="102181" spans="6:6" x14ac:dyDescent="0.25">
      <c r="F102181" s="2"/>
    </row>
    <row r="102182" spans="6:6" x14ac:dyDescent="0.25">
      <c r="F102182" s="2"/>
    </row>
    <row r="102183" spans="6:6" x14ac:dyDescent="0.25">
      <c r="F102183" s="2"/>
    </row>
    <row r="102184" spans="6:6" x14ac:dyDescent="0.25">
      <c r="F102184" s="2"/>
    </row>
    <row r="102185" spans="6:6" x14ac:dyDescent="0.25">
      <c r="F102185" s="2"/>
    </row>
    <row r="102186" spans="6:6" x14ac:dyDescent="0.25">
      <c r="F102186" s="2"/>
    </row>
    <row r="102187" spans="6:6" x14ac:dyDescent="0.25">
      <c r="F102187" s="2"/>
    </row>
    <row r="102188" spans="6:6" x14ac:dyDescent="0.25">
      <c r="F102188" s="2"/>
    </row>
    <row r="102189" spans="6:6" x14ac:dyDescent="0.25">
      <c r="F102189" s="2"/>
    </row>
    <row r="102190" spans="6:6" x14ac:dyDescent="0.25">
      <c r="F102190" s="2"/>
    </row>
    <row r="102191" spans="6:6" x14ac:dyDescent="0.25">
      <c r="F102191" s="2"/>
    </row>
    <row r="102192" spans="6:6" x14ac:dyDescent="0.25">
      <c r="F102192" s="2"/>
    </row>
    <row r="102193" spans="6:6" x14ac:dyDescent="0.25">
      <c r="F102193" s="2"/>
    </row>
    <row r="102194" spans="6:6" x14ac:dyDescent="0.25">
      <c r="F102194" s="2"/>
    </row>
    <row r="102195" spans="6:6" x14ac:dyDescent="0.25">
      <c r="F102195" s="2"/>
    </row>
    <row r="102196" spans="6:6" x14ac:dyDescent="0.25">
      <c r="F102196" s="2"/>
    </row>
    <row r="102197" spans="6:6" x14ac:dyDescent="0.25">
      <c r="F102197" s="2"/>
    </row>
    <row r="102198" spans="6:6" x14ac:dyDescent="0.25">
      <c r="F102198" s="2"/>
    </row>
    <row r="102199" spans="6:6" x14ac:dyDescent="0.25">
      <c r="F102199" s="2"/>
    </row>
    <row r="102200" spans="6:6" x14ac:dyDescent="0.25">
      <c r="F102200" s="2"/>
    </row>
    <row r="102201" spans="6:6" x14ac:dyDescent="0.25">
      <c r="F102201" s="2"/>
    </row>
    <row r="102202" spans="6:6" x14ac:dyDescent="0.25">
      <c r="F102202" s="2"/>
    </row>
    <row r="102203" spans="6:6" x14ac:dyDescent="0.25">
      <c r="F102203" s="2"/>
    </row>
    <row r="102204" spans="6:6" x14ac:dyDescent="0.25">
      <c r="F102204" s="2"/>
    </row>
    <row r="102205" spans="6:6" x14ac:dyDescent="0.25">
      <c r="F102205" s="2"/>
    </row>
    <row r="102206" spans="6:6" x14ac:dyDescent="0.25">
      <c r="F102206" s="2"/>
    </row>
    <row r="102207" spans="6:6" x14ac:dyDescent="0.25">
      <c r="F102207" s="2"/>
    </row>
    <row r="102208" spans="6:6" x14ac:dyDescent="0.25">
      <c r="F102208" s="2"/>
    </row>
    <row r="102209" spans="6:6" x14ac:dyDescent="0.25">
      <c r="F102209" s="2"/>
    </row>
    <row r="102210" spans="6:6" x14ac:dyDescent="0.25">
      <c r="F102210" s="2"/>
    </row>
    <row r="102211" spans="6:6" x14ac:dyDescent="0.25">
      <c r="F102211" s="2"/>
    </row>
    <row r="102212" spans="6:6" x14ac:dyDescent="0.25">
      <c r="F102212" s="2"/>
    </row>
    <row r="102213" spans="6:6" x14ac:dyDescent="0.25">
      <c r="F102213" s="2"/>
    </row>
    <row r="102214" spans="6:6" x14ac:dyDescent="0.25">
      <c r="F102214" s="2"/>
    </row>
    <row r="102215" spans="6:6" x14ac:dyDescent="0.25">
      <c r="F102215" s="2"/>
    </row>
    <row r="102216" spans="6:6" x14ac:dyDescent="0.25">
      <c r="F102216" s="2"/>
    </row>
    <row r="102217" spans="6:6" x14ac:dyDescent="0.25">
      <c r="F102217" s="2"/>
    </row>
    <row r="102218" spans="6:6" x14ac:dyDescent="0.25">
      <c r="F102218" s="2"/>
    </row>
    <row r="102219" spans="6:6" x14ac:dyDescent="0.25">
      <c r="F102219" s="2"/>
    </row>
    <row r="102220" spans="6:6" x14ac:dyDescent="0.25">
      <c r="F102220" s="2"/>
    </row>
    <row r="102221" spans="6:6" x14ac:dyDescent="0.25">
      <c r="F102221" s="2"/>
    </row>
    <row r="102222" spans="6:6" x14ac:dyDescent="0.25">
      <c r="F102222" s="2"/>
    </row>
    <row r="102223" spans="6:6" x14ac:dyDescent="0.25">
      <c r="F102223" s="2"/>
    </row>
    <row r="102224" spans="6:6" x14ac:dyDescent="0.25">
      <c r="F102224" s="2"/>
    </row>
    <row r="102225" spans="6:6" x14ac:dyDescent="0.25">
      <c r="F102225" s="2"/>
    </row>
    <row r="102226" spans="6:6" x14ac:dyDescent="0.25">
      <c r="F102226" s="2"/>
    </row>
    <row r="102227" spans="6:6" x14ac:dyDescent="0.25">
      <c r="F102227" s="2"/>
    </row>
    <row r="102228" spans="6:6" x14ac:dyDescent="0.25">
      <c r="F102228" s="2"/>
    </row>
    <row r="102229" spans="6:6" x14ac:dyDescent="0.25">
      <c r="F102229" s="2"/>
    </row>
    <row r="102230" spans="6:6" x14ac:dyDescent="0.25">
      <c r="F102230" s="2"/>
    </row>
    <row r="102231" spans="6:6" x14ac:dyDescent="0.25">
      <c r="F102231" s="2"/>
    </row>
    <row r="102232" spans="6:6" x14ac:dyDescent="0.25">
      <c r="F102232" s="2"/>
    </row>
    <row r="102233" spans="6:6" x14ac:dyDescent="0.25">
      <c r="F102233" s="2"/>
    </row>
    <row r="102234" spans="6:6" x14ac:dyDescent="0.25">
      <c r="F102234" s="2"/>
    </row>
    <row r="102235" spans="6:6" x14ac:dyDescent="0.25">
      <c r="F102235" s="2"/>
    </row>
    <row r="102236" spans="6:6" x14ac:dyDescent="0.25">
      <c r="F102236" s="2"/>
    </row>
    <row r="102237" spans="6:6" x14ac:dyDescent="0.25">
      <c r="F102237" s="2"/>
    </row>
    <row r="102238" spans="6:6" x14ac:dyDescent="0.25">
      <c r="F102238" s="2"/>
    </row>
    <row r="102239" spans="6:6" x14ac:dyDescent="0.25">
      <c r="F102239" s="2"/>
    </row>
    <row r="102240" spans="6:6" x14ac:dyDescent="0.25">
      <c r="F102240" s="2"/>
    </row>
    <row r="102241" spans="6:6" x14ac:dyDescent="0.25">
      <c r="F102241" s="2"/>
    </row>
    <row r="102242" spans="6:6" x14ac:dyDescent="0.25">
      <c r="F102242" s="2"/>
    </row>
    <row r="102243" spans="6:6" x14ac:dyDescent="0.25">
      <c r="F102243" s="2"/>
    </row>
    <row r="102244" spans="6:6" x14ac:dyDescent="0.25">
      <c r="F102244" s="2"/>
    </row>
    <row r="102245" spans="6:6" x14ac:dyDescent="0.25">
      <c r="F102245" s="2"/>
    </row>
    <row r="102246" spans="6:6" x14ac:dyDescent="0.25">
      <c r="F102246" s="2"/>
    </row>
    <row r="102247" spans="6:6" x14ac:dyDescent="0.25">
      <c r="F102247" s="2"/>
    </row>
    <row r="102248" spans="6:6" x14ac:dyDescent="0.25">
      <c r="F102248" s="2"/>
    </row>
    <row r="102249" spans="6:6" x14ac:dyDescent="0.25">
      <c r="F102249" s="2"/>
    </row>
    <row r="102250" spans="6:6" x14ac:dyDescent="0.25">
      <c r="F102250" s="2"/>
    </row>
    <row r="102251" spans="6:6" x14ac:dyDescent="0.25">
      <c r="F102251" s="2"/>
    </row>
    <row r="102252" spans="6:6" x14ac:dyDescent="0.25">
      <c r="F102252" s="2"/>
    </row>
    <row r="102253" spans="6:6" x14ac:dyDescent="0.25">
      <c r="F102253" s="2"/>
    </row>
    <row r="102254" spans="6:6" x14ac:dyDescent="0.25">
      <c r="F102254" s="2"/>
    </row>
    <row r="102255" spans="6:6" x14ac:dyDescent="0.25">
      <c r="F102255" s="2"/>
    </row>
    <row r="102256" spans="6:6" x14ac:dyDescent="0.25">
      <c r="F102256" s="2"/>
    </row>
    <row r="102257" spans="6:6" x14ac:dyDescent="0.25">
      <c r="F102257" s="2"/>
    </row>
    <row r="102258" spans="6:6" x14ac:dyDescent="0.25">
      <c r="F102258" s="2"/>
    </row>
    <row r="102259" spans="6:6" x14ac:dyDescent="0.25">
      <c r="F102259" s="2"/>
    </row>
    <row r="102260" spans="6:6" x14ac:dyDescent="0.25">
      <c r="F102260" s="2"/>
    </row>
    <row r="102261" spans="6:6" x14ac:dyDescent="0.25">
      <c r="F102261" s="2"/>
    </row>
    <row r="102262" spans="6:6" x14ac:dyDescent="0.25">
      <c r="F102262" s="2"/>
    </row>
    <row r="102263" spans="6:6" x14ac:dyDescent="0.25">
      <c r="F102263" s="2"/>
    </row>
    <row r="102264" spans="6:6" x14ac:dyDescent="0.25">
      <c r="F102264" s="2"/>
    </row>
    <row r="102265" spans="6:6" x14ac:dyDescent="0.25">
      <c r="F102265" s="2"/>
    </row>
    <row r="102266" spans="6:6" x14ac:dyDescent="0.25">
      <c r="F102266" s="2"/>
    </row>
    <row r="102267" spans="6:6" x14ac:dyDescent="0.25">
      <c r="F102267" s="2"/>
    </row>
    <row r="102268" spans="6:6" x14ac:dyDescent="0.25">
      <c r="F102268" s="2"/>
    </row>
    <row r="102269" spans="6:6" x14ac:dyDescent="0.25">
      <c r="F102269" s="2"/>
    </row>
    <row r="102270" spans="6:6" x14ac:dyDescent="0.25">
      <c r="F102270" s="2"/>
    </row>
    <row r="102271" spans="6:6" x14ac:dyDescent="0.25">
      <c r="F102271" s="2"/>
    </row>
    <row r="102272" spans="6:6" x14ac:dyDescent="0.25">
      <c r="F102272" s="2"/>
    </row>
    <row r="102273" spans="6:6" x14ac:dyDescent="0.25">
      <c r="F102273" s="2"/>
    </row>
    <row r="102274" spans="6:6" x14ac:dyDescent="0.25">
      <c r="F102274" s="2"/>
    </row>
    <row r="102275" spans="6:6" x14ac:dyDescent="0.25">
      <c r="F102275" s="2"/>
    </row>
    <row r="102276" spans="6:6" x14ac:dyDescent="0.25">
      <c r="F102276" s="2"/>
    </row>
    <row r="102277" spans="6:6" x14ac:dyDescent="0.25">
      <c r="F102277" s="2"/>
    </row>
    <row r="102278" spans="6:6" x14ac:dyDescent="0.25">
      <c r="F102278" s="2"/>
    </row>
    <row r="102279" spans="6:6" x14ac:dyDescent="0.25">
      <c r="F102279" s="2"/>
    </row>
    <row r="102280" spans="6:6" x14ac:dyDescent="0.25">
      <c r="F102280" s="2"/>
    </row>
    <row r="102281" spans="6:6" x14ac:dyDescent="0.25">
      <c r="F102281" s="2"/>
    </row>
    <row r="102282" spans="6:6" x14ac:dyDescent="0.25">
      <c r="F102282" s="2"/>
    </row>
    <row r="102283" spans="6:6" x14ac:dyDescent="0.25">
      <c r="F102283" s="2"/>
    </row>
    <row r="102284" spans="6:6" x14ac:dyDescent="0.25">
      <c r="F102284" s="2"/>
    </row>
    <row r="102285" spans="6:6" x14ac:dyDescent="0.25">
      <c r="F102285" s="2"/>
    </row>
    <row r="102286" spans="6:6" x14ac:dyDescent="0.25">
      <c r="F102286" s="2"/>
    </row>
    <row r="102287" spans="6:6" x14ac:dyDescent="0.25">
      <c r="F102287" s="2"/>
    </row>
    <row r="102288" spans="6:6" x14ac:dyDescent="0.25">
      <c r="F102288" s="2"/>
    </row>
    <row r="102289" spans="6:6" x14ac:dyDescent="0.25">
      <c r="F102289" s="2"/>
    </row>
    <row r="102290" spans="6:6" x14ac:dyDescent="0.25">
      <c r="F102290" s="2"/>
    </row>
    <row r="102291" spans="6:6" x14ac:dyDescent="0.25">
      <c r="F102291" s="2"/>
    </row>
    <row r="102292" spans="6:6" x14ac:dyDescent="0.25">
      <c r="F102292" s="2"/>
    </row>
    <row r="102293" spans="6:6" x14ac:dyDescent="0.25">
      <c r="F102293" s="2"/>
    </row>
    <row r="102294" spans="6:6" x14ac:dyDescent="0.25">
      <c r="F102294" s="2"/>
    </row>
    <row r="102295" spans="6:6" x14ac:dyDescent="0.25">
      <c r="F102295" s="2"/>
    </row>
    <row r="102296" spans="6:6" x14ac:dyDescent="0.25">
      <c r="F102296" s="2"/>
    </row>
    <row r="102297" spans="6:6" x14ac:dyDescent="0.25">
      <c r="F102297" s="2"/>
    </row>
    <row r="102298" spans="6:6" x14ac:dyDescent="0.25">
      <c r="F102298" s="2"/>
    </row>
    <row r="102299" spans="6:6" x14ac:dyDescent="0.25">
      <c r="F102299" s="2"/>
    </row>
    <row r="102300" spans="6:6" x14ac:dyDescent="0.25">
      <c r="F102300" s="2"/>
    </row>
    <row r="102301" spans="6:6" x14ac:dyDescent="0.25">
      <c r="F102301" s="2"/>
    </row>
    <row r="102302" spans="6:6" x14ac:dyDescent="0.25">
      <c r="F102302" s="2"/>
    </row>
    <row r="102303" spans="6:6" x14ac:dyDescent="0.25">
      <c r="F102303" s="2"/>
    </row>
    <row r="102304" spans="6:6" x14ac:dyDescent="0.25">
      <c r="F102304" s="2"/>
    </row>
    <row r="102305" spans="6:6" x14ac:dyDescent="0.25">
      <c r="F102305" s="2"/>
    </row>
    <row r="102306" spans="6:6" x14ac:dyDescent="0.25">
      <c r="F102306" s="2"/>
    </row>
    <row r="102307" spans="6:6" x14ac:dyDescent="0.25">
      <c r="F102307" s="2"/>
    </row>
    <row r="102308" spans="6:6" x14ac:dyDescent="0.25">
      <c r="F102308" s="2"/>
    </row>
    <row r="102309" spans="6:6" x14ac:dyDescent="0.25">
      <c r="F102309" s="2"/>
    </row>
    <row r="102310" spans="6:6" x14ac:dyDescent="0.25">
      <c r="F102310" s="2"/>
    </row>
    <row r="102311" spans="6:6" x14ac:dyDescent="0.25">
      <c r="F102311" s="2"/>
    </row>
    <row r="102312" spans="6:6" x14ac:dyDescent="0.25">
      <c r="F102312" s="2"/>
    </row>
    <row r="102313" spans="6:6" x14ac:dyDescent="0.25">
      <c r="F102313" s="2"/>
    </row>
    <row r="102314" spans="6:6" x14ac:dyDescent="0.25">
      <c r="F102314" s="2"/>
    </row>
    <row r="102315" spans="6:6" x14ac:dyDescent="0.25">
      <c r="F102315" s="2"/>
    </row>
    <row r="102316" spans="6:6" x14ac:dyDescent="0.25">
      <c r="F102316" s="2"/>
    </row>
    <row r="102317" spans="6:6" x14ac:dyDescent="0.25">
      <c r="F102317" s="2"/>
    </row>
    <row r="102318" spans="6:6" x14ac:dyDescent="0.25">
      <c r="F102318" s="2"/>
    </row>
    <row r="102319" spans="6:6" x14ac:dyDescent="0.25">
      <c r="F102319" s="2"/>
    </row>
    <row r="102320" spans="6:6" x14ac:dyDescent="0.25">
      <c r="F102320" s="2"/>
    </row>
    <row r="102321" spans="6:6" x14ac:dyDescent="0.25">
      <c r="F102321" s="2"/>
    </row>
    <row r="102322" spans="6:6" x14ac:dyDescent="0.25">
      <c r="F102322" s="2"/>
    </row>
    <row r="102323" spans="6:6" x14ac:dyDescent="0.25">
      <c r="F102323" s="2"/>
    </row>
    <row r="102324" spans="6:6" x14ac:dyDescent="0.25">
      <c r="F102324" s="2"/>
    </row>
    <row r="102325" spans="6:6" x14ac:dyDescent="0.25">
      <c r="F102325" s="2"/>
    </row>
    <row r="102326" spans="6:6" x14ac:dyDescent="0.25">
      <c r="F102326" s="2"/>
    </row>
    <row r="102327" spans="6:6" x14ac:dyDescent="0.25">
      <c r="F102327" s="2"/>
    </row>
    <row r="102328" spans="6:6" x14ac:dyDescent="0.25">
      <c r="F102328" s="2"/>
    </row>
    <row r="102329" spans="6:6" x14ac:dyDescent="0.25">
      <c r="F102329" s="2"/>
    </row>
    <row r="102330" spans="6:6" x14ac:dyDescent="0.25">
      <c r="F102330" s="2"/>
    </row>
    <row r="102331" spans="6:6" x14ac:dyDescent="0.25">
      <c r="F102331" s="2"/>
    </row>
    <row r="102332" spans="6:6" x14ac:dyDescent="0.25">
      <c r="F102332" s="2"/>
    </row>
    <row r="102333" spans="6:6" x14ac:dyDescent="0.25">
      <c r="F102333" s="2"/>
    </row>
    <row r="102334" spans="6:6" x14ac:dyDescent="0.25">
      <c r="F102334" s="2"/>
    </row>
    <row r="102335" spans="6:6" x14ac:dyDescent="0.25">
      <c r="F102335" s="2"/>
    </row>
    <row r="102336" spans="6:6" x14ac:dyDescent="0.25">
      <c r="F102336" s="2"/>
    </row>
    <row r="102337" spans="6:6" x14ac:dyDescent="0.25">
      <c r="F102337" s="2"/>
    </row>
    <row r="102338" spans="6:6" x14ac:dyDescent="0.25">
      <c r="F102338" s="2"/>
    </row>
    <row r="102339" spans="6:6" x14ac:dyDescent="0.25">
      <c r="F102339" s="2"/>
    </row>
    <row r="102340" spans="6:6" x14ac:dyDescent="0.25">
      <c r="F102340" s="2"/>
    </row>
    <row r="102341" spans="6:6" x14ac:dyDescent="0.25">
      <c r="F102341" s="2"/>
    </row>
    <row r="102342" spans="6:6" x14ac:dyDescent="0.25">
      <c r="F102342" s="2"/>
    </row>
    <row r="102343" spans="6:6" x14ac:dyDescent="0.25">
      <c r="F102343" s="2"/>
    </row>
    <row r="102344" spans="6:6" x14ac:dyDescent="0.25">
      <c r="F102344" s="2"/>
    </row>
    <row r="102345" spans="6:6" x14ac:dyDescent="0.25">
      <c r="F102345" s="2"/>
    </row>
    <row r="102346" spans="6:6" x14ac:dyDescent="0.25">
      <c r="F102346" s="2"/>
    </row>
    <row r="102347" spans="6:6" x14ac:dyDescent="0.25">
      <c r="F102347" s="2"/>
    </row>
    <row r="102348" spans="6:6" x14ac:dyDescent="0.25">
      <c r="F102348" s="2"/>
    </row>
    <row r="102349" spans="6:6" x14ac:dyDescent="0.25">
      <c r="F102349" s="2"/>
    </row>
    <row r="102350" spans="6:6" x14ac:dyDescent="0.25">
      <c r="F102350" s="2"/>
    </row>
    <row r="102351" spans="6:6" x14ac:dyDescent="0.25">
      <c r="F102351" s="2"/>
    </row>
    <row r="102352" spans="6:6" x14ac:dyDescent="0.25">
      <c r="F102352" s="2"/>
    </row>
    <row r="102353" spans="6:6" x14ac:dyDescent="0.25">
      <c r="F102353" s="2"/>
    </row>
    <row r="102354" spans="6:6" x14ac:dyDescent="0.25">
      <c r="F102354" s="2"/>
    </row>
    <row r="102355" spans="6:6" x14ac:dyDescent="0.25">
      <c r="F102355" s="2"/>
    </row>
    <row r="102356" spans="6:6" x14ac:dyDescent="0.25">
      <c r="F102356" s="2"/>
    </row>
    <row r="102357" spans="6:6" x14ac:dyDescent="0.25">
      <c r="F102357" s="2"/>
    </row>
    <row r="102358" spans="6:6" x14ac:dyDescent="0.25">
      <c r="F102358" s="2"/>
    </row>
    <row r="102359" spans="6:6" x14ac:dyDescent="0.25">
      <c r="F102359" s="2"/>
    </row>
    <row r="102360" spans="6:6" x14ac:dyDescent="0.25">
      <c r="F102360" s="2"/>
    </row>
    <row r="102361" spans="6:6" x14ac:dyDescent="0.25">
      <c r="F102361" s="2"/>
    </row>
    <row r="102362" spans="6:6" x14ac:dyDescent="0.25">
      <c r="F102362" s="2"/>
    </row>
    <row r="102363" spans="6:6" x14ac:dyDescent="0.25">
      <c r="F102363" s="2"/>
    </row>
    <row r="102364" spans="6:6" x14ac:dyDescent="0.25">
      <c r="F102364" s="2"/>
    </row>
    <row r="102365" spans="6:6" x14ac:dyDescent="0.25">
      <c r="F102365" s="2"/>
    </row>
    <row r="102366" spans="6:6" x14ac:dyDescent="0.25">
      <c r="F102366" s="2"/>
    </row>
    <row r="102367" spans="6:6" x14ac:dyDescent="0.25">
      <c r="F102367" s="2"/>
    </row>
    <row r="102368" spans="6:6" x14ac:dyDescent="0.25">
      <c r="F102368" s="2"/>
    </row>
    <row r="102369" spans="6:6" x14ac:dyDescent="0.25">
      <c r="F102369" s="2"/>
    </row>
    <row r="102370" spans="6:6" x14ac:dyDescent="0.25">
      <c r="F102370" s="2"/>
    </row>
    <row r="102371" spans="6:6" x14ac:dyDescent="0.25">
      <c r="F102371" s="2"/>
    </row>
    <row r="102372" spans="6:6" x14ac:dyDescent="0.25">
      <c r="F102372" s="2"/>
    </row>
    <row r="102373" spans="6:6" x14ac:dyDescent="0.25">
      <c r="F102373" s="2"/>
    </row>
    <row r="102374" spans="6:6" x14ac:dyDescent="0.25">
      <c r="F102374" s="2"/>
    </row>
    <row r="102375" spans="6:6" x14ac:dyDescent="0.25">
      <c r="F102375" s="2"/>
    </row>
    <row r="102376" spans="6:6" x14ac:dyDescent="0.25">
      <c r="F102376" s="2"/>
    </row>
    <row r="102377" spans="6:6" x14ac:dyDescent="0.25">
      <c r="F102377" s="2"/>
    </row>
    <row r="102378" spans="6:6" x14ac:dyDescent="0.25">
      <c r="F102378" s="2"/>
    </row>
    <row r="102379" spans="6:6" x14ac:dyDescent="0.25">
      <c r="F102379" s="2"/>
    </row>
    <row r="102380" spans="6:6" x14ac:dyDescent="0.25">
      <c r="F102380" s="2"/>
    </row>
    <row r="102381" spans="6:6" x14ac:dyDescent="0.25">
      <c r="F102381" s="2"/>
    </row>
    <row r="102382" spans="6:6" x14ac:dyDescent="0.25">
      <c r="F102382" s="2"/>
    </row>
    <row r="102383" spans="6:6" x14ac:dyDescent="0.25">
      <c r="F102383" s="2"/>
    </row>
    <row r="102384" spans="6:6" x14ac:dyDescent="0.25">
      <c r="F102384" s="2"/>
    </row>
    <row r="102385" spans="6:6" x14ac:dyDescent="0.25">
      <c r="F102385" s="2"/>
    </row>
    <row r="102386" spans="6:6" x14ac:dyDescent="0.25">
      <c r="F102386" s="2"/>
    </row>
    <row r="102387" spans="6:6" x14ac:dyDescent="0.25">
      <c r="F102387" s="2"/>
    </row>
    <row r="102388" spans="6:6" x14ac:dyDescent="0.25">
      <c r="F102388" s="2"/>
    </row>
    <row r="102389" spans="6:6" x14ac:dyDescent="0.25">
      <c r="F102389" s="2"/>
    </row>
    <row r="102390" spans="6:6" x14ac:dyDescent="0.25">
      <c r="F102390" s="2"/>
    </row>
    <row r="102391" spans="6:6" x14ac:dyDescent="0.25">
      <c r="F102391" s="2"/>
    </row>
    <row r="102392" spans="6:6" x14ac:dyDescent="0.25">
      <c r="F102392" s="2"/>
    </row>
    <row r="102393" spans="6:6" x14ac:dyDescent="0.25">
      <c r="F102393" s="2"/>
    </row>
    <row r="102394" spans="6:6" x14ac:dyDescent="0.25">
      <c r="F102394" s="2"/>
    </row>
    <row r="102395" spans="6:6" x14ac:dyDescent="0.25">
      <c r="F102395" s="2"/>
    </row>
    <row r="102396" spans="6:6" x14ac:dyDescent="0.25">
      <c r="F102396" s="2"/>
    </row>
    <row r="102397" spans="6:6" x14ac:dyDescent="0.25">
      <c r="F102397" s="2"/>
    </row>
    <row r="102398" spans="6:6" x14ac:dyDescent="0.25">
      <c r="F102398" s="2"/>
    </row>
    <row r="102399" spans="6:6" x14ac:dyDescent="0.25">
      <c r="F102399" s="2"/>
    </row>
    <row r="102400" spans="6:6" x14ac:dyDescent="0.25">
      <c r="F102400" s="2"/>
    </row>
    <row r="102401" spans="6:6" x14ac:dyDescent="0.25">
      <c r="F102401" s="2"/>
    </row>
    <row r="102402" spans="6:6" x14ac:dyDescent="0.25">
      <c r="F102402" s="2"/>
    </row>
    <row r="102403" spans="6:6" x14ac:dyDescent="0.25">
      <c r="F102403" s="2"/>
    </row>
    <row r="102404" spans="6:6" x14ac:dyDescent="0.25">
      <c r="F102404" s="2"/>
    </row>
    <row r="102405" spans="6:6" x14ac:dyDescent="0.25">
      <c r="F102405" s="2"/>
    </row>
    <row r="102406" spans="6:6" x14ac:dyDescent="0.25">
      <c r="F102406" s="2"/>
    </row>
    <row r="102407" spans="6:6" x14ac:dyDescent="0.25">
      <c r="F102407" s="2"/>
    </row>
    <row r="102408" spans="6:6" x14ac:dyDescent="0.25">
      <c r="F102408" s="2"/>
    </row>
    <row r="102409" spans="6:6" x14ac:dyDescent="0.25">
      <c r="F102409" s="2"/>
    </row>
    <row r="102410" spans="6:6" x14ac:dyDescent="0.25">
      <c r="F102410" s="2"/>
    </row>
    <row r="102411" spans="6:6" x14ac:dyDescent="0.25">
      <c r="F102411" s="2"/>
    </row>
    <row r="102412" spans="6:6" x14ac:dyDescent="0.25">
      <c r="F102412" s="2"/>
    </row>
    <row r="102413" spans="6:6" x14ac:dyDescent="0.25">
      <c r="F102413" s="2"/>
    </row>
    <row r="102414" spans="6:6" x14ac:dyDescent="0.25">
      <c r="F102414" s="2"/>
    </row>
    <row r="102415" spans="6:6" x14ac:dyDescent="0.25">
      <c r="F102415" s="2"/>
    </row>
    <row r="102416" spans="6:6" x14ac:dyDescent="0.25">
      <c r="F102416" s="2"/>
    </row>
    <row r="102417" spans="6:6" x14ac:dyDescent="0.25">
      <c r="F102417" s="2"/>
    </row>
    <row r="102418" spans="6:6" x14ac:dyDescent="0.25">
      <c r="F102418" s="2"/>
    </row>
    <row r="102419" spans="6:6" x14ac:dyDescent="0.25">
      <c r="F102419" s="2"/>
    </row>
    <row r="102420" spans="6:6" x14ac:dyDescent="0.25">
      <c r="F102420" s="2"/>
    </row>
    <row r="102421" spans="6:6" x14ac:dyDescent="0.25">
      <c r="F102421" s="2"/>
    </row>
    <row r="102422" spans="6:6" x14ac:dyDescent="0.25">
      <c r="F102422" s="2"/>
    </row>
    <row r="102423" spans="6:6" x14ac:dyDescent="0.25">
      <c r="F102423" s="2"/>
    </row>
    <row r="102424" spans="6:6" x14ac:dyDescent="0.25">
      <c r="F102424" s="2"/>
    </row>
    <row r="102425" spans="6:6" x14ac:dyDescent="0.25">
      <c r="F102425" s="2"/>
    </row>
    <row r="102426" spans="6:6" x14ac:dyDescent="0.25">
      <c r="F102426" s="2"/>
    </row>
    <row r="102427" spans="6:6" x14ac:dyDescent="0.25">
      <c r="F102427" s="2"/>
    </row>
    <row r="102428" spans="6:6" x14ac:dyDescent="0.25">
      <c r="F102428" s="2"/>
    </row>
    <row r="102429" spans="6:6" x14ac:dyDescent="0.25">
      <c r="F102429" s="2"/>
    </row>
    <row r="102430" spans="6:6" x14ac:dyDescent="0.25">
      <c r="F102430" s="2"/>
    </row>
    <row r="102431" spans="6:6" x14ac:dyDescent="0.25">
      <c r="F102431" s="2"/>
    </row>
    <row r="102432" spans="6:6" x14ac:dyDescent="0.25">
      <c r="F102432" s="2"/>
    </row>
    <row r="102433" spans="6:6" x14ac:dyDescent="0.25">
      <c r="F102433" s="2"/>
    </row>
    <row r="102434" spans="6:6" x14ac:dyDescent="0.25">
      <c r="F102434" s="2"/>
    </row>
    <row r="102435" spans="6:6" x14ac:dyDescent="0.25">
      <c r="F102435" s="2"/>
    </row>
    <row r="102436" spans="6:6" x14ac:dyDescent="0.25">
      <c r="F102436" s="2"/>
    </row>
    <row r="102437" spans="6:6" x14ac:dyDescent="0.25">
      <c r="F102437" s="2"/>
    </row>
    <row r="102438" spans="6:6" x14ac:dyDescent="0.25">
      <c r="F102438" s="2"/>
    </row>
    <row r="102439" spans="6:6" x14ac:dyDescent="0.25">
      <c r="F102439" s="2"/>
    </row>
    <row r="102440" spans="6:6" x14ac:dyDescent="0.25">
      <c r="F102440" s="2"/>
    </row>
    <row r="102441" spans="6:6" x14ac:dyDescent="0.25">
      <c r="F102441" s="2"/>
    </row>
    <row r="102442" spans="6:6" x14ac:dyDescent="0.25">
      <c r="F102442" s="2"/>
    </row>
    <row r="102443" spans="6:6" x14ac:dyDescent="0.25">
      <c r="F102443" s="2"/>
    </row>
    <row r="102444" spans="6:6" x14ac:dyDescent="0.25">
      <c r="F102444" s="2"/>
    </row>
    <row r="102445" spans="6:6" x14ac:dyDescent="0.25">
      <c r="F102445" s="2"/>
    </row>
    <row r="102446" spans="6:6" x14ac:dyDescent="0.25">
      <c r="F102446" s="2"/>
    </row>
    <row r="102447" spans="6:6" x14ac:dyDescent="0.25">
      <c r="F102447" s="2"/>
    </row>
    <row r="102448" spans="6:6" x14ac:dyDescent="0.25">
      <c r="F102448" s="2"/>
    </row>
    <row r="102449" spans="6:6" x14ac:dyDescent="0.25">
      <c r="F102449" s="2"/>
    </row>
    <row r="102450" spans="6:6" x14ac:dyDescent="0.25">
      <c r="F102450" s="2"/>
    </row>
    <row r="102451" spans="6:6" x14ac:dyDescent="0.25">
      <c r="F102451" s="2"/>
    </row>
    <row r="102452" spans="6:6" x14ac:dyDescent="0.25">
      <c r="F102452" s="2"/>
    </row>
    <row r="102453" spans="6:6" x14ac:dyDescent="0.25">
      <c r="F102453" s="2"/>
    </row>
    <row r="102454" spans="6:6" x14ac:dyDescent="0.25">
      <c r="F102454" s="2"/>
    </row>
    <row r="102455" spans="6:6" x14ac:dyDescent="0.25">
      <c r="F102455" s="2"/>
    </row>
    <row r="102456" spans="6:6" x14ac:dyDescent="0.25">
      <c r="F102456" s="2"/>
    </row>
    <row r="102457" spans="6:6" x14ac:dyDescent="0.25">
      <c r="F102457" s="2"/>
    </row>
    <row r="102458" spans="6:6" x14ac:dyDescent="0.25">
      <c r="F102458" s="2"/>
    </row>
    <row r="102459" spans="6:6" x14ac:dyDescent="0.25">
      <c r="F102459" s="2"/>
    </row>
    <row r="102460" spans="6:6" x14ac:dyDescent="0.25">
      <c r="F102460" s="2"/>
    </row>
    <row r="102461" spans="6:6" x14ac:dyDescent="0.25">
      <c r="F102461" s="2"/>
    </row>
    <row r="102462" spans="6:6" x14ac:dyDescent="0.25">
      <c r="F102462" s="2"/>
    </row>
    <row r="102463" spans="6:6" x14ac:dyDescent="0.25">
      <c r="F102463" s="2"/>
    </row>
    <row r="102464" spans="6:6" x14ac:dyDescent="0.25">
      <c r="F102464" s="2"/>
    </row>
    <row r="102465" spans="6:6" x14ac:dyDescent="0.25">
      <c r="F102465" s="2"/>
    </row>
    <row r="102466" spans="6:6" x14ac:dyDescent="0.25">
      <c r="F102466" s="2"/>
    </row>
    <row r="102467" spans="6:6" x14ac:dyDescent="0.25">
      <c r="F102467" s="2"/>
    </row>
    <row r="102468" spans="6:6" x14ac:dyDescent="0.25">
      <c r="F102468" s="2"/>
    </row>
    <row r="102469" spans="6:6" x14ac:dyDescent="0.25">
      <c r="F102469" s="2"/>
    </row>
    <row r="102470" spans="6:6" x14ac:dyDescent="0.25">
      <c r="F102470" s="2"/>
    </row>
    <row r="102471" spans="6:6" x14ac:dyDescent="0.25">
      <c r="F102471" s="2"/>
    </row>
    <row r="102472" spans="6:6" x14ac:dyDescent="0.25">
      <c r="F102472" s="2"/>
    </row>
    <row r="102473" spans="6:6" x14ac:dyDescent="0.25">
      <c r="F102473" s="2"/>
    </row>
    <row r="102474" spans="6:6" x14ac:dyDescent="0.25">
      <c r="F102474" s="2"/>
    </row>
    <row r="102475" spans="6:6" x14ac:dyDescent="0.25">
      <c r="F102475" s="2"/>
    </row>
    <row r="102476" spans="6:6" x14ac:dyDescent="0.25">
      <c r="F102476" s="2"/>
    </row>
    <row r="102477" spans="6:6" x14ac:dyDescent="0.25">
      <c r="F102477" s="2"/>
    </row>
    <row r="102478" spans="6:6" x14ac:dyDescent="0.25">
      <c r="F102478" s="2"/>
    </row>
    <row r="102479" spans="6:6" x14ac:dyDescent="0.25">
      <c r="F102479" s="2"/>
    </row>
    <row r="102480" spans="6:6" x14ac:dyDescent="0.25">
      <c r="F102480" s="2"/>
    </row>
    <row r="102481" spans="6:6" x14ac:dyDescent="0.25">
      <c r="F102481" s="2"/>
    </row>
    <row r="102482" spans="6:6" x14ac:dyDescent="0.25">
      <c r="F102482" s="2"/>
    </row>
    <row r="102483" spans="6:6" x14ac:dyDescent="0.25">
      <c r="F102483" s="2"/>
    </row>
    <row r="102484" spans="6:6" x14ac:dyDescent="0.25">
      <c r="F102484" s="2"/>
    </row>
    <row r="102485" spans="6:6" x14ac:dyDescent="0.25">
      <c r="F102485" s="2"/>
    </row>
    <row r="102486" spans="6:6" x14ac:dyDescent="0.25">
      <c r="F102486" s="2"/>
    </row>
    <row r="102487" spans="6:6" x14ac:dyDescent="0.25">
      <c r="F102487" s="2"/>
    </row>
    <row r="102488" spans="6:6" x14ac:dyDescent="0.25">
      <c r="F102488" s="2"/>
    </row>
    <row r="102489" spans="6:6" x14ac:dyDescent="0.25">
      <c r="F102489" s="2"/>
    </row>
    <row r="102490" spans="6:6" x14ac:dyDescent="0.25">
      <c r="F102490" s="2"/>
    </row>
    <row r="102491" spans="6:6" x14ac:dyDescent="0.25">
      <c r="F102491" s="2"/>
    </row>
    <row r="102492" spans="6:6" x14ac:dyDescent="0.25">
      <c r="F102492" s="2"/>
    </row>
    <row r="102493" spans="6:6" x14ac:dyDescent="0.25">
      <c r="F102493" s="2"/>
    </row>
    <row r="102494" spans="6:6" x14ac:dyDescent="0.25">
      <c r="F102494" s="2"/>
    </row>
    <row r="102495" spans="6:6" x14ac:dyDescent="0.25">
      <c r="F102495" s="2"/>
    </row>
    <row r="102496" spans="6:6" x14ac:dyDescent="0.25">
      <c r="F102496" s="2"/>
    </row>
    <row r="102497" spans="6:6" x14ac:dyDescent="0.25">
      <c r="F102497" s="2"/>
    </row>
    <row r="102498" spans="6:6" x14ac:dyDescent="0.25">
      <c r="F102498" s="2"/>
    </row>
    <row r="102499" spans="6:6" x14ac:dyDescent="0.25">
      <c r="F102499" s="2"/>
    </row>
    <row r="102500" spans="6:6" x14ac:dyDescent="0.25">
      <c r="F102500" s="2"/>
    </row>
    <row r="102501" spans="6:6" x14ac:dyDescent="0.25">
      <c r="F102501" s="2"/>
    </row>
    <row r="102502" spans="6:6" x14ac:dyDescent="0.25">
      <c r="F102502" s="2"/>
    </row>
    <row r="102503" spans="6:6" x14ac:dyDescent="0.25">
      <c r="F102503" s="2"/>
    </row>
    <row r="102504" spans="6:6" x14ac:dyDescent="0.25">
      <c r="F102504" s="2"/>
    </row>
    <row r="102505" spans="6:6" x14ac:dyDescent="0.25">
      <c r="F102505" s="2"/>
    </row>
    <row r="102506" spans="6:6" x14ac:dyDescent="0.25">
      <c r="F102506" s="2"/>
    </row>
    <row r="102507" spans="6:6" x14ac:dyDescent="0.25">
      <c r="F102507" s="2"/>
    </row>
    <row r="102508" spans="6:6" x14ac:dyDescent="0.25">
      <c r="F102508" s="2"/>
    </row>
    <row r="102509" spans="6:6" x14ac:dyDescent="0.25">
      <c r="F102509" s="2"/>
    </row>
    <row r="102510" spans="6:6" x14ac:dyDescent="0.25">
      <c r="F102510" s="2"/>
    </row>
    <row r="102511" spans="6:6" x14ac:dyDescent="0.25">
      <c r="F102511" s="2"/>
    </row>
    <row r="102512" spans="6:6" x14ac:dyDescent="0.25">
      <c r="F102512" s="2"/>
    </row>
    <row r="102513" spans="6:6" x14ac:dyDescent="0.25">
      <c r="F102513" s="2"/>
    </row>
    <row r="102514" spans="6:6" x14ac:dyDescent="0.25">
      <c r="F102514" s="2"/>
    </row>
    <row r="102515" spans="6:6" x14ac:dyDescent="0.25">
      <c r="F102515" s="2"/>
    </row>
    <row r="102516" spans="6:6" x14ac:dyDescent="0.25">
      <c r="F102516" s="2"/>
    </row>
    <row r="102517" spans="6:6" x14ac:dyDescent="0.25">
      <c r="F102517" s="2"/>
    </row>
    <row r="102518" spans="6:6" x14ac:dyDescent="0.25">
      <c r="F102518" s="2"/>
    </row>
    <row r="102519" spans="6:6" x14ac:dyDescent="0.25">
      <c r="F102519" s="2"/>
    </row>
    <row r="102520" spans="6:6" x14ac:dyDescent="0.25">
      <c r="F102520" s="2"/>
    </row>
    <row r="102521" spans="6:6" x14ac:dyDescent="0.25">
      <c r="F102521" s="2"/>
    </row>
    <row r="102522" spans="6:6" x14ac:dyDescent="0.25">
      <c r="F102522" s="2"/>
    </row>
    <row r="102523" spans="6:6" x14ac:dyDescent="0.25">
      <c r="F102523" s="2"/>
    </row>
    <row r="102524" spans="6:6" x14ac:dyDescent="0.25">
      <c r="F102524" s="2"/>
    </row>
    <row r="102525" spans="6:6" x14ac:dyDescent="0.25">
      <c r="F102525" s="2"/>
    </row>
    <row r="102526" spans="6:6" x14ac:dyDescent="0.25">
      <c r="F102526" s="2"/>
    </row>
    <row r="102527" spans="6:6" x14ac:dyDescent="0.25">
      <c r="F102527" s="2"/>
    </row>
    <row r="102528" spans="6:6" x14ac:dyDescent="0.25">
      <c r="F102528" s="2"/>
    </row>
    <row r="102529" spans="6:6" x14ac:dyDescent="0.25">
      <c r="F102529" s="2"/>
    </row>
    <row r="102530" spans="6:6" x14ac:dyDescent="0.25">
      <c r="F102530" s="2"/>
    </row>
    <row r="102531" spans="6:6" x14ac:dyDescent="0.25">
      <c r="F102531" s="2"/>
    </row>
    <row r="102532" spans="6:6" x14ac:dyDescent="0.25">
      <c r="F102532" s="2"/>
    </row>
    <row r="102533" spans="6:6" x14ac:dyDescent="0.25">
      <c r="F102533" s="2"/>
    </row>
    <row r="102534" spans="6:6" x14ac:dyDescent="0.25">
      <c r="F102534" s="2"/>
    </row>
    <row r="102535" spans="6:6" x14ac:dyDescent="0.25">
      <c r="F102535" s="2"/>
    </row>
    <row r="102536" spans="6:6" x14ac:dyDescent="0.25">
      <c r="F102536" s="2"/>
    </row>
    <row r="102537" spans="6:6" x14ac:dyDescent="0.25">
      <c r="F102537" s="2"/>
    </row>
    <row r="102538" spans="6:6" x14ac:dyDescent="0.25">
      <c r="F102538" s="2"/>
    </row>
    <row r="102539" spans="6:6" x14ac:dyDescent="0.25">
      <c r="F102539" s="2"/>
    </row>
    <row r="102540" spans="6:6" x14ac:dyDescent="0.25">
      <c r="F102540" s="2"/>
    </row>
    <row r="102541" spans="6:6" x14ac:dyDescent="0.25">
      <c r="F102541" s="2"/>
    </row>
    <row r="102542" spans="6:6" x14ac:dyDescent="0.25">
      <c r="F102542" s="2"/>
    </row>
    <row r="102543" spans="6:6" x14ac:dyDescent="0.25">
      <c r="F102543" s="2"/>
    </row>
    <row r="102544" spans="6:6" x14ac:dyDescent="0.25">
      <c r="F102544" s="2"/>
    </row>
    <row r="102545" spans="6:6" x14ac:dyDescent="0.25">
      <c r="F102545" s="2"/>
    </row>
    <row r="102546" spans="6:6" x14ac:dyDescent="0.25">
      <c r="F102546" s="2"/>
    </row>
    <row r="102547" spans="6:6" x14ac:dyDescent="0.25">
      <c r="F102547" s="2"/>
    </row>
    <row r="102548" spans="6:6" x14ac:dyDescent="0.25">
      <c r="F102548" s="2"/>
    </row>
    <row r="102549" spans="6:6" x14ac:dyDescent="0.25">
      <c r="F102549" s="2"/>
    </row>
    <row r="102550" spans="6:6" x14ac:dyDescent="0.25">
      <c r="F102550" s="2"/>
    </row>
    <row r="102551" spans="6:6" x14ac:dyDescent="0.25">
      <c r="F102551" s="2"/>
    </row>
    <row r="102552" spans="6:6" x14ac:dyDescent="0.25">
      <c r="F102552" s="2"/>
    </row>
    <row r="102553" spans="6:6" x14ac:dyDescent="0.25">
      <c r="F102553" s="2"/>
    </row>
    <row r="102554" spans="6:6" x14ac:dyDescent="0.25">
      <c r="F102554" s="2"/>
    </row>
    <row r="102555" spans="6:6" x14ac:dyDescent="0.25">
      <c r="F102555" s="2"/>
    </row>
    <row r="102556" spans="6:6" x14ac:dyDescent="0.25">
      <c r="F102556" s="2"/>
    </row>
    <row r="102557" spans="6:6" x14ac:dyDescent="0.25">
      <c r="F102557" s="2"/>
    </row>
    <row r="102558" spans="6:6" x14ac:dyDescent="0.25">
      <c r="F102558" s="2"/>
    </row>
    <row r="102559" spans="6:6" x14ac:dyDescent="0.25">
      <c r="F102559" s="2"/>
    </row>
    <row r="102560" spans="6:6" x14ac:dyDescent="0.25">
      <c r="F102560" s="2"/>
    </row>
    <row r="102561" spans="6:6" x14ac:dyDescent="0.25">
      <c r="F102561" s="2"/>
    </row>
    <row r="102562" spans="6:6" x14ac:dyDescent="0.25">
      <c r="F102562" s="2"/>
    </row>
    <row r="102563" spans="6:6" x14ac:dyDescent="0.25">
      <c r="F102563" s="2"/>
    </row>
    <row r="102564" spans="6:6" x14ac:dyDescent="0.25">
      <c r="F102564" s="2"/>
    </row>
    <row r="102565" spans="6:6" x14ac:dyDescent="0.25">
      <c r="F102565" s="2"/>
    </row>
    <row r="102566" spans="6:6" x14ac:dyDescent="0.25">
      <c r="F102566" s="2"/>
    </row>
    <row r="102567" spans="6:6" x14ac:dyDescent="0.25">
      <c r="F102567" s="2"/>
    </row>
    <row r="102568" spans="6:6" x14ac:dyDescent="0.25">
      <c r="F102568" s="2"/>
    </row>
    <row r="102569" spans="6:6" x14ac:dyDescent="0.25">
      <c r="F102569" s="2"/>
    </row>
    <row r="102570" spans="6:6" x14ac:dyDescent="0.25">
      <c r="F102570" s="2"/>
    </row>
    <row r="102571" spans="6:6" x14ac:dyDescent="0.25">
      <c r="F102571" s="2"/>
    </row>
    <row r="102572" spans="6:6" x14ac:dyDescent="0.25">
      <c r="F102572" s="2"/>
    </row>
    <row r="102573" spans="6:6" x14ac:dyDescent="0.25">
      <c r="F102573" s="2"/>
    </row>
    <row r="102574" spans="6:6" x14ac:dyDescent="0.25">
      <c r="F102574" s="2"/>
    </row>
    <row r="102575" spans="6:6" x14ac:dyDescent="0.25">
      <c r="F102575" s="2"/>
    </row>
    <row r="102576" spans="6:6" x14ac:dyDescent="0.25">
      <c r="F102576" s="2"/>
    </row>
    <row r="102577" spans="6:6" x14ac:dyDescent="0.25">
      <c r="F102577" s="2"/>
    </row>
    <row r="102578" spans="6:6" x14ac:dyDescent="0.25">
      <c r="F102578" s="2"/>
    </row>
    <row r="102579" spans="6:6" x14ac:dyDescent="0.25">
      <c r="F102579" s="2"/>
    </row>
    <row r="102580" spans="6:6" x14ac:dyDescent="0.25">
      <c r="F102580" s="2"/>
    </row>
    <row r="102581" spans="6:6" x14ac:dyDescent="0.25">
      <c r="F102581" s="2"/>
    </row>
    <row r="102582" spans="6:6" x14ac:dyDescent="0.25">
      <c r="F102582" s="2"/>
    </row>
    <row r="102583" spans="6:6" x14ac:dyDescent="0.25">
      <c r="F102583" s="2"/>
    </row>
    <row r="102584" spans="6:6" x14ac:dyDescent="0.25">
      <c r="F102584" s="2"/>
    </row>
    <row r="102585" spans="6:6" x14ac:dyDescent="0.25">
      <c r="F102585" s="2"/>
    </row>
    <row r="102586" spans="6:6" x14ac:dyDescent="0.25">
      <c r="F102586" s="2"/>
    </row>
    <row r="102587" spans="6:6" x14ac:dyDescent="0.25">
      <c r="F102587" s="2"/>
    </row>
    <row r="102588" spans="6:6" x14ac:dyDescent="0.25">
      <c r="F102588" s="2"/>
    </row>
    <row r="102589" spans="6:6" x14ac:dyDescent="0.25">
      <c r="F102589" s="2"/>
    </row>
    <row r="102590" spans="6:6" x14ac:dyDescent="0.25">
      <c r="F102590" s="2"/>
    </row>
    <row r="102591" spans="6:6" x14ac:dyDescent="0.25">
      <c r="F102591" s="2"/>
    </row>
    <row r="102592" spans="6:6" x14ac:dyDescent="0.25">
      <c r="F102592" s="2"/>
    </row>
    <row r="102593" spans="6:6" x14ac:dyDescent="0.25">
      <c r="F102593" s="2"/>
    </row>
    <row r="102594" spans="6:6" x14ac:dyDescent="0.25">
      <c r="F102594" s="2"/>
    </row>
    <row r="102595" spans="6:6" x14ac:dyDescent="0.25">
      <c r="F102595" s="2"/>
    </row>
    <row r="102596" spans="6:6" x14ac:dyDescent="0.25">
      <c r="F102596" s="2"/>
    </row>
    <row r="102597" spans="6:6" x14ac:dyDescent="0.25">
      <c r="F102597" s="2"/>
    </row>
    <row r="102598" spans="6:6" x14ac:dyDescent="0.25">
      <c r="F102598" s="2"/>
    </row>
    <row r="102599" spans="6:6" x14ac:dyDescent="0.25">
      <c r="F102599" s="2"/>
    </row>
    <row r="102600" spans="6:6" x14ac:dyDescent="0.25">
      <c r="F102600" s="2"/>
    </row>
    <row r="102601" spans="6:6" x14ac:dyDescent="0.25">
      <c r="F102601" s="2"/>
    </row>
    <row r="102602" spans="6:6" x14ac:dyDescent="0.25">
      <c r="F102602" s="2"/>
    </row>
    <row r="102603" spans="6:6" x14ac:dyDescent="0.25">
      <c r="F102603" s="2"/>
    </row>
    <row r="102604" spans="6:6" x14ac:dyDescent="0.25">
      <c r="F102604" s="2"/>
    </row>
    <row r="102605" spans="6:6" x14ac:dyDescent="0.25">
      <c r="F102605" s="2"/>
    </row>
    <row r="102606" spans="6:6" x14ac:dyDescent="0.25">
      <c r="F102606" s="2"/>
    </row>
    <row r="102607" spans="6:6" x14ac:dyDescent="0.25">
      <c r="F102607" s="2"/>
    </row>
    <row r="102608" spans="6:6" x14ac:dyDescent="0.25">
      <c r="F102608" s="2"/>
    </row>
    <row r="102609" spans="6:6" x14ac:dyDescent="0.25">
      <c r="F102609" s="2"/>
    </row>
    <row r="102610" spans="6:6" x14ac:dyDescent="0.25">
      <c r="F102610" s="2"/>
    </row>
    <row r="102611" spans="6:6" x14ac:dyDescent="0.25">
      <c r="F102611" s="2"/>
    </row>
    <row r="102612" spans="6:6" x14ac:dyDescent="0.25">
      <c r="F102612" s="2"/>
    </row>
    <row r="102613" spans="6:6" x14ac:dyDescent="0.25">
      <c r="F102613" s="2"/>
    </row>
    <row r="102614" spans="6:6" x14ac:dyDescent="0.25">
      <c r="F102614" s="2"/>
    </row>
    <row r="102615" spans="6:6" x14ac:dyDescent="0.25">
      <c r="F102615" s="2"/>
    </row>
    <row r="102616" spans="6:6" x14ac:dyDescent="0.25">
      <c r="F102616" s="2"/>
    </row>
    <row r="102617" spans="6:6" x14ac:dyDescent="0.25">
      <c r="F102617" s="2"/>
    </row>
    <row r="102618" spans="6:6" x14ac:dyDescent="0.25">
      <c r="F102618" s="2"/>
    </row>
    <row r="102619" spans="6:6" x14ac:dyDescent="0.25">
      <c r="F102619" s="2"/>
    </row>
    <row r="102620" spans="6:6" x14ac:dyDescent="0.25">
      <c r="F102620" s="2"/>
    </row>
    <row r="102621" spans="6:6" x14ac:dyDescent="0.25">
      <c r="F102621" s="2"/>
    </row>
    <row r="102622" spans="6:6" x14ac:dyDescent="0.25">
      <c r="F102622" s="2"/>
    </row>
    <row r="102623" spans="6:6" x14ac:dyDescent="0.25">
      <c r="F102623" s="2"/>
    </row>
    <row r="102624" spans="6:6" x14ac:dyDescent="0.25">
      <c r="F102624" s="2"/>
    </row>
    <row r="102625" spans="6:6" x14ac:dyDescent="0.25">
      <c r="F102625" s="2"/>
    </row>
    <row r="102626" spans="6:6" x14ac:dyDescent="0.25">
      <c r="F102626" s="2"/>
    </row>
    <row r="102627" spans="6:6" x14ac:dyDescent="0.25">
      <c r="F102627" s="2"/>
    </row>
    <row r="102628" spans="6:6" x14ac:dyDescent="0.25">
      <c r="F102628" s="2"/>
    </row>
    <row r="102629" spans="6:6" x14ac:dyDescent="0.25">
      <c r="F102629" s="2"/>
    </row>
    <row r="102630" spans="6:6" x14ac:dyDescent="0.25">
      <c r="F102630" s="2"/>
    </row>
    <row r="102631" spans="6:6" x14ac:dyDescent="0.25">
      <c r="F102631" s="2"/>
    </row>
    <row r="102632" spans="6:6" x14ac:dyDescent="0.25">
      <c r="F102632" s="2"/>
    </row>
    <row r="102633" spans="6:6" x14ac:dyDescent="0.25">
      <c r="F102633" s="2"/>
    </row>
    <row r="102634" spans="6:6" x14ac:dyDescent="0.25">
      <c r="F102634" s="2"/>
    </row>
    <row r="102635" spans="6:6" x14ac:dyDescent="0.25">
      <c r="F102635" s="2"/>
    </row>
    <row r="102636" spans="6:6" x14ac:dyDescent="0.25">
      <c r="F102636" s="2"/>
    </row>
    <row r="102637" spans="6:6" x14ac:dyDescent="0.25">
      <c r="F102637" s="2"/>
    </row>
    <row r="102638" spans="6:6" x14ac:dyDescent="0.25">
      <c r="F102638" s="2"/>
    </row>
    <row r="102639" spans="6:6" x14ac:dyDescent="0.25">
      <c r="F102639" s="2"/>
    </row>
    <row r="102640" spans="6:6" x14ac:dyDescent="0.25">
      <c r="F102640" s="2"/>
    </row>
    <row r="102641" spans="6:6" x14ac:dyDescent="0.25">
      <c r="F102641" s="2"/>
    </row>
    <row r="102642" spans="6:6" x14ac:dyDescent="0.25">
      <c r="F102642" s="2"/>
    </row>
    <row r="102643" spans="6:6" x14ac:dyDescent="0.25">
      <c r="F102643" s="2"/>
    </row>
    <row r="102644" spans="6:6" x14ac:dyDescent="0.25">
      <c r="F102644" s="2"/>
    </row>
    <row r="102645" spans="6:6" x14ac:dyDescent="0.25">
      <c r="F102645" s="2"/>
    </row>
    <row r="102646" spans="6:6" x14ac:dyDescent="0.25">
      <c r="F102646" s="2"/>
    </row>
    <row r="102647" spans="6:6" x14ac:dyDescent="0.25">
      <c r="F102647" s="2"/>
    </row>
    <row r="102648" spans="6:6" x14ac:dyDescent="0.25">
      <c r="F102648" s="2"/>
    </row>
    <row r="102649" spans="6:6" x14ac:dyDescent="0.25">
      <c r="F102649" s="2"/>
    </row>
    <row r="102650" spans="6:6" x14ac:dyDescent="0.25">
      <c r="F102650" s="2"/>
    </row>
    <row r="102651" spans="6:6" x14ac:dyDescent="0.25">
      <c r="F102651" s="2"/>
    </row>
    <row r="102652" spans="6:6" x14ac:dyDescent="0.25">
      <c r="F102652" s="2"/>
    </row>
    <row r="102653" spans="6:6" x14ac:dyDescent="0.25">
      <c r="F102653" s="2"/>
    </row>
    <row r="102654" spans="6:6" x14ac:dyDescent="0.25">
      <c r="F102654" s="2"/>
    </row>
    <row r="102655" spans="6:6" x14ac:dyDescent="0.25">
      <c r="F102655" s="2"/>
    </row>
    <row r="102656" spans="6:6" x14ac:dyDescent="0.25">
      <c r="F102656" s="2"/>
    </row>
    <row r="102657" spans="6:6" x14ac:dyDescent="0.25">
      <c r="F102657" s="2"/>
    </row>
    <row r="102658" spans="6:6" x14ac:dyDescent="0.25">
      <c r="F102658" s="2"/>
    </row>
    <row r="102659" spans="6:6" x14ac:dyDescent="0.25">
      <c r="F102659" s="2"/>
    </row>
    <row r="102660" spans="6:6" x14ac:dyDescent="0.25">
      <c r="F102660" s="2"/>
    </row>
    <row r="102661" spans="6:6" x14ac:dyDescent="0.25">
      <c r="F102661" s="2"/>
    </row>
    <row r="102662" spans="6:6" x14ac:dyDescent="0.25">
      <c r="F102662" s="2"/>
    </row>
    <row r="102663" spans="6:6" x14ac:dyDescent="0.25">
      <c r="F102663" s="2"/>
    </row>
    <row r="102664" spans="6:6" x14ac:dyDescent="0.25">
      <c r="F102664" s="2"/>
    </row>
    <row r="102665" spans="6:6" x14ac:dyDescent="0.25">
      <c r="F102665" s="2"/>
    </row>
    <row r="102666" spans="6:6" x14ac:dyDescent="0.25">
      <c r="F102666" s="2"/>
    </row>
    <row r="102667" spans="6:6" x14ac:dyDescent="0.25">
      <c r="F102667" s="2"/>
    </row>
    <row r="102668" spans="6:6" x14ac:dyDescent="0.25">
      <c r="F102668" s="2"/>
    </row>
    <row r="102669" spans="6:6" x14ac:dyDescent="0.25">
      <c r="F102669" s="2"/>
    </row>
    <row r="102670" spans="6:6" x14ac:dyDescent="0.25">
      <c r="F102670" s="2"/>
    </row>
    <row r="102671" spans="6:6" x14ac:dyDescent="0.25">
      <c r="F102671" s="2"/>
    </row>
    <row r="102672" spans="6:6" x14ac:dyDescent="0.25">
      <c r="F102672" s="2"/>
    </row>
    <row r="102673" spans="6:6" x14ac:dyDescent="0.25">
      <c r="F102673" s="2"/>
    </row>
    <row r="102674" spans="6:6" x14ac:dyDescent="0.25">
      <c r="F102674" s="2"/>
    </row>
    <row r="102675" spans="6:6" x14ac:dyDescent="0.25">
      <c r="F102675" s="2"/>
    </row>
    <row r="102676" spans="6:6" x14ac:dyDescent="0.25">
      <c r="F102676" s="2"/>
    </row>
    <row r="102677" spans="6:6" x14ac:dyDescent="0.25">
      <c r="F102677" s="2"/>
    </row>
    <row r="102678" spans="6:6" x14ac:dyDescent="0.25">
      <c r="F102678" s="2"/>
    </row>
    <row r="102679" spans="6:6" x14ac:dyDescent="0.25">
      <c r="F102679" s="2"/>
    </row>
    <row r="102680" spans="6:6" x14ac:dyDescent="0.25">
      <c r="F102680" s="2"/>
    </row>
    <row r="102681" spans="6:6" x14ac:dyDescent="0.25">
      <c r="F102681" s="2"/>
    </row>
    <row r="102682" spans="6:6" x14ac:dyDescent="0.25">
      <c r="F102682" s="2"/>
    </row>
    <row r="102683" spans="6:6" x14ac:dyDescent="0.25">
      <c r="F102683" s="2"/>
    </row>
    <row r="102684" spans="6:6" x14ac:dyDescent="0.25">
      <c r="F102684" s="2"/>
    </row>
    <row r="102685" spans="6:6" x14ac:dyDescent="0.25">
      <c r="F102685" s="2"/>
    </row>
    <row r="102686" spans="6:6" x14ac:dyDescent="0.25">
      <c r="F102686" s="2"/>
    </row>
    <row r="102687" spans="6:6" x14ac:dyDescent="0.25">
      <c r="F102687" s="2"/>
    </row>
    <row r="102688" spans="6:6" x14ac:dyDescent="0.25">
      <c r="F102688" s="2"/>
    </row>
    <row r="102689" spans="6:6" x14ac:dyDescent="0.25">
      <c r="F102689" s="2"/>
    </row>
    <row r="102690" spans="6:6" x14ac:dyDescent="0.25">
      <c r="F102690" s="2"/>
    </row>
    <row r="102691" spans="6:6" x14ac:dyDescent="0.25">
      <c r="F102691" s="2"/>
    </row>
    <row r="102692" spans="6:6" x14ac:dyDescent="0.25">
      <c r="F102692" s="2"/>
    </row>
    <row r="102693" spans="6:6" x14ac:dyDescent="0.25">
      <c r="F102693" s="2"/>
    </row>
    <row r="102694" spans="6:6" x14ac:dyDescent="0.25">
      <c r="F102694" s="2"/>
    </row>
    <row r="102695" spans="6:6" x14ac:dyDescent="0.25">
      <c r="F102695" s="2"/>
    </row>
    <row r="102696" spans="6:6" x14ac:dyDescent="0.25">
      <c r="F102696" s="2"/>
    </row>
    <row r="102697" spans="6:6" x14ac:dyDescent="0.25">
      <c r="F102697" s="2"/>
    </row>
    <row r="102698" spans="6:6" x14ac:dyDescent="0.25">
      <c r="F102698" s="2"/>
    </row>
    <row r="102699" spans="6:6" x14ac:dyDescent="0.25">
      <c r="F102699" s="2"/>
    </row>
    <row r="102700" spans="6:6" x14ac:dyDescent="0.25">
      <c r="F102700" s="2"/>
    </row>
    <row r="102701" spans="6:6" x14ac:dyDescent="0.25">
      <c r="F102701" s="2"/>
    </row>
    <row r="102702" spans="6:6" x14ac:dyDescent="0.25">
      <c r="F102702" s="2"/>
    </row>
    <row r="102703" spans="6:6" x14ac:dyDescent="0.25">
      <c r="F102703" s="2"/>
    </row>
    <row r="102704" spans="6:6" x14ac:dyDescent="0.25">
      <c r="F102704" s="2"/>
    </row>
    <row r="102705" spans="6:6" x14ac:dyDescent="0.25">
      <c r="F102705" s="2"/>
    </row>
    <row r="102706" spans="6:6" x14ac:dyDescent="0.25">
      <c r="F102706" s="2"/>
    </row>
    <row r="102707" spans="6:6" x14ac:dyDescent="0.25">
      <c r="F102707" s="2"/>
    </row>
    <row r="102708" spans="6:6" x14ac:dyDescent="0.25">
      <c r="F102708" s="2"/>
    </row>
    <row r="102709" spans="6:6" x14ac:dyDescent="0.25">
      <c r="F102709" s="2"/>
    </row>
    <row r="102710" spans="6:6" x14ac:dyDescent="0.25">
      <c r="F102710" s="2"/>
    </row>
    <row r="102711" spans="6:6" x14ac:dyDescent="0.25">
      <c r="F102711" s="2"/>
    </row>
    <row r="102712" spans="6:6" x14ac:dyDescent="0.25">
      <c r="F102712" s="2"/>
    </row>
    <row r="102713" spans="6:6" x14ac:dyDescent="0.25">
      <c r="F102713" s="2"/>
    </row>
    <row r="102714" spans="6:6" x14ac:dyDescent="0.25">
      <c r="F102714" s="2"/>
    </row>
    <row r="102715" spans="6:6" x14ac:dyDescent="0.25">
      <c r="F102715" s="2"/>
    </row>
    <row r="102716" spans="6:6" x14ac:dyDescent="0.25">
      <c r="F102716" s="2"/>
    </row>
    <row r="102717" spans="6:6" x14ac:dyDescent="0.25">
      <c r="F102717" s="2"/>
    </row>
    <row r="102718" spans="6:6" x14ac:dyDescent="0.25">
      <c r="F102718" s="2"/>
    </row>
    <row r="102719" spans="6:6" x14ac:dyDescent="0.25">
      <c r="F102719" s="2"/>
    </row>
    <row r="102720" spans="6:6" x14ac:dyDescent="0.25">
      <c r="F102720" s="2"/>
    </row>
    <row r="102721" spans="6:6" x14ac:dyDescent="0.25">
      <c r="F102721" s="2"/>
    </row>
    <row r="102722" spans="6:6" x14ac:dyDescent="0.25">
      <c r="F102722" s="2"/>
    </row>
    <row r="102723" spans="6:6" x14ac:dyDescent="0.25">
      <c r="F102723" s="2"/>
    </row>
    <row r="102724" spans="6:6" x14ac:dyDescent="0.25">
      <c r="F102724" s="2"/>
    </row>
    <row r="102725" spans="6:6" x14ac:dyDescent="0.25">
      <c r="F102725" s="2"/>
    </row>
    <row r="102726" spans="6:6" x14ac:dyDescent="0.25">
      <c r="F102726" s="2"/>
    </row>
    <row r="102727" spans="6:6" x14ac:dyDescent="0.25">
      <c r="F102727" s="2"/>
    </row>
    <row r="102728" spans="6:6" x14ac:dyDescent="0.25">
      <c r="F102728" s="2"/>
    </row>
    <row r="102729" spans="6:6" x14ac:dyDescent="0.25">
      <c r="F102729" s="2"/>
    </row>
    <row r="102730" spans="6:6" x14ac:dyDescent="0.25">
      <c r="F102730" s="2"/>
    </row>
    <row r="102731" spans="6:6" x14ac:dyDescent="0.25">
      <c r="F102731" s="2"/>
    </row>
    <row r="102732" spans="6:6" x14ac:dyDescent="0.25">
      <c r="F102732" s="2"/>
    </row>
    <row r="102733" spans="6:6" x14ac:dyDescent="0.25">
      <c r="F102733" s="2"/>
    </row>
    <row r="102734" spans="6:6" x14ac:dyDescent="0.25">
      <c r="F102734" s="2"/>
    </row>
    <row r="102735" spans="6:6" x14ac:dyDescent="0.25">
      <c r="F102735" s="2"/>
    </row>
    <row r="102736" spans="6:6" x14ac:dyDescent="0.25">
      <c r="F102736" s="2"/>
    </row>
    <row r="102737" spans="6:6" x14ac:dyDescent="0.25">
      <c r="F102737" s="2"/>
    </row>
    <row r="102738" spans="6:6" x14ac:dyDescent="0.25">
      <c r="F102738" s="2"/>
    </row>
    <row r="102739" spans="6:6" x14ac:dyDescent="0.25">
      <c r="F102739" s="2"/>
    </row>
    <row r="102740" spans="6:6" x14ac:dyDescent="0.25">
      <c r="F102740" s="2"/>
    </row>
    <row r="102741" spans="6:6" x14ac:dyDescent="0.25">
      <c r="F102741" s="2"/>
    </row>
    <row r="102742" spans="6:6" x14ac:dyDescent="0.25">
      <c r="F102742" s="2"/>
    </row>
    <row r="102743" spans="6:6" x14ac:dyDescent="0.25">
      <c r="F102743" s="2"/>
    </row>
    <row r="102744" spans="6:6" x14ac:dyDescent="0.25">
      <c r="F102744" s="2"/>
    </row>
    <row r="102745" spans="6:6" x14ac:dyDescent="0.25">
      <c r="F102745" s="2"/>
    </row>
    <row r="102746" spans="6:6" x14ac:dyDescent="0.25">
      <c r="F102746" s="2"/>
    </row>
    <row r="102747" spans="6:6" x14ac:dyDescent="0.25">
      <c r="F102747" s="2"/>
    </row>
    <row r="102748" spans="6:6" x14ac:dyDescent="0.25">
      <c r="F102748" s="2"/>
    </row>
    <row r="102749" spans="6:6" x14ac:dyDescent="0.25">
      <c r="F102749" s="2"/>
    </row>
    <row r="102750" spans="6:6" x14ac:dyDescent="0.25">
      <c r="F102750" s="2"/>
    </row>
    <row r="102751" spans="6:6" x14ac:dyDescent="0.25">
      <c r="F102751" s="2"/>
    </row>
    <row r="102752" spans="6:6" x14ac:dyDescent="0.25">
      <c r="F102752" s="2"/>
    </row>
    <row r="102753" spans="6:6" x14ac:dyDescent="0.25">
      <c r="F102753" s="2"/>
    </row>
    <row r="102754" spans="6:6" x14ac:dyDescent="0.25">
      <c r="F102754" s="2"/>
    </row>
    <row r="102755" spans="6:6" x14ac:dyDescent="0.25">
      <c r="F102755" s="2"/>
    </row>
    <row r="102756" spans="6:6" x14ac:dyDescent="0.25">
      <c r="F102756" s="2"/>
    </row>
    <row r="102757" spans="6:6" x14ac:dyDescent="0.25">
      <c r="F102757" s="2"/>
    </row>
    <row r="102758" spans="6:6" x14ac:dyDescent="0.25">
      <c r="F102758" s="2"/>
    </row>
    <row r="102759" spans="6:6" x14ac:dyDescent="0.25">
      <c r="F102759" s="2"/>
    </row>
    <row r="102760" spans="6:6" x14ac:dyDescent="0.25">
      <c r="F102760" s="2"/>
    </row>
    <row r="102761" spans="6:6" x14ac:dyDescent="0.25">
      <c r="F102761" s="2"/>
    </row>
    <row r="102762" spans="6:6" x14ac:dyDescent="0.25">
      <c r="F102762" s="2"/>
    </row>
    <row r="102763" spans="6:6" x14ac:dyDescent="0.25">
      <c r="F102763" s="2"/>
    </row>
    <row r="102764" spans="6:6" x14ac:dyDescent="0.25">
      <c r="F102764" s="2"/>
    </row>
    <row r="102765" spans="6:6" x14ac:dyDescent="0.25">
      <c r="F102765" s="2"/>
    </row>
    <row r="102766" spans="6:6" x14ac:dyDescent="0.25">
      <c r="F102766" s="2"/>
    </row>
    <row r="102767" spans="6:6" x14ac:dyDescent="0.25">
      <c r="F102767" s="2"/>
    </row>
    <row r="102768" spans="6:6" x14ac:dyDescent="0.25">
      <c r="F102768" s="2"/>
    </row>
    <row r="102769" spans="6:6" x14ac:dyDescent="0.25">
      <c r="F102769" s="2"/>
    </row>
    <row r="102770" spans="6:6" x14ac:dyDescent="0.25">
      <c r="F102770" s="2"/>
    </row>
    <row r="102771" spans="6:6" x14ac:dyDescent="0.25">
      <c r="F102771" s="2"/>
    </row>
    <row r="102772" spans="6:6" x14ac:dyDescent="0.25">
      <c r="F102772" s="2"/>
    </row>
    <row r="102773" spans="6:6" x14ac:dyDescent="0.25">
      <c r="F102773" s="2"/>
    </row>
    <row r="102774" spans="6:6" x14ac:dyDescent="0.25">
      <c r="F102774" s="2"/>
    </row>
    <row r="102775" spans="6:6" x14ac:dyDescent="0.25">
      <c r="F102775" s="2"/>
    </row>
    <row r="102776" spans="6:6" x14ac:dyDescent="0.25">
      <c r="F102776" s="2"/>
    </row>
    <row r="102777" spans="6:6" x14ac:dyDescent="0.25">
      <c r="F102777" s="2"/>
    </row>
    <row r="102778" spans="6:6" x14ac:dyDescent="0.25">
      <c r="F102778" s="2"/>
    </row>
    <row r="102779" spans="6:6" x14ac:dyDescent="0.25">
      <c r="F102779" s="2"/>
    </row>
    <row r="102780" spans="6:6" x14ac:dyDescent="0.25">
      <c r="F102780" s="2"/>
    </row>
    <row r="102781" spans="6:6" x14ac:dyDescent="0.25">
      <c r="F102781" s="2"/>
    </row>
    <row r="102782" spans="6:6" x14ac:dyDescent="0.25">
      <c r="F102782" s="2"/>
    </row>
    <row r="102783" spans="6:6" x14ac:dyDescent="0.25">
      <c r="F102783" s="2"/>
    </row>
    <row r="102784" spans="6:6" x14ac:dyDescent="0.25">
      <c r="F102784" s="2"/>
    </row>
    <row r="102785" spans="6:6" x14ac:dyDescent="0.25">
      <c r="F102785" s="2"/>
    </row>
    <row r="102786" spans="6:6" x14ac:dyDescent="0.25">
      <c r="F102786" s="2"/>
    </row>
    <row r="102787" spans="6:6" x14ac:dyDescent="0.25">
      <c r="F102787" s="2"/>
    </row>
    <row r="102788" spans="6:6" x14ac:dyDescent="0.25">
      <c r="F102788" s="2"/>
    </row>
    <row r="102789" spans="6:6" x14ac:dyDescent="0.25">
      <c r="F102789" s="2"/>
    </row>
    <row r="102790" spans="6:6" x14ac:dyDescent="0.25">
      <c r="F102790" s="2"/>
    </row>
    <row r="102791" spans="6:6" x14ac:dyDescent="0.25">
      <c r="F102791" s="2"/>
    </row>
    <row r="102792" spans="6:6" x14ac:dyDescent="0.25">
      <c r="F102792" s="2"/>
    </row>
    <row r="102793" spans="6:6" x14ac:dyDescent="0.25">
      <c r="F102793" s="2"/>
    </row>
    <row r="102794" spans="6:6" x14ac:dyDescent="0.25">
      <c r="F102794" s="2"/>
    </row>
    <row r="102795" spans="6:6" x14ac:dyDescent="0.25">
      <c r="F102795" s="2"/>
    </row>
    <row r="102796" spans="6:6" x14ac:dyDescent="0.25">
      <c r="F102796" s="2"/>
    </row>
    <row r="102797" spans="6:6" x14ac:dyDescent="0.25">
      <c r="F102797" s="2"/>
    </row>
    <row r="102798" spans="6:6" x14ac:dyDescent="0.25">
      <c r="F102798" s="2"/>
    </row>
    <row r="102799" spans="6:6" x14ac:dyDescent="0.25">
      <c r="F102799" s="2"/>
    </row>
    <row r="102800" spans="6:6" x14ac:dyDescent="0.25">
      <c r="F102800" s="2"/>
    </row>
    <row r="102801" spans="6:6" x14ac:dyDescent="0.25">
      <c r="F102801" s="2"/>
    </row>
    <row r="102802" spans="6:6" x14ac:dyDescent="0.25">
      <c r="F102802" s="2"/>
    </row>
    <row r="102803" spans="6:6" x14ac:dyDescent="0.25">
      <c r="F102803" s="2"/>
    </row>
    <row r="102804" spans="6:6" x14ac:dyDescent="0.25">
      <c r="F102804" s="2"/>
    </row>
    <row r="102805" spans="6:6" x14ac:dyDescent="0.25">
      <c r="F102805" s="2"/>
    </row>
    <row r="102806" spans="6:6" x14ac:dyDescent="0.25">
      <c r="F102806" s="2"/>
    </row>
    <row r="102807" spans="6:6" x14ac:dyDescent="0.25">
      <c r="F102807" s="2"/>
    </row>
    <row r="102808" spans="6:6" x14ac:dyDescent="0.25">
      <c r="F102808" s="2"/>
    </row>
    <row r="102809" spans="6:6" x14ac:dyDescent="0.25">
      <c r="F102809" s="2"/>
    </row>
    <row r="102810" spans="6:6" x14ac:dyDescent="0.25">
      <c r="F102810" s="2"/>
    </row>
    <row r="102811" spans="6:6" x14ac:dyDescent="0.25">
      <c r="F102811" s="2"/>
    </row>
    <row r="102812" spans="6:6" x14ac:dyDescent="0.25">
      <c r="F102812" s="2"/>
    </row>
    <row r="102813" spans="6:6" x14ac:dyDescent="0.25">
      <c r="F102813" s="2"/>
    </row>
    <row r="102814" spans="6:6" x14ac:dyDescent="0.25">
      <c r="F102814" s="2"/>
    </row>
    <row r="102815" spans="6:6" x14ac:dyDescent="0.25">
      <c r="F102815" s="2"/>
    </row>
    <row r="102816" spans="6:6" x14ac:dyDescent="0.25">
      <c r="F102816" s="2"/>
    </row>
    <row r="102817" spans="6:6" x14ac:dyDescent="0.25">
      <c r="F102817" s="2"/>
    </row>
    <row r="102818" spans="6:6" x14ac:dyDescent="0.25">
      <c r="F102818" s="2"/>
    </row>
    <row r="102819" spans="6:6" x14ac:dyDescent="0.25">
      <c r="F102819" s="2"/>
    </row>
    <row r="102820" spans="6:6" x14ac:dyDescent="0.25">
      <c r="F102820" s="2"/>
    </row>
    <row r="102821" spans="6:6" x14ac:dyDescent="0.25">
      <c r="F102821" s="2"/>
    </row>
    <row r="102822" spans="6:6" x14ac:dyDescent="0.25">
      <c r="F102822" s="2"/>
    </row>
    <row r="102823" spans="6:6" x14ac:dyDescent="0.25">
      <c r="F102823" s="2"/>
    </row>
    <row r="102824" spans="6:6" x14ac:dyDescent="0.25">
      <c r="F102824" s="2"/>
    </row>
    <row r="102825" spans="6:6" x14ac:dyDescent="0.25">
      <c r="F102825" s="2"/>
    </row>
    <row r="102826" spans="6:6" x14ac:dyDescent="0.25">
      <c r="F102826" s="2"/>
    </row>
    <row r="102827" spans="6:6" x14ac:dyDescent="0.25">
      <c r="F102827" s="2"/>
    </row>
    <row r="102828" spans="6:6" x14ac:dyDescent="0.25">
      <c r="F102828" s="2"/>
    </row>
    <row r="102829" spans="6:6" x14ac:dyDescent="0.25">
      <c r="F102829" s="2"/>
    </row>
    <row r="102830" spans="6:6" x14ac:dyDescent="0.25">
      <c r="F102830" s="2"/>
    </row>
    <row r="102831" spans="6:6" x14ac:dyDescent="0.25">
      <c r="F102831" s="2"/>
    </row>
    <row r="102832" spans="6:6" x14ac:dyDescent="0.25">
      <c r="F102832" s="2"/>
    </row>
    <row r="102833" spans="6:6" x14ac:dyDescent="0.25">
      <c r="F102833" s="2"/>
    </row>
    <row r="102834" spans="6:6" x14ac:dyDescent="0.25">
      <c r="F102834" s="2"/>
    </row>
    <row r="102835" spans="6:6" x14ac:dyDescent="0.25">
      <c r="F102835" s="2"/>
    </row>
    <row r="102836" spans="6:6" x14ac:dyDescent="0.25">
      <c r="F102836" s="2"/>
    </row>
    <row r="102837" spans="6:6" x14ac:dyDescent="0.25">
      <c r="F102837" s="2"/>
    </row>
    <row r="102838" spans="6:6" x14ac:dyDescent="0.25">
      <c r="F102838" s="2"/>
    </row>
    <row r="102839" spans="6:6" x14ac:dyDescent="0.25">
      <c r="F102839" s="2"/>
    </row>
    <row r="102840" spans="6:6" x14ac:dyDescent="0.25">
      <c r="F102840" s="2"/>
    </row>
    <row r="102841" spans="6:6" x14ac:dyDescent="0.25">
      <c r="F102841" s="2"/>
    </row>
    <row r="102842" spans="6:6" x14ac:dyDescent="0.25">
      <c r="F102842" s="2"/>
    </row>
    <row r="102843" spans="6:6" x14ac:dyDescent="0.25">
      <c r="F102843" s="2"/>
    </row>
    <row r="102844" spans="6:6" x14ac:dyDescent="0.25">
      <c r="F102844" s="2"/>
    </row>
    <row r="102845" spans="6:6" x14ac:dyDescent="0.25">
      <c r="F102845" s="2"/>
    </row>
    <row r="102846" spans="6:6" x14ac:dyDescent="0.25">
      <c r="F102846" s="2"/>
    </row>
    <row r="102847" spans="6:6" x14ac:dyDescent="0.25">
      <c r="F102847" s="2"/>
    </row>
    <row r="102848" spans="6:6" x14ac:dyDescent="0.25">
      <c r="F102848" s="2"/>
    </row>
    <row r="102849" spans="6:6" x14ac:dyDescent="0.25">
      <c r="F102849" s="2"/>
    </row>
    <row r="102850" spans="6:6" x14ac:dyDescent="0.25">
      <c r="F102850" s="2"/>
    </row>
    <row r="102851" spans="6:6" x14ac:dyDescent="0.25">
      <c r="F102851" s="2"/>
    </row>
    <row r="102852" spans="6:6" x14ac:dyDescent="0.25">
      <c r="F102852" s="2"/>
    </row>
    <row r="102853" spans="6:6" x14ac:dyDescent="0.25">
      <c r="F102853" s="2"/>
    </row>
    <row r="102854" spans="6:6" x14ac:dyDescent="0.25">
      <c r="F102854" s="2"/>
    </row>
    <row r="102855" spans="6:6" x14ac:dyDescent="0.25">
      <c r="F102855" s="2"/>
    </row>
    <row r="102856" spans="6:6" x14ac:dyDescent="0.25">
      <c r="F102856" s="2"/>
    </row>
    <row r="102857" spans="6:6" x14ac:dyDescent="0.25">
      <c r="F102857" s="2"/>
    </row>
    <row r="102858" spans="6:6" x14ac:dyDescent="0.25">
      <c r="F102858" s="2"/>
    </row>
    <row r="102859" spans="6:6" x14ac:dyDescent="0.25">
      <c r="F102859" s="2"/>
    </row>
    <row r="102860" spans="6:6" x14ac:dyDescent="0.25">
      <c r="F102860" s="2"/>
    </row>
    <row r="102861" spans="6:6" x14ac:dyDescent="0.25">
      <c r="F102861" s="2"/>
    </row>
    <row r="102862" spans="6:6" x14ac:dyDescent="0.25">
      <c r="F102862" s="2"/>
    </row>
    <row r="102863" spans="6:6" x14ac:dyDescent="0.25">
      <c r="F102863" s="2"/>
    </row>
    <row r="102864" spans="6:6" x14ac:dyDescent="0.25">
      <c r="F102864" s="2"/>
    </row>
    <row r="102865" spans="6:6" x14ac:dyDescent="0.25">
      <c r="F102865" s="2"/>
    </row>
    <row r="102866" spans="6:6" x14ac:dyDescent="0.25">
      <c r="F102866" s="2"/>
    </row>
    <row r="102867" spans="6:6" x14ac:dyDescent="0.25">
      <c r="F102867" s="2"/>
    </row>
    <row r="102868" spans="6:6" x14ac:dyDescent="0.25">
      <c r="F102868" s="2"/>
    </row>
    <row r="102869" spans="6:6" x14ac:dyDescent="0.25">
      <c r="F102869" s="2"/>
    </row>
    <row r="102870" spans="6:6" x14ac:dyDescent="0.25">
      <c r="F102870" s="2"/>
    </row>
    <row r="102871" spans="6:6" x14ac:dyDescent="0.25">
      <c r="F102871" s="2"/>
    </row>
    <row r="102872" spans="6:6" x14ac:dyDescent="0.25">
      <c r="F102872" s="2"/>
    </row>
    <row r="102873" spans="6:6" x14ac:dyDescent="0.25">
      <c r="F102873" s="2"/>
    </row>
    <row r="102874" spans="6:6" x14ac:dyDescent="0.25">
      <c r="F102874" s="2"/>
    </row>
    <row r="102875" spans="6:6" x14ac:dyDescent="0.25">
      <c r="F102875" s="2"/>
    </row>
    <row r="102876" spans="6:6" x14ac:dyDescent="0.25">
      <c r="F102876" s="2"/>
    </row>
    <row r="102877" spans="6:6" x14ac:dyDescent="0.25">
      <c r="F102877" s="2"/>
    </row>
    <row r="102878" spans="6:6" x14ac:dyDescent="0.25">
      <c r="F102878" s="2"/>
    </row>
    <row r="102879" spans="6:6" x14ac:dyDescent="0.25">
      <c r="F102879" s="2"/>
    </row>
    <row r="102880" spans="6:6" x14ac:dyDescent="0.25">
      <c r="F102880" s="2"/>
    </row>
    <row r="102881" spans="6:6" x14ac:dyDescent="0.25">
      <c r="F102881" s="2"/>
    </row>
    <row r="102882" spans="6:6" x14ac:dyDescent="0.25">
      <c r="F102882" s="2"/>
    </row>
    <row r="102883" spans="6:6" x14ac:dyDescent="0.25">
      <c r="F102883" s="2"/>
    </row>
    <row r="102884" spans="6:6" x14ac:dyDescent="0.25">
      <c r="F102884" s="2"/>
    </row>
    <row r="102885" spans="6:6" x14ac:dyDescent="0.25">
      <c r="F102885" s="2"/>
    </row>
    <row r="102886" spans="6:6" x14ac:dyDescent="0.25">
      <c r="F102886" s="2"/>
    </row>
    <row r="102887" spans="6:6" x14ac:dyDescent="0.25">
      <c r="F102887" s="2"/>
    </row>
    <row r="102888" spans="6:6" x14ac:dyDescent="0.25">
      <c r="F102888" s="2"/>
    </row>
    <row r="102889" spans="6:6" x14ac:dyDescent="0.25">
      <c r="F102889" s="2"/>
    </row>
    <row r="102890" spans="6:6" x14ac:dyDescent="0.25">
      <c r="F102890" s="2"/>
    </row>
    <row r="102891" spans="6:6" x14ac:dyDescent="0.25">
      <c r="F102891" s="2"/>
    </row>
    <row r="102892" spans="6:6" x14ac:dyDescent="0.25">
      <c r="F102892" s="2"/>
    </row>
    <row r="102893" spans="6:6" x14ac:dyDescent="0.25">
      <c r="F102893" s="2"/>
    </row>
    <row r="102894" spans="6:6" x14ac:dyDescent="0.25">
      <c r="F102894" s="2"/>
    </row>
    <row r="102895" spans="6:6" x14ac:dyDescent="0.25">
      <c r="F102895" s="2"/>
    </row>
    <row r="102896" spans="6:6" x14ac:dyDescent="0.25">
      <c r="F102896" s="2"/>
    </row>
    <row r="102897" spans="6:6" x14ac:dyDescent="0.25">
      <c r="F102897" s="2"/>
    </row>
    <row r="102898" spans="6:6" x14ac:dyDescent="0.25">
      <c r="F102898" s="2"/>
    </row>
    <row r="102899" spans="6:6" x14ac:dyDescent="0.25">
      <c r="F102899" s="2"/>
    </row>
    <row r="102900" spans="6:6" x14ac:dyDescent="0.25">
      <c r="F102900" s="2"/>
    </row>
    <row r="102901" spans="6:6" x14ac:dyDescent="0.25">
      <c r="F102901" s="2"/>
    </row>
    <row r="102902" spans="6:6" x14ac:dyDescent="0.25">
      <c r="F102902" s="2"/>
    </row>
    <row r="102903" spans="6:6" x14ac:dyDescent="0.25">
      <c r="F102903" s="2"/>
    </row>
    <row r="102904" spans="6:6" x14ac:dyDescent="0.25">
      <c r="F102904" s="2"/>
    </row>
    <row r="102905" spans="6:6" x14ac:dyDescent="0.25">
      <c r="F102905" s="2"/>
    </row>
    <row r="102906" spans="6:6" x14ac:dyDescent="0.25">
      <c r="F102906" s="2"/>
    </row>
    <row r="102907" spans="6:6" x14ac:dyDescent="0.25">
      <c r="F102907" s="2"/>
    </row>
    <row r="102908" spans="6:6" x14ac:dyDescent="0.25">
      <c r="F102908" s="2"/>
    </row>
    <row r="102909" spans="6:6" x14ac:dyDescent="0.25">
      <c r="F102909" s="2"/>
    </row>
    <row r="102910" spans="6:6" x14ac:dyDescent="0.25">
      <c r="F102910" s="2"/>
    </row>
    <row r="102911" spans="6:6" x14ac:dyDescent="0.25">
      <c r="F102911" s="2"/>
    </row>
    <row r="102912" spans="6:6" x14ac:dyDescent="0.25">
      <c r="F102912" s="2"/>
    </row>
    <row r="102913" spans="6:6" x14ac:dyDescent="0.25">
      <c r="F102913" s="2"/>
    </row>
    <row r="102914" spans="6:6" x14ac:dyDescent="0.25">
      <c r="F102914" s="2"/>
    </row>
    <row r="102915" spans="6:6" x14ac:dyDescent="0.25">
      <c r="F102915" s="2"/>
    </row>
    <row r="102916" spans="6:6" x14ac:dyDescent="0.25">
      <c r="F102916" s="2"/>
    </row>
    <row r="102917" spans="6:6" x14ac:dyDescent="0.25">
      <c r="F102917" s="2"/>
    </row>
    <row r="102918" spans="6:6" x14ac:dyDescent="0.25">
      <c r="F102918" s="2"/>
    </row>
    <row r="102919" spans="6:6" x14ac:dyDescent="0.25">
      <c r="F102919" s="2"/>
    </row>
    <row r="102920" spans="6:6" x14ac:dyDescent="0.25">
      <c r="F102920" s="2"/>
    </row>
    <row r="102921" spans="6:6" x14ac:dyDescent="0.25">
      <c r="F102921" s="2"/>
    </row>
    <row r="102922" spans="6:6" x14ac:dyDescent="0.25">
      <c r="F102922" s="2"/>
    </row>
    <row r="102923" spans="6:6" x14ac:dyDescent="0.25">
      <c r="F102923" s="2"/>
    </row>
    <row r="102924" spans="6:6" x14ac:dyDescent="0.25">
      <c r="F102924" s="2"/>
    </row>
    <row r="102925" spans="6:6" x14ac:dyDescent="0.25">
      <c r="F102925" s="2"/>
    </row>
    <row r="102926" spans="6:6" x14ac:dyDescent="0.25">
      <c r="F102926" s="2"/>
    </row>
    <row r="102927" spans="6:6" x14ac:dyDescent="0.25">
      <c r="F102927" s="2"/>
    </row>
    <row r="102928" spans="6:6" x14ac:dyDescent="0.25">
      <c r="F102928" s="2"/>
    </row>
    <row r="102929" spans="6:6" x14ac:dyDescent="0.25">
      <c r="F102929" s="2"/>
    </row>
    <row r="102930" spans="6:6" x14ac:dyDescent="0.25">
      <c r="F102930" s="2"/>
    </row>
    <row r="102931" spans="6:6" x14ac:dyDescent="0.25">
      <c r="F102931" s="2"/>
    </row>
    <row r="102932" spans="6:6" x14ac:dyDescent="0.25">
      <c r="F102932" s="2"/>
    </row>
    <row r="102933" spans="6:6" x14ac:dyDescent="0.25">
      <c r="F102933" s="2"/>
    </row>
    <row r="102934" spans="6:6" x14ac:dyDescent="0.25">
      <c r="F102934" s="2"/>
    </row>
    <row r="102935" spans="6:6" x14ac:dyDescent="0.25">
      <c r="F102935" s="2"/>
    </row>
    <row r="102936" spans="6:6" x14ac:dyDescent="0.25">
      <c r="F102936" s="2"/>
    </row>
    <row r="102937" spans="6:6" x14ac:dyDescent="0.25">
      <c r="F102937" s="2"/>
    </row>
    <row r="102938" spans="6:6" x14ac:dyDescent="0.25">
      <c r="F102938" s="2"/>
    </row>
    <row r="102939" spans="6:6" x14ac:dyDescent="0.25">
      <c r="F102939" s="2"/>
    </row>
    <row r="102940" spans="6:6" x14ac:dyDescent="0.25">
      <c r="F102940" s="2"/>
    </row>
    <row r="102941" spans="6:6" x14ac:dyDescent="0.25">
      <c r="F102941" s="2"/>
    </row>
    <row r="102942" spans="6:6" x14ac:dyDescent="0.25">
      <c r="F102942" s="2"/>
    </row>
    <row r="102943" spans="6:6" x14ac:dyDescent="0.25">
      <c r="F102943" s="2"/>
    </row>
    <row r="102944" spans="6:6" x14ac:dyDescent="0.25">
      <c r="F102944" s="2"/>
    </row>
    <row r="102945" spans="6:6" x14ac:dyDescent="0.25">
      <c r="F102945" s="2"/>
    </row>
    <row r="102946" spans="6:6" x14ac:dyDescent="0.25">
      <c r="F102946" s="2"/>
    </row>
    <row r="102947" spans="6:6" x14ac:dyDescent="0.25">
      <c r="F102947" s="2"/>
    </row>
    <row r="102948" spans="6:6" x14ac:dyDescent="0.25">
      <c r="F102948" s="2"/>
    </row>
    <row r="102949" spans="6:6" x14ac:dyDescent="0.25">
      <c r="F102949" s="2"/>
    </row>
    <row r="102950" spans="6:6" x14ac:dyDescent="0.25">
      <c r="F102950" s="2"/>
    </row>
    <row r="102951" spans="6:6" x14ac:dyDescent="0.25">
      <c r="F102951" s="2"/>
    </row>
    <row r="102952" spans="6:6" x14ac:dyDescent="0.25">
      <c r="F102952" s="2"/>
    </row>
    <row r="102953" spans="6:6" x14ac:dyDescent="0.25">
      <c r="F102953" s="2"/>
    </row>
    <row r="102954" spans="6:6" x14ac:dyDescent="0.25">
      <c r="F102954" s="2"/>
    </row>
    <row r="102955" spans="6:6" x14ac:dyDescent="0.25">
      <c r="F102955" s="2"/>
    </row>
    <row r="102956" spans="6:6" x14ac:dyDescent="0.25">
      <c r="F102956" s="2"/>
    </row>
    <row r="102957" spans="6:6" x14ac:dyDescent="0.25">
      <c r="F102957" s="2"/>
    </row>
    <row r="102958" spans="6:6" x14ac:dyDescent="0.25">
      <c r="F102958" s="2"/>
    </row>
    <row r="102959" spans="6:6" x14ac:dyDescent="0.25">
      <c r="F102959" s="2"/>
    </row>
    <row r="102960" spans="6:6" x14ac:dyDescent="0.25">
      <c r="F102960" s="2"/>
    </row>
    <row r="102961" spans="6:6" x14ac:dyDescent="0.25">
      <c r="F102961" s="2"/>
    </row>
    <row r="102962" spans="6:6" x14ac:dyDescent="0.25">
      <c r="F102962" s="2"/>
    </row>
    <row r="102963" spans="6:6" x14ac:dyDescent="0.25">
      <c r="F102963" s="2"/>
    </row>
    <row r="102964" spans="6:6" x14ac:dyDescent="0.25">
      <c r="F102964" s="2"/>
    </row>
    <row r="102965" spans="6:6" x14ac:dyDescent="0.25">
      <c r="F102965" s="2"/>
    </row>
    <row r="102966" spans="6:6" x14ac:dyDescent="0.25">
      <c r="F102966" s="2"/>
    </row>
    <row r="102967" spans="6:6" x14ac:dyDescent="0.25">
      <c r="F102967" s="2"/>
    </row>
    <row r="102968" spans="6:6" x14ac:dyDescent="0.25">
      <c r="F102968" s="2"/>
    </row>
    <row r="102969" spans="6:6" x14ac:dyDescent="0.25">
      <c r="F102969" s="2"/>
    </row>
    <row r="102970" spans="6:6" x14ac:dyDescent="0.25">
      <c r="F102970" s="2"/>
    </row>
    <row r="102971" spans="6:6" x14ac:dyDescent="0.25">
      <c r="F102971" s="2"/>
    </row>
    <row r="102972" spans="6:6" x14ac:dyDescent="0.25">
      <c r="F102972" s="2"/>
    </row>
    <row r="102973" spans="6:6" x14ac:dyDescent="0.25">
      <c r="F102973" s="2"/>
    </row>
    <row r="102974" spans="6:6" x14ac:dyDescent="0.25">
      <c r="F102974" s="2"/>
    </row>
    <row r="102975" spans="6:6" x14ac:dyDescent="0.25">
      <c r="F102975" s="2"/>
    </row>
    <row r="102976" spans="6:6" x14ac:dyDescent="0.25">
      <c r="F102976" s="2"/>
    </row>
    <row r="102977" spans="6:6" x14ac:dyDescent="0.25">
      <c r="F102977" s="2"/>
    </row>
    <row r="102978" spans="6:6" x14ac:dyDescent="0.25">
      <c r="F102978" s="2"/>
    </row>
    <row r="102979" spans="6:6" x14ac:dyDescent="0.25">
      <c r="F102979" s="2"/>
    </row>
    <row r="102980" spans="6:6" x14ac:dyDescent="0.25">
      <c r="F102980" s="2"/>
    </row>
    <row r="102981" spans="6:6" x14ac:dyDescent="0.25">
      <c r="F102981" s="2"/>
    </row>
    <row r="102982" spans="6:6" x14ac:dyDescent="0.25">
      <c r="F102982" s="2"/>
    </row>
    <row r="102983" spans="6:6" x14ac:dyDescent="0.25">
      <c r="F102983" s="2"/>
    </row>
    <row r="102984" spans="6:6" x14ac:dyDescent="0.25">
      <c r="F102984" s="2"/>
    </row>
    <row r="102985" spans="6:6" x14ac:dyDescent="0.25">
      <c r="F102985" s="2"/>
    </row>
    <row r="102986" spans="6:6" x14ac:dyDescent="0.25">
      <c r="F102986" s="2"/>
    </row>
    <row r="102987" spans="6:6" x14ac:dyDescent="0.25">
      <c r="F102987" s="2"/>
    </row>
    <row r="102988" spans="6:6" x14ac:dyDescent="0.25">
      <c r="F102988" s="2"/>
    </row>
    <row r="102989" spans="6:6" x14ac:dyDescent="0.25">
      <c r="F102989" s="2"/>
    </row>
    <row r="102990" spans="6:6" x14ac:dyDescent="0.25">
      <c r="F102990" s="2"/>
    </row>
    <row r="102991" spans="6:6" x14ac:dyDescent="0.25">
      <c r="F102991" s="2"/>
    </row>
    <row r="102992" spans="6:6" x14ac:dyDescent="0.25">
      <c r="F102992" s="2"/>
    </row>
    <row r="102993" spans="6:6" x14ac:dyDescent="0.25">
      <c r="F102993" s="2"/>
    </row>
    <row r="102994" spans="6:6" x14ac:dyDescent="0.25">
      <c r="F102994" s="2"/>
    </row>
    <row r="102995" spans="6:6" x14ac:dyDescent="0.25">
      <c r="F102995" s="2"/>
    </row>
    <row r="102996" spans="6:6" x14ac:dyDescent="0.25">
      <c r="F102996" s="2"/>
    </row>
    <row r="102997" spans="6:6" x14ac:dyDescent="0.25">
      <c r="F102997" s="2"/>
    </row>
    <row r="102998" spans="6:6" x14ac:dyDescent="0.25">
      <c r="F102998" s="2"/>
    </row>
    <row r="102999" spans="6:6" x14ac:dyDescent="0.25">
      <c r="F102999" s="2"/>
    </row>
    <row r="103000" spans="6:6" x14ac:dyDescent="0.25">
      <c r="F103000" s="2"/>
    </row>
    <row r="103001" spans="6:6" x14ac:dyDescent="0.25">
      <c r="F103001" s="2"/>
    </row>
    <row r="103002" spans="6:6" x14ac:dyDescent="0.25">
      <c r="F103002" s="2"/>
    </row>
    <row r="103003" spans="6:6" x14ac:dyDescent="0.25">
      <c r="F103003" s="2"/>
    </row>
    <row r="103004" spans="6:6" x14ac:dyDescent="0.25">
      <c r="F103004" s="2"/>
    </row>
    <row r="103005" spans="6:6" x14ac:dyDescent="0.25">
      <c r="F103005" s="2"/>
    </row>
    <row r="103006" spans="6:6" x14ac:dyDescent="0.25">
      <c r="F103006" s="2"/>
    </row>
    <row r="103007" spans="6:6" x14ac:dyDescent="0.25">
      <c r="F103007" s="2"/>
    </row>
    <row r="103008" spans="6:6" x14ac:dyDescent="0.25">
      <c r="F103008" s="2"/>
    </row>
    <row r="103009" spans="6:6" x14ac:dyDescent="0.25">
      <c r="F103009" s="2"/>
    </row>
    <row r="103010" spans="6:6" x14ac:dyDescent="0.25">
      <c r="F103010" s="2"/>
    </row>
    <row r="103011" spans="6:6" x14ac:dyDescent="0.25">
      <c r="F103011" s="2"/>
    </row>
    <row r="103012" spans="6:6" x14ac:dyDescent="0.25">
      <c r="F103012" s="2"/>
    </row>
    <row r="103013" spans="6:6" x14ac:dyDescent="0.25">
      <c r="F103013" s="2"/>
    </row>
    <row r="103014" spans="6:6" x14ac:dyDescent="0.25">
      <c r="F103014" s="2"/>
    </row>
    <row r="103015" spans="6:6" x14ac:dyDescent="0.25">
      <c r="F103015" s="2"/>
    </row>
    <row r="103016" spans="6:6" x14ac:dyDescent="0.25">
      <c r="F103016" s="2"/>
    </row>
    <row r="103017" spans="6:6" x14ac:dyDescent="0.25">
      <c r="F103017" s="2"/>
    </row>
    <row r="103018" spans="6:6" x14ac:dyDescent="0.25">
      <c r="F103018" s="2"/>
    </row>
    <row r="103019" spans="6:6" x14ac:dyDescent="0.25">
      <c r="F103019" s="2"/>
    </row>
    <row r="103020" spans="6:6" x14ac:dyDescent="0.25">
      <c r="F103020" s="2"/>
    </row>
    <row r="103021" spans="6:6" x14ac:dyDescent="0.25">
      <c r="F103021" s="2"/>
    </row>
    <row r="103022" spans="6:6" x14ac:dyDescent="0.25">
      <c r="F103022" s="2"/>
    </row>
    <row r="103023" spans="6:6" x14ac:dyDescent="0.25">
      <c r="F103023" s="2"/>
    </row>
    <row r="103024" spans="6:6" x14ac:dyDescent="0.25">
      <c r="F103024" s="2"/>
    </row>
    <row r="103025" spans="6:6" x14ac:dyDescent="0.25">
      <c r="F103025" s="2"/>
    </row>
    <row r="103026" spans="6:6" x14ac:dyDescent="0.25">
      <c r="F103026" s="2"/>
    </row>
    <row r="103027" spans="6:6" x14ac:dyDescent="0.25">
      <c r="F103027" s="2"/>
    </row>
    <row r="103028" spans="6:6" x14ac:dyDescent="0.25">
      <c r="F103028" s="2"/>
    </row>
    <row r="103029" spans="6:6" x14ac:dyDescent="0.25">
      <c r="F103029" s="2"/>
    </row>
    <row r="103030" spans="6:6" x14ac:dyDescent="0.25">
      <c r="F103030" s="2"/>
    </row>
    <row r="103031" spans="6:6" x14ac:dyDescent="0.25">
      <c r="F103031" s="2"/>
    </row>
    <row r="103032" spans="6:6" x14ac:dyDescent="0.25">
      <c r="F103032" s="2"/>
    </row>
    <row r="103033" spans="6:6" x14ac:dyDescent="0.25">
      <c r="F103033" s="2"/>
    </row>
    <row r="103034" spans="6:6" x14ac:dyDescent="0.25">
      <c r="F103034" s="2"/>
    </row>
    <row r="103035" spans="6:6" x14ac:dyDescent="0.25">
      <c r="F103035" s="2"/>
    </row>
    <row r="103036" spans="6:6" x14ac:dyDescent="0.25">
      <c r="F103036" s="2"/>
    </row>
    <row r="103037" spans="6:6" x14ac:dyDescent="0.25">
      <c r="F103037" s="2"/>
    </row>
    <row r="103038" spans="6:6" x14ac:dyDescent="0.25">
      <c r="F103038" s="2"/>
    </row>
    <row r="103039" spans="6:6" x14ac:dyDescent="0.25">
      <c r="F103039" s="2"/>
    </row>
    <row r="103040" spans="6:6" x14ac:dyDescent="0.25">
      <c r="F103040" s="2"/>
    </row>
    <row r="103041" spans="6:6" x14ac:dyDescent="0.25">
      <c r="F103041" s="2"/>
    </row>
    <row r="103042" spans="6:6" x14ac:dyDescent="0.25">
      <c r="F103042" s="2"/>
    </row>
    <row r="103043" spans="6:6" x14ac:dyDescent="0.25">
      <c r="F103043" s="2"/>
    </row>
    <row r="103044" spans="6:6" x14ac:dyDescent="0.25">
      <c r="F103044" s="2"/>
    </row>
    <row r="103045" spans="6:6" x14ac:dyDescent="0.25">
      <c r="F103045" s="2"/>
    </row>
    <row r="103046" spans="6:6" x14ac:dyDescent="0.25">
      <c r="F103046" s="2"/>
    </row>
    <row r="103047" spans="6:6" x14ac:dyDescent="0.25">
      <c r="F103047" s="2"/>
    </row>
    <row r="103048" spans="6:6" x14ac:dyDescent="0.25">
      <c r="F103048" s="2"/>
    </row>
    <row r="103049" spans="6:6" x14ac:dyDescent="0.25">
      <c r="F103049" s="2"/>
    </row>
    <row r="103050" spans="6:6" x14ac:dyDescent="0.25">
      <c r="F103050" s="2"/>
    </row>
    <row r="103051" spans="6:6" x14ac:dyDescent="0.25">
      <c r="F103051" s="2"/>
    </row>
    <row r="103052" spans="6:6" x14ac:dyDescent="0.25">
      <c r="F103052" s="2"/>
    </row>
    <row r="103053" spans="6:6" x14ac:dyDescent="0.25">
      <c r="F103053" s="2"/>
    </row>
    <row r="103054" spans="6:6" x14ac:dyDescent="0.25">
      <c r="F103054" s="2"/>
    </row>
    <row r="103055" spans="6:6" x14ac:dyDescent="0.25">
      <c r="F103055" s="2"/>
    </row>
    <row r="103056" spans="6:6" x14ac:dyDescent="0.25">
      <c r="F103056" s="2"/>
    </row>
    <row r="103057" spans="6:6" x14ac:dyDescent="0.25">
      <c r="F103057" s="2"/>
    </row>
    <row r="103058" spans="6:6" x14ac:dyDescent="0.25">
      <c r="F103058" s="2"/>
    </row>
    <row r="103059" spans="6:6" x14ac:dyDescent="0.25">
      <c r="F103059" s="2"/>
    </row>
    <row r="103060" spans="6:6" x14ac:dyDescent="0.25">
      <c r="F103060" s="2"/>
    </row>
    <row r="103061" spans="6:6" x14ac:dyDescent="0.25">
      <c r="F103061" s="2"/>
    </row>
    <row r="103062" spans="6:6" x14ac:dyDescent="0.25">
      <c r="F103062" s="2"/>
    </row>
    <row r="103063" spans="6:6" x14ac:dyDescent="0.25">
      <c r="F103063" s="2"/>
    </row>
    <row r="103064" spans="6:6" x14ac:dyDescent="0.25">
      <c r="F103064" s="2"/>
    </row>
    <row r="103065" spans="6:6" x14ac:dyDescent="0.25">
      <c r="F103065" s="2"/>
    </row>
    <row r="103066" spans="6:6" x14ac:dyDescent="0.25">
      <c r="F103066" s="2"/>
    </row>
    <row r="103067" spans="6:6" x14ac:dyDescent="0.25">
      <c r="F103067" s="2"/>
    </row>
    <row r="103068" spans="6:6" x14ac:dyDescent="0.25">
      <c r="F103068" s="2"/>
    </row>
    <row r="103069" spans="6:6" x14ac:dyDescent="0.25">
      <c r="F103069" s="2"/>
    </row>
    <row r="103070" spans="6:6" x14ac:dyDescent="0.25">
      <c r="F103070" s="2"/>
    </row>
    <row r="103071" spans="6:6" x14ac:dyDescent="0.25">
      <c r="F103071" s="2"/>
    </row>
    <row r="103072" spans="6:6" x14ac:dyDescent="0.25">
      <c r="F103072" s="2"/>
    </row>
    <row r="103073" spans="6:6" x14ac:dyDescent="0.25">
      <c r="F103073" s="2"/>
    </row>
    <row r="103074" spans="6:6" x14ac:dyDescent="0.25">
      <c r="F103074" s="2"/>
    </row>
    <row r="103075" spans="6:6" x14ac:dyDescent="0.25">
      <c r="F103075" s="2"/>
    </row>
    <row r="103076" spans="6:6" x14ac:dyDescent="0.25">
      <c r="F103076" s="2"/>
    </row>
    <row r="103077" spans="6:6" x14ac:dyDescent="0.25">
      <c r="F103077" s="2"/>
    </row>
    <row r="103078" spans="6:6" x14ac:dyDescent="0.25">
      <c r="F103078" s="2"/>
    </row>
    <row r="103079" spans="6:6" x14ac:dyDescent="0.25">
      <c r="F103079" s="2"/>
    </row>
    <row r="103080" spans="6:6" x14ac:dyDescent="0.25">
      <c r="F103080" s="2"/>
    </row>
    <row r="103081" spans="6:6" x14ac:dyDescent="0.25">
      <c r="F103081" s="2"/>
    </row>
    <row r="103082" spans="6:6" x14ac:dyDescent="0.25">
      <c r="F103082" s="2"/>
    </row>
    <row r="103083" spans="6:6" x14ac:dyDescent="0.25">
      <c r="F103083" s="2"/>
    </row>
    <row r="103084" spans="6:6" x14ac:dyDescent="0.25">
      <c r="F103084" s="2"/>
    </row>
    <row r="103085" spans="6:6" x14ac:dyDescent="0.25">
      <c r="F103085" s="2"/>
    </row>
    <row r="103086" spans="6:6" x14ac:dyDescent="0.25">
      <c r="F103086" s="2"/>
    </row>
    <row r="103087" spans="6:6" x14ac:dyDescent="0.25">
      <c r="F103087" s="2"/>
    </row>
    <row r="103088" spans="6:6" x14ac:dyDescent="0.25">
      <c r="F103088" s="2"/>
    </row>
    <row r="103089" spans="6:6" x14ac:dyDescent="0.25">
      <c r="F103089" s="2"/>
    </row>
    <row r="103090" spans="6:6" x14ac:dyDescent="0.25">
      <c r="F103090" s="2"/>
    </row>
    <row r="103091" spans="6:6" x14ac:dyDescent="0.25">
      <c r="F103091" s="2"/>
    </row>
    <row r="103092" spans="6:6" x14ac:dyDescent="0.25">
      <c r="F103092" s="2"/>
    </row>
    <row r="103093" spans="6:6" x14ac:dyDescent="0.25">
      <c r="F103093" s="2"/>
    </row>
    <row r="103094" spans="6:6" x14ac:dyDescent="0.25">
      <c r="F103094" s="2"/>
    </row>
    <row r="103095" spans="6:6" x14ac:dyDescent="0.25">
      <c r="F103095" s="2"/>
    </row>
    <row r="103096" spans="6:6" x14ac:dyDescent="0.25">
      <c r="F103096" s="2"/>
    </row>
    <row r="103097" spans="6:6" x14ac:dyDescent="0.25">
      <c r="F103097" s="2"/>
    </row>
    <row r="103098" spans="6:6" x14ac:dyDescent="0.25">
      <c r="F103098" s="2"/>
    </row>
    <row r="103099" spans="6:6" x14ac:dyDescent="0.25">
      <c r="F103099" s="2"/>
    </row>
    <row r="103100" spans="6:6" x14ac:dyDescent="0.25">
      <c r="F103100" s="2"/>
    </row>
    <row r="103101" spans="6:6" x14ac:dyDescent="0.25">
      <c r="F103101" s="2"/>
    </row>
    <row r="103102" spans="6:6" x14ac:dyDescent="0.25">
      <c r="F103102" s="2"/>
    </row>
    <row r="103103" spans="6:6" x14ac:dyDescent="0.25">
      <c r="F103103" s="2"/>
    </row>
    <row r="103104" spans="6:6" x14ac:dyDescent="0.25">
      <c r="F103104" s="2"/>
    </row>
    <row r="103105" spans="6:6" x14ac:dyDescent="0.25">
      <c r="F103105" s="2"/>
    </row>
    <row r="103106" spans="6:6" x14ac:dyDescent="0.25">
      <c r="F103106" s="2"/>
    </row>
    <row r="103107" spans="6:6" x14ac:dyDescent="0.25">
      <c r="F103107" s="2"/>
    </row>
    <row r="103108" spans="6:6" x14ac:dyDescent="0.25">
      <c r="F103108" s="2"/>
    </row>
    <row r="103109" spans="6:6" x14ac:dyDescent="0.25">
      <c r="F103109" s="2"/>
    </row>
    <row r="103110" spans="6:6" x14ac:dyDescent="0.25">
      <c r="F103110" s="2"/>
    </row>
    <row r="103111" spans="6:6" x14ac:dyDescent="0.25">
      <c r="F103111" s="2"/>
    </row>
    <row r="103112" spans="6:6" x14ac:dyDescent="0.25">
      <c r="F103112" s="2"/>
    </row>
    <row r="103113" spans="6:6" x14ac:dyDescent="0.25">
      <c r="F103113" s="2"/>
    </row>
    <row r="103114" spans="6:6" x14ac:dyDescent="0.25">
      <c r="F103114" s="2"/>
    </row>
    <row r="103115" spans="6:6" x14ac:dyDescent="0.25">
      <c r="F103115" s="2"/>
    </row>
    <row r="103116" spans="6:6" x14ac:dyDescent="0.25">
      <c r="F103116" s="2"/>
    </row>
    <row r="103117" spans="6:6" x14ac:dyDescent="0.25">
      <c r="F103117" s="2"/>
    </row>
    <row r="103118" spans="6:6" x14ac:dyDescent="0.25">
      <c r="F103118" s="2"/>
    </row>
    <row r="103119" spans="6:6" x14ac:dyDescent="0.25">
      <c r="F103119" s="2"/>
    </row>
    <row r="103120" spans="6:6" x14ac:dyDescent="0.25">
      <c r="F103120" s="2"/>
    </row>
    <row r="103121" spans="6:6" x14ac:dyDescent="0.25">
      <c r="F103121" s="2"/>
    </row>
    <row r="103122" spans="6:6" x14ac:dyDescent="0.25">
      <c r="F103122" s="2"/>
    </row>
    <row r="103123" spans="6:6" x14ac:dyDescent="0.25">
      <c r="F103123" s="2"/>
    </row>
    <row r="103124" spans="6:6" x14ac:dyDescent="0.25">
      <c r="F103124" s="2"/>
    </row>
    <row r="103125" spans="6:6" x14ac:dyDescent="0.25">
      <c r="F103125" s="2"/>
    </row>
    <row r="103126" spans="6:6" x14ac:dyDescent="0.25">
      <c r="F103126" s="2"/>
    </row>
    <row r="103127" spans="6:6" x14ac:dyDescent="0.25">
      <c r="F103127" s="2"/>
    </row>
    <row r="103128" spans="6:6" x14ac:dyDescent="0.25">
      <c r="F103128" s="2"/>
    </row>
    <row r="103129" spans="6:6" x14ac:dyDescent="0.25">
      <c r="F103129" s="2"/>
    </row>
    <row r="103130" spans="6:6" x14ac:dyDescent="0.25">
      <c r="F103130" s="2"/>
    </row>
    <row r="103131" spans="6:6" x14ac:dyDescent="0.25">
      <c r="F103131" s="2"/>
    </row>
    <row r="103132" spans="6:6" x14ac:dyDescent="0.25">
      <c r="F103132" s="2"/>
    </row>
    <row r="103133" spans="6:6" x14ac:dyDescent="0.25">
      <c r="F103133" s="2"/>
    </row>
    <row r="103134" spans="6:6" x14ac:dyDescent="0.25">
      <c r="F103134" s="2"/>
    </row>
    <row r="103135" spans="6:6" x14ac:dyDescent="0.25">
      <c r="F103135" s="2"/>
    </row>
    <row r="103136" spans="6:6" x14ac:dyDescent="0.25">
      <c r="F103136" s="2"/>
    </row>
    <row r="103137" spans="6:6" x14ac:dyDescent="0.25">
      <c r="F103137" s="2"/>
    </row>
    <row r="103138" spans="6:6" x14ac:dyDescent="0.25">
      <c r="F103138" s="2"/>
    </row>
    <row r="103139" spans="6:6" x14ac:dyDescent="0.25">
      <c r="F103139" s="2"/>
    </row>
    <row r="103140" spans="6:6" x14ac:dyDescent="0.25">
      <c r="F103140" s="2"/>
    </row>
    <row r="103141" spans="6:6" x14ac:dyDescent="0.25">
      <c r="F103141" s="2"/>
    </row>
    <row r="103142" spans="6:6" x14ac:dyDescent="0.25">
      <c r="F103142" s="2"/>
    </row>
    <row r="103143" spans="6:6" x14ac:dyDescent="0.25">
      <c r="F103143" s="2"/>
    </row>
    <row r="103144" spans="6:6" x14ac:dyDescent="0.25">
      <c r="F103144" s="2"/>
    </row>
    <row r="103145" spans="6:6" x14ac:dyDescent="0.25">
      <c r="F103145" s="2"/>
    </row>
    <row r="103146" spans="6:6" x14ac:dyDescent="0.25">
      <c r="F103146" s="2"/>
    </row>
    <row r="103147" spans="6:6" x14ac:dyDescent="0.25">
      <c r="F103147" s="2"/>
    </row>
    <row r="103148" spans="6:6" x14ac:dyDescent="0.25">
      <c r="F103148" s="2"/>
    </row>
    <row r="103149" spans="6:6" x14ac:dyDescent="0.25">
      <c r="F103149" s="2"/>
    </row>
    <row r="103150" spans="6:6" x14ac:dyDescent="0.25">
      <c r="F103150" s="2"/>
    </row>
    <row r="103151" spans="6:6" x14ac:dyDescent="0.25">
      <c r="F103151" s="2"/>
    </row>
    <row r="103152" spans="6:6" x14ac:dyDescent="0.25">
      <c r="F103152" s="2"/>
    </row>
    <row r="103153" spans="6:6" x14ac:dyDescent="0.25">
      <c r="F103153" s="2"/>
    </row>
    <row r="103154" spans="6:6" x14ac:dyDescent="0.25">
      <c r="F103154" s="2"/>
    </row>
    <row r="103155" spans="6:6" x14ac:dyDescent="0.25">
      <c r="F103155" s="2"/>
    </row>
    <row r="103156" spans="6:6" x14ac:dyDescent="0.25">
      <c r="F103156" s="2"/>
    </row>
    <row r="103157" spans="6:6" x14ac:dyDescent="0.25">
      <c r="F103157" s="2"/>
    </row>
    <row r="103158" spans="6:6" x14ac:dyDescent="0.25">
      <c r="F103158" s="2"/>
    </row>
    <row r="103159" spans="6:6" x14ac:dyDescent="0.25">
      <c r="F103159" s="2"/>
    </row>
    <row r="103160" spans="6:6" x14ac:dyDescent="0.25">
      <c r="F103160" s="2"/>
    </row>
    <row r="103161" spans="6:6" x14ac:dyDescent="0.25">
      <c r="F103161" s="2"/>
    </row>
    <row r="103162" spans="6:6" x14ac:dyDescent="0.25">
      <c r="F103162" s="2"/>
    </row>
    <row r="103163" spans="6:6" x14ac:dyDescent="0.25">
      <c r="F103163" s="2"/>
    </row>
    <row r="103164" spans="6:6" x14ac:dyDescent="0.25">
      <c r="F103164" s="2"/>
    </row>
    <row r="103165" spans="6:6" x14ac:dyDescent="0.25">
      <c r="F103165" s="2"/>
    </row>
    <row r="103166" spans="6:6" x14ac:dyDescent="0.25">
      <c r="F103166" s="2"/>
    </row>
    <row r="103167" spans="6:6" x14ac:dyDescent="0.25">
      <c r="F103167" s="2"/>
    </row>
    <row r="103168" spans="6:6" x14ac:dyDescent="0.25">
      <c r="F103168" s="2"/>
    </row>
    <row r="103169" spans="6:6" x14ac:dyDescent="0.25">
      <c r="F103169" s="2"/>
    </row>
    <row r="103170" spans="6:6" x14ac:dyDescent="0.25">
      <c r="F103170" s="2"/>
    </row>
    <row r="103171" spans="6:6" x14ac:dyDescent="0.25">
      <c r="F103171" s="2"/>
    </row>
    <row r="103172" spans="6:6" x14ac:dyDescent="0.25">
      <c r="F103172" s="2"/>
    </row>
    <row r="103173" spans="6:6" x14ac:dyDescent="0.25">
      <c r="F103173" s="2"/>
    </row>
    <row r="103174" spans="6:6" x14ac:dyDescent="0.25">
      <c r="F103174" s="2"/>
    </row>
    <row r="103175" spans="6:6" x14ac:dyDescent="0.25">
      <c r="F103175" s="2"/>
    </row>
    <row r="103176" spans="6:6" x14ac:dyDescent="0.25">
      <c r="F103176" s="2"/>
    </row>
    <row r="103177" spans="6:6" x14ac:dyDescent="0.25">
      <c r="F103177" s="2"/>
    </row>
    <row r="103178" spans="6:6" x14ac:dyDescent="0.25">
      <c r="F103178" s="2"/>
    </row>
    <row r="103179" spans="6:6" x14ac:dyDescent="0.25">
      <c r="F103179" s="2"/>
    </row>
    <row r="103180" spans="6:6" x14ac:dyDescent="0.25">
      <c r="F103180" s="2"/>
    </row>
    <row r="103181" spans="6:6" x14ac:dyDescent="0.25">
      <c r="F103181" s="2"/>
    </row>
    <row r="103182" spans="6:6" x14ac:dyDescent="0.25">
      <c r="F103182" s="2"/>
    </row>
    <row r="103183" spans="6:6" x14ac:dyDescent="0.25">
      <c r="F103183" s="2"/>
    </row>
    <row r="103184" spans="6:6" x14ac:dyDescent="0.25">
      <c r="F103184" s="2"/>
    </row>
    <row r="103185" spans="6:6" x14ac:dyDescent="0.25">
      <c r="F103185" s="2"/>
    </row>
    <row r="103186" spans="6:6" x14ac:dyDescent="0.25">
      <c r="F103186" s="2"/>
    </row>
    <row r="103187" spans="6:6" x14ac:dyDescent="0.25">
      <c r="F103187" s="2"/>
    </row>
    <row r="103188" spans="6:6" x14ac:dyDescent="0.25">
      <c r="F103188" s="2"/>
    </row>
    <row r="103189" spans="6:6" x14ac:dyDescent="0.25">
      <c r="F103189" s="2"/>
    </row>
    <row r="103190" spans="6:6" x14ac:dyDescent="0.25">
      <c r="F103190" s="2"/>
    </row>
    <row r="103191" spans="6:6" x14ac:dyDescent="0.25">
      <c r="F103191" s="2"/>
    </row>
    <row r="103192" spans="6:6" x14ac:dyDescent="0.25">
      <c r="F103192" s="2"/>
    </row>
    <row r="103193" spans="6:6" x14ac:dyDescent="0.25">
      <c r="F103193" s="2"/>
    </row>
    <row r="103194" spans="6:6" x14ac:dyDescent="0.25">
      <c r="F103194" s="2"/>
    </row>
    <row r="103195" spans="6:6" x14ac:dyDescent="0.25">
      <c r="F103195" s="2"/>
    </row>
    <row r="103196" spans="6:6" x14ac:dyDescent="0.25">
      <c r="F103196" s="2"/>
    </row>
    <row r="103197" spans="6:6" x14ac:dyDescent="0.25">
      <c r="F103197" s="2"/>
    </row>
    <row r="103198" spans="6:6" x14ac:dyDescent="0.25">
      <c r="F103198" s="2"/>
    </row>
    <row r="103199" spans="6:6" x14ac:dyDescent="0.25">
      <c r="F103199" s="2"/>
    </row>
    <row r="103200" spans="6:6" x14ac:dyDescent="0.25">
      <c r="F103200" s="2"/>
    </row>
    <row r="103201" spans="6:6" x14ac:dyDescent="0.25">
      <c r="F103201" s="2"/>
    </row>
    <row r="103202" spans="6:6" x14ac:dyDescent="0.25">
      <c r="F103202" s="2"/>
    </row>
    <row r="103203" spans="6:6" x14ac:dyDescent="0.25">
      <c r="F103203" s="2"/>
    </row>
    <row r="103204" spans="6:6" x14ac:dyDescent="0.25">
      <c r="F103204" s="2"/>
    </row>
    <row r="103205" spans="6:6" x14ac:dyDescent="0.25">
      <c r="F103205" s="2"/>
    </row>
    <row r="103206" spans="6:6" x14ac:dyDescent="0.25">
      <c r="F103206" s="2"/>
    </row>
    <row r="103207" spans="6:6" x14ac:dyDescent="0.25">
      <c r="F103207" s="2"/>
    </row>
    <row r="103208" spans="6:6" x14ac:dyDescent="0.25">
      <c r="F103208" s="2"/>
    </row>
    <row r="103209" spans="6:6" x14ac:dyDescent="0.25">
      <c r="F103209" s="2"/>
    </row>
    <row r="103210" spans="6:6" x14ac:dyDescent="0.25">
      <c r="F103210" s="2"/>
    </row>
    <row r="103211" spans="6:6" x14ac:dyDescent="0.25">
      <c r="F103211" s="2"/>
    </row>
    <row r="103212" spans="6:6" x14ac:dyDescent="0.25">
      <c r="F103212" s="2"/>
    </row>
    <row r="103213" spans="6:6" x14ac:dyDescent="0.25">
      <c r="F103213" s="2"/>
    </row>
    <row r="103214" spans="6:6" x14ac:dyDescent="0.25">
      <c r="F103214" s="2"/>
    </row>
    <row r="103215" spans="6:6" x14ac:dyDescent="0.25">
      <c r="F103215" s="2"/>
    </row>
    <row r="103216" spans="6:6" x14ac:dyDescent="0.25">
      <c r="F103216" s="2"/>
    </row>
    <row r="103217" spans="6:6" x14ac:dyDescent="0.25">
      <c r="F103217" s="2"/>
    </row>
    <row r="103218" spans="6:6" x14ac:dyDescent="0.25">
      <c r="F103218" s="2"/>
    </row>
    <row r="103219" spans="6:6" x14ac:dyDescent="0.25">
      <c r="F103219" s="2"/>
    </row>
    <row r="103220" spans="6:6" x14ac:dyDescent="0.25">
      <c r="F103220" s="2"/>
    </row>
    <row r="103221" spans="6:6" x14ac:dyDescent="0.25">
      <c r="F103221" s="2"/>
    </row>
    <row r="103222" spans="6:6" x14ac:dyDescent="0.25">
      <c r="F103222" s="2"/>
    </row>
    <row r="103223" spans="6:6" x14ac:dyDescent="0.25">
      <c r="F103223" s="2"/>
    </row>
    <row r="103224" spans="6:6" x14ac:dyDescent="0.25">
      <c r="F103224" s="2"/>
    </row>
    <row r="103225" spans="6:6" x14ac:dyDescent="0.25">
      <c r="F103225" s="2"/>
    </row>
    <row r="103226" spans="6:6" x14ac:dyDescent="0.25">
      <c r="F103226" s="2"/>
    </row>
    <row r="103227" spans="6:6" x14ac:dyDescent="0.25">
      <c r="F103227" s="2"/>
    </row>
    <row r="103228" spans="6:6" x14ac:dyDescent="0.25">
      <c r="F103228" s="2"/>
    </row>
    <row r="103229" spans="6:6" x14ac:dyDescent="0.25">
      <c r="F103229" s="2"/>
    </row>
    <row r="103230" spans="6:6" x14ac:dyDescent="0.25">
      <c r="F103230" s="2"/>
    </row>
    <row r="103231" spans="6:6" x14ac:dyDescent="0.25">
      <c r="F103231" s="2"/>
    </row>
    <row r="103232" spans="6:6" x14ac:dyDescent="0.25">
      <c r="F103232" s="2"/>
    </row>
    <row r="103233" spans="6:6" x14ac:dyDescent="0.25">
      <c r="F103233" s="2"/>
    </row>
    <row r="103234" spans="6:6" x14ac:dyDescent="0.25">
      <c r="F103234" s="2"/>
    </row>
    <row r="103235" spans="6:6" x14ac:dyDescent="0.25">
      <c r="F103235" s="2"/>
    </row>
    <row r="103236" spans="6:6" x14ac:dyDescent="0.25">
      <c r="F103236" s="2"/>
    </row>
    <row r="103237" spans="6:6" x14ac:dyDescent="0.25">
      <c r="F103237" s="2"/>
    </row>
    <row r="103238" spans="6:6" x14ac:dyDescent="0.25">
      <c r="F103238" s="2"/>
    </row>
    <row r="103239" spans="6:6" x14ac:dyDescent="0.25">
      <c r="F103239" s="2"/>
    </row>
    <row r="103240" spans="6:6" x14ac:dyDescent="0.25">
      <c r="F103240" s="2"/>
    </row>
    <row r="103241" spans="6:6" x14ac:dyDescent="0.25">
      <c r="F103241" s="2"/>
    </row>
    <row r="103242" spans="6:6" x14ac:dyDescent="0.25">
      <c r="F103242" s="2"/>
    </row>
    <row r="103243" spans="6:6" x14ac:dyDescent="0.25">
      <c r="F103243" s="2"/>
    </row>
    <row r="103244" spans="6:6" x14ac:dyDescent="0.25">
      <c r="F103244" s="2"/>
    </row>
    <row r="103245" spans="6:6" x14ac:dyDescent="0.25">
      <c r="F103245" s="2"/>
    </row>
    <row r="103246" spans="6:6" x14ac:dyDescent="0.25">
      <c r="F103246" s="2"/>
    </row>
    <row r="103247" spans="6:6" x14ac:dyDescent="0.25">
      <c r="F103247" s="2"/>
    </row>
    <row r="103248" spans="6:6" x14ac:dyDescent="0.25">
      <c r="F103248" s="2"/>
    </row>
    <row r="103249" spans="6:6" x14ac:dyDescent="0.25">
      <c r="F103249" s="2"/>
    </row>
    <row r="103250" spans="6:6" x14ac:dyDescent="0.25">
      <c r="F103250" s="2"/>
    </row>
    <row r="103251" spans="6:6" x14ac:dyDescent="0.25">
      <c r="F103251" s="2"/>
    </row>
    <row r="103252" spans="6:6" x14ac:dyDescent="0.25">
      <c r="F103252" s="2"/>
    </row>
    <row r="103253" spans="6:6" x14ac:dyDescent="0.25">
      <c r="F103253" s="2"/>
    </row>
    <row r="103254" spans="6:6" x14ac:dyDescent="0.25">
      <c r="F103254" s="2"/>
    </row>
    <row r="103255" spans="6:6" x14ac:dyDescent="0.25">
      <c r="F103255" s="2"/>
    </row>
    <row r="103256" spans="6:6" x14ac:dyDescent="0.25">
      <c r="F103256" s="2"/>
    </row>
    <row r="103257" spans="6:6" x14ac:dyDescent="0.25">
      <c r="F103257" s="2"/>
    </row>
    <row r="103258" spans="6:6" x14ac:dyDescent="0.25">
      <c r="F103258" s="2"/>
    </row>
    <row r="103259" spans="6:6" x14ac:dyDescent="0.25">
      <c r="F103259" s="2"/>
    </row>
    <row r="103260" spans="6:6" x14ac:dyDescent="0.25">
      <c r="F103260" s="2"/>
    </row>
    <row r="103261" spans="6:6" x14ac:dyDescent="0.25">
      <c r="F103261" s="2"/>
    </row>
    <row r="103262" spans="6:6" x14ac:dyDescent="0.25">
      <c r="F103262" s="2"/>
    </row>
    <row r="103263" spans="6:6" x14ac:dyDescent="0.25">
      <c r="F103263" s="2"/>
    </row>
    <row r="103264" spans="6:6" x14ac:dyDescent="0.25">
      <c r="F103264" s="2"/>
    </row>
    <row r="103265" spans="6:6" x14ac:dyDescent="0.25">
      <c r="F103265" s="2"/>
    </row>
    <row r="103266" spans="6:6" x14ac:dyDescent="0.25">
      <c r="F103266" s="2"/>
    </row>
    <row r="103267" spans="6:6" x14ac:dyDescent="0.25">
      <c r="F103267" s="2"/>
    </row>
    <row r="103268" spans="6:6" x14ac:dyDescent="0.25">
      <c r="F103268" s="2"/>
    </row>
    <row r="103269" spans="6:6" x14ac:dyDescent="0.25">
      <c r="F103269" s="2"/>
    </row>
    <row r="103270" spans="6:6" x14ac:dyDescent="0.25">
      <c r="F103270" s="2"/>
    </row>
    <row r="103271" spans="6:6" x14ac:dyDescent="0.25">
      <c r="F103271" s="2"/>
    </row>
    <row r="103272" spans="6:6" x14ac:dyDescent="0.25">
      <c r="F103272" s="2"/>
    </row>
    <row r="103273" spans="6:6" x14ac:dyDescent="0.25">
      <c r="F103273" s="2"/>
    </row>
    <row r="103274" spans="6:6" x14ac:dyDescent="0.25">
      <c r="F103274" s="2"/>
    </row>
    <row r="103275" spans="6:6" x14ac:dyDescent="0.25">
      <c r="F103275" s="2"/>
    </row>
    <row r="103276" spans="6:6" x14ac:dyDescent="0.25">
      <c r="F103276" s="2"/>
    </row>
    <row r="103277" spans="6:6" x14ac:dyDescent="0.25">
      <c r="F103277" s="2"/>
    </row>
    <row r="103278" spans="6:6" x14ac:dyDescent="0.25">
      <c r="F103278" s="2"/>
    </row>
    <row r="103279" spans="6:6" x14ac:dyDescent="0.25">
      <c r="F103279" s="2"/>
    </row>
    <row r="103280" spans="6:6" x14ac:dyDescent="0.25">
      <c r="F103280" s="2"/>
    </row>
    <row r="103281" spans="6:6" x14ac:dyDescent="0.25">
      <c r="F103281" s="2"/>
    </row>
    <row r="103282" spans="6:6" x14ac:dyDescent="0.25">
      <c r="F103282" s="2"/>
    </row>
    <row r="103283" spans="6:6" x14ac:dyDescent="0.25">
      <c r="F103283" s="2"/>
    </row>
    <row r="103284" spans="6:6" x14ac:dyDescent="0.25">
      <c r="F103284" s="2"/>
    </row>
    <row r="103285" spans="6:6" x14ac:dyDescent="0.25">
      <c r="F103285" s="2"/>
    </row>
    <row r="103286" spans="6:6" x14ac:dyDescent="0.25">
      <c r="F103286" s="2"/>
    </row>
    <row r="103287" spans="6:6" x14ac:dyDescent="0.25">
      <c r="F103287" s="2"/>
    </row>
    <row r="103288" spans="6:6" x14ac:dyDescent="0.25">
      <c r="F103288" s="2"/>
    </row>
    <row r="103289" spans="6:6" x14ac:dyDescent="0.25">
      <c r="F103289" s="2"/>
    </row>
    <row r="103290" spans="6:6" x14ac:dyDescent="0.25">
      <c r="F103290" s="2"/>
    </row>
    <row r="103291" spans="6:6" x14ac:dyDescent="0.25">
      <c r="F103291" s="2"/>
    </row>
    <row r="103292" spans="6:6" x14ac:dyDescent="0.25">
      <c r="F103292" s="2"/>
    </row>
    <row r="103293" spans="6:6" x14ac:dyDescent="0.25">
      <c r="F103293" s="2"/>
    </row>
    <row r="103294" spans="6:6" x14ac:dyDescent="0.25">
      <c r="F103294" s="2"/>
    </row>
    <row r="103295" spans="6:6" x14ac:dyDescent="0.25">
      <c r="F103295" s="2"/>
    </row>
    <row r="103296" spans="6:6" x14ac:dyDescent="0.25">
      <c r="F103296" s="2"/>
    </row>
    <row r="103297" spans="6:6" x14ac:dyDescent="0.25">
      <c r="F103297" s="2"/>
    </row>
    <row r="103298" spans="6:6" x14ac:dyDescent="0.25">
      <c r="F103298" s="2"/>
    </row>
    <row r="103299" spans="6:6" x14ac:dyDescent="0.25">
      <c r="F103299" s="2"/>
    </row>
    <row r="103300" spans="6:6" x14ac:dyDescent="0.25">
      <c r="F103300" s="2"/>
    </row>
    <row r="103301" spans="6:6" x14ac:dyDescent="0.25">
      <c r="F103301" s="2"/>
    </row>
    <row r="103302" spans="6:6" x14ac:dyDescent="0.25">
      <c r="F103302" s="2"/>
    </row>
    <row r="103303" spans="6:6" x14ac:dyDescent="0.25">
      <c r="F103303" s="2"/>
    </row>
    <row r="103304" spans="6:6" x14ac:dyDescent="0.25">
      <c r="F103304" s="2"/>
    </row>
    <row r="103305" spans="6:6" x14ac:dyDescent="0.25">
      <c r="F103305" s="2"/>
    </row>
    <row r="103306" spans="6:6" x14ac:dyDescent="0.25">
      <c r="F103306" s="2"/>
    </row>
    <row r="103307" spans="6:6" x14ac:dyDescent="0.25">
      <c r="F103307" s="2"/>
    </row>
    <row r="103308" spans="6:6" x14ac:dyDescent="0.25">
      <c r="F103308" s="2"/>
    </row>
    <row r="103309" spans="6:6" x14ac:dyDescent="0.25">
      <c r="F103309" s="2"/>
    </row>
    <row r="103310" spans="6:6" x14ac:dyDescent="0.25">
      <c r="F103310" s="2"/>
    </row>
    <row r="103311" spans="6:6" x14ac:dyDescent="0.25">
      <c r="F103311" s="2"/>
    </row>
    <row r="103312" spans="6:6" x14ac:dyDescent="0.25">
      <c r="F103312" s="2"/>
    </row>
    <row r="103313" spans="6:6" x14ac:dyDescent="0.25">
      <c r="F103313" s="2"/>
    </row>
    <row r="103314" spans="6:6" x14ac:dyDescent="0.25">
      <c r="F103314" s="2"/>
    </row>
    <row r="103315" spans="6:6" x14ac:dyDescent="0.25">
      <c r="F103315" s="2"/>
    </row>
    <row r="103316" spans="6:6" x14ac:dyDescent="0.25">
      <c r="F103316" s="2"/>
    </row>
    <row r="103317" spans="6:6" x14ac:dyDescent="0.25">
      <c r="F103317" s="2"/>
    </row>
    <row r="103318" spans="6:6" x14ac:dyDescent="0.25">
      <c r="F103318" s="2"/>
    </row>
    <row r="103319" spans="6:6" x14ac:dyDescent="0.25">
      <c r="F103319" s="2"/>
    </row>
    <row r="103320" spans="6:6" x14ac:dyDescent="0.25">
      <c r="F103320" s="2"/>
    </row>
    <row r="103321" spans="6:6" x14ac:dyDescent="0.25">
      <c r="F103321" s="2"/>
    </row>
    <row r="103322" spans="6:6" x14ac:dyDescent="0.25">
      <c r="F103322" s="2"/>
    </row>
    <row r="103323" spans="6:6" x14ac:dyDescent="0.25">
      <c r="F103323" s="2"/>
    </row>
    <row r="103324" spans="6:6" x14ac:dyDescent="0.25">
      <c r="F103324" s="2"/>
    </row>
    <row r="103325" spans="6:6" x14ac:dyDescent="0.25">
      <c r="F103325" s="2"/>
    </row>
    <row r="103326" spans="6:6" x14ac:dyDescent="0.25">
      <c r="F103326" s="2"/>
    </row>
    <row r="103327" spans="6:6" x14ac:dyDescent="0.25">
      <c r="F103327" s="2"/>
    </row>
    <row r="103328" spans="6:6" x14ac:dyDescent="0.25">
      <c r="F103328" s="2"/>
    </row>
    <row r="103329" spans="6:6" x14ac:dyDescent="0.25">
      <c r="F103329" s="2"/>
    </row>
    <row r="103330" spans="6:6" x14ac:dyDescent="0.25">
      <c r="F103330" s="2"/>
    </row>
    <row r="103331" spans="6:6" x14ac:dyDescent="0.25">
      <c r="F103331" s="2"/>
    </row>
    <row r="103332" spans="6:6" x14ac:dyDescent="0.25">
      <c r="F103332" s="2"/>
    </row>
    <row r="103333" spans="6:6" x14ac:dyDescent="0.25">
      <c r="F103333" s="2"/>
    </row>
    <row r="103334" spans="6:6" x14ac:dyDescent="0.25">
      <c r="F103334" s="2"/>
    </row>
    <row r="103335" spans="6:6" x14ac:dyDescent="0.25">
      <c r="F103335" s="2"/>
    </row>
    <row r="103336" spans="6:6" x14ac:dyDescent="0.25">
      <c r="F103336" s="2"/>
    </row>
    <row r="103337" spans="6:6" x14ac:dyDescent="0.25">
      <c r="F103337" s="2"/>
    </row>
    <row r="103338" spans="6:6" x14ac:dyDescent="0.25">
      <c r="F103338" s="2"/>
    </row>
    <row r="103339" spans="6:6" x14ac:dyDescent="0.25">
      <c r="F103339" s="2"/>
    </row>
    <row r="103340" spans="6:6" x14ac:dyDescent="0.25">
      <c r="F103340" s="2"/>
    </row>
    <row r="103341" spans="6:6" x14ac:dyDescent="0.25">
      <c r="F103341" s="2"/>
    </row>
    <row r="103342" spans="6:6" x14ac:dyDescent="0.25">
      <c r="F103342" s="2"/>
    </row>
    <row r="103343" spans="6:6" x14ac:dyDescent="0.25">
      <c r="F103343" s="2"/>
    </row>
    <row r="103344" spans="6:6" x14ac:dyDescent="0.25">
      <c r="F103344" s="2"/>
    </row>
    <row r="103345" spans="6:6" x14ac:dyDescent="0.25">
      <c r="F103345" s="2"/>
    </row>
    <row r="103346" spans="6:6" x14ac:dyDescent="0.25">
      <c r="F103346" s="2"/>
    </row>
    <row r="103347" spans="6:6" x14ac:dyDescent="0.25">
      <c r="F103347" s="2"/>
    </row>
    <row r="103348" spans="6:6" x14ac:dyDescent="0.25">
      <c r="F103348" s="2"/>
    </row>
    <row r="103349" spans="6:6" x14ac:dyDescent="0.25">
      <c r="F103349" s="2"/>
    </row>
    <row r="103350" spans="6:6" x14ac:dyDescent="0.25">
      <c r="F103350" s="2"/>
    </row>
    <row r="103351" spans="6:6" x14ac:dyDescent="0.25">
      <c r="F103351" s="2"/>
    </row>
    <row r="103352" spans="6:6" x14ac:dyDescent="0.25">
      <c r="F103352" s="2"/>
    </row>
    <row r="103353" spans="6:6" x14ac:dyDescent="0.25">
      <c r="F103353" s="2"/>
    </row>
    <row r="103354" spans="6:6" x14ac:dyDescent="0.25">
      <c r="F103354" s="2"/>
    </row>
    <row r="103355" spans="6:6" x14ac:dyDescent="0.25">
      <c r="F103355" s="2"/>
    </row>
    <row r="103356" spans="6:6" x14ac:dyDescent="0.25">
      <c r="F103356" s="2"/>
    </row>
    <row r="103357" spans="6:6" x14ac:dyDescent="0.25">
      <c r="F103357" s="2"/>
    </row>
    <row r="103358" spans="6:6" x14ac:dyDescent="0.25">
      <c r="F103358" s="2"/>
    </row>
    <row r="103359" spans="6:6" x14ac:dyDescent="0.25">
      <c r="F103359" s="2"/>
    </row>
    <row r="103360" spans="6:6" x14ac:dyDescent="0.25">
      <c r="F103360" s="2"/>
    </row>
    <row r="103361" spans="6:6" x14ac:dyDescent="0.25">
      <c r="F103361" s="2"/>
    </row>
    <row r="103362" spans="6:6" x14ac:dyDescent="0.25">
      <c r="F103362" s="2"/>
    </row>
    <row r="103363" spans="6:6" x14ac:dyDescent="0.25">
      <c r="F103363" s="2"/>
    </row>
    <row r="103364" spans="6:6" x14ac:dyDescent="0.25">
      <c r="F103364" s="2"/>
    </row>
    <row r="103365" spans="6:6" x14ac:dyDescent="0.25">
      <c r="F103365" s="2"/>
    </row>
    <row r="103366" spans="6:6" x14ac:dyDescent="0.25">
      <c r="F103366" s="2"/>
    </row>
    <row r="103367" spans="6:6" x14ac:dyDescent="0.25">
      <c r="F103367" s="2"/>
    </row>
    <row r="103368" spans="6:6" x14ac:dyDescent="0.25">
      <c r="F103368" s="2"/>
    </row>
    <row r="103369" spans="6:6" x14ac:dyDescent="0.25">
      <c r="F103369" s="2"/>
    </row>
    <row r="103370" spans="6:6" x14ac:dyDescent="0.25">
      <c r="F103370" s="2"/>
    </row>
    <row r="103371" spans="6:6" x14ac:dyDescent="0.25">
      <c r="F103371" s="2"/>
    </row>
    <row r="103372" spans="6:6" x14ac:dyDescent="0.25">
      <c r="F103372" s="2"/>
    </row>
    <row r="103373" spans="6:6" x14ac:dyDescent="0.25">
      <c r="F103373" s="2"/>
    </row>
    <row r="103374" spans="6:6" x14ac:dyDescent="0.25">
      <c r="F103374" s="2"/>
    </row>
    <row r="103375" spans="6:6" x14ac:dyDescent="0.25">
      <c r="F103375" s="2"/>
    </row>
    <row r="103376" spans="6:6" x14ac:dyDescent="0.25">
      <c r="F103376" s="2"/>
    </row>
    <row r="103377" spans="6:6" x14ac:dyDescent="0.25">
      <c r="F103377" s="2"/>
    </row>
    <row r="103378" spans="6:6" x14ac:dyDescent="0.25">
      <c r="F103378" s="2"/>
    </row>
    <row r="103379" spans="6:6" x14ac:dyDescent="0.25">
      <c r="F103379" s="2"/>
    </row>
    <row r="103380" spans="6:6" x14ac:dyDescent="0.25">
      <c r="F103380" s="2"/>
    </row>
    <row r="103381" spans="6:6" x14ac:dyDescent="0.25">
      <c r="F103381" s="2"/>
    </row>
    <row r="103382" spans="6:6" x14ac:dyDescent="0.25">
      <c r="F103382" s="2"/>
    </row>
    <row r="103383" spans="6:6" x14ac:dyDescent="0.25">
      <c r="F103383" s="2"/>
    </row>
    <row r="103384" spans="6:6" x14ac:dyDescent="0.25">
      <c r="F103384" s="2"/>
    </row>
    <row r="103385" spans="6:6" x14ac:dyDescent="0.25">
      <c r="F103385" s="2"/>
    </row>
    <row r="103386" spans="6:6" x14ac:dyDescent="0.25">
      <c r="F103386" s="2"/>
    </row>
    <row r="103387" spans="6:6" x14ac:dyDescent="0.25">
      <c r="F103387" s="2"/>
    </row>
    <row r="103388" spans="6:6" x14ac:dyDescent="0.25">
      <c r="F103388" s="2"/>
    </row>
    <row r="103389" spans="6:6" x14ac:dyDescent="0.25">
      <c r="F103389" s="2"/>
    </row>
    <row r="103390" spans="6:6" x14ac:dyDescent="0.25">
      <c r="F103390" s="2"/>
    </row>
    <row r="103391" spans="6:6" x14ac:dyDescent="0.25">
      <c r="F103391" s="2"/>
    </row>
    <row r="103392" spans="6:6" x14ac:dyDescent="0.25">
      <c r="F103392" s="2"/>
    </row>
    <row r="103393" spans="6:6" x14ac:dyDescent="0.25">
      <c r="F103393" s="2"/>
    </row>
    <row r="103394" spans="6:6" x14ac:dyDescent="0.25">
      <c r="F103394" s="2"/>
    </row>
    <row r="103395" spans="6:6" x14ac:dyDescent="0.25">
      <c r="F103395" s="2"/>
    </row>
    <row r="103396" spans="6:6" x14ac:dyDescent="0.25">
      <c r="F103396" s="2"/>
    </row>
    <row r="103397" spans="6:6" x14ac:dyDescent="0.25">
      <c r="F103397" s="2"/>
    </row>
    <row r="103398" spans="6:6" x14ac:dyDescent="0.25">
      <c r="F103398" s="2"/>
    </row>
    <row r="103399" spans="6:6" x14ac:dyDescent="0.25">
      <c r="F103399" s="2"/>
    </row>
    <row r="103400" spans="6:6" x14ac:dyDescent="0.25">
      <c r="F103400" s="2"/>
    </row>
    <row r="103401" spans="6:6" x14ac:dyDescent="0.25">
      <c r="F103401" s="2"/>
    </row>
    <row r="103402" spans="6:6" x14ac:dyDescent="0.25">
      <c r="F103402" s="2"/>
    </row>
    <row r="103403" spans="6:6" x14ac:dyDescent="0.25">
      <c r="F103403" s="2"/>
    </row>
    <row r="103404" spans="6:6" x14ac:dyDescent="0.25">
      <c r="F103404" s="2"/>
    </row>
    <row r="103405" spans="6:6" x14ac:dyDescent="0.25">
      <c r="F103405" s="2"/>
    </row>
    <row r="103406" spans="6:6" x14ac:dyDescent="0.25">
      <c r="F103406" s="2"/>
    </row>
    <row r="103407" spans="6:6" x14ac:dyDescent="0.25">
      <c r="F103407" s="2"/>
    </row>
    <row r="103408" spans="6:6" x14ac:dyDescent="0.25">
      <c r="F103408" s="2"/>
    </row>
    <row r="103409" spans="6:6" x14ac:dyDescent="0.25">
      <c r="F103409" s="2"/>
    </row>
    <row r="103410" spans="6:6" x14ac:dyDescent="0.25">
      <c r="F103410" s="2"/>
    </row>
    <row r="103411" spans="6:6" x14ac:dyDescent="0.25">
      <c r="F103411" s="2"/>
    </row>
    <row r="103412" spans="6:6" x14ac:dyDescent="0.25">
      <c r="F103412" s="2"/>
    </row>
    <row r="103413" spans="6:6" x14ac:dyDescent="0.25">
      <c r="F103413" s="2"/>
    </row>
    <row r="103414" spans="6:6" x14ac:dyDescent="0.25">
      <c r="F103414" s="2"/>
    </row>
    <row r="103415" spans="6:6" x14ac:dyDescent="0.25">
      <c r="F103415" s="2"/>
    </row>
    <row r="103416" spans="6:6" x14ac:dyDescent="0.25">
      <c r="F103416" s="2"/>
    </row>
    <row r="103417" spans="6:6" x14ac:dyDescent="0.25">
      <c r="F103417" s="2"/>
    </row>
    <row r="103418" spans="6:6" x14ac:dyDescent="0.25">
      <c r="F103418" s="2"/>
    </row>
    <row r="103419" spans="6:6" x14ac:dyDescent="0.25">
      <c r="F103419" s="2"/>
    </row>
    <row r="103420" spans="6:6" x14ac:dyDescent="0.25">
      <c r="F103420" s="2"/>
    </row>
    <row r="103421" spans="6:6" x14ac:dyDescent="0.25">
      <c r="F103421" s="2"/>
    </row>
    <row r="103422" spans="6:6" x14ac:dyDescent="0.25">
      <c r="F103422" s="2"/>
    </row>
    <row r="103423" spans="6:6" x14ac:dyDescent="0.25">
      <c r="F103423" s="2"/>
    </row>
    <row r="103424" spans="6:6" x14ac:dyDescent="0.25">
      <c r="F103424" s="2"/>
    </row>
    <row r="103425" spans="6:6" x14ac:dyDescent="0.25">
      <c r="F103425" s="2"/>
    </row>
    <row r="103426" spans="6:6" x14ac:dyDescent="0.25">
      <c r="F103426" s="2"/>
    </row>
    <row r="103427" spans="6:6" x14ac:dyDescent="0.25">
      <c r="F103427" s="2"/>
    </row>
    <row r="103428" spans="6:6" x14ac:dyDescent="0.25">
      <c r="F103428" s="2"/>
    </row>
    <row r="103429" spans="6:6" x14ac:dyDescent="0.25">
      <c r="F103429" s="2"/>
    </row>
    <row r="103430" spans="6:6" x14ac:dyDescent="0.25">
      <c r="F103430" s="2"/>
    </row>
    <row r="103431" spans="6:6" x14ac:dyDescent="0.25">
      <c r="F103431" s="2"/>
    </row>
    <row r="103432" spans="6:6" x14ac:dyDescent="0.25">
      <c r="F103432" s="2"/>
    </row>
    <row r="103433" spans="6:6" x14ac:dyDescent="0.25">
      <c r="F103433" s="2"/>
    </row>
    <row r="103434" spans="6:6" x14ac:dyDescent="0.25">
      <c r="F103434" s="2"/>
    </row>
    <row r="103435" spans="6:6" x14ac:dyDescent="0.25">
      <c r="F103435" s="2"/>
    </row>
    <row r="103436" spans="6:6" x14ac:dyDescent="0.25">
      <c r="F103436" s="2"/>
    </row>
    <row r="103437" spans="6:6" x14ac:dyDescent="0.25">
      <c r="F103437" s="2"/>
    </row>
    <row r="103438" spans="6:6" x14ac:dyDescent="0.25">
      <c r="F103438" s="2"/>
    </row>
    <row r="103439" spans="6:6" x14ac:dyDescent="0.25">
      <c r="F103439" s="2"/>
    </row>
    <row r="103440" spans="6:6" x14ac:dyDescent="0.25">
      <c r="F103440" s="2"/>
    </row>
    <row r="103441" spans="6:6" x14ac:dyDescent="0.25">
      <c r="F103441" s="2"/>
    </row>
    <row r="103442" spans="6:6" x14ac:dyDescent="0.25">
      <c r="F103442" s="2"/>
    </row>
    <row r="103443" spans="6:6" x14ac:dyDescent="0.25">
      <c r="F103443" s="2"/>
    </row>
    <row r="103444" spans="6:6" x14ac:dyDescent="0.25">
      <c r="F103444" s="2"/>
    </row>
    <row r="103445" spans="6:6" x14ac:dyDescent="0.25">
      <c r="F103445" s="2"/>
    </row>
    <row r="103446" spans="6:6" x14ac:dyDescent="0.25">
      <c r="F103446" s="2"/>
    </row>
    <row r="103447" spans="6:6" x14ac:dyDescent="0.25">
      <c r="F103447" s="2"/>
    </row>
    <row r="103448" spans="6:6" x14ac:dyDescent="0.25">
      <c r="F103448" s="2"/>
    </row>
    <row r="103449" spans="6:6" x14ac:dyDescent="0.25">
      <c r="F103449" s="2"/>
    </row>
    <row r="103450" spans="6:6" x14ac:dyDescent="0.25">
      <c r="F103450" s="2"/>
    </row>
    <row r="103451" spans="6:6" x14ac:dyDescent="0.25">
      <c r="F103451" s="2"/>
    </row>
    <row r="103452" spans="6:6" x14ac:dyDescent="0.25">
      <c r="F103452" s="2"/>
    </row>
    <row r="103453" spans="6:6" x14ac:dyDescent="0.25">
      <c r="F103453" s="2"/>
    </row>
    <row r="103454" spans="6:6" x14ac:dyDescent="0.25">
      <c r="F103454" s="2"/>
    </row>
    <row r="103455" spans="6:6" x14ac:dyDescent="0.25">
      <c r="F103455" s="2"/>
    </row>
    <row r="103456" spans="6:6" x14ac:dyDescent="0.25">
      <c r="F103456" s="2"/>
    </row>
    <row r="103457" spans="6:6" x14ac:dyDescent="0.25">
      <c r="F103457" s="2"/>
    </row>
    <row r="103458" spans="6:6" x14ac:dyDescent="0.25">
      <c r="F103458" s="2"/>
    </row>
    <row r="103459" spans="6:6" x14ac:dyDescent="0.25">
      <c r="F103459" s="2"/>
    </row>
    <row r="103460" spans="6:6" x14ac:dyDescent="0.25">
      <c r="F103460" s="2"/>
    </row>
    <row r="103461" spans="6:6" x14ac:dyDescent="0.25">
      <c r="F103461" s="2"/>
    </row>
    <row r="103462" spans="6:6" x14ac:dyDescent="0.25">
      <c r="F103462" s="2"/>
    </row>
    <row r="103463" spans="6:6" x14ac:dyDescent="0.25">
      <c r="F103463" s="2"/>
    </row>
    <row r="103464" spans="6:6" x14ac:dyDescent="0.25">
      <c r="F103464" s="2"/>
    </row>
    <row r="103465" spans="6:6" x14ac:dyDescent="0.25">
      <c r="F103465" s="2"/>
    </row>
    <row r="103466" spans="6:6" x14ac:dyDescent="0.25">
      <c r="F103466" s="2"/>
    </row>
    <row r="103467" spans="6:6" x14ac:dyDescent="0.25">
      <c r="F103467" s="2"/>
    </row>
    <row r="103468" spans="6:6" x14ac:dyDescent="0.25">
      <c r="F103468" s="2"/>
    </row>
    <row r="103469" spans="6:6" x14ac:dyDescent="0.25">
      <c r="F103469" s="2"/>
    </row>
    <row r="103470" spans="6:6" x14ac:dyDescent="0.25">
      <c r="F103470" s="2"/>
    </row>
    <row r="103471" spans="6:6" x14ac:dyDescent="0.25">
      <c r="F103471" s="2"/>
    </row>
    <row r="103472" spans="6:6" x14ac:dyDescent="0.25">
      <c r="F103472" s="2"/>
    </row>
    <row r="103473" spans="6:6" x14ac:dyDescent="0.25">
      <c r="F103473" s="2"/>
    </row>
    <row r="103474" spans="6:6" x14ac:dyDescent="0.25">
      <c r="F103474" s="2"/>
    </row>
    <row r="103475" spans="6:6" x14ac:dyDescent="0.25">
      <c r="F103475" s="2"/>
    </row>
    <row r="103476" spans="6:6" x14ac:dyDescent="0.25">
      <c r="F103476" s="2"/>
    </row>
    <row r="103477" spans="6:6" x14ac:dyDescent="0.25">
      <c r="F103477" s="2"/>
    </row>
    <row r="103478" spans="6:6" x14ac:dyDescent="0.25">
      <c r="F103478" s="2"/>
    </row>
    <row r="103479" spans="6:6" x14ac:dyDescent="0.25">
      <c r="F103479" s="2"/>
    </row>
    <row r="103480" spans="6:6" x14ac:dyDescent="0.25">
      <c r="F103480" s="2"/>
    </row>
    <row r="103481" spans="6:6" x14ac:dyDescent="0.25">
      <c r="F103481" s="2"/>
    </row>
    <row r="103482" spans="6:6" x14ac:dyDescent="0.25">
      <c r="F103482" s="2"/>
    </row>
    <row r="103483" spans="6:6" x14ac:dyDescent="0.25">
      <c r="F103483" s="2"/>
    </row>
    <row r="103484" spans="6:6" x14ac:dyDescent="0.25">
      <c r="F103484" s="2"/>
    </row>
    <row r="103485" spans="6:6" x14ac:dyDescent="0.25">
      <c r="F103485" s="2"/>
    </row>
    <row r="103486" spans="6:6" x14ac:dyDescent="0.25">
      <c r="F103486" s="2"/>
    </row>
    <row r="103487" spans="6:6" x14ac:dyDescent="0.25">
      <c r="F103487" s="2"/>
    </row>
    <row r="103488" spans="6:6" x14ac:dyDescent="0.25">
      <c r="F103488" s="2"/>
    </row>
    <row r="103489" spans="6:6" x14ac:dyDescent="0.25">
      <c r="F103489" s="2"/>
    </row>
    <row r="103490" spans="6:6" x14ac:dyDescent="0.25">
      <c r="F103490" s="2"/>
    </row>
    <row r="103491" spans="6:6" x14ac:dyDescent="0.25">
      <c r="F103491" s="2"/>
    </row>
    <row r="103492" spans="6:6" x14ac:dyDescent="0.25">
      <c r="F103492" s="2"/>
    </row>
    <row r="103493" spans="6:6" x14ac:dyDescent="0.25">
      <c r="F103493" s="2"/>
    </row>
    <row r="103494" spans="6:6" x14ac:dyDescent="0.25">
      <c r="F103494" s="2"/>
    </row>
    <row r="103495" spans="6:6" x14ac:dyDescent="0.25">
      <c r="F103495" s="2"/>
    </row>
    <row r="103496" spans="6:6" x14ac:dyDescent="0.25">
      <c r="F103496" s="2"/>
    </row>
    <row r="103497" spans="6:6" x14ac:dyDescent="0.25">
      <c r="F103497" s="2"/>
    </row>
    <row r="103498" spans="6:6" x14ac:dyDescent="0.25">
      <c r="F103498" s="2"/>
    </row>
    <row r="103499" spans="6:6" x14ac:dyDescent="0.25">
      <c r="F103499" s="2"/>
    </row>
    <row r="103500" spans="6:6" x14ac:dyDescent="0.25">
      <c r="F103500" s="2"/>
    </row>
    <row r="103501" spans="6:6" x14ac:dyDescent="0.25">
      <c r="F103501" s="2"/>
    </row>
    <row r="103502" spans="6:6" x14ac:dyDescent="0.25">
      <c r="F103502" s="2"/>
    </row>
    <row r="103503" spans="6:6" x14ac:dyDescent="0.25">
      <c r="F103503" s="2"/>
    </row>
    <row r="103504" spans="6:6" x14ac:dyDescent="0.25">
      <c r="F103504" s="2"/>
    </row>
    <row r="103505" spans="6:6" x14ac:dyDescent="0.25">
      <c r="F103505" s="2"/>
    </row>
    <row r="103506" spans="6:6" x14ac:dyDescent="0.25">
      <c r="F103506" s="2"/>
    </row>
    <row r="103507" spans="6:6" x14ac:dyDescent="0.25">
      <c r="F103507" s="2"/>
    </row>
    <row r="103508" spans="6:6" x14ac:dyDescent="0.25">
      <c r="F103508" s="2"/>
    </row>
    <row r="103509" spans="6:6" x14ac:dyDescent="0.25">
      <c r="F103509" s="2"/>
    </row>
    <row r="103510" spans="6:6" x14ac:dyDescent="0.25">
      <c r="F103510" s="2"/>
    </row>
    <row r="103511" spans="6:6" x14ac:dyDescent="0.25">
      <c r="F103511" s="2"/>
    </row>
    <row r="103512" spans="6:6" x14ac:dyDescent="0.25">
      <c r="F103512" s="2"/>
    </row>
    <row r="103513" spans="6:6" x14ac:dyDescent="0.25">
      <c r="F103513" s="2"/>
    </row>
    <row r="103514" spans="6:6" x14ac:dyDescent="0.25">
      <c r="F103514" s="2"/>
    </row>
    <row r="103515" spans="6:6" x14ac:dyDescent="0.25">
      <c r="F103515" s="2"/>
    </row>
    <row r="103516" spans="6:6" x14ac:dyDescent="0.25">
      <c r="F103516" s="2"/>
    </row>
    <row r="103517" spans="6:6" x14ac:dyDescent="0.25">
      <c r="F103517" s="2"/>
    </row>
    <row r="103518" spans="6:6" x14ac:dyDescent="0.25">
      <c r="F103518" s="2"/>
    </row>
    <row r="103519" spans="6:6" x14ac:dyDescent="0.25">
      <c r="F103519" s="2"/>
    </row>
    <row r="103520" spans="6:6" x14ac:dyDescent="0.25">
      <c r="F103520" s="2"/>
    </row>
    <row r="103521" spans="6:6" x14ac:dyDescent="0.25">
      <c r="F103521" s="2"/>
    </row>
    <row r="103522" spans="6:6" x14ac:dyDescent="0.25">
      <c r="F103522" s="2"/>
    </row>
    <row r="103523" spans="6:6" x14ac:dyDescent="0.25">
      <c r="F103523" s="2"/>
    </row>
    <row r="103524" spans="6:6" x14ac:dyDescent="0.25">
      <c r="F103524" s="2"/>
    </row>
    <row r="103525" spans="6:6" x14ac:dyDescent="0.25">
      <c r="F103525" s="2"/>
    </row>
    <row r="103526" spans="6:6" x14ac:dyDescent="0.25">
      <c r="F103526" s="2"/>
    </row>
    <row r="103527" spans="6:6" x14ac:dyDescent="0.25">
      <c r="F103527" s="2"/>
    </row>
    <row r="103528" spans="6:6" x14ac:dyDescent="0.25">
      <c r="F103528" s="2"/>
    </row>
    <row r="103529" spans="6:6" x14ac:dyDescent="0.25">
      <c r="F103529" s="2"/>
    </row>
    <row r="103530" spans="6:6" x14ac:dyDescent="0.25">
      <c r="F103530" s="2"/>
    </row>
    <row r="103531" spans="6:6" x14ac:dyDescent="0.25">
      <c r="F103531" s="2"/>
    </row>
    <row r="103532" spans="6:6" x14ac:dyDescent="0.25">
      <c r="F103532" s="2"/>
    </row>
    <row r="103533" spans="6:6" x14ac:dyDescent="0.25">
      <c r="F103533" s="2"/>
    </row>
    <row r="103534" spans="6:6" x14ac:dyDescent="0.25">
      <c r="F103534" s="2"/>
    </row>
    <row r="103535" spans="6:6" x14ac:dyDescent="0.25">
      <c r="F103535" s="2"/>
    </row>
    <row r="103536" spans="6:6" x14ac:dyDescent="0.25">
      <c r="F103536" s="2"/>
    </row>
    <row r="103537" spans="6:6" x14ac:dyDescent="0.25">
      <c r="F103537" s="2"/>
    </row>
    <row r="103538" spans="6:6" x14ac:dyDescent="0.25">
      <c r="F103538" s="2"/>
    </row>
    <row r="103539" spans="6:6" x14ac:dyDescent="0.25">
      <c r="F103539" s="2"/>
    </row>
    <row r="103540" spans="6:6" x14ac:dyDescent="0.25">
      <c r="F103540" s="2"/>
    </row>
    <row r="103541" spans="6:6" x14ac:dyDescent="0.25">
      <c r="F103541" s="2"/>
    </row>
    <row r="103542" spans="6:6" x14ac:dyDescent="0.25">
      <c r="F103542" s="2"/>
    </row>
    <row r="103543" spans="6:6" x14ac:dyDescent="0.25">
      <c r="F103543" s="2"/>
    </row>
    <row r="103544" spans="6:6" x14ac:dyDescent="0.25">
      <c r="F103544" s="2"/>
    </row>
    <row r="103545" spans="6:6" x14ac:dyDescent="0.25">
      <c r="F103545" s="2"/>
    </row>
    <row r="103546" spans="6:6" x14ac:dyDescent="0.25">
      <c r="F103546" s="2"/>
    </row>
    <row r="103547" spans="6:6" x14ac:dyDescent="0.25">
      <c r="F103547" s="2"/>
    </row>
    <row r="103548" spans="6:6" x14ac:dyDescent="0.25">
      <c r="F103548" s="2"/>
    </row>
    <row r="103549" spans="6:6" x14ac:dyDescent="0.25">
      <c r="F103549" s="2"/>
    </row>
    <row r="103550" spans="6:6" x14ac:dyDescent="0.25">
      <c r="F103550" s="2"/>
    </row>
    <row r="103551" spans="6:6" x14ac:dyDescent="0.25">
      <c r="F103551" s="2"/>
    </row>
    <row r="103552" spans="6:6" x14ac:dyDescent="0.25">
      <c r="F103552" s="2"/>
    </row>
    <row r="103553" spans="6:6" x14ac:dyDescent="0.25">
      <c r="F103553" s="2"/>
    </row>
    <row r="103554" spans="6:6" x14ac:dyDescent="0.25">
      <c r="F103554" s="2"/>
    </row>
    <row r="103555" spans="6:6" x14ac:dyDescent="0.25">
      <c r="F103555" s="2"/>
    </row>
    <row r="103556" spans="6:6" x14ac:dyDescent="0.25">
      <c r="F103556" s="2"/>
    </row>
    <row r="103557" spans="6:6" x14ac:dyDescent="0.25">
      <c r="F103557" s="2"/>
    </row>
    <row r="103558" spans="6:6" x14ac:dyDescent="0.25">
      <c r="F103558" s="2"/>
    </row>
    <row r="103559" spans="6:6" x14ac:dyDescent="0.25">
      <c r="F103559" s="2"/>
    </row>
    <row r="103560" spans="6:6" x14ac:dyDescent="0.25">
      <c r="F103560" s="2"/>
    </row>
    <row r="103561" spans="6:6" x14ac:dyDescent="0.25">
      <c r="F103561" s="2"/>
    </row>
    <row r="103562" spans="6:6" x14ac:dyDescent="0.25">
      <c r="F103562" s="2"/>
    </row>
    <row r="103563" spans="6:6" x14ac:dyDescent="0.25">
      <c r="F103563" s="2"/>
    </row>
    <row r="103564" spans="6:6" x14ac:dyDescent="0.25">
      <c r="F103564" s="2"/>
    </row>
    <row r="103565" spans="6:6" x14ac:dyDescent="0.25">
      <c r="F103565" s="2"/>
    </row>
    <row r="103566" spans="6:6" x14ac:dyDescent="0.25">
      <c r="F103566" s="2"/>
    </row>
    <row r="103567" spans="6:6" x14ac:dyDescent="0.25">
      <c r="F103567" s="2"/>
    </row>
    <row r="103568" spans="6:6" x14ac:dyDescent="0.25">
      <c r="F103568" s="2"/>
    </row>
    <row r="103569" spans="6:6" x14ac:dyDescent="0.25">
      <c r="F103569" s="2"/>
    </row>
    <row r="103570" spans="6:6" x14ac:dyDescent="0.25">
      <c r="F103570" s="2"/>
    </row>
    <row r="103571" spans="6:6" x14ac:dyDescent="0.25">
      <c r="F103571" s="2"/>
    </row>
    <row r="103572" spans="6:6" x14ac:dyDescent="0.25">
      <c r="F103572" s="2"/>
    </row>
    <row r="103573" spans="6:6" x14ac:dyDescent="0.25">
      <c r="F103573" s="2"/>
    </row>
    <row r="103574" spans="6:6" x14ac:dyDescent="0.25">
      <c r="F103574" s="2"/>
    </row>
    <row r="103575" spans="6:6" x14ac:dyDescent="0.25">
      <c r="F103575" s="2"/>
    </row>
    <row r="103576" spans="6:6" x14ac:dyDescent="0.25">
      <c r="F103576" s="2"/>
    </row>
    <row r="103577" spans="6:6" x14ac:dyDescent="0.25">
      <c r="F103577" s="2"/>
    </row>
    <row r="103578" spans="6:6" x14ac:dyDescent="0.25">
      <c r="F103578" s="2"/>
    </row>
    <row r="103579" spans="6:6" x14ac:dyDescent="0.25">
      <c r="F103579" s="2"/>
    </row>
    <row r="103580" spans="6:6" x14ac:dyDescent="0.25">
      <c r="F103580" s="2"/>
    </row>
    <row r="103581" spans="6:6" x14ac:dyDescent="0.25">
      <c r="F103581" s="2"/>
    </row>
    <row r="103582" spans="6:6" x14ac:dyDescent="0.25">
      <c r="F103582" s="2"/>
    </row>
    <row r="103583" spans="6:6" x14ac:dyDescent="0.25">
      <c r="F103583" s="2"/>
    </row>
    <row r="103584" spans="6:6" x14ac:dyDescent="0.25">
      <c r="F103584" s="2"/>
    </row>
    <row r="103585" spans="6:6" x14ac:dyDescent="0.25">
      <c r="F103585" s="2"/>
    </row>
    <row r="103586" spans="6:6" x14ac:dyDescent="0.25">
      <c r="F103586" s="2"/>
    </row>
    <row r="103587" spans="6:6" x14ac:dyDescent="0.25">
      <c r="F103587" s="2"/>
    </row>
    <row r="103588" spans="6:6" x14ac:dyDescent="0.25">
      <c r="F103588" s="2"/>
    </row>
    <row r="103589" spans="6:6" x14ac:dyDescent="0.25">
      <c r="F103589" s="2"/>
    </row>
    <row r="103590" spans="6:6" x14ac:dyDescent="0.25">
      <c r="F103590" s="2"/>
    </row>
    <row r="103591" spans="6:6" x14ac:dyDescent="0.25">
      <c r="F103591" s="2"/>
    </row>
    <row r="103592" spans="6:6" x14ac:dyDescent="0.25">
      <c r="F103592" s="2"/>
    </row>
    <row r="103593" spans="6:6" x14ac:dyDescent="0.25">
      <c r="F103593" s="2"/>
    </row>
    <row r="103594" spans="6:6" x14ac:dyDescent="0.25">
      <c r="F103594" s="2"/>
    </row>
    <row r="103595" spans="6:6" x14ac:dyDescent="0.25">
      <c r="F103595" s="2"/>
    </row>
    <row r="103596" spans="6:6" x14ac:dyDescent="0.25">
      <c r="F103596" s="2"/>
    </row>
    <row r="103597" spans="6:6" x14ac:dyDescent="0.25">
      <c r="F103597" s="2"/>
    </row>
    <row r="103598" spans="6:6" x14ac:dyDescent="0.25">
      <c r="F103598" s="2"/>
    </row>
    <row r="103599" spans="6:6" x14ac:dyDescent="0.25">
      <c r="F103599" s="2"/>
    </row>
    <row r="103600" spans="6:6" x14ac:dyDescent="0.25">
      <c r="F103600" s="2"/>
    </row>
    <row r="103601" spans="6:6" x14ac:dyDescent="0.25">
      <c r="F103601" s="2"/>
    </row>
    <row r="103602" spans="6:6" x14ac:dyDescent="0.25">
      <c r="F103602" s="2"/>
    </row>
    <row r="103603" spans="6:6" x14ac:dyDescent="0.25">
      <c r="F103603" s="2"/>
    </row>
    <row r="103604" spans="6:6" x14ac:dyDescent="0.25">
      <c r="F103604" s="2"/>
    </row>
    <row r="103605" spans="6:6" x14ac:dyDescent="0.25">
      <c r="F103605" s="2"/>
    </row>
    <row r="103606" spans="6:6" x14ac:dyDescent="0.25">
      <c r="F103606" s="2"/>
    </row>
    <row r="103607" spans="6:6" x14ac:dyDescent="0.25">
      <c r="F103607" s="2"/>
    </row>
    <row r="103608" spans="6:6" x14ac:dyDescent="0.25">
      <c r="F103608" s="2"/>
    </row>
    <row r="103609" spans="6:6" x14ac:dyDescent="0.25">
      <c r="F103609" s="2"/>
    </row>
    <row r="103610" spans="6:6" x14ac:dyDescent="0.25">
      <c r="F103610" s="2"/>
    </row>
    <row r="103611" spans="6:6" x14ac:dyDescent="0.25">
      <c r="F103611" s="2"/>
    </row>
    <row r="103612" spans="6:6" x14ac:dyDescent="0.25">
      <c r="F103612" s="2"/>
    </row>
    <row r="103613" spans="6:6" x14ac:dyDescent="0.25">
      <c r="F103613" s="2"/>
    </row>
    <row r="103614" spans="6:6" x14ac:dyDescent="0.25">
      <c r="F103614" s="2"/>
    </row>
    <row r="103615" spans="6:6" x14ac:dyDescent="0.25">
      <c r="F103615" s="2"/>
    </row>
    <row r="103616" spans="6:6" x14ac:dyDescent="0.25">
      <c r="F103616" s="2"/>
    </row>
    <row r="103617" spans="6:6" x14ac:dyDescent="0.25">
      <c r="F103617" s="2"/>
    </row>
    <row r="103618" spans="6:6" x14ac:dyDescent="0.25">
      <c r="F103618" s="2"/>
    </row>
    <row r="103619" spans="6:6" x14ac:dyDescent="0.25">
      <c r="F103619" s="2"/>
    </row>
    <row r="103620" spans="6:6" x14ac:dyDescent="0.25">
      <c r="F103620" s="2"/>
    </row>
    <row r="103621" spans="6:6" x14ac:dyDescent="0.25">
      <c r="F103621" s="2"/>
    </row>
    <row r="103622" spans="6:6" x14ac:dyDescent="0.25">
      <c r="F103622" s="2"/>
    </row>
    <row r="103623" spans="6:6" x14ac:dyDescent="0.25">
      <c r="F103623" s="2"/>
    </row>
    <row r="103624" spans="6:6" x14ac:dyDescent="0.25">
      <c r="F103624" s="2"/>
    </row>
    <row r="103625" spans="6:6" x14ac:dyDescent="0.25">
      <c r="F103625" s="2"/>
    </row>
    <row r="103626" spans="6:6" x14ac:dyDescent="0.25">
      <c r="F103626" s="2"/>
    </row>
    <row r="103627" spans="6:6" x14ac:dyDescent="0.25">
      <c r="F103627" s="2"/>
    </row>
    <row r="103628" spans="6:6" x14ac:dyDescent="0.25">
      <c r="F103628" s="2"/>
    </row>
    <row r="103629" spans="6:6" x14ac:dyDescent="0.25">
      <c r="F103629" s="2"/>
    </row>
    <row r="103630" spans="6:6" x14ac:dyDescent="0.25">
      <c r="F103630" s="2"/>
    </row>
    <row r="103631" spans="6:6" x14ac:dyDescent="0.25">
      <c r="F103631" s="2"/>
    </row>
    <row r="103632" spans="6:6" x14ac:dyDescent="0.25">
      <c r="F103632" s="2"/>
    </row>
    <row r="103633" spans="6:6" x14ac:dyDescent="0.25">
      <c r="F103633" s="2"/>
    </row>
    <row r="103634" spans="6:6" x14ac:dyDescent="0.25">
      <c r="F103634" s="2"/>
    </row>
    <row r="103635" spans="6:6" x14ac:dyDescent="0.25">
      <c r="F103635" s="2"/>
    </row>
    <row r="103636" spans="6:6" x14ac:dyDescent="0.25">
      <c r="F103636" s="2"/>
    </row>
    <row r="103637" spans="6:6" x14ac:dyDescent="0.25">
      <c r="F103637" s="2"/>
    </row>
    <row r="103638" spans="6:6" x14ac:dyDescent="0.25">
      <c r="F103638" s="2"/>
    </row>
    <row r="103639" spans="6:6" x14ac:dyDescent="0.25">
      <c r="F103639" s="2"/>
    </row>
    <row r="103640" spans="6:6" x14ac:dyDescent="0.25">
      <c r="F103640" s="2"/>
    </row>
    <row r="103641" spans="6:6" x14ac:dyDescent="0.25">
      <c r="F103641" s="2"/>
    </row>
    <row r="103642" spans="6:6" x14ac:dyDescent="0.25">
      <c r="F103642" s="2"/>
    </row>
    <row r="103643" spans="6:6" x14ac:dyDescent="0.25">
      <c r="F103643" s="2"/>
    </row>
    <row r="103644" spans="6:6" x14ac:dyDescent="0.25">
      <c r="F103644" s="2"/>
    </row>
    <row r="103645" spans="6:6" x14ac:dyDescent="0.25">
      <c r="F103645" s="2"/>
    </row>
    <row r="103646" spans="6:6" x14ac:dyDescent="0.25">
      <c r="F103646" s="2"/>
    </row>
    <row r="103647" spans="6:6" x14ac:dyDescent="0.25">
      <c r="F103647" s="2"/>
    </row>
    <row r="103648" spans="6:6" x14ac:dyDescent="0.25">
      <c r="F103648" s="2"/>
    </row>
    <row r="103649" spans="6:6" x14ac:dyDescent="0.25">
      <c r="F103649" s="2"/>
    </row>
    <row r="103650" spans="6:6" x14ac:dyDescent="0.25">
      <c r="F103650" s="2"/>
    </row>
    <row r="103651" spans="6:6" x14ac:dyDescent="0.25">
      <c r="F103651" s="2"/>
    </row>
    <row r="103652" spans="6:6" x14ac:dyDescent="0.25">
      <c r="F103652" s="2"/>
    </row>
    <row r="103653" spans="6:6" x14ac:dyDescent="0.25">
      <c r="F103653" s="2"/>
    </row>
    <row r="103654" spans="6:6" x14ac:dyDescent="0.25">
      <c r="F103654" s="2"/>
    </row>
    <row r="103655" spans="6:6" x14ac:dyDescent="0.25">
      <c r="F103655" s="2"/>
    </row>
    <row r="103656" spans="6:6" x14ac:dyDescent="0.25">
      <c r="F103656" s="2"/>
    </row>
    <row r="103657" spans="6:6" x14ac:dyDescent="0.25">
      <c r="F103657" s="2"/>
    </row>
    <row r="103658" spans="6:6" x14ac:dyDescent="0.25">
      <c r="F103658" s="2"/>
    </row>
    <row r="103659" spans="6:6" x14ac:dyDescent="0.25">
      <c r="F103659" s="2"/>
    </row>
    <row r="103660" spans="6:6" x14ac:dyDescent="0.25">
      <c r="F103660" s="2"/>
    </row>
    <row r="103661" spans="6:6" x14ac:dyDescent="0.25">
      <c r="F103661" s="2"/>
    </row>
    <row r="103662" spans="6:6" x14ac:dyDescent="0.25">
      <c r="F103662" s="2"/>
    </row>
    <row r="103663" spans="6:6" x14ac:dyDescent="0.25">
      <c r="F103663" s="2"/>
    </row>
    <row r="103664" spans="6:6" x14ac:dyDescent="0.25">
      <c r="F103664" s="2"/>
    </row>
    <row r="103665" spans="6:6" x14ac:dyDescent="0.25">
      <c r="F103665" s="2"/>
    </row>
    <row r="103666" spans="6:6" x14ac:dyDescent="0.25">
      <c r="F103666" s="2"/>
    </row>
    <row r="103667" spans="6:6" x14ac:dyDescent="0.25">
      <c r="F103667" s="2"/>
    </row>
    <row r="103668" spans="6:6" x14ac:dyDescent="0.25">
      <c r="F103668" s="2"/>
    </row>
    <row r="103669" spans="6:6" x14ac:dyDescent="0.25">
      <c r="F103669" s="2"/>
    </row>
    <row r="103670" spans="6:6" x14ac:dyDescent="0.25">
      <c r="F103670" s="2"/>
    </row>
    <row r="103671" spans="6:6" x14ac:dyDescent="0.25">
      <c r="F103671" s="2"/>
    </row>
    <row r="103672" spans="6:6" x14ac:dyDescent="0.25">
      <c r="F103672" s="2"/>
    </row>
    <row r="103673" spans="6:6" x14ac:dyDescent="0.25">
      <c r="F103673" s="2"/>
    </row>
    <row r="103674" spans="6:6" x14ac:dyDescent="0.25">
      <c r="F103674" s="2"/>
    </row>
    <row r="103675" spans="6:6" x14ac:dyDescent="0.25">
      <c r="F103675" s="2"/>
    </row>
    <row r="103676" spans="6:6" x14ac:dyDescent="0.25">
      <c r="F103676" s="2"/>
    </row>
    <row r="103677" spans="6:6" x14ac:dyDescent="0.25">
      <c r="F103677" s="2"/>
    </row>
    <row r="103678" spans="6:6" x14ac:dyDescent="0.25">
      <c r="F103678" s="2"/>
    </row>
    <row r="103679" spans="6:6" x14ac:dyDescent="0.25">
      <c r="F103679" s="2"/>
    </row>
    <row r="103680" spans="6:6" x14ac:dyDescent="0.25">
      <c r="F103680" s="2"/>
    </row>
    <row r="103681" spans="6:6" x14ac:dyDescent="0.25">
      <c r="F103681" s="2"/>
    </row>
    <row r="103682" spans="6:6" x14ac:dyDescent="0.25">
      <c r="F103682" s="2"/>
    </row>
    <row r="103683" spans="6:6" x14ac:dyDescent="0.25">
      <c r="F103683" s="2"/>
    </row>
    <row r="103684" spans="6:6" x14ac:dyDescent="0.25">
      <c r="F103684" s="2"/>
    </row>
    <row r="103685" spans="6:6" x14ac:dyDescent="0.25">
      <c r="F103685" s="2"/>
    </row>
    <row r="103686" spans="6:6" x14ac:dyDescent="0.25">
      <c r="F103686" s="2"/>
    </row>
    <row r="103687" spans="6:6" x14ac:dyDescent="0.25">
      <c r="F103687" s="2"/>
    </row>
    <row r="103688" spans="6:6" x14ac:dyDescent="0.25">
      <c r="F103688" s="2"/>
    </row>
    <row r="103689" spans="6:6" x14ac:dyDescent="0.25">
      <c r="F103689" s="2"/>
    </row>
    <row r="103690" spans="6:6" x14ac:dyDescent="0.25">
      <c r="F103690" s="2"/>
    </row>
    <row r="103691" spans="6:6" x14ac:dyDescent="0.25">
      <c r="F103691" s="2"/>
    </row>
    <row r="103692" spans="6:6" x14ac:dyDescent="0.25">
      <c r="F103692" s="2"/>
    </row>
    <row r="103693" spans="6:6" x14ac:dyDescent="0.25">
      <c r="F103693" s="2"/>
    </row>
    <row r="103694" spans="6:6" x14ac:dyDescent="0.25">
      <c r="F103694" s="2"/>
    </row>
    <row r="103695" spans="6:6" x14ac:dyDescent="0.25">
      <c r="F103695" s="2"/>
    </row>
    <row r="103696" spans="6:6" x14ac:dyDescent="0.25">
      <c r="F103696" s="2"/>
    </row>
    <row r="103697" spans="6:6" x14ac:dyDescent="0.25">
      <c r="F103697" s="2"/>
    </row>
    <row r="103698" spans="6:6" x14ac:dyDescent="0.25">
      <c r="F103698" s="2"/>
    </row>
    <row r="103699" spans="6:6" x14ac:dyDescent="0.25">
      <c r="F103699" s="2"/>
    </row>
    <row r="103700" spans="6:6" x14ac:dyDescent="0.25">
      <c r="F103700" s="2"/>
    </row>
    <row r="103701" spans="6:6" x14ac:dyDescent="0.25">
      <c r="F103701" s="2"/>
    </row>
    <row r="103702" spans="6:6" x14ac:dyDescent="0.25">
      <c r="F103702" s="2"/>
    </row>
    <row r="103703" spans="6:6" x14ac:dyDescent="0.25">
      <c r="F103703" s="2"/>
    </row>
    <row r="103704" spans="6:6" x14ac:dyDescent="0.25">
      <c r="F103704" s="2"/>
    </row>
    <row r="103705" spans="6:6" x14ac:dyDescent="0.25">
      <c r="F103705" s="2"/>
    </row>
    <row r="103706" spans="6:6" x14ac:dyDescent="0.25">
      <c r="F103706" s="2"/>
    </row>
    <row r="103707" spans="6:6" x14ac:dyDescent="0.25">
      <c r="F103707" s="2"/>
    </row>
    <row r="103708" spans="6:6" x14ac:dyDescent="0.25">
      <c r="F103708" s="2"/>
    </row>
    <row r="103709" spans="6:6" x14ac:dyDescent="0.25">
      <c r="F103709" s="2"/>
    </row>
    <row r="103710" spans="6:6" x14ac:dyDescent="0.25">
      <c r="F103710" s="2"/>
    </row>
    <row r="103711" spans="6:6" x14ac:dyDescent="0.25">
      <c r="F103711" s="2"/>
    </row>
    <row r="103712" spans="6:6" x14ac:dyDescent="0.25">
      <c r="F103712" s="2"/>
    </row>
    <row r="103713" spans="6:6" x14ac:dyDescent="0.25">
      <c r="F103713" s="2"/>
    </row>
    <row r="103714" spans="6:6" x14ac:dyDescent="0.25">
      <c r="F103714" s="2"/>
    </row>
    <row r="103715" spans="6:6" x14ac:dyDescent="0.25">
      <c r="F103715" s="2"/>
    </row>
    <row r="103716" spans="6:6" x14ac:dyDescent="0.25">
      <c r="F103716" s="2"/>
    </row>
    <row r="103717" spans="6:6" x14ac:dyDescent="0.25">
      <c r="F103717" s="2"/>
    </row>
    <row r="103718" spans="6:6" x14ac:dyDescent="0.25">
      <c r="F103718" s="2"/>
    </row>
    <row r="103719" spans="6:6" x14ac:dyDescent="0.25">
      <c r="F103719" s="2"/>
    </row>
    <row r="103720" spans="6:6" x14ac:dyDescent="0.25">
      <c r="F103720" s="2"/>
    </row>
    <row r="103721" spans="6:6" x14ac:dyDescent="0.25">
      <c r="F103721" s="2"/>
    </row>
    <row r="103722" spans="6:6" x14ac:dyDescent="0.25">
      <c r="F103722" s="2"/>
    </row>
    <row r="103723" spans="6:6" x14ac:dyDescent="0.25">
      <c r="F103723" s="2"/>
    </row>
    <row r="103724" spans="6:6" x14ac:dyDescent="0.25">
      <c r="F103724" s="2"/>
    </row>
    <row r="103725" spans="6:6" x14ac:dyDescent="0.25">
      <c r="F103725" s="2"/>
    </row>
    <row r="103726" spans="6:6" x14ac:dyDescent="0.25">
      <c r="F103726" s="2"/>
    </row>
    <row r="103727" spans="6:6" x14ac:dyDescent="0.25">
      <c r="F103727" s="2"/>
    </row>
    <row r="103728" spans="6:6" x14ac:dyDescent="0.25">
      <c r="F103728" s="2"/>
    </row>
    <row r="103729" spans="6:6" x14ac:dyDescent="0.25">
      <c r="F103729" s="2"/>
    </row>
    <row r="103730" spans="6:6" x14ac:dyDescent="0.25">
      <c r="F103730" s="2"/>
    </row>
    <row r="103731" spans="6:6" x14ac:dyDescent="0.25">
      <c r="F103731" s="2"/>
    </row>
    <row r="103732" spans="6:6" x14ac:dyDescent="0.25">
      <c r="F103732" s="2"/>
    </row>
    <row r="103733" spans="6:6" x14ac:dyDescent="0.25">
      <c r="F103733" s="2"/>
    </row>
    <row r="103734" spans="6:6" x14ac:dyDescent="0.25">
      <c r="F103734" s="2"/>
    </row>
    <row r="103735" spans="6:6" x14ac:dyDescent="0.25">
      <c r="F103735" s="2"/>
    </row>
    <row r="103736" spans="6:6" x14ac:dyDescent="0.25">
      <c r="F103736" s="2"/>
    </row>
    <row r="103737" spans="6:6" x14ac:dyDescent="0.25">
      <c r="F103737" s="2"/>
    </row>
    <row r="103738" spans="6:6" x14ac:dyDescent="0.25">
      <c r="F103738" s="2"/>
    </row>
    <row r="103739" spans="6:6" x14ac:dyDescent="0.25">
      <c r="F103739" s="2"/>
    </row>
    <row r="103740" spans="6:6" x14ac:dyDescent="0.25">
      <c r="F103740" s="2"/>
    </row>
    <row r="103741" spans="6:6" x14ac:dyDescent="0.25">
      <c r="F103741" s="2"/>
    </row>
    <row r="103742" spans="6:6" x14ac:dyDescent="0.25">
      <c r="F103742" s="2"/>
    </row>
    <row r="103743" spans="6:6" x14ac:dyDescent="0.25">
      <c r="F103743" s="2"/>
    </row>
    <row r="103744" spans="6:6" x14ac:dyDescent="0.25">
      <c r="F103744" s="2"/>
    </row>
    <row r="103745" spans="6:6" x14ac:dyDescent="0.25">
      <c r="F103745" s="2"/>
    </row>
    <row r="103746" spans="6:6" x14ac:dyDescent="0.25">
      <c r="F103746" s="2"/>
    </row>
    <row r="103747" spans="6:6" x14ac:dyDescent="0.25">
      <c r="F103747" s="2"/>
    </row>
    <row r="103748" spans="6:6" x14ac:dyDescent="0.25">
      <c r="F103748" s="2"/>
    </row>
    <row r="103749" spans="6:6" x14ac:dyDescent="0.25">
      <c r="F103749" s="2"/>
    </row>
    <row r="103750" spans="6:6" x14ac:dyDescent="0.25">
      <c r="F103750" s="2"/>
    </row>
    <row r="103751" spans="6:6" x14ac:dyDescent="0.25">
      <c r="F103751" s="2"/>
    </row>
    <row r="103752" spans="6:6" x14ac:dyDescent="0.25">
      <c r="F103752" s="2"/>
    </row>
    <row r="103753" spans="6:6" x14ac:dyDescent="0.25">
      <c r="F103753" s="2"/>
    </row>
    <row r="103754" spans="6:6" x14ac:dyDescent="0.25">
      <c r="F103754" s="2"/>
    </row>
    <row r="103755" spans="6:6" x14ac:dyDescent="0.25">
      <c r="F103755" s="2"/>
    </row>
    <row r="103756" spans="6:6" x14ac:dyDescent="0.25">
      <c r="F103756" s="2"/>
    </row>
    <row r="103757" spans="6:6" x14ac:dyDescent="0.25">
      <c r="F103757" s="2"/>
    </row>
    <row r="103758" spans="6:6" x14ac:dyDescent="0.25">
      <c r="F103758" s="2"/>
    </row>
    <row r="103759" spans="6:6" x14ac:dyDescent="0.25">
      <c r="F103759" s="2"/>
    </row>
    <row r="103760" spans="6:6" x14ac:dyDescent="0.25">
      <c r="F103760" s="2"/>
    </row>
    <row r="103761" spans="6:6" x14ac:dyDescent="0.25">
      <c r="F103761" s="2"/>
    </row>
    <row r="103762" spans="6:6" x14ac:dyDescent="0.25">
      <c r="F103762" s="2"/>
    </row>
    <row r="103763" spans="6:6" x14ac:dyDescent="0.25">
      <c r="F103763" s="2"/>
    </row>
    <row r="103764" spans="6:6" x14ac:dyDescent="0.25">
      <c r="F103764" s="2"/>
    </row>
    <row r="103765" spans="6:6" x14ac:dyDescent="0.25">
      <c r="F103765" s="2"/>
    </row>
    <row r="103766" spans="6:6" x14ac:dyDescent="0.25">
      <c r="F103766" s="2"/>
    </row>
    <row r="103767" spans="6:6" x14ac:dyDescent="0.25">
      <c r="F103767" s="2"/>
    </row>
    <row r="103768" spans="6:6" x14ac:dyDescent="0.25">
      <c r="F103768" s="2"/>
    </row>
    <row r="103769" spans="6:6" x14ac:dyDescent="0.25">
      <c r="F103769" s="2"/>
    </row>
    <row r="103770" spans="6:6" x14ac:dyDescent="0.25">
      <c r="F103770" s="2"/>
    </row>
    <row r="103771" spans="6:6" x14ac:dyDescent="0.25">
      <c r="F103771" s="2"/>
    </row>
    <row r="103772" spans="6:6" x14ac:dyDescent="0.25">
      <c r="F103772" s="2"/>
    </row>
    <row r="103773" spans="6:6" x14ac:dyDescent="0.25">
      <c r="F103773" s="2"/>
    </row>
    <row r="103774" spans="6:6" x14ac:dyDescent="0.25">
      <c r="F103774" s="2"/>
    </row>
    <row r="103775" spans="6:6" x14ac:dyDescent="0.25">
      <c r="F103775" s="2"/>
    </row>
    <row r="103776" spans="6:6" x14ac:dyDescent="0.25">
      <c r="F103776" s="2"/>
    </row>
    <row r="103777" spans="6:6" x14ac:dyDescent="0.25">
      <c r="F103777" s="2"/>
    </row>
    <row r="103778" spans="6:6" x14ac:dyDescent="0.25">
      <c r="F103778" s="2"/>
    </row>
    <row r="103779" spans="6:6" x14ac:dyDescent="0.25">
      <c r="F103779" s="2"/>
    </row>
    <row r="103780" spans="6:6" x14ac:dyDescent="0.25">
      <c r="F103780" s="2"/>
    </row>
    <row r="103781" spans="6:6" x14ac:dyDescent="0.25">
      <c r="F103781" s="2"/>
    </row>
    <row r="103782" spans="6:6" x14ac:dyDescent="0.25">
      <c r="F103782" s="2"/>
    </row>
    <row r="103783" spans="6:6" x14ac:dyDescent="0.25">
      <c r="F103783" s="2"/>
    </row>
    <row r="103784" spans="6:6" x14ac:dyDescent="0.25">
      <c r="F103784" s="2"/>
    </row>
    <row r="103785" spans="6:6" x14ac:dyDescent="0.25">
      <c r="F103785" s="2"/>
    </row>
    <row r="103786" spans="6:6" x14ac:dyDescent="0.25">
      <c r="F103786" s="2"/>
    </row>
    <row r="103787" spans="6:6" x14ac:dyDescent="0.25">
      <c r="F103787" s="2"/>
    </row>
    <row r="103788" spans="6:6" x14ac:dyDescent="0.25">
      <c r="F103788" s="2"/>
    </row>
    <row r="103789" spans="6:6" x14ac:dyDescent="0.25">
      <c r="F103789" s="2"/>
    </row>
    <row r="103790" spans="6:6" x14ac:dyDescent="0.25">
      <c r="F103790" s="2"/>
    </row>
    <row r="103791" spans="6:6" x14ac:dyDescent="0.25">
      <c r="F103791" s="2"/>
    </row>
    <row r="103792" spans="6:6" x14ac:dyDescent="0.25">
      <c r="F103792" s="2"/>
    </row>
    <row r="103793" spans="6:6" x14ac:dyDescent="0.25">
      <c r="F103793" s="2"/>
    </row>
    <row r="103794" spans="6:6" x14ac:dyDescent="0.25">
      <c r="F103794" s="2"/>
    </row>
    <row r="103795" spans="6:6" x14ac:dyDescent="0.25">
      <c r="F103795" s="2"/>
    </row>
    <row r="103796" spans="6:6" x14ac:dyDescent="0.25">
      <c r="F103796" s="2"/>
    </row>
    <row r="103797" spans="6:6" x14ac:dyDescent="0.25">
      <c r="F103797" s="2"/>
    </row>
    <row r="103798" spans="6:6" x14ac:dyDescent="0.25">
      <c r="F103798" s="2"/>
    </row>
    <row r="103799" spans="6:6" x14ac:dyDescent="0.25">
      <c r="F103799" s="2"/>
    </row>
    <row r="103800" spans="6:6" x14ac:dyDescent="0.25">
      <c r="F103800" s="2"/>
    </row>
    <row r="103801" spans="6:6" x14ac:dyDescent="0.25">
      <c r="F103801" s="2"/>
    </row>
    <row r="103802" spans="6:6" x14ac:dyDescent="0.25">
      <c r="F103802" s="2"/>
    </row>
    <row r="103803" spans="6:6" x14ac:dyDescent="0.25">
      <c r="F103803" s="2"/>
    </row>
    <row r="103804" spans="6:6" x14ac:dyDescent="0.25">
      <c r="F103804" s="2"/>
    </row>
    <row r="103805" spans="6:6" x14ac:dyDescent="0.25">
      <c r="F103805" s="2"/>
    </row>
    <row r="103806" spans="6:6" x14ac:dyDescent="0.25">
      <c r="F103806" s="2"/>
    </row>
    <row r="103807" spans="6:6" x14ac:dyDescent="0.25">
      <c r="F103807" s="2"/>
    </row>
    <row r="103808" spans="6:6" x14ac:dyDescent="0.25">
      <c r="F103808" s="2"/>
    </row>
    <row r="103809" spans="6:6" x14ac:dyDescent="0.25">
      <c r="F103809" s="2"/>
    </row>
    <row r="103810" spans="6:6" x14ac:dyDescent="0.25">
      <c r="F103810" s="2"/>
    </row>
    <row r="103811" spans="6:6" x14ac:dyDescent="0.25">
      <c r="F103811" s="2"/>
    </row>
    <row r="103812" spans="6:6" x14ac:dyDescent="0.25">
      <c r="F103812" s="2"/>
    </row>
    <row r="103813" spans="6:6" x14ac:dyDescent="0.25">
      <c r="F103813" s="2"/>
    </row>
    <row r="103814" spans="6:6" x14ac:dyDescent="0.25">
      <c r="F103814" s="2"/>
    </row>
    <row r="103815" spans="6:6" x14ac:dyDescent="0.25">
      <c r="F103815" s="2"/>
    </row>
    <row r="103816" spans="6:6" x14ac:dyDescent="0.25">
      <c r="F103816" s="2"/>
    </row>
    <row r="103817" spans="6:6" x14ac:dyDescent="0.25">
      <c r="F103817" s="2"/>
    </row>
    <row r="103818" spans="6:6" x14ac:dyDescent="0.25">
      <c r="F103818" s="2"/>
    </row>
    <row r="103819" spans="6:6" x14ac:dyDescent="0.25">
      <c r="F103819" s="2"/>
    </row>
    <row r="103820" spans="6:6" x14ac:dyDescent="0.25">
      <c r="F103820" s="2"/>
    </row>
    <row r="103821" spans="6:6" x14ac:dyDescent="0.25">
      <c r="F103821" s="2"/>
    </row>
    <row r="103822" spans="6:6" x14ac:dyDescent="0.25">
      <c r="F103822" s="2"/>
    </row>
    <row r="103823" spans="6:6" x14ac:dyDescent="0.25">
      <c r="F103823" s="2"/>
    </row>
    <row r="103824" spans="6:6" x14ac:dyDescent="0.25">
      <c r="F103824" s="2"/>
    </row>
    <row r="103825" spans="6:6" x14ac:dyDescent="0.25">
      <c r="F103825" s="2"/>
    </row>
    <row r="103826" spans="6:6" x14ac:dyDescent="0.25">
      <c r="F103826" s="2"/>
    </row>
    <row r="103827" spans="6:6" x14ac:dyDescent="0.25">
      <c r="F103827" s="2"/>
    </row>
    <row r="103828" spans="6:6" x14ac:dyDescent="0.25">
      <c r="F103828" s="2"/>
    </row>
    <row r="103829" spans="6:6" x14ac:dyDescent="0.25">
      <c r="F103829" s="2"/>
    </row>
    <row r="103830" spans="6:6" x14ac:dyDescent="0.25">
      <c r="F103830" s="2"/>
    </row>
    <row r="103831" spans="6:6" x14ac:dyDescent="0.25">
      <c r="F103831" s="2"/>
    </row>
    <row r="103832" spans="6:6" x14ac:dyDescent="0.25">
      <c r="F103832" s="2"/>
    </row>
    <row r="103833" spans="6:6" x14ac:dyDescent="0.25">
      <c r="F103833" s="2"/>
    </row>
    <row r="103834" spans="6:6" x14ac:dyDescent="0.25">
      <c r="F103834" s="2"/>
    </row>
    <row r="103835" spans="6:6" x14ac:dyDescent="0.25">
      <c r="F103835" s="2"/>
    </row>
    <row r="103836" spans="6:6" x14ac:dyDescent="0.25">
      <c r="F103836" s="2"/>
    </row>
    <row r="103837" spans="6:6" x14ac:dyDescent="0.25">
      <c r="F103837" s="2"/>
    </row>
    <row r="103838" spans="6:6" x14ac:dyDescent="0.25">
      <c r="F103838" s="2"/>
    </row>
    <row r="103839" spans="6:6" x14ac:dyDescent="0.25">
      <c r="F103839" s="2"/>
    </row>
    <row r="103840" spans="6:6" x14ac:dyDescent="0.25">
      <c r="F103840" s="2"/>
    </row>
    <row r="103841" spans="6:6" x14ac:dyDescent="0.25">
      <c r="F103841" s="2"/>
    </row>
    <row r="103842" spans="6:6" x14ac:dyDescent="0.25">
      <c r="F103842" s="2"/>
    </row>
    <row r="103843" spans="6:6" x14ac:dyDescent="0.25">
      <c r="F103843" s="2"/>
    </row>
    <row r="103844" spans="6:6" x14ac:dyDescent="0.25">
      <c r="F103844" s="2"/>
    </row>
    <row r="103845" spans="6:6" x14ac:dyDescent="0.25">
      <c r="F103845" s="2"/>
    </row>
    <row r="103846" spans="6:6" x14ac:dyDescent="0.25">
      <c r="F103846" s="2"/>
    </row>
    <row r="103847" spans="6:6" x14ac:dyDescent="0.25">
      <c r="F103847" s="2"/>
    </row>
    <row r="103848" spans="6:6" x14ac:dyDescent="0.25">
      <c r="F103848" s="2"/>
    </row>
    <row r="103849" spans="6:6" x14ac:dyDescent="0.25">
      <c r="F103849" s="2"/>
    </row>
    <row r="103850" spans="6:6" x14ac:dyDescent="0.25">
      <c r="F103850" s="2"/>
    </row>
    <row r="103851" spans="6:6" x14ac:dyDescent="0.25">
      <c r="F103851" s="2"/>
    </row>
    <row r="103852" spans="6:6" x14ac:dyDescent="0.25">
      <c r="F103852" s="2"/>
    </row>
    <row r="103853" spans="6:6" x14ac:dyDescent="0.25">
      <c r="F103853" s="2"/>
    </row>
    <row r="103854" spans="6:6" x14ac:dyDescent="0.25">
      <c r="F103854" s="2"/>
    </row>
    <row r="103855" spans="6:6" x14ac:dyDescent="0.25">
      <c r="F103855" s="2"/>
    </row>
    <row r="103856" spans="6:6" x14ac:dyDescent="0.25">
      <c r="F103856" s="2"/>
    </row>
    <row r="103857" spans="6:6" x14ac:dyDescent="0.25">
      <c r="F103857" s="2"/>
    </row>
    <row r="103858" spans="6:6" x14ac:dyDescent="0.25">
      <c r="F103858" s="2"/>
    </row>
    <row r="103859" spans="6:6" x14ac:dyDescent="0.25">
      <c r="F103859" s="2"/>
    </row>
    <row r="103860" spans="6:6" x14ac:dyDescent="0.25">
      <c r="F103860" s="2"/>
    </row>
    <row r="103861" spans="6:6" x14ac:dyDescent="0.25">
      <c r="F103861" s="2"/>
    </row>
    <row r="103862" spans="6:6" x14ac:dyDescent="0.25">
      <c r="F103862" s="2"/>
    </row>
    <row r="103863" spans="6:6" x14ac:dyDescent="0.25">
      <c r="F103863" s="2"/>
    </row>
    <row r="103864" spans="6:6" x14ac:dyDescent="0.25">
      <c r="F103864" s="2"/>
    </row>
    <row r="103865" spans="6:6" x14ac:dyDescent="0.25">
      <c r="F103865" s="2"/>
    </row>
    <row r="103866" spans="6:6" x14ac:dyDescent="0.25">
      <c r="F103866" s="2"/>
    </row>
    <row r="103867" spans="6:6" x14ac:dyDescent="0.25">
      <c r="F103867" s="2"/>
    </row>
    <row r="103868" spans="6:6" x14ac:dyDescent="0.25">
      <c r="F103868" s="2"/>
    </row>
    <row r="103869" spans="6:6" x14ac:dyDescent="0.25">
      <c r="F103869" s="2"/>
    </row>
    <row r="103870" spans="6:6" x14ac:dyDescent="0.25">
      <c r="F103870" s="2"/>
    </row>
    <row r="103871" spans="6:6" x14ac:dyDescent="0.25">
      <c r="F103871" s="2"/>
    </row>
    <row r="103872" spans="6:6" x14ac:dyDescent="0.25">
      <c r="F103872" s="2"/>
    </row>
    <row r="103873" spans="6:6" x14ac:dyDescent="0.25">
      <c r="F103873" s="2"/>
    </row>
    <row r="103874" spans="6:6" x14ac:dyDescent="0.25">
      <c r="F103874" s="2"/>
    </row>
    <row r="103875" spans="6:6" x14ac:dyDescent="0.25">
      <c r="F103875" s="2"/>
    </row>
    <row r="103876" spans="6:6" x14ac:dyDescent="0.25">
      <c r="F103876" s="2"/>
    </row>
    <row r="103877" spans="6:6" x14ac:dyDescent="0.25">
      <c r="F103877" s="2"/>
    </row>
    <row r="103878" spans="6:6" x14ac:dyDescent="0.25">
      <c r="F103878" s="2"/>
    </row>
    <row r="103879" spans="6:6" x14ac:dyDescent="0.25">
      <c r="F103879" s="2"/>
    </row>
    <row r="103880" spans="6:6" x14ac:dyDescent="0.25">
      <c r="F103880" s="2"/>
    </row>
    <row r="103881" spans="6:6" x14ac:dyDescent="0.25">
      <c r="F103881" s="2"/>
    </row>
    <row r="103882" spans="6:6" x14ac:dyDescent="0.25">
      <c r="F103882" s="2"/>
    </row>
    <row r="103883" spans="6:6" x14ac:dyDescent="0.25">
      <c r="F103883" s="2"/>
    </row>
    <row r="103884" spans="6:6" x14ac:dyDescent="0.25">
      <c r="F103884" s="2"/>
    </row>
    <row r="103885" spans="6:6" x14ac:dyDescent="0.25">
      <c r="F103885" s="2"/>
    </row>
    <row r="103886" spans="6:6" x14ac:dyDescent="0.25">
      <c r="F103886" s="2"/>
    </row>
    <row r="103887" spans="6:6" x14ac:dyDescent="0.25">
      <c r="F103887" s="2"/>
    </row>
    <row r="103888" spans="6:6" x14ac:dyDescent="0.25">
      <c r="F103888" s="2"/>
    </row>
    <row r="103889" spans="6:6" x14ac:dyDescent="0.25">
      <c r="F103889" s="2"/>
    </row>
    <row r="103890" spans="6:6" x14ac:dyDescent="0.25">
      <c r="F103890" s="2"/>
    </row>
    <row r="103891" spans="6:6" x14ac:dyDescent="0.25">
      <c r="F103891" s="2"/>
    </row>
    <row r="103892" spans="6:6" x14ac:dyDescent="0.25">
      <c r="F103892" s="2"/>
    </row>
    <row r="103893" spans="6:6" x14ac:dyDescent="0.25">
      <c r="F103893" s="2"/>
    </row>
    <row r="103894" spans="6:6" x14ac:dyDescent="0.25">
      <c r="F103894" s="2"/>
    </row>
    <row r="103895" spans="6:6" x14ac:dyDescent="0.25">
      <c r="F103895" s="2"/>
    </row>
    <row r="103896" spans="6:6" x14ac:dyDescent="0.25">
      <c r="F103896" s="2"/>
    </row>
    <row r="103897" spans="6:6" x14ac:dyDescent="0.25">
      <c r="F103897" s="2"/>
    </row>
    <row r="103898" spans="6:6" x14ac:dyDescent="0.25">
      <c r="F103898" s="2"/>
    </row>
    <row r="103899" spans="6:6" x14ac:dyDescent="0.25">
      <c r="F103899" s="2"/>
    </row>
    <row r="103900" spans="6:6" x14ac:dyDescent="0.25">
      <c r="F103900" s="2"/>
    </row>
    <row r="103901" spans="6:6" x14ac:dyDescent="0.25">
      <c r="F103901" s="2"/>
    </row>
    <row r="103902" spans="6:6" x14ac:dyDescent="0.25">
      <c r="F103902" s="2"/>
    </row>
    <row r="103903" spans="6:6" x14ac:dyDescent="0.25">
      <c r="F103903" s="2"/>
    </row>
    <row r="103904" spans="6:6" x14ac:dyDescent="0.25">
      <c r="F103904" s="2"/>
    </row>
    <row r="103905" spans="6:6" x14ac:dyDescent="0.25">
      <c r="F103905" s="2"/>
    </row>
    <row r="103906" spans="6:6" x14ac:dyDescent="0.25">
      <c r="F103906" s="2"/>
    </row>
    <row r="103907" spans="6:6" x14ac:dyDescent="0.25">
      <c r="F103907" s="2"/>
    </row>
    <row r="103908" spans="6:6" x14ac:dyDescent="0.25">
      <c r="F103908" s="2"/>
    </row>
    <row r="103909" spans="6:6" x14ac:dyDescent="0.25">
      <c r="F103909" s="2"/>
    </row>
    <row r="103910" spans="6:6" x14ac:dyDescent="0.25">
      <c r="F103910" s="2"/>
    </row>
    <row r="103911" spans="6:6" x14ac:dyDescent="0.25">
      <c r="F103911" s="2"/>
    </row>
    <row r="103912" spans="6:6" x14ac:dyDescent="0.25">
      <c r="F103912" s="2"/>
    </row>
    <row r="103913" spans="6:6" x14ac:dyDescent="0.25">
      <c r="F103913" s="2"/>
    </row>
    <row r="103914" spans="6:6" x14ac:dyDescent="0.25">
      <c r="F103914" s="2"/>
    </row>
    <row r="103915" spans="6:6" x14ac:dyDescent="0.25">
      <c r="F103915" s="2"/>
    </row>
    <row r="103916" spans="6:6" x14ac:dyDescent="0.25">
      <c r="F103916" s="2"/>
    </row>
    <row r="103917" spans="6:6" x14ac:dyDescent="0.25">
      <c r="F103917" s="2"/>
    </row>
    <row r="103918" spans="6:6" x14ac:dyDescent="0.25">
      <c r="F103918" s="2"/>
    </row>
    <row r="103919" spans="6:6" x14ac:dyDescent="0.25">
      <c r="F103919" s="2"/>
    </row>
    <row r="103920" spans="6:6" x14ac:dyDescent="0.25">
      <c r="F103920" s="2"/>
    </row>
    <row r="103921" spans="6:6" x14ac:dyDescent="0.25">
      <c r="F103921" s="2"/>
    </row>
    <row r="103922" spans="6:6" x14ac:dyDescent="0.25">
      <c r="F103922" s="2"/>
    </row>
    <row r="103923" spans="6:6" x14ac:dyDescent="0.25">
      <c r="F103923" s="2"/>
    </row>
    <row r="103924" spans="6:6" x14ac:dyDescent="0.25">
      <c r="F103924" s="2"/>
    </row>
    <row r="103925" spans="6:6" x14ac:dyDescent="0.25">
      <c r="F103925" s="2"/>
    </row>
    <row r="103926" spans="6:6" x14ac:dyDescent="0.25">
      <c r="F103926" s="2"/>
    </row>
    <row r="103927" spans="6:6" x14ac:dyDescent="0.25">
      <c r="F103927" s="2"/>
    </row>
    <row r="103928" spans="6:6" x14ac:dyDescent="0.25">
      <c r="F103928" s="2"/>
    </row>
    <row r="103929" spans="6:6" x14ac:dyDescent="0.25">
      <c r="F103929" s="2"/>
    </row>
    <row r="103930" spans="6:6" x14ac:dyDescent="0.25">
      <c r="F103930" s="2"/>
    </row>
    <row r="103931" spans="6:6" x14ac:dyDescent="0.25">
      <c r="F103931" s="2"/>
    </row>
    <row r="103932" spans="6:6" x14ac:dyDescent="0.25">
      <c r="F103932" s="2"/>
    </row>
    <row r="103933" spans="6:6" x14ac:dyDescent="0.25">
      <c r="F103933" s="2"/>
    </row>
    <row r="103934" spans="6:6" x14ac:dyDescent="0.25">
      <c r="F103934" s="2"/>
    </row>
    <row r="103935" spans="6:6" x14ac:dyDescent="0.25">
      <c r="F103935" s="2"/>
    </row>
    <row r="103936" spans="6:6" x14ac:dyDescent="0.25">
      <c r="F103936" s="2"/>
    </row>
    <row r="103937" spans="6:6" x14ac:dyDescent="0.25">
      <c r="F103937" s="2"/>
    </row>
    <row r="103938" spans="6:6" x14ac:dyDescent="0.25">
      <c r="F103938" s="2"/>
    </row>
    <row r="103939" spans="6:6" x14ac:dyDescent="0.25">
      <c r="F103939" s="2"/>
    </row>
    <row r="103940" spans="6:6" x14ac:dyDescent="0.25">
      <c r="F103940" s="2"/>
    </row>
    <row r="103941" spans="6:6" x14ac:dyDescent="0.25">
      <c r="F103941" s="2"/>
    </row>
    <row r="103942" spans="6:6" x14ac:dyDescent="0.25">
      <c r="F103942" s="2"/>
    </row>
    <row r="103943" spans="6:6" x14ac:dyDescent="0.25">
      <c r="F103943" s="2"/>
    </row>
    <row r="103944" spans="6:6" x14ac:dyDescent="0.25">
      <c r="F103944" s="2"/>
    </row>
    <row r="103945" spans="6:6" x14ac:dyDescent="0.25">
      <c r="F103945" s="2"/>
    </row>
    <row r="103946" spans="6:6" x14ac:dyDescent="0.25">
      <c r="F103946" s="2"/>
    </row>
    <row r="103947" spans="6:6" x14ac:dyDescent="0.25">
      <c r="F103947" s="2"/>
    </row>
    <row r="103948" spans="6:6" x14ac:dyDescent="0.25">
      <c r="F103948" s="2"/>
    </row>
    <row r="103949" spans="6:6" x14ac:dyDescent="0.25">
      <c r="F103949" s="2"/>
    </row>
    <row r="103950" spans="6:6" x14ac:dyDescent="0.25">
      <c r="F103950" s="2"/>
    </row>
    <row r="103951" spans="6:6" x14ac:dyDescent="0.25">
      <c r="F103951" s="2"/>
    </row>
    <row r="103952" spans="6:6" x14ac:dyDescent="0.25">
      <c r="F103952" s="2"/>
    </row>
    <row r="103953" spans="6:6" x14ac:dyDescent="0.25">
      <c r="F103953" s="2"/>
    </row>
    <row r="103954" spans="6:6" x14ac:dyDescent="0.25">
      <c r="F103954" s="2"/>
    </row>
    <row r="103955" spans="6:6" x14ac:dyDescent="0.25">
      <c r="F103955" s="2"/>
    </row>
    <row r="103956" spans="6:6" x14ac:dyDescent="0.25">
      <c r="F103956" s="2"/>
    </row>
    <row r="103957" spans="6:6" x14ac:dyDescent="0.25">
      <c r="F103957" s="2"/>
    </row>
    <row r="103958" spans="6:6" x14ac:dyDescent="0.25">
      <c r="F103958" s="2"/>
    </row>
    <row r="103959" spans="6:6" x14ac:dyDescent="0.25">
      <c r="F103959" s="2"/>
    </row>
    <row r="103960" spans="6:6" x14ac:dyDescent="0.25">
      <c r="F103960" s="2"/>
    </row>
    <row r="103961" spans="6:6" x14ac:dyDescent="0.25">
      <c r="F103961" s="2"/>
    </row>
    <row r="103962" spans="6:6" x14ac:dyDescent="0.25">
      <c r="F103962" s="2"/>
    </row>
    <row r="103963" spans="6:6" x14ac:dyDescent="0.25">
      <c r="F103963" s="2"/>
    </row>
    <row r="103964" spans="6:6" x14ac:dyDescent="0.25">
      <c r="F103964" s="2"/>
    </row>
    <row r="103965" spans="6:6" x14ac:dyDescent="0.25">
      <c r="F103965" s="2"/>
    </row>
    <row r="103966" spans="6:6" x14ac:dyDescent="0.25">
      <c r="F103966" s="2"/>
    </row>
    <row r="103967" spans="6:6" x14ac:dyDescent="0.25">
      <c r="F103967" s="2"/>
    </row>
    <row r="103968" spans="6:6" x14ac:dyDescent="0.25">
      <c r="F103968" s="2"/>
    </row>
    <row r="103969" spans="6:6" x14ac:dyDescent="0.25">
      <c r="F103969" s="2"/>
    </row>
    <row r="103970" spans="6:6" x14ac:dyDescent="0.25">
      <c r="F103970" s="2"/>
    </row>
    <row r="103971" spans="6:6" x14ac:dyDescent="0.25">
      <c r="F103971" s="2"/>
    </row>
    <row r="103972" spans="6:6" x14ac:dyDescent="0.25">
      <c r="F103972" s="2"/>
    </row>
    <row r="103973" spans="6:6" x14ac:dyDescent="0.25">
      <c r="F103973" s="2"/>
    </row>
    <row r="103974" spans="6:6" x14ac:dyDescent="0.25">
      <c r="F103974" s="2"/>
    </row>
    <row r="103975" spans="6:6" x14ac:dyDescent="0.25">
      <c r="F103975" s="2"/>
    </row>
    <row r="103976" spans="6:6" x14ac:dyDescent="0.25">
      <c r="F103976" s="2"/>
    </row>
    <row r="103977" spans="6:6" x14ac:dyDescent="0.25">
      <c r="F103977" s="2"/>
    </row>
    <row r="103978" spans="6:6" x14ac:dyDescent="0.25">
      <c r="F103978" s="2"/>
    </row>
    <row r="103979" spans="6:6" x14ac:dyDescent="0.25">
      <c r="F103979" s="2"/>
    </row>
    <row r="103980" spans="6:6" x14ac:dyDescent="0.25">
      <c r="F103980" s="2"/>
    </row>
    <row r="103981" spans="6:6" x14ac:dyDescent="0.25">
      <c r="F103981" s="2"/>
    </row>
    <row r="103982" spans="6:6" x14ac:dyDescent="0.25">
      <c r="F103982" s="2"/>
    </row>
    <row r="103983" spans="6:6" x14ac:dyDescent="0.25">
      <c r="F103983" s="2"/>
    </row>
    <row r="103984" spans="6:6" x14ac:dyDescent="0.25">
      <c r="F103984" s="2"/>
    </row>
    <row r="103985" spans="6:6" x14ac:dyDescent="0.25">
      <c r="F103985" s="2"/>
    </row>
    <row r="103986" spans="6:6" x14ac:dyDescent="0.25">
      <c r="F103986" s="2"/>
    </row>
    <row r="103987" spans="6:6" x14ac:dyDescent="0.25">
      <c r="F103987" s="2"/>
    </row>
    <row r="103988" spans="6:6" x14ac:dyDescent="0.25">
      <c r="F103988" s="2"/>
    </row>
    <row r="103989" spans="6:6" x14ac:dyDescent="0.25">
      <c r="F103989" s="2"/>
    </row>
    <row r="103990" spans="6:6" x14ac:dyDescent="0.25">
      <c r="F103990" s="2"/>
    </row>
    <row r="103991" spans="6:6" x14ac:dyDescent="0.25">
      <c r="F103991" s="2"/>
    </row>
    <row r="103992" spans="6:6" x14ac:dyDescent="0.25">
      <c r="F103992" s="2"/>
    </row>
    <row r="103993" spans="6:6" x14ac:dyDescent="0.25">
      <c r="F103993" s="2"/>
    </row>
    <row r="103994" spans="6:6" x14ac:dyDescent="0.25">
      <c r="F103994" s="2"/>
    </row>
    <row r="103995" spans="6:6" x14ac:dyDescent="0.25">
      <c r="F103995" s="2"/>
    </row>
    <row r="103996" spans="6:6" x14ac:dyDescent="0.25">
      <c r="F103996" s="2"/>
    </row>
    <row r="103997" spans="6:6" x14ac:dyDescent="0.25">
      <c r="F103997" s="2"/>
    </row>
    <row r="103998" spans="6:6" x14ac:dyDescent="0.25">
      <c r="F103998" s="2"/>
    </row>
    <row r="103999" spans="6:6" x14ac:dyDescent="0.25">
      <c r="F103999" s="2"/>
    </row>
    <row r="104000" spans="6:6" x14ac:dyDescent="0.25">
      <c r="F104000" s="2"/>
    </row>
    <row r="104001" spans="6:6" x14ac:dyDescent="0.25">
      <c r="F104001" s="2"/>
    </row>
    <row r="104002" spans="6:6" x14ac:dyDescent="0.25">
      <c r="F104002" s="2"/>
    </row>
    <row r="104003" spans="6:6" x14ac:dyDescent="0.25">
      <c r="F104003" s="2"/>
    </row>
    <row r="104004" spans="6:6" x14ac:dyDescent="0.25">
      <c r="F104004" s="2"/>
    </row>
    <row r="104005" spans="6:6" x14ac:dyDescent="0.25">
      <c r="F104005" s="2"/>
    </row>
    <row r="104006" spans="6:6" x14ac:dyDescent="0.25">
      <c r="F104006" s="2"/>
    </row>
    <row r="104007" spans="6:6" x14ac:dyDescent="0.25">
      <c r="F104007" s="2"/>
    </row>
    <row r="104008" spans="6:6" x14ac:dyDescent="0.25">
      <c r="F104008" s="2"/>
    </row>
    <row r="104009" spans="6:6" x14ac:dyDescent="0.25">
      <c r="F104009" s="2"/>
    </row>
    <row r="104010" spans="6:6" x14ac:dyDescent="0.25">
      <c r="F104010" s="2"/>
    </row>
    <row r="104011" spans="6:6" x14ac:dyDescent="0.25">
      <c r="F104011" s="2"/>
    </row>
    <row r="104012" spans="6:6" x14ac:dyDescent="0.25">
      <c r="F104012" s="2"/>
    </row>
    <row r="104013" spans="6:6" x14ac:dyDescent="0.25">
      <c r="F104013" s="2"/>
    </row>
    <row r="104014" spans="6:6" x14ac:dyDescent="0.25">
      <c r="F104014" s="2"/>
    </row>
    <row r="104015" spans="6:6" x14ac:dyDescent="0.25">
      <c r="F104015" s="2"/>
    </row>
    <row r="104016" spans="6:6" x14ac:dyDescent="0.25">
      <c r="F104016" s="2"/>
    </row>
    <row r="104017" spans="6:6" x14ac:dyDescent="0.25">
      <c r="F104017" s="2"/>
    </row>
    <row r="104018" spans="6:6" x14ac:dyDescent="0.25">
      <c r="F104018" s="2"/>
    </row>
    <row r="104019" spans="6:6" x14ac:dyDescent="0.25">
      <c r="F104019" s="2"/>
    </row>
    <row r="104020" spans="6:6" x14ac:dyDescent="0.25">
      <c r="F104020" s="2"/>
    </row>
    <row r="104021" spans="6:6" x14ac:dyDescent="0.25">
      <c r="F104021" s="2"/>
    </row>
    <row r="104022" spans="6:6" x14ac:dyDescent="0.25">
      <c r="F104022" s="2"/>
    </row>
    <row r="104023" spans="6:6" x14ac:dyDescent="0.25">
      <c r="F104023" s="2"/>
    </row>
    <row r="104024" spans="6:6" x14ac:dyDescent="0.25">
      <c r="F104024" s="2"/>
    </row>
    <row r="104025" spans="6:6" x14ac:dyDescent="0.25">
      <c r="F104025" s="2"/>
    </row>
    <row r="104026" spans="6:6" x14ac:dyDescent="0.25">
      <c r="F104026" s="2"/>
    </row>
    <row r="104027" spans="6:6" x14ac:dyDescent="0.25">
      <c r="F104027" s="2"/>
    </row>
    <row r="104028" spans="6:6" x14ac:dyDescent="0.25">
      <c r="F104028" s="2"/>
    </row>
    <row r="104029" spans="6:6" x14ac:dyDescent="0.25">
      <c r="F104029" s="2"/>
    </row>
    <row r="104030" spans="6:6" x14ac:dyDescent="0.25">
      <c r="F104030" s="2"/>
    </row>
    <row r="104031" spans="6:6" x14ac:dyDescent="0.25">
      <c r="F104031" s="2"/>
    </row>
    <row r="104032" spans="6:6" x14ac:dyDescent="0.25">
      <c r="F104032" s="2"/>
    </row>
    <row r="104033" spans="6:6" x14ac:dyDescent="0.25">
      <c r="F104033" s="2"/>
    </row>
    <row r="104034" spans="6:6" x14ac:dyDescent="0.25">
      <c r="F104034" s="2"/>
    </row>
    <row r="104035" spans="6:6" x14ac:dyDescent="0.25">
      <c r="F104035" s="2"/>
    </row>
    <row r="104036" spans="6:6" x14ac:dyDescent="0.25">
      <c r="F104036" s="2"/>
    </row>
    <row r="104037" spans="6:6" x14ac:dyDescent="0.25">
      <c r="F104037" s="2"/>
    </row>
    <row r="104038" spans="6:6" x14ac:dyDescent="0.25">
      <c r="F104038" s="2"/>
    </row>
    <row r="104039" spans="6:6" x14ac:dyDescent="0.25">
      <c r="F104039" s="2"/>
    </row>
    <row r="104040" spans="6:6" x14ac:dyDescent="0.25">
      <c r="F104040" s="2"/>
    </row>
    <row r="104041" spans="6:6" x14ac:dyDescent="0.25">
      <c r="F104041" s="2"/>
    </row>
    <row r="104042" spans="6:6" x14ac:dyDescent="0.25">
      <c r="F104042" s="2"/>
    </row>
    <row r="104043" spans="6:6" x14ac:dyDescent="0.25">
      <c r="F104043" s="2"/>
    </row>
    <row r="104044" spans="6:6" x14ac:dyDescent="0.25">
      <c r="F104044" s="2"/>
    </row>
    <row r="104045" spans="6:6" x14ac:dyDescent="0.25">
      <c r="F104045" s="2"/>
    </row>
    <row r="104046" spans="6:6" x14ac:dyDescent="0.25">
      <c r="F104046" s="2"/>
    </row>
    <row r="104047" spans="6:6" x14ac:dyDescent="0.25">
      <c r="F104047" s="2"/>
    </row>
    <row r="104048" spans="6:6" x14ac:dyDescent="0.25">
      <c r="F104048" s="2"/>
    </row>
    <row r="104049" spans="6:6" x14ac:dyDescent="0.25">
      <c r="F104049" s="2"/>
    </row>
    <row r="104050" spans="6:6" x14ac:dyDescent="0.25">
      <c r="F104050" s="2"/>
    </row>
    <row r="104051" spans="6:6" x14ac:dyDescent="0.25">
      <c r="F104051" s="2"/>
    </row>
    <row r="104052" spans="6:6" x14ac:dyDescent="0.25">
      <c r="F104052" s="2"/>
    </row>
    <row r="104053" spans="6:6" x14ac:dyDescent="0.25">
      <c r="F104053" s="2"/>
    </row>
    <row r="104054" spans="6:6" x14ac:dyDescent="0.25">
      <c r="F104054" s="2"/>
    </row>
    <row r="104055" spans="6:6" x14ac:dyDescent="0.25">
      <c r="F104055" s="2"/>
    </row>
    <row r="104056" spans="6:6" x14ac:dyDescent="0.25">
      <c r="F104056" s="2"/>
    </row>
    <row r="104057" spans="6:6" x14ac:dyDescent="0.25">
      <c r="F104057" s="2"/>
    </row>
    <row r="104058" spans="6:6" x14ac:dyDescent="0.25">
      <c r="F104058" s="2"/>
    </row>
    <row r="104059" spans="6:6" x14ac:dyDescent="0.25">
      <c r="F104059" s="2"/>
    </row>
    <row r="104060" spans="6:6" x14ac:dyDescent="0.25">
      <c r="F104060" s="2"/>
    </row>
    <row r="104061" spans="6:6" x14ac:dyDescent="0.25">
      <c r="F104061" s="2"/>
    </row>
    <row r="104062" spans="6:6" x14ac:dyDescent="0.25">
      <c r="F104062" s="2"/>
    </row>
    <row r="104063" spans="6:6" x14ac:dyDescent="0.25">
      <c r="F104063" s="2"/>
    </row>
    <row r="104064" spans="6:6" x14ac:dyDescent="0.25">
      <c r="F104064" s="2"/>
    </row>
    <row r="104065" spans="6:6" x14ac:dyDescent="0.25">
      <c r="F104065" s="2"/>
    </row>
    <row r="104066" spans="6:6" x14ac:dyDescent="0.25">
      <c r="F104066" s="2"/>
    </row>
    <row r="104067" spans="6:6" x14ac:dyDescent="0.25">
      <c r="F104067" s="2"/>
    </row>
    <row r="104068" spans="6:6" x14ac:dyDescent="0.25">
      <c r="F104068" s="2"/>
    </row>
    <row r="104069" spans="6:6" x14ac:dyDescent="0.25">
      <c r="F104069" s="2"/>
    </row>
    <row r="104070" spans="6:6" x14ac:dyDescent="0.25">
      <c r="F104070" s="2"/>
    </row>
    <row r="104071" spans="6:6" x14ac:dyDescent="0.25">
      <c r="F104071" s="2"/>
    </row>
    <row r="104072" spans="6:6" x14ac:dyDescent="0.25">
      <c r="F104072" s="2"/>
    </row>
    <row r="104073" spans="6:6" x14ac:dyDescent="0.25">
      <c r="F104073" s="2"/>
    </row>
    <row r="104074" spans="6:6" x14ac:dyDescent="0.25">
      <c r="F104074" s="2"/>
    </row>
    <row r="104075" spans="6:6" x14ac:dyDescent="0.25">
      <c r="F104075" s="2"/>
    </row>
    <row r="104076" spans="6:6" x14ac:dyDescent="0.25">
      <c r="F104076" s="2"/>
    </row>
    <row r="104077" spans="6:6" x14ac:dyDescent="0.25">
      <c r="F104077" s="2"/>
    </row>
    <row r="104078" spans="6:6" x14ac:dyDescent="0.25">
      <c r="F104078" s="2"/>
    </row>
    <row r="104079" spans="6:6" x14ac:dyDescent="0.25">
      <c r="F104079" s="2"/>
    </row>
    <row r="104080" spans="6:6" x14ac:dyDescent="0.25">
      <c r="F104080" s="2"/>
    </row>
    <row r="104081" spans="6:6" x14ac:dyDescent="0.25">
      <c r="F104081" s="2"/>
    </row>
    <row r="104082" spans="6:6" x14ac:dyDescent="0.25">
      <c r="F104082" s="2"/>
    </row>
    <row r="104083" spans="6:6" x14ac:dyDescent="0.25">
      <c r="F104083" s="2"/>
    </row>
    <row r="104084" spans="6:6" x14ac:dyDescent="0.25">
      <c r="F104084" s="2"/>
    </row>
    <row r="104085" spans="6:6" x14ac:dyDescent="0.25">
      <c r="F104085" s="2"/>
    </row>
    <row r="104086" spans="6:6" x14ac:dyDescent="0.25">
      <c r="F104086" s="2"/>
    </row>
    <row r="104087" spans="6:6" x14ac:dyDescent="0.25">
      <c r="F104087" s="2"/>
    </row>
    <row r="104088" spans="6:6" x14ac:dyDescent="0.25">
      <c r="F104088" s="2"/>
    </row>
    <row r="104089" spans="6:6" x14ac:dyDescent="0.25">
      <c r="F104089" s="2"/>
    </row>
    <row r="104090" spans="6:6" x14ac:dyDescent="0.25">
      <c r="F104090" s="2"/>
    </row>
    <row r="104091" spans="6:6" x14ac:dyDescent="0.25">
      <c r="F104091" s="2"/>
    </row>
    <row r="104092" spans="6:6" x14ac:dyDescent="0.25">
      <c r="F104092" s="2"/>
    </row>
    <row r="104093" spans="6:6" x14ac:dyDescent="0.25">
      <c r="F104093" s="2"/>
    </row>
    <row r="104094" spans="6:6" x14ac:dyDescent="0.25">
      <c r="F104094" s="2"/>
    </row>
    <row r="104095" spans="6:6" x14ac:dyDescent="0.25">
      <c r="F104095" s="2"/>
    </row>
    <row r="104096" spans="6:6" x14ac:dyDescent="0.25">
      <c r="F104096" s="2"/>
    </row>
    <row r="104097" spans="6:6" x14ac:dyDescent="0.25">
      <c r="F104097" s="2"/>
    </row>
    <row r="104098" spans="6:6" x14ac:dyDescent="0.25">
      <c r="F104098" s="2"/>
    </row>
    <row r="104099" spans="6:6" x14ac:dyDescent="0.25">
      <c r="F104099" s="2"/>
    </row>
    <row r="104100" spans="6:6" x14ac:dyDescent="0.25">
      <c r="F104100" s="2"/>
    </row>
    <row r="104101" spans="6:6" x14ac:dyDescent="0.25">
      <c r="F104101" s="2"/>
    </row>
    <row r="104102" spans="6:6" x14ac:dyDescent="0.25">
      <c r="F104102" s="2"/>
    </row>
    <row r="104103" spans="6:6" x14ac:dyDescent="0.25">
      <c r="F104103" s="2"/>
    </row>
    <row r="104104" spans="6:6" x14ac:dyDescent="0.25">
      <c r="F104104" s="2"/>
    </row>
    <row r="104105" spans="6:6" x14ac:dyDescent="0.25">
      <c r="F104105" s="2"/>
    </row>
    <row r="104106" spans="6:6" x14ac:dyDescent="0.25">
      <c r="F104106" s="2"/>
    </row>
    <row r="104107" spans="6:6" x14ac:dyDescent="0.25">
      <c r="F104107" s="2"/>
    </row>
    <row r="104108" spans="6:6" x14ac:dyDescent="0.25">
      <c r="F104108" s="2"/>
    </row>
    <row r="104109" spans="6:6" x14ac:dyDescent="0.25">
      <c r="F104109" s="2"/>
    </row>
    <row r="104110" spans="6:6" x14ac:dyDescent="0.25">
      <c r="F104110" s="2"/>
    </row>
    <row r="104111" spans="6:6" x14ac:dyDescent="0.25">
      <c r="F104111" s="2"/>
    </row>
    <row r="104112" spans="6:6" x14ac:dyDescent="0.25">
      <c r="F104112" s="2"/>
    </row>
    <row r="104113" spans="6:6" x14ac:dyDescent="0.25">
      <c r="F104113" s="2"/>
    </row>
    <row r="104114" spans="6:6" x14ac:dyDescent="0.25">
      <c r="F104114" s="2"/>
    </row>
    <row r="104115" spans="6:6" x14ac:dyDescent="0.25">
      <c r="F104115" s="2"/>
    </row>
    <row r="104116" spans="6:6" x14ac:dyDescent="0.25">
      <c r="F104116" s="2"/>
    </row>
    <row r="104117" spans="6:6" x14ac:dyDescent="0.25">
      <c r="F104117" s="2"/>
    </row>
    <row r="104118" spans="6:6" x14ac:dyDescent="0.25">
      <c r="F104118" s="2"/>
    </row>
    <row r="104119" spans="6:6" x14ac:dyDescent="0.25">
      <c r="F104119" s="2"/>
    </row>
    <row r="104120" spans="6:6" x14ac:dyDescent="0.25">
      <c r="F104120" s="2"/>
    </row>
    <row r="104121" spans="6:6" x14ac:dyDescent="0.25">
      <c r="F104121" s="2"/>
    </row>
    <row r="104122" spans="6:6" x14ac:dyDescent="0.25">
      <c r="F104122" s="2"/>
    </row>
    <row r="104123" spans="6:6" x14ac:dyDescent="0.25">
      <c r="F104123" s="2"/>
    </row>
    <row r="104124" spans="6:6" x14ac:dyDescent="0.25">
      <c r="F104124" s="2"/>
    </row>
    <row r="104125" spans="6:6" x14ac:dyDescent="0.25">
      <c r="F104125" s="2"/>
    </row>
    <row r="104126" spans="6:6" x14ac:dyDescent="0.25">
      <c r="F104126" s="2"/>
    </row>
    <row r="104127" spans="6:6" x14ac:dyDescent="0.25">
      <c r="F104127" s="2"/>
    </row>
    <row r="104128" spans="6:6" x14ac:dyDescent="0.25">
      <c r="F104128" s="2"/>
    </row>
    <row r="104129" spans="6:6" x14ac:dyDescent="0.25">
      <c r="F104129" s="2"/>
    </row>
    <row r="104130" spans="6:6" x14ac:dyDescent="0.25">
      <c r="F104130" s="2"/>
    </row>
    <row r="104131" spans="6:6" x14ac:dyDescent="0.25">
      <c r="F104131" s="2"/>
    </row>
    <row r="104132" spans="6:6" x14ac:dyDescent="0.25">
      <c r="F104132" s="2"/>
    </row>
    <row r="104133" spans="6:6" x14ac:dyDescent="0.25">
      <c r="F104133" s="2"/>
    </row>
    <row r="104134" spans="6:6" x14ac:dyDescent="0.25">
      <c r="F104134" s="2"/>
    </row>
    <row r="104135" spans="6:6" x14ac:dyDescent="0.25">
      <c r="F104135" s="2"/>
    </row>
    <row r="104136" spans="6:6" x14ac:dyDescent="0.25">
      <c r="F104136" s="2"/>
    </row>
    <row r="104137" spans="6:6" x14ac:dyDescent="0.25">
      <c r="F104137" s="2"/>
    </row>
    <row r="104138" spans="6:6" x14ac:dyDescent="0.25">
      <c r="F104138" s="2"/>
    </row>
    <row r="104139" spans="6:6" x14ac:dyDescent="0.25">
      <c r="F104139" s="2"/>
    </row>
    <row r="104140" spans="6:6" x14ac:dyDescent="0.25">
      <c r="F104140" s="2"/>
    </row>
    <row r="104141" spans="6:6" x14ac:dyDescent="0.25">
      <c r="F104141" s="2"/>
    </row>
    <row r="104142" spans="6:6" x14ac:dyDescent="0.25">
      <c r="F104142" s="2"/>
    </row>
    <row r="104143" spans="6:6" x14ac:dyDescent="0.25">
      <c r="F104143" s="2"/>
    </row>
    <row r="104144" spans="6:6" x14ac:dyDescent="0.25">
      <c r="F104144" s="2"/>
    </row>
    <row r="104145" spans="6:6" x14ac:dyDescent="0.25">
      <c r="F104145" s="2"/>
    </row>
    <row r="104146" spans="6:6" x14ac:dyDescent="0.25">
      <c r="F104146" s="2"/>
    </row>
    <row r="104147" spans="6:6" x14ac:dyDescent="0.25">
      <c r="F104147" s="2"/>
    </row>
    <row r="104148" spans="6:6" x14ac:dyDescent="0.25">
      <c r="F104148" s="2"/>
    </row>
    <row r="104149" spans="6:6" x14ac:dyDescent="0.25">
      <c r="F104149" s="2"/>
    </row>
    <row r="104150" spans="6:6" x14ac:dyDescent="0.25">
      <c r="F104150" s="2"/>
    </row>
    <row r="104151" spans="6:6" x14ac:dyDescent="0.25">
      <c r="F104151" s="2"/>
    </row>
    <row r="104152" spans="6:6" x14ac:dyDescent="0.25">
      <c r="F104152" s="2"/>
    </row>
    <row r="104153" spans="6:6" x14ac:dyDescent="0.25">
      <c r="F104153" s="2"/>
    </row>
    <row r="104154" spans="6:6" x14ac:dyDescent="0.25">
      <c r="F104154" s="2"/>
    </row>
    <row r="104155" spans="6:6" x14ac:dyDescent="0.25">
      <c r="F104155" s="2"/>
    </row>
    <row r="104156" spans="6:6" x14ac:dyDescent="0.25">
      <c r="F104156" s="2"/>
    </row>
    <row r="104157" spans="6:6" x14ac:dyDescent="0.25">
      <c r="F104157" s="2"/>
    </row>
    <row r="104158" spans="6:6" x14ac:dyDescent="0.25">
      <c r="F104158" s="2"/>
    </row>
    <row r="104159" spans="6:6" x14ac:dyDescent="0.25">
      <c r="F104159" s="2"/>
    </row>
    <row r="104160" spans="6:6" x14ac:dyDescent="0.25">
      <c r="F104160" s="2"/>
    </row>
    <row r="104161" spans="6:6" x14ac:dyDescent="0.25">
      <c r="F104161" s="2"/>
    </row>
    <row r="104162" spans="6:6" x14ac:dyDescent="0.25">
      <c r="F104162" s="2"/>
    </row>
    <row r="104163" spans="6:6" x14ac:dyDescent="0.25">
      <c r="F104163" s="2"/>
    </row>
    <row r="104164" spans="6:6" x14ac:dyDescent="0.25">
      <c r="F104164" s="2"/>
    </row>
    <row r="104165" spans="6:6" x14ac:dyDescent="0.25">
      <c r="F104165" s="2"/>
    </row>
    <row r="104166" spans="6:6" x14ac:dyDescent="0.25">
      <c r="F104166" s="2"/>
    </row>
    <row r="104167" spans="6:6" x14ac:dyDescent="0.25">
      <c r="F104167" s="2"/>
    </row>
    <row r="104168" spans="6:6" x14ac:dyDescent="0.25">
      <c r="F104168" s="2"/>
    </row>
    <row r="104169" spans="6:6" x14ac:dyDescent="0.25">
      <c r="F104169" s="2"/>
    </row>
    <row r="104170" spans="6:6" x14ac:dyDescent="0.25">
      <c r="F104170" s="2"/>
    </row>
    <row r="104171" spans="6:6" x14ac:dyDescent="0.25">
      <c r="F104171" s="2"/>
    </row>
    <row r="104172" spans="6:6" x14ac:dyDescent="0.25">
      <c r="F104172" s="2"/>
    </row>
    <row r="104173" spans="6:6" x14ac:dyDescent="0.25">
      <c r="F104173" s="2"/>
    </row>
    <row r="104174" spans="6:6" x14ac:dyDescent="0.25">
      <c r="F104174" s="2"/>
    </row>
    <row r="104175" spans="6:6" x14ac:dyDescent="0.25">
      <c r="F104175" s="2"/>
    </row>
    <row r="104176" spans="6:6" x14ac:dyDescent="0.25">
      <c r="F104176" s="2"/>
    </row>
    <row r="104177" spans="6:6" x14ac:dyDescent="0.25">
      <c r="F104177" s="2"/>
    </row>
    <row r="104178" spans="6:6" x14ac:dyDescent="0.25">
      <c r="F104178" s="2"/>
    </row>
    <row r="104179" spans="6:6" x14ac:dyDescent="0.25">
      <c r="F104179" s="2"/>
    </row>
    <row r="104180" spans="6:6" x14ac:dyDescent="0.25">
      <c r="F104180" s="2"/>
    </row>
    <row r="104181" spans="6:6" x14ac:dyDescent="0.25">
      <c r="F104181" s="2"/>
    </row>
    <row r="104182" spans="6:6" x14ac:dyDescent="0.25">
      <c r="F104182" s="2"/>
    </row>
    <row r="104183" spans="6:6" x14ac:dyDescent="0.25">
      <c r="F104183" s="2"/>
    </row>
    <row r="104184" spans="6:6" x14ac:dyDescent="0.25">
      <c r="F104184" s="2"/>
    </row>
    <row r="104185" spans="6:6" x14ac:dyDescent="0.25">
      <c r="F104185" s="2"/>
    </row>
    <row r="104186" spans="6:6" x14ac:dyDescent="0.25">
      <c r="F104186" s="2"/>
    </row>
    <row r="104187" spans="6:6" x14ac:dyDescent="0.25">
      <c r="F104187" s="2"/>
    </row>
    <row r="104188" spans="6:6" x14ac:dyDescent="0.25">
      <c r="F104188" s="2"/>
    </row>
    <row r="104189" spans="6:6" x14ac:dyDescent="0.25">
      <c r="F104189" s="2"/>
    </row>
    <row r="104190" spans="6:6" x14ac:dyDescent="0.25">
      <c r="F104190" s="2"/>
    </row>
    <row r="104191" spans="6:6" x14ac:dyDescent="0.25">
      <c r="F104191" s="2"/>
    </row>
    <row r="104192" spans="6:6" x14ac:dyDescent="0.25">
      <c r="F104192" s="2"/>
    </row>
    <row r="104193" spans="6:6" x14ac:dyDescent="0.25">
      <c r="F104193" s="2"/>
    </row>
    <row r="104194" spans="6:6" x14ac:dyDescent="0.25">
      <c r="F104194" s="2"/>
    </row>
    <row r="104195" spans="6:6" x14ac:dyDescent="0.25">
      <c r="F104195" s="2"/>
    </row>
    <row r="104196" spans="6:6" x14ac:dyDescent="0.25">
      <c r="F104196" s="2"/>
    </row>
    <row r="104197" spans="6:6" x14ac:dyDescent="0.25">
      <c r="F104197" s="2"/>
    </row>
    <row r="104198" spans="6:6" x14ac:dyDescent="0.25">
      <c r="F104198" s="2"/>
    </row>
    <row r="104199" spans="6:6" x14ac:dyDescent="0.25">
      <c r="F104199" s="2"/>
    </row>
    <row r="104200" spans="6:6" x14ac:dyDescent="0.25">
      <c r="F104200" s="2"/>
    </row>
    <row r="104201" spans="6:6" x14ac:dyDescent="0.25">
      <c r="F104201" s="2"/>
    </row>
    <row r="104202" spans="6:6" x14ac:dyDescent="0.25">
      <c r="F104202" s="2"/>
    </row>
    <row r="104203" spans="6:6" x14ac:dyDescent="0.25">
      <c r="F104203" s="2"/>
    </row>
    <row r="104204" spans="6:6" x14ac:dyDescent="0.25">
      <c r="F104204" s="2"/>
    </row>
    <row r="104205" spans="6:6" x14ac:dyDescent="0.25">
      <c r="F104205" s="2"/>
    </row>
    <row r="104206" spans="6:6" x14ac:dyDescent="0.25">
      <c r="F104206" s="2"/>
    </row>
    <row r="104207" spans="6:6" x14ac:dyDescent="0.25">
      <c r="F104207" s="2"/>
    </row>
    <row r="104208" spans="6:6" x14ac:dyDescent="0.25">
      <c r="F104208" s="2"/>
    </row>
    <row r="104209" spans="6:6" x14ac:dyDescent="0.25">
      <c r="F104209" s="2"/>
    </row>
    <row r="104210" spans="6:6" x14ac:dyDescent="0.25">
      <c r="F104210" s="2"/>
    </row>
    <row r="104211" spans="6:6" x14ac:dyDescent="0.25">
      <c r="F104211" s="2"/>
    </row>
    <row r="104212" spans="6:6" x14ac:dyDescent="0.25">
      <c r="F104212" s="2"/>
    </row>
    <row r="104213" spans="6:6" x14ac:dyDescent="0.25">
      <c r="F104213" s="2"/>
    </row>
    <row r="104214" spans="6:6" x14ac:dyDescent="0.25">
      <c r="F104214" s="2"/>
    </row>
    <row r="104215" spans="6:6" x14ac:dyDescent="0.25">
      <c r="F104215" s="2"/>
    </row>
    <row r="104216" spans="6:6" x14ac:dyDescent="0.25">
      <c r="F104216" s="2"/>
    </row>
    <row r="104217" spans="6:6" x14ac:dyDescent="0.25">
      <c r="F104217" s="2"/>
    </row>
    <row r="104218" spans="6:6" x14ac:dyDescent="0.25">
      <c r="F104218" s="2"/>
    </row>
    <row r="104219" spans="6:6" x14ac:dyDescent="0.25">
      <c r="F104219" s="2"/>
    </row>
    <row r="104220" spans="6:6" x14ac:dyDescent="0.25">
      <c r="F104220" s="2"/>
    </row>
    <row r="104221" spans="6:6" x14ac:dyDescent="0.25">
      <c r="F104221" s="2"/>
    </row>
    <row r="104222" spans="6:6" x14ac:dyDescent="0.25">
      <c r="F104222" s="2"/>
    </row>
    <row r="104223" spans="6:6" x14ac:dyDescent="0.25">
      <c r="F104223" s="2"/>
    </row>
    <row r="104224" spans="6:6" x14ac:dyDescent="0.25">
      <c r="F104224" s="2"/>
    </row>
    <row r="104225" spans="6:6" x14ac:dyDescent="0.25">
      <c r="F104225" s="2"/>
    </row>
    <row r="104226" spans="6:6" x14ac:dyDescent="0.25">
      <c r="F104226" s="2"/>
    </row>
    <row r="104227" spans="6:6" x14ac:dyDescent="0.25">
      <c r="F104227" s="2"/>
    </row>
    <row r="104228" spans="6:6" x14ac:dyDescent="0.25">
      <c r="F104228" s="2"/>
    </row>
    <row r="104229" spans="6:6" x14ac:dyDescent="0.25">
      <c r="F104229" s="2"/>
    </row>
    <row r="104230" spans="6:6" x14ac:dyDescent="0.25">
      <c r="F104230" s="2"/>
    </row>
    <row r="104231" spans="6:6" x14ac:dyDescent="0.25">
      <c r="F104231" s="2"/>
    </row>
    <row r="104232" spans="6:6" x14ac:dyDescent="0.25">
      <c r="F104232" s="2"/>
    </row>
    <row r="104233" spans="6:6" x14ac:dyDescent="0.25">
      <c r="F104233" s="2"/>
    </row>
    <row r="104234" spans="6:6" x14ac:dyDescent="0.25">
      <c r="F104234" s="2"/>
    </row>
    <row r="104235" spans="6:6" x14ac:dyDescent="0.25">
      <c r="F104235" s="2"/>
    </row>
    <row r="104236" spans="6:6" x14ac:dyDescent="0.25">
      <c r="F104236" s="2"/>
    </row>
    <row r="104237" spans="6:6" x14ac:dyDescent="0.25">
      <c r="F104237" s="2"/>
    </row>
    <row r="104238" spans="6:6" x14ac:dyDescent="0.25">
      <c r="F104238" s="2"/>
    </row>
    <row r="104239" spans="6:6" x14ac:dyDescent="0.25">
      <c r="F104239" s="2"/>
    </row>
    <row r="104240" spans="6:6" x14ac:dyDescent="0.25">
      <c r="F104240" s="2"/>
    </row>
    <row r="104241" spans="6:6" x14ac:dyDescent="0.25">
      <c r="F104241" s="2"/>
    </row>
    <row r="104242" spans="6:6" x14ac:dyDescent="0.25">
      <c r="F104242" s="2"/>
    </row>
    <row r="104243" spans="6:6" x14ac:dyDescent="0.25">
      <c r="F104243" s="2"/>
    </row>
    <row r="104244" spans="6:6" x14ac:dyDescent="0.25">
      <c r="F104244" s="2"/>
    </row>
    <row r="104245" spans="6:6" x14ac:dyDescent="0.25">
      <c r="F104245" s="2"/>
    </row>
    <row r="104246" spans="6:6" x14ac:dyDescent="0.25">
      <c r="F104246" s="2"/>
    </row>
    <row r="104247" spans="6:6" x14ac:dyDescent="0.25">
      <c r="F104247" s="2"/>
    </row>
    <row r="104248" spans="6:6" x14ac:dyDescent="0.25">
      <c r="F104248" s="2"/>
    </row>
    <row r="104249" spans="6:6" x14ac:dyDescent="0.25">
      <c r="F104249" s="2"/>
    </row>
    <row r="104250" spans="6:6" x14ac:dyDescent="0.25">
      <c r="F104250" s="2"/>
    </row>
    <row r="104251" spans="6:6" x14ac:dyDescent="0.25">
      <c r="F104251" s="2"/>
    </row>
    <row r="104252" spans="6:6" x14ac:dyDescent="0.25">
      <c r="F104252" s="2"/>
    </row>
    <row r="104253" spans="6:6" x14ac:dyDescent="0.25">
      <c r="F104253" s="2"/>
    </row>
    <row r="104254" spans="6:6" x14ac:dyDescent="0.25">
      <c r="F104254" s="2"/>
    </row>
    <row r="104255" spans="6:6" x14ac:dyDescent="0.25">
      <c r="F104255" s="2"/>
    </row>
    <row r="104256" spans="6:6" x14ac:dyDescent="0.25">
      <c r="F104256" s="2"/>
    </row>
    <row r="104257" spans="6:6" x14ac:dyDescent="0.25">
      <c r="F104257" s="2"/>
    </row>
    <row r="104258" spans="6:6" x14ac:dyDescent="0.25">
      <c r="F104258" s="2"/>
    </row>
    <row r="104259" spans="6:6" x14ac:dyDescent="0.25">
      <c r="F104259" s="2"/>
    </row>
    <row r="104260" spans="6:6" x14ac:dyDescent="0.25">
      <c r="F104260" s="2"/>
    </row>
    <row r="104261" spans="6:6" x14ac:dyDescent="0.25">
      <c r="F104261" s="2"/>
    </row>
    <row r="104262" spans="6:6" x14ac:dyDescent="0.25">
      <c r="F104262" s="2"/>
    </row>
    <row r="104263" spans="6:6" x14ac:dyDescent="0.25">
      <c r="F104263" s="2"/>
    </row>
    <row r="104264" spans="6:6" x14ac:dyDescent="0.25">
      <c r="F104264" s="2"/>
    </row>
    <row r="104265" spans="6:6" x14ac:dyDescent="0.25">
      <c r="F104265" s="2"/>
    </row>
    <row r="104266" spans="6:6" x14ac:dyDescent="0.25">
      <c r="F104266" s="2"/>
    </row>
    <row r="104267" spans="6:6" x14ac:dyDescent="0.25">
      <c r="F104267" s="2"/>
    </row>
    <row r="104268" spans="6:6" x14ac:dyDescent="0.25">
      <c r="F104268" s="2"/>
    </row>
    <row r="104269" spans="6:6" x14ac:dyDescent="0.25">
      <c r="F104269" s="2"/>
    </row>
    <row r="104270" spans="6:6" x14ac:dyDescent="0.25">
      <c r="F104270" s="2"/>
    </row>
    <row r="104271" spans="6:6" x14ac:dyDescent="0.25">
      <c r="F104271" s="2"/>
    </row>
    <row r="104272" spans="6:6" x14ac:dyDescent="0.25">
      <c r="F104272" s="2"/>
    </row>
    <row r="104273" spans="6:6" x14ac:dyDescent="0.25">
      <c r="F104273" s="2"/>
    </row>
    <row r="104274" spans="6:6" x14ac:dyDescent="0.25">
      <c r="F104274" s="2"/>
    </row>
    <row r="104275" spans="6:6" x14ac:dyDescent="0.25">
      <c r="F104275" s="2"/>
    </row>
    <row r="104276" spans="6:6" x14ac:dyDescent="0.25">
      <c r="F104276" s="2"/>
    </row>
    <row r="104277" spans="6:6" x14ac:dyDescent="0.25">
      <c r="F104277" s="2"/>
    </row>
    <row r="104278" spans="6:6" x14ac:dyDescent="0.25">
      <c r="F104278" s="2"/>
    </row>
    <row r="104279" spans="6:6" x14ac:dyDescent="0.25">
      <c r="F104279" s="2"/>
    </row>
    <row r="104280" spans="6:6" x14ac:dyDescent="0.25">
      <c r="F104280" s="2"/>
    </row>
    <row r="104281" spans="6:6" x14ac:dyDescent="0.25">
      <c r="F104281" s="2"/>
    </row>
    <row r="104282" spans="6:6" x14ac:dyDescent="0.25">
      <c r="F104282" s="2"/>
    </row>
    <row r="104283" spans="6:6" x14ac:dyDescent="0.25">
      <c r="F104283" s="2"/>
    </row>
    <row r="104284" spans="6:6" x14ac:dyDescent="0.25">
      <c r="F104284" s="2"/>
    </row>
    <row r="104285" spans="6:6" x14ac:dyDescent="0.25">
      <c r="F104285" s="2"/>
    </row>
    <row r="104286" spans="6:6" x14ac:dyDescent="0.25">
      <c r="F104286" s="2"/>
    </row>
    <row r="104287" spans="6:6" x14ac:dyDescent="0.25">
      <c r="F104287" s="2"/>
    </row>
    <row r="104288" spans="6:6" x14ac:dyDescent="0.25">
      <c r="F104288" s="2"/>
    </row>
    <row r="104289" spans="6:6" x14ac:dyDescent="0.25">
      <c r="F104289" s="2"/>
    </row>
    <row r="104290" spans="6:6" x14ac:dyDescent="0.25">
      <c r="F104290" s="2"/>
    </row>
    <row r="104291" spans="6:6" x14ac:dyDescent="0.25">
      <c r="F104291" s="2"/>
    </row>
    <row r="104292" spans="6:6" x14ac:dyDescent="0.25">
      <c r="F104292" s="2"/>
    </row>
    <row r="104293" spans="6:6" x14ac:dyDescent="0.25">
      <c r="F104293" s="2"/>
    </row>
    <row r="104294" spans="6:6" x14ac:dyDescent="0.25">
      <c r="F104294" s="2"/>
    </row>
    <row r="104295" spans="6:6" x14ac:dyDescent="0.25">
      <c r="F104295" s="2"/>
    </row>
    <row r="104296" spans="6:6" x14ac:dyDescent="0.25">
      <c r="F104296" s="2"/>
    </row>
    <row r="104297" spans="6:6" x14ac:dyDescent="0.25">
      <c r="F104297" s="2"/>
    </row>
    <row r="104298" spans="6:6" x14ac:dyDescent="0.25">
      <c r="F104298" s="2"/>
    </row>
    <row r="104299" spans="6:6" x14ac:dyDescent="0.25">
      <c r="F104299" s="2"/>
    </row>
    <row r="104300" spans="6:6" x14ac:dyDescent="0.25">
      <c r="F104300" s="2"/>
    </row>
    <row r="104301" spans="6:6" x14ac:dyDescent="0.25">
      <c r="F104301" s="2"/>
    </row>
    <row r="104302" spans="6:6" x14ac:dyDescent="0.25">
      <c r="F104302" s="2"/>
    </row>
    <row r="104303" spans="6:6" x14ac:dyDescent="0.25">
      <c r="F104303" s="2"/>
    </row>
    <row r="104304" spans="6:6" x14ac:dyDescent="0.25">
      <c r="F104304" s="2"/>
    </row>
    <row r="104305" spans="6:6" x14ac:dyDescent="0.25">
      <c r="F104305" s="2"/>
    </row>
    <row r="104306" spans="6:6" x14ac:dyDescent="0.25">
      <c r="F104306" s="2"/>
    </row>
    <row r="104307" spans="6:6" x14ac:dyDescent="0.25">
      <c r="F104307" s="2"/>
    </row>
    <row r="104308" spans="6:6" x14ac:dyDescent="0.25">
      <c r="F104308" s="2"/>
    </row>
    <row r="104309" spans="6:6" x14ac:dyDescent="0.25">
      <c r="F104309" s="2"/>
    </row>
    <row r="104310" spans="6:6" x14ac:dyDescent="0.25">
      <c r="F104310" s="2"/>
    </row>
    <row r="104311" spans="6:6" x14ac:dyDescent="0.25">
      <c r="F104311" s="2"/>
    </row>
    <row r="104312" spans="6:6" x14ac:dyDescent="0.25">
      <c r="F104312" s="2"/>
    </row>
    <row r="104313" spans="6:6" x14ac:dyDescent="0.25">
      <c r="F104313" s="2"/>
    </row>
    <row r="104314" spans="6:6" x14ac:dyDescent="0.25">
      <c r="F104314" s="2"/>
    </row>
    <row r="104315" spans="6:6" x14ac:dyDescent="0.25">
      <c r="F104315" s="2"/>
    </row>
    <row r="104316" spans="6:6" x14ac:dyDescent="0.25">
      <c r="F104316" s="2"/>
    </row>
    <row r="104317" spans="6:6" x14ac:dyDescent="0.25">
      <c r="F104317" s="2"/>
    </row>
    <row r="104318" spans="6:6" x14ac:dyDescent="0.25">
      <c r="F104318" s="2"/>
    </row>
    <row r="104319" spans="6:6" x14ac:dyDescent="0.25">
      <c r="F104319" s="2"/>
    </row>
    <row r="104320" spans="6:6" x14ac:dyDescent="0.25">
      <c r="F104320" s="2"/>
    </row>
    <row r="104321" spans="6:6" x14ac:dyDescent="0.25">
      <c r="F104321" s="2"/>
    </row>
    <row r="104322" spans="6:6" x14ac:dyDescent="0.25">
      <c r="F104322" s="2"/>
    </row>
    <row r="104323" spans="6:6" x14ac:dyDescent="0.25">
      <c r="F104323" s="2"/>
    </row>
    <row r="104324" spans="6:6" x14ac:dyDescent="0.25">
      <c r="F104324" s="2"/>
    </row>
    <row r="104325" spans="6:6" x14ac:dyDescent="0.25">
      <c r="F104325" s="2"/>
    </row>
    <row r="104326" spans="6:6" x14ac:dyDescent="0.25">
      <c r="F104326" s="2"/>
    </row>
    <row r="104327" spans="6:6" x14ac:dyDescent="0.25">
      <c r="F104327" s="2"/>
    </row>
    <row r="104328" spans="6:6" x14ac:dyDescent="0.25">
      <c r="F104328" s="2"/>
    </row>
    <row r="104329" spans="6:6" x14ac:dyDescent="0.25">
      <c r="F104329" s="2"/>
    </row>
    <row r="104330" spans="6:6" x14ac:dyDescent="0.25">
      <c r="F104330" s="2"/>
    </row>
    <row r="104331" spans="6:6" x14ac:dyDescent="0.25">
      <c r="F104331" s="2"/>
    </row>
    <row r="104332" spans="6:6" x14ac:dyDescent="0.25">
      <c r="F104332" s="2"/>
    </row>
    <row r="104333" spans="6:6" x14ac:dyDescent="0.25">
      <c r="F104333" s="2"/>
    </row>
    <row r="104334" spans="6:6" x14ac:dyDescent="0.25">
      <c r="F104334" s="2"/>
    </row>
    <row r="104335" spans="6:6" x14ac:dyDescent="0.25">
      <c r="F104335" s="2"/>
    </row>
    <row r="104336" spans="6:6" x14ac:dyDescent="0.25">
      <c r="F104336" s="2"/>
    </row>
    <row r="104337" spans="6:6" x14ac:dyDescent="0.25">
      <c r="F104337" s="2"/>
    </row>
    <row r="104338" spans="6:6" x14ac:dyDescent="0.25">
      <c r="F104338" s="2"/>
    </row>
    <row r="104339" spans="6:6" x14ac:dyDescent="0.25">
      <c r="F104339" s="2"/>
    </row>
    <row r="104340" spans="6:6" x14ac:dyDescent="0.25">
      <c r="F104340" s="2"/>
    </row>
    <row r="104341" spans="6:6" x14ac:dyDescent="0.25">
      <c r="F104341" s="2"/>
    </row>
    <row r="104342" spans="6:6" x14ac:dyDescent="0.25">
      <c r="F104342" s="2"/>
    </row>
    <row r="104343" spans="6:6" x14ac:dyDescent="0.25">
      <c r="F104343" s="2"/>
    </row>
    <row r="104344" spans="6:6" x14ac:dyDescent="0.25">
      <c r="F104344" s="2"/>
    </row>
    <row r="104345" spans="6:6" x14ac:dyDescent="0.25">
      <c r="F104345" s="2"/>
    </row>
    <row r="104346" spans="6:6" x14ac:dyDescent="0.25">
      <c r="F104346" s="2"/>
    </row>
    <row r="104347" spans="6:6" x14ac:dyDescent="0.25">
      <c r="F104347" s="2"/>
    </row>
    <row r="104348" spans="6:6" x14ac:dyDescent="0.25">
      <c r="F104348" s="2"/>
    </row>
    <row r="104349" spans="6:6" x14ac:dyDescent="0.25">
      <c r="F104349" s="2"/>
    </row>
    <row r="104350" spans="6:6" x14ac:dyDescent="0.25">
      <c r="F104350" s="2"/>
    </row>
    <row r="104351" spans="6:6" x14ac:dyDescent="0.25">
      <c r="F104351" s="2"/>
    </row>
    <row r="104352" spans="6:6" x14ac:dyDescent="0.25">
      <c r="F104352" s="2"/>
    </row>
    <row r="104353" spans="6:6" x14ac:dyDescent="0.25">
      <c r="F104353" s="2"/>
    </row>
    <row r="104354" spans="6:6" x14ac:dyDescent="0.25">
      <c r="F104354" s="2"/>
    </row>
    <row r="104355" spans="6:6" x14ac:dyDescent="0.25">
      <c r="F104355" s="2"/>
    </row>
    <row r="104356" spans="6:6" x14ac:dyDescent="0.25">
      <c r="F104356" s="2"/>
    </row>
    <row r="104357" spans="6:6" x14ac:dyDescent="0.25">
      <c r="F104357" s="2"/>
    </row>
    <row r="104358" spans="6:6" x14ac:dyDescent="0.25">
      <c r="F104358" s="2"/>
    </row>
    <row r="104359" spans="6:6" x14ac:dyDescent="0.25">
      <c r="F104359" s="2"/>
    </row>
    <row r="104360" spans="6:6" x14ac:dyDescent="0.25">
      <c r="F104360" s="2"/>
    </row>
    <row r="104361" spans="6:6" x14ac:dyDescent="0.25">
      <c r="F104361" s="2"/>
    </row>
    <row r="104362" spans="6:6" x14ac:dyDescent="0.25">
      <c r="F104362" s="2"/>
    </row>
    <row r="104363" spans="6:6" x14ac:dyDescent="0.25">
      <c r="F104363" s="2"/>
    </row>
    <row r="104364" spans="6:6" x14ac:dyDescent="0.25">
      <c r="F104364" s="2"/>
    </row>
    <row r="104365" spans="6:6" x14ac:dyDescent="0.25">
      <c r="F104365" s="2"/>
    </row>
    <row r="104366" spans="6:6" x14ac:dyDescent="0.25">
      <c r="F104366" s="2"/>
    </row>
    <row r="104367" spans="6:6" x14ac:dyDescent="0.25">
      <c r="F104367" s="2"/>
    </row>
    <row r="104368" spans="6:6" x14ac:dyDescent="0.25">
      <c r="F104368" s="2"/>
    </row>
    <row r="104369" spans="6:6" x14ac:dyDescent="0.25">
      <c r="F104369" s="2"/>
    </row>
    <row r="104370" spans="6:6" x14ac:dyDescent="0.25">
      <c r="F104370" s="2"/>
    </row>
    <row r="104371" spans="6:6" x14ac:dyDescent="0.25">
      <c r="F104371" s="2"/>
    </row>
    <row r="104372" spans="6:6" x14ac:dyDescent="0.25">
      <c r="F104372" s="2"/>
    </row>
    <row r="104373" spans="6:6" x14ac:dyDescent="0.25">
      <c r="F104373" s="2"/>
    </row>
    <row r="104374" spans="6:6" x14ac:dyDescent="0.25">
      <c r="F104374" s="2"/>
    </row>
    <row r="104375" spans="6:6" x14ac:dyDescent="0.25">
      <c r="F104375" s="2"/>
    </row>
    <row r="104376" spans="6:6" x14ac:dyDescent="0.25">
      <c r="F104376" s="2"/>
    </row>
    <row r="104377" spans="6:6" x14ac:dyDescent="0.25">
      <c r="F104377" s="2"/>
    </row>
    <row r="104378" spans="6:6" x14ac:dyDescent="0.25">
      <c r="F104378" s="2"/>
    </row>
    <row r="104379" spans="6:6" x14ac:dyDescent="0.25">
      <c r="F104379" s="2"/>
    </row>
    <row r="104380" spans="6:6" x14ac:dyDescent="0.25">
      <c r="F104380" s="2"/>
    </row>
    <row r="104381" spans="6:6" x14ac:dyDescent="0.25">
      <c r="F104381" s="2"/>
    </row>
    <row r="104382" spans="6:6" x14ac:dyDescent="0.25">
      <c r="F104382" s="2"/>
    </row>
    <row r="104383" spans="6:6" x14ac:dyDescent="0.25">
      <c r="F104383" s="2"/>
    </row>
    <row r="104384" spans="6:6" x14ac:dyDescent="0.25">
      <c r="F104384" s="2"/>
    </row>
    <row r="104385" spans="6:6" x14ac:dyDescent="0.25">
      <c r="F104385" s="2"/>
    </row>
    <row r="104386" spans="6:6" x14ac:dyDescent="0.25">
      <c r="F104386" s="2"/>
    </row>
    <row r="104387" spans="6:6" x14ac:dyDescent="0.25">
      <c r="F104387" s="2"/>
    </row>
    <row r="104388" spans="6:6" x14ac:dyDescent="0.25">
      <c r="F104388" s="2"/>
    </row>
    <row r="104389" spans="6:6" x14ac:dyDescent="0.25">
      <c r="F104389" s="2"/>
    </row>
    <row r="104390" spans="6:6" x14ac:dyDescent="0.25">
      <c r="F104390" s="2"/>
    </row>
    <row r="104391" spans="6:6" x14ac:dyDescent="0.25">
      <c r="F104391" s="2"/>
    </row>
    <row r="104392" spans="6:6" x14ac:dyDescent="0.25">
      <c r="F104392" s="2"/>
    </row>
    <row r="104393" spans="6:6" x14ac:dyDescent="0.25">
      <c r="F104393" s="2"/>
    </row>
    <row r="104394" spans="6:6" x14ac:dyDescent="0.25">
      <c r="F104394" s="2"/>
    </row>
    <row r="104395" spans="6:6" x14ac:dyDescent="0.25">
      <c r="F104395" s="2"/>
    </row>
    <row r="104396" spans="6:6" x14ac:dyDescent="0.25">
      <c r="F104396" s="2"/>
    </row>
    <row r="104397" spans="6:6" x14ac:dyDescent="0.25">
      <c r="F104397" s="2"/>
    </row>
    <row r="104398" spans="6:6" x14ac:dyDescent="0.25">
      <c r="F104398" s="2"/>
    </row>
    <row r="104399" spans="6:6" x14ac:dyDescent="0.25">
      <c r="F104399" s="2"/>
    </row>
    <row r="104400" spans="6:6" x14ac:dyDescent="0.25">
      <c r="F104400" s="2"/>
    </row>
    <row r="104401" spans="6:6" x14ac:dyDescent="0.25">
      <c r="F104401" s="2"/>
    </row>
    <row r="104402" spans="6:6" x14ac:dyDescent="0.25">
      <c r="F104402" s="2"/>
    </row>
    <row r="104403" spans="6:6" x14ac:dyDescent="0.25">
      <c r="F104403" s="2"/>
    </row>
    <row r="104404" spans="6:6" x14ac:dyDescent="0.25">
      <c r="F104404" s="2"/>
    </row>
    <row r="104405" spans="6:6" x14ac:dyDescent="0.25">
      <c r="F104405" s="2"/>
    </row>
    <row r="104406" spans="6:6" x14ac:dyDescent="0.25">
      <c r="F104406" s="2"/>
    </row>
    <row r="104407" spans="6:6" x14ac:dyDescent="0.25">
      <c r="F104407" s="2"/>
    </row>
    <row r="104408" spans="6:6" x14ac:dyDescent="0.25">
      <c r="F104408" s="2"/>
    </row>
    <row r="104409" spans="6:6" x14ac:dyDescent="0.25">
      <c r="F104409" s="2"/>
    </row>
    <row r="104410" spans="6:6" x14ac:dyDescent="0.25">
      <c r="F104410" s="2"/>
    </row>
    <row r="104411" spans="6:6" x14ac:dyDescent="0.25">
      <c r="F104411" s="2"/>
    </row>
    <row r="104412" spans="6:6" x14ac:dyDescent="0.25">
      <c r="F104412" s="2"/>
    </row>
    <row r="104413" spans="6:6" x14ac:dyDescent="0.25">
      <c r="F104413" s="2"/>
    </row>
    <row r="104414" spans="6:6" x14ac:dyDescent="0.25">
      <c r="F104414" s="2"/>
    </row>
    <row r="104415" spans="6:6" x14ac:dyDescent="0.25">
      <c r="F104415" s="2"/>
    </row>
    <row r="104416" spans="6:6" x14ac:dyDescent="0.25">
      <c r="F104416" s="2"/>
    </row>
    <row r="104417" spans="6:6" x14ac:dyDescent="0.25">
      <c r="F104417" s="2"/>
    </row>
    <row r="104418" spans="6:6" x14ac:dyDescent="0.25">
      <c r="F104418" s="2"/>
    </row>
    <row r="104419" spans="6:6" x14ac:dyDescent="0.25">
      <c r="F104419" s="2"/>
    </row>
    <row r="104420" spans="6:6" x14ac:dyDescent="0.25">
      <c r="F104420" s="2"/>
    </row>
    <row r="104421" spans="6:6" x14ac:dyDescent="0.25">
      <c r="F104421" s="2"/>
    </row>
    <row r="104422" spans="6:6" x14ac:dyDescent="0.25">
      <c r="F104422" s="2"/>
    </row>
    <row r="104423" spans="6:6" x14ac:dyDescent="0.25">
      <c r="F104423" s="2"/>
    </row>
    <row r="104424" spans="6:6" x14ac:dyDescent="0.25">
      <c r="F104424" s="2"/>
    </row>
    <row r="104425" spans="6:6" x14ac:dyDescent="0.25">
      <c r="F104425" s="2"/>
    </row>
    <row r="104426" spans="6:6" x14ac:dyDescent="0.25">
      <c r="F104426" s="2"/>
    </row>
    <row r="104427" spans="6:6" x14ac:dyDescent="0.25">
      <c r="F104427" s="2"/>
    </row>
    <row r="104428" spans="6:6" x14ac:dyDescent="0.25">
      <c r="F104428" s="2"/>
    </row>
    <row r="104429" spans="6:6" x14ac:dyDescent="0.25">
      <c r="F104429" s="2"/>
    </row>
    <row r="104430" spans="6:6" x14ac:dyDescent="0.25">
      <c r="F104430" s="2"/>
    </row>
    <row r="104431" spans="6:6" x14ac:dyDescent="0.25">
      <c r="F104431" s="2"/>
    </row>
    <row r="104432" spans="6:6" x14ac:dyDescent="0.25">
      <c r="F104432" s="2"/>
    </row>
    <row r="104433" spans="6:6" x14ac:dyDescent="0.25">
      <c r="F104433" s="2"/>
    </row>
    <row r="104434" spans="6:6" x14ac:dyDescent="0.25">
      <c r="F104434" s="2"/>
    </row>
    <row r="104435" spans="6:6" x14ac:dyDescent="0.25">
      <c r="F104435" s="2"/>
    </row>
    <row r="104436" spans="6:6" x14ac:dyDescent="0.25">
      <c r="F104436" s="2"/>
    </row>
    <row r="104437" spans="6:6" x14ac:dyDescent="0.25">
      <c r="F104437" s="2"/>
    </row>
    <row r="104438" spans="6:6" x14ac:dyDescent="0.25">
      <c r="F104438" s="2"/>
    </row>
    <row r="104439" spans="6:6" x14ac:dyDescent="0.25">
      <c r="F104439" s="2"/>
    </row>
    <row r="104440" spans="6:6" x14ac:dyDescent="0.25">
      <c r="F104440" s="2"/>
    </row>
    <row r="104441" spans="6:6" x14ac:dyDescent="0.25">
      <c r="F104441" s="2"/>
    </row>
    <row r="104442" spans="6:6" x14ac:dyDescent="0.25">
      <c r="F104442" s="2"/>
    </row>
    <row r="104443" spans="6:6" x14ac:dyDescent="0.25">
      <c r="F104443" s="2"/>
    </row>
    <row r="104444" spans="6:6" x14ac:dyDescent="0.25">
      <c r="F104444" s="2"/>
    </row>
    <row r="104445" spans="6:6" x14ac:dyDescent="0.25">
      <c r="F104445" s="2"/>
    </row>
    <row r="104446" spans="6:6" x14ac:dyDescent="0.25">
      <c r="F104446" s="2"/>
    </row>
    <row r="104447" spans="6:6" x14ac:dyDescent="0.25">
      <c r="F104447" s="2"/>
    </row>
    <row r="104448" spans="6:6" x14ac:dyDescent="0.25">
      <c r="F104448" s="2"/>
    </row>
    <row r="104449" spans="6:6" x14ac:dyDescent="0.25">
      <c r="F104449" s="2"/>
    </row>
    <row r="104450" spans="6:6" x14ac:dyDescent="0.25">
      <c r="F104450" s="2"/>
    </row>
    <row r="104451" spans="6:6" x14ac:dyDescent="0.25">
      <c r="F104451" s="2"/>
    </row>
    <row r="104452" spans="6:6" x14ac:dyDescent="0.25">
      <c r="F104452" s="2"/>
    </row>
    <row r="104453" spans="6:6" x14ac:dyDescent="0.25">
      <c r="F104453" s="2"/>
    </row>
    <row r="104454" spans="6:6" x14ac:dyDescent="0.25">
      <c r="F104454" s="2"/>
    </row>
    <row r="104455" spans="6:6" x14ac:dyDescent="0.25">
      <c r="F104455" s="2"/>
    </row>
    <row r="104456" spans="6:6" x14ac:dyDescent="0.25">
      <c r="F104456" s="2"/>
    </row>
    <row r="104457" spans="6:6" x14ac:dyDescent="0.25">
      <c r="F104457" s="2"/>
    </row>
    <row r="104458" spans="6:6" x14ac:dyDescent="0.25">
      <c r="F104458" s="2"/>
    </row>
    <row r="104459" spans="6:6" x14ac:dyDescent="0.25">
      <c r="F104459" s="2"/>
    </row>
    <row r="104460" spans="6:6" x14ac:dyDescent="0.25">
      <c r="F104460" s="2"/>
    </row>
    <row r="104461" spans="6:6" x14ac:dyDescent="0.25">
      <c r="F104461" s="2"/>
    </row>
    <row r="104462" spans="6:6" x14ac:dyDescent="0.25">
      <c r="F104462" s="2"/>
    </row>
    <row r="104463" spans="6:6" x14ac:dyDescent="0.25">
      <c r="F104463" s="2"/>
    </row>
    <row r="104464" spans="6:6" x14ac:dyDescent="0.25">
      <c r="F104464" s="2"/>
    </row>
    <row r="104465" spans="6:6" x14ac:dyDescent="0.25">
      <c r="F104465" s="2"/>
    </row>
    <row r="104466" spans="6:6" x14ac:dyDescent="0.25">
      <c r="F104466" s="2"/>
    </row>
    <row r="104467" spans="6:6" x14ac:dyDescent="0.25">
      <c r="F104467" s="2"/>
    </row>
    <row r="104468" spans="6:6" x14ac:dyDescent="0.25">
      <c r="F104468" s="2"/>
    </row>
    <row r="104469" spans="6:6" x14ac:dyDescent="0.25">
      <c r="F104469" s="2"/>
    </row>
    <row r="104470" spans="6:6" x14ac:dyDescent="0.25">
      <c r="F104470" s="2"/>
    </row>
    <row r="104471" spans="6:6" x14ac:dyDescent="0.25">
      <c r="F104471" s="2"/>
    </row>
    <row r="104472" spans="6:6" x14ac:dyDescent="0.25">
      <c r="F104472" s="2"/>
    </row>
    <row r="104473" spans="6:6" x14ac:dyDescent="0.25">
      <c r="F104473" s="2"/>
    </row>
    <row r="104474" spans="6:6" x14ac:dyDescent="0.25">
      <c r="F104474" s="2"/>
    </row>
    <row r="104475" spans="6:6" x14ac:dyDescent="0.25">
      <c r="F104475" s="2"/>
    </row>
    <row r="104476" spans="6:6" x14ac:dyDescent="0.25">
      <c r="F104476" s="2"/>
    </row>
    <row r="104477" spans="6:6" x14ac:dyDescent="0.25">
      <c r="F104477" s="2"/>
    </row>
    <row r="104478" spans="6:6" x14ac:dyDescent="0.25">
      <c r="F104478" s="2"/>
    </row>
    <row r="104479" spans="6:6" x14ac:dyDescent="0.25">
      <c r="F104479" s="2"/>
    </row>
    <row r="104480" spans="6:6" x14ac:dyDescent="0.25">
      <c r="F104480" s="2"/>
    </row>
    <row r="104481" spans="6:6" x14ac:dyDescent="0.25">
      <c r="F104481" s="2"/>
    </row>
    <row r="104482" spans="6:6" x14ac:dyDescent="0.25">
      <c r="F104482" s="2"/>
    </row>
    <row r="104483" spans="6:6" x14ac:dyDescent="0.25">
      <c r="F104483" s="2"/>
    </row>
    <row r="104484" spans="6:6" x14ac:dyDescent="0.25">
      <c r="F104484" s="2"/>
    </row>
    <row r="104485" spans="6:6" x14ac:dyDescent="0.25">
      <c r="F104485" s="2"/>
    </row>
    <row r="104486" spans="6:6" x14ac:dyDescent="0.25">
      <c r="F104486" s="2"/>
    </row>
    <row r="104487" spans="6:6" x14ac:dyDescent="0.25">
      <c r="F104487" s="2"/>
    </row>
    <row r="104488" spans="6:6" x14ac:dyDescent="0.25">
      <c r="F104488" s="2"/>
    </row>
    <row r="104489" spans="6:6" x14ac:dyDescent="0.25">
      <c r="F104489" s="2"/>
    </row>
    <row r="104490" spans="6:6" x14ac:dyDescent="0.25">
      <c r="F104490" s="2"/>
    </row>
    <row r="104491" spans="6:6" x14ac:dyDescent="0.25">
      <c r="F104491" s="2"/>
    </row>
    <row r="104492" spans="6:6" x14ac:dyDescent="0.25">
      <c r="F104492" s="2"/>
    </row>
    <row r="104493" spans="6:6" x14ac:dyDescent="0.25">
      <c r="F104493" s="2"/>
    </row>
    <row r="104494" spans="6:6" x14ac:dyDescent="0.25">
      <c r="F104494" s="2"/>
    </row>
    <row r="104495" spans="6:6" x14ac:dyDescent="0.25">
      <c r="F104495" s="2"/>
    </row>
    <row r="104496" spans="6:6" x14ac:dyDescent="0.25">
      <c r="F104496" s="2"/>
    </row>
    <row r="104497" spans="6:6" x14ac:dyDescent="0.25">
      <c r="F104497" s="2"/>
    </row>
    <row r="104498" spans="6:6" x14ac:dyDescent="0.25">
      <c r="F104498" s="2"/>
    </row>
    <row r="104499" spans="6:6" x14ac:dyDescent="0.25">
      <c r="F104499" s="2"/>
    </row>
    <row r="104500" spans="6:6" x14ac:dyDescent="0.25">
      <c r="F104500" s="2"/>
    </row>
    <row r="104501" spans="6:6" x14ac:dyDescent="0.25">
      <c r="F104501" s="2"/>
    </row>
    <row r="104502" spans="6:6" x14ac:dyDescent="0.25">
      <c r="F104502" s="2"/>
    </row>
    <row r="104503" spans="6:6" x14ac:dyDescent="0.25">
      <c r="F104503" s="2"/>
    </row>
    <row r="104504" spans="6:6" x14ac:dyDescent="0.25">
      <c r="F104504" s="2"/>
    </row>
    <row r="104505" spans="6:6" x14ac:dyDescent="0.25">
      <c r="F104505" s="2"/>
    </row>
    <row r="104506" spans="6:6" x14ac:dyDescent="0.25">
      <c r="F104506" s="2"/>
    </row>
    <row r="104507" spans="6:6" x14ac:dyDescent="0.25">
      <c r="F104507" s="2"/>
    </row>
    <row r="104508" spans="6:6" x14ac:dyDescent="0.25">
      <c r="F104508" s="2"/>
    </row>
    <row r="104509" spans="6:6" x14ac:dyDescent="0.25">
      <c r="F104509" s="2"/>
    </row>
    <row r="104510" spans="6:6" x14ac:dyDescent="0.25">
      <c r="F104510" s="2"/>
    </row>
    <row r="104511" spans="6:6" x14ac:dyDescent="0.25">
      <c r="F104511" s="2"/>
    </row>
    <row r="104512" spans="6:6" x14ac:dyDescent="0.25">
      <c r="F104512" s="2"/>
    </row>
    <row r="104513" spans="6:6" x14ac:dyDescent="0.25">
      <c r="F104513" s="2"/>
    </row>
    <row r="104514" spans="6:6" x14ac:dyDescent="0.25">
      <c r="F104514" s="2"/>
    </row>
    <row r="104515" spans="6:6" x14ac:dyDescent="0.25">
      <c r="F104515" s="2"/>
    </row>
    <row r="104516" spans="6:6" x14ac:dyDescent="0.25">
      <c r="F104516" s="2"/>
    </row>
    <row r="104517" spans="6:6" x14ac:dyDescent="0.25">
      <c r="F104517" s="2"/>
    </row>
    <row r="104518" spans="6:6" x14ac:dyDescent="0.25">
      <c r="F104518" s="2"/>
    </row>
    <row r="104519" spans="6:6" x14ac:dyDescent="0.25">
      <c r="F104519" s="2"/>
    </row>
    <row r="104520" spans="6:6" x14ac:dyDescent="0.25">
      <c r="F104520" s="2"/>
    </row>
    <row r="104521" spans="6:6" x14ac:dyDescent="0.25">
      <c r="F104521" s="2"/>
    </row>
    <row r="104522" spans="6:6" x14ac:dyDescent="0.25">
      <c r="F104522" s="2"/>
    </row>
    <row r="104523" spans="6:6" x14ac:dyDescent="0.25">
      <c r="F104523" s="2"/>
    </row>
    <row r="104524" spans="6:6" x14ac:dyDescent="0.25">
      <c r="F104524" s="2"/>
    </row>
    <row r="104525" spans="6:6" x14ac:dyDescent="0.25">
      <c r="F104525" s="2"/>
    </row>
    <row r="104526" spans="6:6" x14ac:dyDescent="0.25">
      <c r="F104526" s="2"/>
    </row>
    <row r="104527" spans="6:6" x14ac:dyDescent="0.25">
      <c r="F104527" s="2"/>
    </row>
    <row r="104528" spans="6:6" x14ac:dyDescent="0.25">
      <c r="F104528" s="2"/>
    </row>
    <row r="104529" spans="6:6" x14ac:dyDescent="0.25">
      <c r="F104529" s="2"/>
    </row>
    <row r="104530" spans="6:6" x14ac:dyDescent="0.25">
      <c r="F104530" s="2"/>
    </row>
    <row r="104531" spans="6:6" x14ac:dyDescent="0.25">
      <c r="F104531" s="2"/>
    </row>
    <row r="104532" spans="6:6" x14ac:dyDescent="0.25">
      <c r="F104532" s="2"/>
    </row>
    <row r="104533" spans="6:6" x14ac:dyDescent="0.25">
      <c r="F104533" s="2"/>
    </row>
    <row r="104534" spans="6:6" x14ac:dyDescent="0.25">
      <c r="F104534" s="2"/>
    </row>
    <row r="104535" spans="6:6" x14ac:dyDescent="0.25">
      <c r="F104535" s="2"/>
    </row>
    <row r="104536" spans="6:6" x14ac:dyDescent="0.25">
      <c r="F104536" s="2"/>
    </row>
    <row r="104537" spans="6:6" x14ac:dyDescent="0.25">
      <c r="F104537" s="2"/>
    </row>
    <row r="104538" spans="6:6" x14ac:dyDescent="0.25">
      <c r="F104538" s="2"/>
    </row>
    <row r="104539" spans="6:6" x14ac:dyDescent="0.25">
      <c r="F104539" s="2"/>
    </row>
    <row r="104540" spans="6:6" x14ac:dyDescent="0.25">
      <c r="F104540" s="2"/>
    </row>
    <row r="104541" spans="6:6" x14ac:dyDescent="0.25">
      <c r="F104541" s="2"/>
    </row>
    <row r="104542" spans="6:6" x14ac:dyDescent="0.25">
      <c r="F104542" s="2"/>
    </row>
    <row r="104543" spans="6:6" x14ac:dyDescent="0.25">
      <c r="F104543" s="2"/>
    </row>
    <row r="104544" spans="6:6" x14ac:dyDescent="0.25">
      <c r="F104544" s="2"/>
    </row>
    <row r="104545" spans="6:6" x14ac:dyDescent="0.25">
      <c r="F104545" s="2"/>
    </row>
    <row r="104546" spans="6:6" x14ac:dyDescent="0.25">
      <c r="F104546" s="2"/>
    </row>
    <row r="104547" spans="6:6" x14ac:dyDescent="0.25">
      <c r="F104547" s="2"/>
    </row>
    <row r="104548" spans="6:6" x14ac:dyDescent="0.25">
      <c r="F104548" s="2"/>
    </row>
    <row r="104549" spans="6:6" x14ac:dyDescent="0.25">
      <c r="F104549" s="2"/>
    </row>
    <row r="104550" spans="6:6" x14ac:dyDescent="0.25">
      <c r="F104550" s="2"/>
    </row>
    <row r="104551" spans="6:6" x14ac:dyDescent="0.25">
      <c r="F104551" s="2"/>
    </row>
    <row r="104552" spans="6:6" x14ac:dyDescent="0.25">
      <c r="F104552" s="2"/>
    </row>
    <row r="104553" spans="6:6" x14ac:dyDescent="0.25">
      <c r="F104553" s="2"/>
    </row>
    <row r="104554" spans="6:6" x14ac:dyDescent="0.25">
      <c r="F104554" s="2"/>
    </row>
    <row r="104555" spans="6:6" x14ac:dyDescent="0.25">
      <c r="F104555" s="2"/>
    </row>
    <row r="104556" spans="6:6" x14ac:dyDescent="0.25">
      <c r="F104556" s="2"/>
    </row>
    <row r="104557" spans="6:6" x14ac:dyDescent="0.25">
      <c r="F104557" s="2"/>
    </row>
    <row r="104558" spans="6:6" x14ac:dyDescent="0.25">
      <c r="F104558" s="2"/>
    </row>
    <row r="104559" spans="6:6" x14ac:dyDescent="0.25">
      <c r="F104559" s="2"/>
    </row>
    <row r="104560" spans="6:6" x14ac:dyDescent="0.25">
      <c r="F104560" s="2"/>
    </row>
    <row r="104561" spans="6:6" x14ac:dyDescent="0.25">
      <c r="F104561" s="2"/>
    </row>
    <row r="104562" spans="6:6" x14ac:dyDescent="0.25">
      <c r="F104562" s="2"/>
    </row>
    <row r="104563" spans="6:6" x14ac:dyDescent="0.25">
      <c r="F104563" s="2"/>
    </row>
    <row r="104564" spans="6:6" x14ac:dyDescent="0.25">
      <c r="F104564" s="2"/>
    </row>
    <row r="104565" spans="6:6" x14ac:dyDescent="0.25">
      <c r="F104565" s="2"/>
    </row>
    <row r="104566" spans="6:6" x14ac:dyDescent="0.25">
      <c r="F104566" s="2"/>
    </row>
    <row r="104567" spans="6:6" x14ac:dyDescent="0.25">
      <c r="F104567" s="2"/>
    </row>
    <row r="104568" spans="6:6" x14ac:dyDescent="0.25">
      <c r="F104568" s="2"/>
    </row>
    <row r="104569" spans="6:6" x14ac:dyDescent="0.25">
      <c r="F104569" s="2"/>
    </row>
    <row r="104570" spans="6:6" x14ac:dyDescent="0.25">
      <c r="F104570" s="2"/>
    </row>
    <row r="104571" spans="6:6" x14ac:dyDescent="0.25">
      <c r="F104571" s="2"/>
    </row>
    <row r="104572" spans="6:6" x14ac:dyDescent="0.25">
      <c r="F104572" s="2"/>
    </row>
    <row r="104573" spans="6:6" x14ac:dyDescent="0.25">
      <c r="F104573" s="2"/>
    </row>
    <row r="104574" spans="6:6" x14ac:dyDescent="0.25">
      <c r="F104574" s="2"/>
    </row>
    <row r="104575" spans="6:6" x14ac:dyDescent="0.25">
      <c r="F104575" s="2"/>
    </row>
    <row r="104576" spans="6:6" x14ac:dyDescent="0.25">
      <c r="F104576" s="2"/>
    </row>
    <row r="104577" spans="6:6" x14ac:dyDescent="0.25">
      <c r="F104577" s="2"/>
    </row>
    <row r="104578" spans="6:6" x14ac:dyDescent="0.25">
      <c r="F104578" s="2"/>
    </row>
    <row r="104579" spans="6:6" x14ac:dyDescent="0.25">
      <c r="F104579" s="2"/>
    </row>
    <row r="104580" spans="6:6" x14ac:dyDescent="0.25">
      <c r="F104580" s="2"/>
    </row>
    <row r="104581" spans="6:6" x14ac:dyDescent="0.25">
      <c r="F104581" s="2"/>
    </row>
    <row r="104582" spans="6:6" x14ac:dyDescent="0.25">
      <c r="F104582" s="2"/>
    </row>
    <row r="104583" spans="6:6" x14ac:dyDescent="0.25">
      <c r="F104583" s="2"/>
    </row>
    <row r="104584" spans="6:6" x14ac:dyDescent="0.25">
      <c r="F104584" s="2"/>
    </row>
    <row r="104585" spans="6:6" x14ac:dyDescent="0.25">
      <c r="F104585" s="2"/>
    </row>
    <row r="104586" spans="6:6" x14ac:dyDescent="0.25">
      <c r="F104586" s="2"/>
    </row>
    <row r="104587" spans="6:6" x14ac:dyDescent="0.25">
      <c r="F104587" s="2"/>
    </row>
    <row r="104588" spans="6:6" x14ac:dyDescent="0.25">
      <c r="F104588" s="2"/>
    </row>
    <row r="104589" spans="6:6" x14ac:dyDescent="0.25">
      <c r="F104589" s="2"/>
    </row>
    <row r="104590" spans="6:6" x14ac:dyDescent="0.25">
      <c r="F104590" s="2"/>
    </row>
    <row r="104591" spans="6:6" x14ac:dyDescent="0.25">
      <c r="F104591" s="2"/>
    </row>
    <row r="104592" spans="6:6" x14ac:dyDescent="0.25">
      <c r="F104592" s="2"/>
    </row>
    <row r="104593" spans="6:6" x14ac:dyDescent="0.25">
      <c r="F104593" s="2"/>
    </row>
    <row r="104594" spans="6:6" x14ac:dyDescent="0.25">
      <c r="F104594" s="2"/>
    </row>
    <row r="104595" spans="6:6" x14ac:dyDescent="0.25">
      <c r="F104595" s="2"/>
    </row>
    <row r="104596" spans="6:6" x14ac:dyDescent="0.25">
      <c r="F104596" s="2"/>
    </row>
    <row r="104597" spans="6:6" x14ac:dyDescent="0.25">
      <c r="F104597" s="2"/>
    </row>
    <row r="104598" spans="6:6" x14ac:dyDescent="0.25">
      <c r="F104598" s="2"/>
    </row>
    <row r="104599" spans="6:6" x14ac:dyDescent="0.25">
      <c r="F104599" s="2"/>
    </row>
    <row r="104600" spans="6:6" x14ac:dyDescent="0.25">
      <c r="F104600" s="2"/>
    </row>
    <row r="104601" spans="6:6" x14ac:dyDescent="0.25">
      <c r="F104601" s="2"/>
    </row>
    <row r="104602" spans="6:6" x14ac:dyDescent="0.25">
      <c r="F104602" s="2"/>
    </row>
    <row r="104603" spans="6:6" x14ac:dyDescent="0.25">
      <c r="F104603" s="2"/>
    </row>
    <row r="104604" spans="6:6" x14ac:dyDescent="0.25">
      <c r="F104604" s="2"/>
    </row>
    <row r="104605" spans="6:6" x14ac:dyDescent="0.25">
      <c r="F104605" s="2"/>
    </row>
    <row r="104606" spans="6:6" x14ac:dyDescent="0.25">
      <c r="F104606" s="2"/>
    </row>
    <row r="104607" spans="6:6" x14ac:dyDescent="0.25">
      <c r="F104607" s="2"/>
    </row>
    <row r="104608" spans="6:6" x14ac:dyDescent="0.25">
      <c r="F104608" s="2"/>
    </row>
    <row r="104609" spans="6:6" x14ac:dyDescent="0.25">
      <c r="F104609" s="2"/>
    </row>
    <row r="104610" spans="6:6" x14ac:dyDescent="0.25">
      <c r="F104610" s="2"/>
    </row>
    <row r="104611" spans="6:6" x14ac:dyDescent="0.25">
      <c r="F104611" s="2"/>
    </row>
    <row r="104612" spans="6:6" x14ac:dyDescent="0.25">
      <c r="F104612" s="2"/>
    </row>
    <row r="104613" spans="6:6" x14ac:dyDescent="0.25">
      <c r="F104613" s="2"/>
    </row>
    <row r="104614" spans="6:6" x14ac:dyDescent="0.25">
      <c r="F104614" s="2"/>
    </row>
    <row r="104615" spans="6:6" x14ac:dyDescent="0.25">
      <c r="F104615" s="2"/>
    </row>
    <row r="104616" spans="6:6" x14ac:dyDescent="0.25">
      <c r="F104616" s="2"/>
    </row>
    <row r="104617" spans="6:6" x14ac:dyDescent="0.25">
      <c r="F104617" s="2"/>
    </row>
    <row r="104618" spans="6:6" x14ac:dyDescent="0.25">
      <c r="F104618" s="2"/>
    </row>
    <row r="104619" spans="6:6" x14ac:dyDescent="0.25">
      <c r="F104619" s="2"/>
    </row>
    <row r="104620" spans="6:6" x14ac:dyDescent="0.25">
      <c r="F104620" s="2"/>
    </row>
    <row r="104621" spans="6:6" x14ac:dyDescent="0.25">
      <c r="F104621" s="2"/>
    </row>
    <row r="104622" spans="6:6" x14ac:dyDescent="0.25">
      <c r="F104622" s="2"/>
    </row>
    <row r="104623" spans="6:6" x14ac:dyDescent="0.25">
      <c r="F104623" s="2"/>
    </row>
    <row r="104624" spans="6:6" x14ac:dyDescent="0.25">
      <c r="F104624" s="2"/>
    </row>
    <row r="104625" spans="6:6" x14ac:dyDescent="0.25">
      <c r="F104625" s="2"/>
    </row>
    <row r="104626" spans="6:6" x14ac:dyDescent="0.25">
      <c r="F104626" s="2"/>
    </row>
    <row r="104627" spans="6:6" x14ac:dyDescent="0.25">
      <c r="F104627" s="2"/>
    </row>
    <row r="104628" spans="6:6" x14ac:dyDescent="0.25">
      <c r="F104628" s="2"/>
    </row>
    <row r="104629" spans="6:6" x14ac:dyDescent="0.25">
      <c r="F104629" s="2"/>
    </row>
    <row r="104630" spans="6:6" x14ac:dyDescent="0.25">
      <c r="F104630" s="2"/>
    </row>
    <row r="104631" spans="6:6" x14ac:dyDescent="0.25">
      <c r="F104631" s="2"/>
    </row>
    <row r="104632" spans="6:6" x14ac:dyDescent="0.25">
      <c r="F104632" s="2"/>
    </row>
    <row r="104633" spans="6:6" x14ac:dyDescent="0.25">
      <c r="F104633" s="2"/>
    </row>
    <row r="104634" spans="6:6" x14ac:dyDescent="0.25">
      <c r="F104634" s="2"/>
    </row>
    <row r="104635" spans="6:6" x14ac:dyDescent="0.25">
      <c r="F104635" s="2"/>
    </row>
    <row r="104636" spans="6:6" x14ac:dyDescent="0.25">
      <c r="F104636" s="2"/>
    </row>
    <row r="104637" spans="6:6" x14ac:dyDescent="0.25">
      <c r="F104637" s="2"/>
    </row>
    <row r="104638" spans="6:6" x14ac:dyDescent="0.25">
      <c r="F104638" s="2"/>
    </row>
    <row r="104639" spans="6:6" x14ac:dyDescent="0.25">
      <c r="F104639" s="2"/>
    </row>
    <row r="104640" spans="6:6" x14ac:dyDescent="0.25">
      <c r="F104640" s="2"/>
    </row>
    <row r="104641" spans="6:6" x14ac:dyDescent="0.25">
      <c r="F104641" s="2"/>
    </row>
    <row r="104642" spans="6:6" x14ac:dyDescent="0.25">
      <c r="F104642" s="2"/>
    </row>
    <row r="104643" spans="6:6" x14ac:dyDescent="0.25">
      <c r="F104643" s="2"/>
    </row>
    <row r="104644" spans="6:6" x14ac:dyDescent="0.25">
      <c r="F104644" s="2"/>
    </row>
    <row r="104645" spans="6:6" x14ac:dyDescent="0.25">
      <c r="F104645" s="2"/>
    </row>
    <row r="104646" spans="6:6" x14ac:dyDescent="0.25">
      <c r="F104646" s="2"/>
    </row>
    <row r="104647" spans="6:6" x14ac:dyDescent="0.25">
      <c r="F104647" s="2"/>
    </row>
    <row r="104648" spans="6:6" x14ac:dyDescent="0.25">
      <c r="F104648" s="2"/>
    </row>
    <row r="104649" spans="6:6" x14ac:dyDescent="0.25">
      <c r="F104649" s="2"/>
    </row>
    <row r="104650" spans="6:6" x14ac:dyDescent="0.25">
      <c r="F104650" s="2"/>
    </row>
    <row r="104651" spans="6:6" x14ac:dyDescent="0.25">
      <c r="F104651" s="2"/>
    </row>
    <row r="104652" spans="6:6" x14ac:dyDescent="0.25">
      <c r="F104652" s="2"/>
    </row>
    <row r="104653" spans="6:6" x14ac:dyDescent="0.25">
      <c r="F104653" s="2"/>
    </row>
    <row r="104654" spans="6:6" x14ac:dyDescent="0.25">
      <c r="F104654" s="2"/>
    </row>
    <row r="104655" spans="6:6" x14ac:dyDescent="0.25">
      <c r="F104655" s="2"/>
    </row>
    <row r="104656" spans="6:6" x14ac:dyDescent="0.25">
      <c r="F104656" s="2"/>
    </row>
    <row r="104657" spans="6:6" x14ac:dyDescent="0.25">
      <c r="F104657" s="2"/>
    </row>
    <row r="104658" spans="6:6" x14ac:dyDescent="0.25">
      <c r="F104658" s="2"/>
    </row>
    <row r="104659" spans="6:6" x14ac:dyDescent="0.25">
      <c r="F104659" s="2"/>
    </row>
    <row r="104660" spans="6:6" x14ac:dyDescent="0.25">
      <c r="F104660" s="2"/>
    </row>
    <row r="104661" spans="6:6" x14ac:dyDescent="0.25">
      <c r="F104661" s="2"/>
    </row>
    <row r="104662" spans="6:6" x14ac:dyDescent="0.25">
      <c r="F104662" s="2"/>
    </row>
    <row r="104663" spans="6:6" x14ac:dyDescent="0.25">
      <c r="F104663" s="2"/>
    </row>
    <row r="104664" spans="6:6" x14ac:dyDescent="0.25">
      <c r="F104664" s="2"/>
    </row>
    <row r="104665" spans="6:6" x14ac:dyDescent="0.25">
      <c r="F104665" s="2"/>
    </row>
    <row r="104666" spans="6:6" x14ac:dyDescent="0.25">
      <c r="F104666" s="2"/>
    </row>
    <row r="104667" spans="6:6" x14ac:dyDescent="0.25">
      <c r="F104667" s="2"/>
    </row>
    <row r="104668" spans="6:6" x14ac:dyDescent="0.25">
      <c r="F104668" s="2"/>
    </row>
    <row r="104669" spans="6:6" x14ac:dyDescent="0.25">
      <c r="F104669" s="2"/>
    </row>
    <row r="104670" spans="6:6" x14ac:dyDescent="0.25">
      <c r="F104670" s="2"/>
    </row>
    <row r="104671" spans="6:6" x14ac:dyDescent="0.25">
      <c r="F104671" s="2"/>
    </row>
    <row r="104672" spans="6:6" x14ac:dyDescent="0.25">
      <c r="F104672" s="2"/>
    </row>
    <row r="104673" spans="6:6" x14ac:dyDescent="0.25">
      <c r="F104673" s="2"/>
    </row>
    <row r="104674" spans="6:6" x14ac:dyDescent="0.25">
      <c r="F104674" s="2"/>
    </row>
    <row r="104675" spans="6:6" x14ac:dyDescent="0.25">
      <c r="F104675" s="2"/>
    </row>
    <row r="104676" spans="6:6" x14ac:dyDescent="0.25">
      <c r="F104676" s="2"/>
    </row>
    <row r="104677" spans="6:6" x14ac:dyDescent="0.25">
      <c r="F104677" s="2"/>
    </row>
    <row r="104678" spans="6:6" x14ac:dyDescent="0.25">
      <c r="F104678" s="2"/>
    </row>
    <row r="104679" spans="6:6" x14ac:dyDescent="0.25">
      <c r="F104679" s="2"/>
    </row>
    <row r="104680" spans="6:6" x14ac:dyDescent="0.25">
      <c r="F104680" s="2"/>
    </row>
    <row r="104681" spans="6:6" x14ac:dyDescent="0.25">
      <c r="F104681" s="2"/>
    </row>
    <row r="104682" spans="6:6" x14ac:dyDescent="0.25">
      <c r="F104682" s="2"/>
    </row>
    <row r="104683" spans="6:6" x14ac:dyDescent="0.25">
      <c r="F104683" s="2"/>
    </row>
    <row r="104684" spans="6:6" x14ac:dyDescent="0.25">
      <c r="F104684" s="2"/>
    </row>
    <row r="104685" spans="6:6" x14ac:dyDescent="0.25">
      <c r="F104685" s="2"/>
    </row>
    <row r="104686" spans="6:6" x14ac:dyDescent="0.25">
      <c r="F104686" s="2"/>
    </row>
    <row r="104687" spans="6:6" x14ac:dyDescent="0.25">
      <c r="F104687" s="2"/>
    </row>
    <row r="104688" spans="6:6" x14ac:dyDescent="0.25">
      <c r="F104688" s="2"/>
    </row>
    <row r="104689" spans="6:6" x14ac:dyDescent="0.25">
      <c r="F104689" s="2"/>
    </row>
    <row r="104690" spans="6:6" x14ac:dyDescent="0.25">
      <c r="F104690" s="2"/>
    </row>
    <row r="104691" spans="6:6" x14ac:dyDescent="0.25">
      <c r="F104691" s="2"/>
    </row>
    <row r="104692" spans="6:6" x14ac:dyDescent="0.25">
      <c r="F104692" s="2"/>
    </row>
    <row r="104693" spans="6:6" x14ac:dyDescent="0.25">
      <c r="F104693" s="2"/>
    </row>
    <row r="104694" spans="6:6" x14ac:dyDescent="0.25">
      <c r="F104694" s="2"/>
    </row>
    <row r="104695" spans="6:6" x14ac:dyDescent="0.25">
      <c r="F104695" s="2"/>
    </row>
    <row r="104696" spans="6:6" x14ac:dyDescent="0.25">
      <c r="F104696" s="2"/>
    </row>
    <row r="104697" spans="6:6" x14ac:dyDescent="0.25">
      <c r="F104697" s="2"/>
    </row>
    <row r="104698" spans="6:6" x14ac:dyDescent="0.25">
      <c r="F104698" s="2"/>
    </row>
    <row r="104699" spans="6:6" x14ac:dyDescent="0.25">
      <c r="F104699" s="2"/>
    </row>
    <row r="104700" spans="6:6" x14ac:dyDescent="0.25">
      <c r="F104700" s="2"/>
    </row>
    <row r="104701" spans="6:6" x14ac:dyDescent="0.25">
      <c r="F104701" s="2"/>
    </row>
    <row r="104702" spans="6:6" x14ac:dyDescent="0.25">
      <c r="F104702" s="2"/>
    </row>
    <row r="104703" spans="6:6" x14ac:dyDescent="0.25">
      <c r="F104703" s="2"/>
    </row>
    <row r="104704" spans="6:6" x14ac:dyDescent="0.25">
      <c r="F104704" s="2"/>
    </row>
    <row r="104705" spans="6:6" x14ac:dyDescent="0.25">
      <c r="F104705" s="2"/>
    </row>
    <row r="104706" spans="6:6" x14ac:dyDescent="0.25">
      <c r="F104706" s="2"/>
    </row>
    <row r="104707" spans="6:6" x14ac:dyDescent="0.25">
      <c r="F104707" s="2"/>
    </row>
    <row r="104708" spans="6:6" x14ac:dyDescent="0.25">
      <c r="F104708" s="2"/>
    </row>
    <row r="104709" spans="6:6" x14ac:dyDescent="0.25">
      <c r="F104709" s="2"/>
    </row>
    <row r="104710" spans="6:6" x14ac:dyDescent="0.25">
      <c r="F104710" s="2"/>
    </row>
    <row r="104711" spans="6:6" x14ac:dyDescent="0.25">
      <c r="F104711" s="2"/>
    </row>
    <row r="104712" spans="6:6" x14ac:dyDescent="0.25">
      <c r="F104712" s="2"/>
    </row>
    <row r="104713" spans="6:6" x14ac:dyDescent="0.25">
      <c r="F104713" s="2"/>
    </row>
    <row r="104714" spans="6:6" x14ac:dyDescent="0.25">
      <c r="F104714" s="2"/>
    </row>
    <row r="104715" spans="6:6" x14ac:dyDescent="0.25">
      <c r="F104715" s="2"/>
    </row>
    <row r="104716" spans="6:6" x14ac:dyDescent="0.25">
      <c r="F104716" s="2"/>
    </row>
    <row r="104717" spans="6:6" x14ac:dyDescent="0.25">
      <c r="F104717" s="2"/>
    </row>
    <row r="104718" spans="6:6" x14ac:dyDescent="0.25">
      <c r="F104718" s="2"/>
    </row>
    <row r="104719" spans="6:6" x14ac:dyDescent="0.25">
      <c r="F104719" s="2"/>
    </row>
    <row r="104720" spans="6:6" x14ac:dyDescent="0.25">
      <c r="F104720" s="2"/>
    </row>
    <row r="104721" spans="6:6" x14ac:dyDescent="0.25">
      <c r="F104721" s="2"/>
    </row>
    <row r="104722" spans="6:6" x14ac:dyDescent="0.25">
      <c r="F104722" s="2"/>
    </row>
    <row r="104723" spans="6:6" x14ac:dyDescent="0.25">
      <c r="F104723" s="2"/>
    </row>
    <row r="104724" spans="6:6" x14ac:dyDescent="0.25">
      <c r="F104724" s="2"/>
    </row>
    <row r="104725" spans="6:6" x14ac:dyDescent="0.25">
      <c r="F104725" s="2"/>
    </row>
    <row r="104726" spans="6:6" x14ac:dyDescent="0.25">
      <c r="F104726" s="2"/>
    </row>
    <row r="104727" spans="6:6" x14ac:dyDescent="0.25">
      <c r="F104727" s="2"/>
    </row>
    <row r="104728" spans="6:6" x14ac:dyDescent="0.25">
      <c r="F104728" s="2"/>
    </row>
    <row r="104729" spans="6:6" x14ac:dyDescent="0.25">
      <c r="F104729" s="2"/>
    </row>
    <row r="104730" spans="6:6" x14ac:dyDescent="0.25">
      <c r="F104730" s="2"/>
    </row>
    <row r="104731" spans="6:6" x14ac:dyDescent="0.25">
      <c r="F104731" s="2"/>
    </row>
    <row r="104732" spans="6:6" x14ac:dyDescent="0.25">
      <c r="F104732" s="2"/>
    </row>
    <row r="104733" spans="6:6" x14ac:dyDescent="0.25">
      <c r="F104733" s="2"/>
    </row>
    <row r="104734" spans="6:6" x14ac:dyDescent="0.25">
      <c r="F104734" s="2"/>
    </row>
    <row r="104735" spans="6:6" x14ac:dyDescent="0.25">
      <c r="F104735" s="2"/>
    </row>
    <row r="104736" spans="6:6" x14ac:dyDescent="0.25">
      <c r="F104736" s="2"/>
    </row>
    <row r="104737" spans="6:6" x14ac:dyDescent="0.25">
      <c r="F104737" s="2"/>
    </row>
    <row r="104738" spans="6:6" x14ac:dyDescent="0.25">
      <c r="F104738" s="2"/>
    </row>
    <row r="104739" spans="6:6" x14ac:dyDescent="0.25">
      <c r="F104739" s="2"/>
    </row>
    <row r="104740" spans="6:6" x14ac:dyDescent="0.25">
      <c r="F104740" s="2"/>
    </row>
    <row r="104741" spans="6:6" x14ac:dyDescent="0.25">
      <c r="F104741" s="2"/>
    </row>
    <row r="104742" spans="6:6" x14ac:dyDescent="0.25">
      <c r="F104742" s="2"/>
    </row>
    <row r="104743" spans="6:6" x14ac:dyDescent="0.25">
      <c r="F104743" s="2"/>
    </row>
    <row r="104744" spans="6:6" x14ac:dyDescent="0.25">
      <c r="F104744" s="2"/>
    </row>
    <row r="104745" spans="6:6" x14ac:dyDescent="0.25">
      <c r="F104745" s="2"/>
    </row>
    <row r="104746" spans="6:6" x14ac:dyDescent="0.25">
      <c r="F104746" s="2"/>
    </row>
    <row r="104747" spans="6:6" x14ac:dyDescent="0.25">
      <c r="F104747" s="2"/>
    </row>
    <row r="104748" spans="6:6" x14ac:dyDescent="0.25">
      <c r="F104748" s="2"/>
    </row>
    <row r="104749" spans="6:6" x14ac:dyDescent="0.25">
      <c r="F104749" s="2"/>
    </row>
    <row r="104750" spans="6:6" x14ac:dyDescent="0.25">
      <c r="F104750" s="2"/>
    </row>
    <row r="104751" spans="6:6" x14ac:dyDescent="0.25">
      <c r="F104751" s="2"/>
    </row>
    <row r="104752" spans="6:6" x14ac:dyDescent="0.25">
      <c r="F104752" s="2"/>
    </row>
    <row r="104753" spans="6:6" x14ac:dyDescent="0.25">
      <c r="F104753" s="2"/>
    </row>
    <row r="104754" spans="6:6" x14ac:dyDescent="0.25">
      <c r="F104754" s="2"/>
    </row>
    <row r="104755" spans="6:6" x14ac:dyDescent="0.25">
      <c r="F104755" s="2"/>
    </row>
    <row r="104756" spans="6:6" x14ac:dyDescent="0.25">
      <c r="F104756" s="2"/>
    </row>
    <row r="104757" spans="6:6" x14ac:dyDescent="0.25">
      <c r="F104757" s="2"/>
    </row>
    <row r="104758" spans="6:6" x14ac:dyDescent="0.25">
      <c r="F104758" s="2"/>
    </row>
    <row r="104759" spans="6:6" x14ac:dyDescent="0.25">
      <c r="F104759" s="2"/>
    </row>
    <row r="104760" spans="6:6" x14ac:dyDescent="0.25">
      <c r="F104760" s="2"/>
    </row>
    <row r="104761" spans="6:6" x14ac:dyDescent="0.25">
      <c r="F104761" s="2"/>
    </row>
    <row r="104762" spans="6:6" x14ac:dyDescent="0.25">
      <c r="F104762" s="2"/>
    </row>
    <row r="104763" spans="6:6" x14ac:dyDescent="0.25">
      <c r="F104763" s="2"/>
    </row>
    <row r="104764" spans="6:6" x14ac:dyDescent="0.25">
      <c r="F104764" s="2"/>
    </row>
    <row r="104765" spans="6:6" x14ac:dyDescent="0.25">
      <c r="F104765" s="2"/>
    </row>
    <row r="104766" spans="6:6" x14ac:dyDescent="0.25">
      <c r="F104766" s="2"/>
    </row>
    <row r="104767" spans="6:6" x14ac:dyDescent="0.25">
      <c r="F104767" s="2"/>
    </row>
    <row r="104768" spans="6:6" x14ac:dyDescent="0.25">
      <c r="F104768" s="2"/>
    </row>
    <row r="104769" spans="6:6" x14ac:dyDescent="0.25">
      <c r="F104769" s="2"/>
    </row>
    <row r="104770" spans="6:6" x14ac:dyDescent="0.25">
      <c r="F104770" s="2"/>
    </row>
    <row r="104771" spans="6:6" x14ac:dyDescent="0.25">
      <c r="F104771" s="2"/>
    </row>
    <row r="104772" spans="6:6" x14ac:dyDescent="0.25">
      <c r="F104772" s="2"/>
    </row>
    <row r="104773" spans="6:6" x14ac:dyDescent="0.25">
      <c r="F104773" s="2"/>
    </row>
    <row r="104774" spans="6:6" x14ac:dyDescent="0.25">
      <c r="F104774" s="2"/>
    </row>
    <row r="104775" spans="6:6" x14ac:dyDescent="0.25">
      <c r="F104775" s="2"/>
    </row>
    <row r="104776" spans="6:6" x14ac:dyDescent="0.25">
      <c r="F104776" s="2"/>
    </row>
    <row r="104777" spans="6:6" x14ac:dyDescent="0.25">
      <c r="F104777" s="2"/>
    </row>
    <row r="104778" spans="6:6" x14ac:dyDescent="0.25">
      <c r="F104778" s="2"/>
    </row>
    <row r="104779" spans="6:6" x14ac:dyDescent="0.25">
      <c r="F104779" s="2"/>
    </row>
    <row r="104780" spans="6:6" x14ac:dyDescent="0.25">
      <c r="F104780" s="2"/>
    </row>
    <row r="104781" spans="6:6" x14ac:dyDescent="0.25">
      <c r="F104781" s="2"/>
    </row>
    <row r="104782" spans="6:6" x14ac:dyDescent="0.25">
      <c r="F104782" s="2"/>
    </row>
    <row r="104783" spans="6:6" x14ac:dyDescent="0.25">
      <c r="F104783" s="2"/>
    </row>
    <row r="104784" spans="6:6" x14ac:dyDescent="0.25">
      <c r="F104784" s="2"/>
    </row>
    <row r="104785" spans="6:6" x14ac:dyDescent="0.25">
      <c r="F104785" s="2"/>
    </row>
    <row r="104786" spans="6:6" x14ac:dyDescent="0.25">
      <c r="F104786" s="2"/>
    </row>
    <row r="104787" spans="6:6" x14ac:dyDescent="0.25">
      <c r="F104787" s="2"/>
    </row>
    <row r="104788" spans="6:6" x14ac:dyDescent="0.25">
      <c r="F104788" s="2"/>
    </row>
    <row r="104789" spans="6:6" x14ac:dyDescent="0.25">
      <c r="F104789" s="2"/>
    </row>
    <row r="104790" spans="6:6" x14ac:dyDescent="0.25">
      <c r="F104790" s="2"/>
    </row>
    <row r="104791" spans="6:6" x14ac:dyDescent="0.25">
      <c r="F104791" s="2"/>
    </row>
    <row r="104792" spans="6:6" x14ac:dyDescent="0.25">
      <c r="F104792" s="2"/>
    </row>
    <row r="104793" spans="6:6" x14ac:dyDescent="0.25">
      <c r="F104793" s="2"/>
    </row>
    <row r="104794" spans="6:6" x14ac:dyDescent="0.25">
      <c r="F104794" s="2"/>
    </row>
    <row r="104795" spans="6:6" x14ac:dyDescent="0.25">
      <c r="F104795" s="2"/>
    </row>
    <row r="104796" spans="6:6" x14ac:dyDescent="0.25">
      <c r="F104796" s="2"/>
    </row>
    <row r="104797" spans="6:6" x14ac:dyDescent="0.25">
      <c r="F104797" s="2"/>
    </row>
    <row r="104798" spans="6:6" x14ac:dyDescent="0.25">
      <c r="F104798" s="2"/>
    </row>
    <row r="104799" spans="6:6" x14ac:dyDescent="0.25">
      <c r="F104799" s="2"/>
    </row>
    <row r="104800" spans="6:6" x14ac:dyDescent="0.25">
      <c r="F104800" s="2"/>
    </row>
    <row r="104801" spans="6:6" x14ac:dyDescent="0.25">
      <c r="F104801" s="2"/>
    </row>
    <row r="104802" spans="6:6" x14ac:dyDescent="0.25">
      <c r="F104802" s="2"/>
    </row>
    <row r="104803" spans="6:6" x14ac:dyDescent="0.25">
      <c r="F104803" s="2"/>
    </row>
    <row r="104804" spans="6:6" x14ac:dyDescent="0.25">
      <c r="F104804" s="2"/>
    </row>
    <row r="104805" spans="6:6" x14ac:dyDescent="0.25">
      <c r="F104805" s="2"/>
    </row>
    <row r="104806" spans="6:6" x14ac:dyDescent="0.25">
      <c r="F104806" s="2"/>
    </row>
    <row r="104807" spans="6:6" x14ac:dyDescent="0.25">
      <c r="F104807" s="2"/>
    </row>
    <row r="104808" spans="6:6" x14ac:dyDescent="0.25">
      <c r="F104808" s="2"/>
    </row>
    <row r="104809" spans="6:6" x14ac:dyDescent="0.25">
      <c r="F104809" s="2"/>
    </row>
    <row r="104810" spans="6:6" x14ac:dyDescent="0.25">
      <c r="F104810" s="2"/>
    </row>
    <row r="104811" spans="6:6" x14ac:dyDescent="0.25">
      <c r="F104811" s="2"/>
    </row>
    <row r="104812" spans="6:6" x14ac:dyDescent="0.25">
      <c r="F104812" s="2"/>
    </row>
    <row r="104813" spans="6:6" x14ac:dyDescent="0.25">
      <c r="F104813" s="2"/>
    </row>
    <row r="104814" spans="6:6" x14ac:dyDescent="0.25">
      <c r="F104814" s="2"/>
    </row>
    <row r="104815" spans="6:6" x14ac:dyDescent="0.25">
      <c r="F104815" s="2"/>
    </row>
    <row r="104816" spans="6:6" x14ac:dyDescent="0.25">
      <c r="F104816" s="2"/>
    </row>
    <row r="104817" spans="6:6" x14ac:dyDescent="0.25">
      <c r="F104817" s="2"/>
    </row>
    <row r="104818" spans="6:6" x14ac:dyDescent="0.25">
      <c r="F104818" s="2"/>
    </row>
    <row r="104819" spans="6:6" x14ac:dyDescent="0.25">
      <c r="F104819" s="2"/>
    </row>
    <row r="104820" spans="6:6" x14ac:dyDescent="0.25">
      <c r="F104820" s="2"/>
    </row>
    <row r="104821" spans="6:6" x14ac:dyDescent="0.25">
      <c r="F104821" s="2"/>
    </row>
    <row r="104822" spans="6:6" x14ac:dyDescent="0.25">
      <c r="F104822" s="2"/>
    </row>
    <row r="104823" spans="6:6" x14ac:dyDescent="0.25">
      <c r="F104823" s="2"/>
    </row>
    <row r="104824" spans="6:6" x14ac:dyDescent="0.25">
      <c r="F104824" s="2"/>
    </row>
    <row r="104825" spans="6:6" x14ac:dyDescent="0.25">
      <c r="F104825" s="2"/>
    </row>
    <row r="104826" spans="6:6" x14ac:dyDescent="0.25">
      <c r="F104826" s="2"/>
    </row>
    <row r="104827" spans="6:6" x14ac:dyDescent="0.25">
      <c r="F104827" s="2"/>
    </row>
    <row r="104828" spans="6:6" x14ac:dyDescent="0.25">
      <c r="F104828" s="2"/>
    </row>
    <row r="104829" spans="6:6" x14ac:dyDescent="0.25">
      <c r="F104829" s="2"/>
    </row>
    <row r="104830" spans="6:6" x14ac:dyDescent="0.25">
      <c r="F104830" s="2"/>
    </row>
    <row r="104831" spans="6:6" x14ac:dyDescent="0.25">
      <c r="F104831" s="2"/>
    </row>
    <row r="104832" spans="6:6" x14ac:dyDescent="0.25">
      <c r="F104832" s="2"/>
    </row>
    <row r="104833" spans="6:6" x14ac:dyDescent="0.25">
      <c r="F104833" s="2"/>
    </row>
    <row r="104834" spans="6:6" x14ac:dyDescent="0.25">
      <c r="F104834" s="2"/>
    </row>
    <row r="104835" spans="6:6" x14ac:dyDescent="0.25">
      <c r="F104835" s="2"/>
    </row>
    <row r="104836" spans="6:6" x14ac:dyDescent="0.25">
      <c r="F104836" s="2"/>
    </row>
    <row r="104837" spans="6:6" x14ac:dyDescent="0.25">
      <c r="F104837" s="2"/>
    </row>
    <row r="104838" spans="6:6" x14ac:dyDescent="0.25">
      <c r="F104838" s="2"/>
    </row>
    <row r="104839" spans="6:6" x14ac:dyDescent="0.25">
      <c r="F104839" s="2"/>
    </row>
    <row r="104840" spans="6:6" x14ac:dyDescent="0.25">
      <c r="F104840" s="2"/>
    </row>
    <row r="104841" spans="6:6" x14ac:dyDescent="0.25">
      <c r="F104841" s="2"/>
    </row>
    <row r="104842" spans="6:6" x14ac:dyDescent="0.25">
      <c r="F104842" s="2"/>
    </row>
    <row r="104843" spans="6:6" x14ac:dyDescent="0.25">
      <c r="F104843" s="2"/>
    </row>
    <row r="104844" spans="6:6" x14ac:dyDescent="0.25">
      <c r="F104844" s="2"/>
    </row>
    <row r="104845" spans="6:6" x14ac:dyDescent="0.25">
      <c r="F104845" s="2"/>
    </row>
    <row r="104846" spans="6:6" x14ac:dyDescent="0.25">
      <c r="F104846" s="2"/>
    </row>
    <row r="104847" spans="6:6" x14ac:dyDescent="0.25">
      <c r="F104847" s="2"/>
    </row>
    <row r="104848" spans="6:6" x14ac:dyDescent="0.25">
      <c r="F104848" s="2"/>
    </row>
    <row r="104849" spans="6:6" x14ac:dyDescent="0.25">
      <c r="F104849" s="2"/>
    </row>
    <row r="104850" spans="6:6" x14ac:dyDescent="0.25">
      <c r="F104850" s="2"/>
    </row>
    <row r="104851" spans="6:6" x14ac:dyDescent="0.25">
      <c r="F104851" s="2"/>
    </row>
    <row r="104852" spans="6:6" x14ac:dyDescent="0.25">
      <c r="F104852" s="2"/>
    </row>
    <row r="104853" spans="6:6" x14ac:dyDescent="0.25">
      <c r="F104853" s="2"/>
    </row>
    <row r="104854" spans="6:6" x14ac:dyDescent="0.25">
      <c r="F104854" s="2"/>
    </row>
    <row r="104855" spans="6:6" x14ac:dyDescent="0.25">
      <c r="F104855" s="2"/>
    </row>
    <row r="104856" spans="6:6" x14ac:dyDescent="0.25">
      <c r="F104856" s="2"/>
    </row>
    <row r="104857" spans="6:6" x14ac:dyDescent="0.25">
      <c r="F104857" s="2"/>
    </row>
    <row r="104858" spans="6:6" x14ac:dyDescent="0.25">
      <c r="F104858" s="2"/>
    </row>
    <row r="104859" spans="6:6" x14ac:dyDescent="0.25">
      <c r="F104859" s="2"/>
    </row>
    <row r="104860" spans="6:6" x14ac:dyDescent="0.25">
      <c r="F104860" s="2"/>
    </row>
    <row r="104861" spans="6:6" x14ac:dyDescent="0.25">
      <c r="F104861" s="2"/>
    </row>
    <row r="104862" spans="6:6" x14ac:dyDescent="0.25">
      <c r="F104862" s="2"/>
    </row>
    <row r="104863" spans="6:6" x14ac:dyDescent="0.25">
      <c r="F104863" s="2"/>
    </row>
    <row r="104864" spans="6:6" x14ac:dyDescent="0.25">
      <c r="F104864" s="2"/>
    </row>
    <row r="104865" spans="6:6" x14ac:dyDescent="0.25">
      <c r="F104865" s="2"/>
    </row>
    <row r="104866" spans="6:6" x14ac:dyDescent="0.25">
      <c r="F104866" s="2"/>
    </row>
    <row r="104867" spans="6:6" x14ac:dyDescent="0.25">
      <c r="F104867" s="2"/>
    </row>
    <row r="104868" spans="6:6" x14ac:dyDescent="0.25">
      <c r="F104868" s="2"/>
    </row>
    <row r="104869" spans="6:6" x14ac:dyDescent="0.25">
      <c r="F104869" s="2"/>
    </row>
    <row r="104870" spans="6:6" x14ac:dyDescent="0.25">
      <c r="F104870" s="2"/>
    </row>
    <row r="104871" spans="6:6" x14ac:dyDescent="0.25">
      <c r="F104871" s="2"/>
    </row>
    <row r="104872" spans="6:6" x14ac:dyDescent="0.25">
      <c r="F104872" s="2"/>
    </row>
    <row r="104873" spans="6:6" x14ac:dyDescent="0.25">
      <c r="F104873" s="2"/>
    </row>
    <row r="104874" spans="6:6" x14ac:dyDescent="0.25">
      <c r="F104874" s="2"/>
    </row>
    <row r="104875" spans="6:6" x14ac:dyDescent="0.25">
      <c r="F104875" s="2"/>
    </row>
    <row r="104876" spans="6:6" x14ac:dyDescent="0.25">
      <c r="F104876" s="2"/>
    </row>
    <row r="104877" spans="6:6" x14ac:dyDescent="0.25">
      <c r="F104877" s="2"/>
    </row>
    <row r="104878" spans="6:6" x14ac:dyDescent="0.25">
      <c r="F104878" s="2"/>
    </row>
    <row r="104879" spans="6:6" x14ac:dyDescent="0.25">
      <c r="F104879" s="2"/>
    </row>
    <row r="104880" spans="6:6" x14ac:dyDescent="0.25">
      <c r="F104880" s="2"/>
    </row>
    <row r="104881" spans="6:6" x14ac:dyDescent="0.25">
      <c r="F104881" s="2"/>
    </row>
    <row r="104882" spans="6:6" x14ac:dyDescent="0.25">
      <c r="F104882" s="2"/>
    </row>
    <row r="104883" spans="6:6" x14ac:dyDescent="0.25">
      <c r="F104883" s="2"/>
    </row>
    <row r="104884" spans="6:6" x14ac:dyDescent="0.25">
      <c r="F104884" s="2"/>
    </row>
    <row r="104885" spans="6:6" x14ac:dyDescent="0.25">
      <c r="F104885" s="2"/>
    </row>
    <row r="104886" spans="6:6" x14ac:dyDescent="0.25">
      <c r="F104886" s="2"/>
    </row>
    <row r="104887" spans="6:6" x14ac:dyDescent="0.25">
      <c r="F104887" s="2"/>
    </row>
    <row r="104888" spans="6:6" x14ac:dyDescent="0.25">
      <c r="F104888" s="2"/>
    </row>
    <row r="104889" spans="6:6" x14ac:dyDescent="0.25">
      <c r="F104889" s="2"/>
    </row>
    <row r="104890" spans="6:6" x14ac:dyDescent="0.25">
      <c r="F104890" s="2"/>
    </row>
    <row r="104891" spans="6:6" x14ac:dyDescent="0.25">
      <c r="F104891" s="2"/>
    </row>
    <row r="104892" spans="6:6" x14ac:dyDescent="0.25">
      <c r="F104892" s="2"/>
    </row>
    <row r="104893" spans="6:6" x14ac:dyDescent="0.25">
      <c r="F104893" s="2"/>
    </row>
    <row r="104894" spans="6:6" x14ac:dyDescent="0.25">
      <c r="F104894" s="2"/>
    </row>
    <row r="104895" spans="6:6" x14ac:dyDescent="0.25">
      <c r="F104895" s="2"/>
    </row>
    <row r="104896" spans="6:6" x14ac:dyDescent="0.25">
      <c r="F104896" s="2"/>
    </row>
    <row r="104897" spans="6:6" x14ac:dyDescent="0.25">
      <c r="F104897" s="2"/>
    </row>
    <row r="104898" spans="6:6" x14ac:dyDescent="0.25">
      <c r="F104898" s="2"/>
    </row>
    <row r="104899" spans="6:6" x14ac:dyDescent="0.25">
      <c r="F104899" s="2"/>
    </row>
    <row r="104900" spans="6:6" x14ac:dyDescent="0.25">
      <c r="F104900" s="2"/>
    </row>
    <row r="104901" spans="6:6" x14ac:dyDescent="0.25">
      <c r="F104901" s="2"/>
    </row>
    <row r="104902" spans="6:6" x14ac:dyDescent="0.25">
      <c r="F104902" s="2"/>
    </row>
    <row r="104903" spans="6:6" x14ac:dyDescent="0.25">
      <c r="F104903" s="2"/>
    </row>
    <row r="104904" spans="6:6" x14ac:dyDescent="0.25">
      <c r="F104904" s="2"/>
    </row>
    <row r="104905" spans="6:6" x14ac:dyDescent="0.25">
      <c r="F104905" s="2"/>
    </row>
    <row r="104906" spans="6:6" x14ac:dyDescent="0.25">
      <c r="F104906" s="2"/>
    </row>
    <row r="104907" spans="6:6" x14ac:dyDescent="0.25">
      <c r="F104907" s="2"/>
    </row>
    <row r="104908" spans="6:6" x14ac:dyDescent="0.25">
      <c r="F104908" s="2"/>
    </row>
    <row r="104909" spans="6:6" x14ac:dyDescent="0.25">
      <c r="F104909" s="2"/>
    </row>
    <row r="104910" spans="6:6" x14ac:dyDescent="0.25">
      <c r="F104910" s="2"/>
    </row>
    <row r="104911" spans="6:6" x14ac:dyDescent="0.25">
      <c r="F104911" s="2"/>
    </row>
    <row r="104912" spans="6:6" x14ac:dyDescent="0.25">
      <c r="F104912" s="2"/>
    </row>
    <row r="104913" spans="6:6" x14ac:dyDescent="0.25">
      <c r="F104913" s="2"/>
    </row>
    <row r="104914" spans="6:6" x14ac:dyDescent="0.25">
      <c r="F104914" s="2"/>
    </row>
    <row r="104915" spans="6:6" x14ac:dyDescent="0.25">
      <c r="F104915" s="2"/>
    </row>
    <row r="104916" spans="6:6" x14ac:dyDescent="0.25">
      <c r="F104916" s="2"/>
    </row>
    <row r="104917" spans="6:6" x14ac:dyDescent="0.25">
      <c r="F104917" s="2"/>
    </row>
    <row r="104918" spans="6:6" x14ac:dyDescent="0.25">
      <c r="F104918" s="2"/>
    </row>
    <row r="104919" spans="6:6" x14ac:dyDescent="0.25">
      <c r="F104919" s="2"/>
    </row>
    <row r="104920" spans="6:6" x14ac:dyDescent="0.25">
      <c r="F104920" s="2"/>
    </row>
    <row r="104921" spans="6:6" x14ac:dyDescent="0.25">
      <c r="F104921" s="2"/>
    </row>
    <row r="104922" spans="6:6" x14ac:dyDescent="0.25">
      <c r="F104922" s="2"/>
    </row>
    <row r="104923" spans="6:6" x14ac:dyDescent="0.25">
      <c r="F104923" s="2"/>
    </row>
    <row r="104924" spans="6:6" x14ac:dyDescent="0.25">
      <c r="F104924" s="2"/>
    </row>
    <row r="104925" spans="6:6" x14ac:dyDescent="0.25">
      <c r="F104925" s="2"/>
    </row>
    <row r="104926" spans="6:6" x14ac:dyDescent="0.25">
      <c r="F104926" s="2"/>
    </row>
    <row r="104927" spans="6:6" x14ac:dyDescent="0.25">
      <c r="F104927" s="2"/>
    </row>
    <row r="104928" spans="6:6" x14ac:dyDescent="0.25">
      <c r="F104928" s="2"/>
    </row>
    <row r="104929" spans="6:6" x14ac:dyDescent="0.25">
      <c r="F104929" s="2"/>
    </row>
    <row r="104930" spans="6:6" x14ac:dyDescent="0.25">
      <c r="F104930" s="2"/>
    </row>
    <row r="104931" spans="6:6" x14ac:dyDescent="0.25">
      <c r="F104931" s="2"/>
    </row>
    <row r="104932" spans="6:6" x14ac:dyDescent="0.25">
      <c r="F104932" s="2"/>
    </row>
    <row r="104933" spans="6:6" x14ac:dyDescent="0.25">
      <c r="F104933" s="2"/>
    </row>
    <row r="104934" spans="6:6" x14ac:dyDescent="0.25">
      <c r="F104934" s="2"/>
    </row>
    <row r="104935" spans="6:6" x14ac:dyDescent="0.25">
      <c r="F104935" s="2"/>
    </row>
    <row r="104936" spans="6:6" x14ac:dyDescent="0.25">
      <c r="F104936" s="2"/>
    </row>
    <row r="104937" spans="6:6" x14ac:dyDescent="0.25">
      <c r="F104937" s="2"/>
    </row>
    <row r="104938" spans="6:6" x14ac:dyDescent="0.25">
      <c r="F104938" s="2"/>
    </row>
    <row r="104939" spans="6:6" x14ac:dyDescent="0.25">
      <c r="F104939" s="2"/>
    </row>
    <row r="104940" spans="6:6" x14ac:dyDescent="0.25">
      <c r="F104940" s="2"/>
    </row>
    <row r="104941" spans="6:6" x14ac:dyDescent="0.25">
      <c r="F104941" s="2"/>
    </row>
    <row r="104942" spans="6:6" x14ac:dyDescent="0.25">
      <c r="F104942" s="2"/>
    </row>
    <row r="104943" spans="6:6" x14ac:dyDescent="0.25">
      <c r="F104943" s="2"/>
    </row>
    <row r="104944" spans="6:6" x14ac:dyDescent="0.25">
      <c r="F104944" s="2"/>
    </row>
    <row r="104945" spans="6:6" x14ac:dyDescent="0.25">
      <c r="F104945" s="2"/>
    </row>
    <row r="104946" spans="6:6" x14ac:dyDescent="0.25">
      <c r="F104946" s="2"/>
    </row>
    <row r="104947" spans="6:6" x14ac:dyDescent="0.25">
      <c r="F104947" s="2"/>
    </row>
    <row r="104948" spans="6:6" x14ac:dyDescent="0.25">
      <c r="F104948" s="2"/>
    </row>
    <row r="104949" spans="6:6" x14ac:dyDescent="0.25">
      <c r="F104949" s="2"/>
    </row>
    <row r="104950" spans="6:6" x14ac:dyDescent="0.25">
      <c r="F104950" s="2"/>
    </row>
    <row r="104951" spans="6:6" x14ac:dyDescent="0.25">
      <c r="F104951" s="2"/>
    </row>
    <row r="104952" spans="6:6" x14ac:dyDescent="0.25">
      <c r="F104952" s="2"/>
    </row>
    <row r="104953" spans="6:6" x14ac:dyDescent="0.25">
      <c r="F104953" s="2"/>
    </row>
    <row r="104954" spans="6:6" x14ac:dyDescent="0.25">
      <c r="F104954" s="2"/>
    </row>
    <row r="104955" spans="6:6" x14ac:dyDescent="0.25">
      <c r="F104955" s="2"/>
    </row>
    <row r="104956" spans="6:6" x14ac:dyDescent="0.25">
      <c r="F104956" s="2"/>
    </row>
    <row r="104957" spans="6:6" x14ac:dyDescent="0.25">
      <c r="F104957" s="2"/>
    </row>
    <row r="104958" spans="6:6" x14ac:dyDescent="0.25">
      <c r="F104958" s="2"/>
    </row>
    <row r="104959" spans="6:6" x14ac:dyDescent="0.25">
      <c r="F104959" s="2"/>
    </row>
    <row r="104960" spans="6:6" x14ac:dyDescent="0.25">
      <c r="F104960" s="2"/>
    </row>
    <row r="104961" spans="6:6" x14ac:dyDescent="0.25">
      <c r="F104961" s="2"/>
    </row>
    <row r="104962" spans="6:6" x14ac:dyDescent="0.25">
      <c r="F104962" s="2"/>
    </row>
    <row r="104963" spans="6:6" x14ac:dyDescent="0.25">
      <c r="F104963" s="2"/>
    </row>
    <row r="104964" spans="6:6" x14ac:dyDescent="0.25">
      <c r="F104964" s="2"/>
    </row>
    <row r="104965" spans="6:6" x14ac:dyDescent="0.25">
      <c r="F104965" s="2"/>
    </row>
    <row r="104966" spans="6:6" x14ac:dyDescent="0.25">
      <c r="F104966" s="2"/>
    </row>
    <row r="104967" spans="6:6" x14ac:dyDescent="0.25">
      <c r="F104967" s="2"/>
    </row>
    <row r="104968" spans="6:6" x14ac:dyDescent="0.25">
      <c r="F104968" s="2"/>
    </row>
    <row r="104969" spans="6:6" x14ac:dyDescent="0.25">
      <c r="F104969" s="2"/>
    </row>
    <row r="104970" spans="6:6" x14ac:dyDescent="0.25">
      <c r="F104970" s="2"/>
    </row>
    <row r="104971" spans="6:6" x14ac:dyDescent="0.25">
      <c r="F104971" s="2"/>
    </row>
    <row r="104972" spans="6:6" x14ac:dyDescent="0.25">
      <c r="F104972" s="2"/>
    </row>
    <row r="104973" spans="6:6" x14ac:dyDescent="0.25">
      <c r="F104973" s="2"/>
    </row>
    <row r="104974" spans="6:6" x14ac:dyDescent="0.25">
      <c r="F104974" s="2"/>
    </row>
    <row r="104975" spans="6:6" x14ac:dyDescent="0.25">
      <c r="F104975" s="2"/>
    </row>
    <row r="104976" spans="6:6" x14ac:dyDescent="0.25">
      <c r="F104976" s="2"/>
    </row>
    <row r="104977" spans="6:6" x14ac:dyDescent="0.25">
      <c r="F104977" s="2"/>
    </row>
    <row r="104978" spans="6:6" x14ac:dyDescent="0.25">
      <c r="F104978" s="2"/>
    </row>
    <row r="104979" spans="6:6" x14ac:dyDescent="0.25">
      <c r="F104979" s="2"/>
    </row>
    <row r="104980" spans="6:6" x14ac:dyDescent="0.25">
      <c r="F104980" s="2"/>
    </row>
    <row r="104981" spans="6:6" x14ac:dyDescent="0.25">
      <c r="F104981" s="2"/>
    </row>
    <row r="104982" spans="6:6" x14ac:dyDescent="0.25">
      <c r="F104982" s="2"/>
    </row>
    <row r="104983" spans="6:6" x14ac:dyDescent="0.25">
      <c r="F104983" s="2"/>
    </row>
    <row r="104984" spans="6:6" x14ac:dyDescent="0.25">
      <c r="F104984" s="2"/>
    </row>
    <row r="104985" spans="6:6" x14ac:dyDescent="0.25">
      <c r="F104985" s="2"/>
    </row>
    <row r="104986" spans="6:6" x14ac:dyDescent="0.25">
      <c r="F104986" s="2"/>
    </row>
    <row r="104987" spans="6:6" x14ac:dyDescent="0.25">
      <c r="F104987" s="2"/>
    </row>
    <row r="104988" spans="6:6" x14ac:dyDescent="0.25">
      <c r="F104988" s="2"/>
    </row>
    <row r="104989" spans="6:6" x14ac:dyDescent="0.25">
      <c r="F104989" s="2"/>
    </row>
    <row r="104990" spans="6:6" x14ac:dyDescent="0.25">
      <c r="F104990" s="2"/>
    </row>
    <row r="104991" spans="6:6" x14ac:dyDescent="0.25">
      <c r="F104991" s="2"/>
    </row>
    <row r="104992" spans="6:6" x14ac:dyDescent="0.25">
      <c r="F104992" s="2"/>
    </row>
    <row r="104993" spans="6:6" x14ac:dyDescent="0.25">
      <c r="F104993" s="2"/>
    </row>
    <row r="104994" spans="6:6" x14ac:dyDescent="0.25">
      <c r="F104994" s="2"/>
    </row>
    <row r="104995" spans="6:6" x14ac:dyDescent="0.25">
      <c r="F104995" s="2"/>
    </row>
    <row r="104996" spans="6:6" x14ac:dyDescent="0.25">
      <c r="F104996" s="2"/>
    </row>
    <row r="104997" spans="6:6" x14ac:dyDescent="0.25">
      <c r="F104997" s="2"/>
    </row>
    <row r="104998" spans="6:6" x14ac:dyDescent="0.25">
      <c r="F104998" s="2"/>
    </row>
    <row r="104999" spans="6:6" x14ac:dyDescent="0.25">
      <c r="F104999" s="2"/>
    </row>
    <row r="105000" spans="6:6" x14ac:dyDescent="0.25">
      <c r="F105000" s="2"/>
    </row>
    <row r="105001" spans="6:6" x14ac:dyDescent="0.25">
      <c r="F105001" s="2"/>
    </row>
    <row r="105002" spans="6:6" x14ac:dyDescent="0.25">
      <c r="F105002" s="2"/>
    </row>
    <row r="105003" spans="6:6" x14ac:dyDescent="0.25">
      <c r="F105003" s="2"/>
    </row>
    <row r="105004" spans="6:6" x14ac:dyDescent="0.25">
      <c r="F105004" s="2"/>
    </row>
    <row r="105005" spans="6:6" x14ac:dyDescent="0.25">
      <c r="F105005" s="2"/>
    </row>
    <row r="105006" spans="6:6" x14ac:dyDescent="0.25">
      <c r="F105006" s="2"/>
    </row>
    <row r="105007" spans="6:6" x14ac:dyDescent="0.25">
      <c r="F105007" s="2"/>
    </row>
    <row r="105008" spans="6:6" x14ac:dyDescent="0.25">
      <c r="F105008" s="2"/>
    </row>
    <row r="105009" spans="6:6" x14ac:dyDescent="0.25">
      <c r="F105009" s="2"/>
    </row>
    <row r="105010" spans="6:6" x14ac:dyDescent="0.25">
      <c r="F105010" s="2"/>
    </row>
    <row r="105011" spans="6:6" x14ac:dyDescent="0.25">
      <c r="F105011" s="2"/>
    </row>
    <row r="105012" spans="6:6" x14ac:dyDescent="0.25">
      <c r="F105012" s="2"/>
    </row>
    <row r="105013" spans="6:6" x14ac:dyDescent="0.25">
      <c r="F105013" s="2"/>
    </row>
    <row r="105014" spans="6:6" x14ac:dyDescent="0.25">
      <c r="F105014" s="2"/>
    </row>
    <row r="105015" spans="6:6" x14ac:dyDescent="0.25">
      <c r="F105015" s="2"/>
    </row>
    <row r="105016" spans="6:6" x14ac:dyDescent="0.25">
      <c r="F105016" s="2"/>
    </row>
    <row r="105017" spans="6:6" x14ac:dyDescent="0.25">
      <c r="F105017" s="2"/>
    </row>
    <row r="105018" spans="6:6" x14ac:dyDescent="0.25">
      <c r="F105018" s="2"/>
    </row>
    <row r="105019" spans="6:6" x14ac:dyDescent="0.25">
      <c r="F105019" s="2"/>
    </row>
    <row r="105020" spans="6:6" x14ac:dyDescent="0.25">
      <c r="F105020" s="2"/>
    </row>
    <row r="105021" spans="6:6" x14ac:dyDescent="0.25">
      <c r="F105021" s="2"/>
    </row>
    <row r="105022" spans="6:6" x14ac:dyDescent="0.25">
      <c r="F105022" s="2"/>
    </row>
    <row r="105023" spans="6:6" x14ac:dyDescent="0.25">
      <c r="F105023" s="2"/>
    </row>
    <row r="105024" spans="6:6" x14ac:dyDescent="0.25">
      <c r="F105024" s="2"/>
    </row>
    <row r="105025" spans="6:6" x14ac:dyDescent="0.25">
      <c r="F105025" s="2"/>
    </row>
    <row r="105026" spans="6:6" x14ac:dyDescent="0.25">
      <c r="F105026" s="2"/>
    </row>
    <row r="105027" spans="6:6" x14ac:dyDescent="0.25">
      <c r="F105027" s="2"/>
    </row>
    <row r="105028" spans="6:6" x14ac:dyDescent="0.25">
      <c r="F105028" s="2"/>
    </row>
    <row r="105029" spans="6:6" x14ac:dyDescent="0.25">
      <c r="F105029" s="2"/>
    </row>
    <row r="105030" spans="6:6" x14ac:dyDescent="0.25">
      <c r="F105030" s="2"/>
    </row>
    <row r="105031" spans="6:6" x14ac:dyDescent="0.25">
      <c r="F105031" s="2"/>
    </row>
    <row r="105032" spans="6:6" x14ac:dyDescent="0.25">
      <c r="F105032" s="2"/>
    </row>
    <row r="105033" spans="6:6" x14ac:dyDescent="0.25">
      <c r="F105033" s="2"/>
    </row>
    <row r="105034" spans="6:6" x14ac:dyDescent="0.25">
      <c r="F105034" s="2"/>
    </row>
    <row r="105035" spans="6:6" x14ac:dyDescent="0.25">
      <c r="F105035" s="2"/>
    </row>
    <row r="105036" spans="6:6" x14ac:dyDescent="0.25">
      <c r="F105036" s="2"/>
    </row>
    <row r="105037" spans="6:6" x14ac:dyDescent="0.25">
      <c r="F105037" s="2"/>
    </row>
    <row r="105038" spans="6:6" x14ac:dyDescent="0.25">
      <c r="F105038" s="2"/>
    </row>
    <row r="105039" spans="6:6" x14ac:dyDescent="0.25">
      <c r="F105039" s="2"/>
    </row>
    <row r="105040" spans="6:6" x14ac:dyDescent="0.25">
      <c r="F105040" s="2"/>
    </row>
    <row r="105041" spans="6:6" x14ac:dyDescent="0.25">
      <c r="F105041" s="2"/>
    </row>
    <row r="105042" spans="6:6" x14ac:dyDescent="0.25">
      <c r="F105042" s="2"/>
    </row>
    <row r="105043" spans="6:6" x14ac:dyDescent="0.25">
      <c r="F105043" s="2"/>
    </row>
    <row r="105044" spans="6:6" x14ac:dyDescent="0.25">
      <c r="F105044" s="2"/>
    </row>
    <row r="105045" spans="6:6" x14ac:dyDescent="0.25">
      <c r="F105045" s="2"/>
    </row>
    <row r="105046" spans="6:6" x14ac:dyDescent="0.25">
      <c r="F105046" s="2"/>
    </row>
    <row r="105047" spans="6:6" x14ac:dyDescent="0.25">
      <c r="F105047" s="2"/>
    </row>
    <row r="105048" spans="6:6" x14ac:dyDescent="0.25">
      <c r="F105048" s="2"/>
    </row>
    <row r="105049" spans="6:6" x14ac:dyDescent="0.25">
      <c r="F105049" s="2"/>
    </row>
    <row r="105050" spans="6:6" x14ac:dyDescent="0.25">
      <c r="F105050" s="2"/>
    </row>
    <row r="105051" spans="6:6" x14ac:dyDescent="0.25">
      <c r="F105051" s="2"/>
    </row>
    <row r="105052" spans="6:6" x14ac:dyDescent="0.25">
      <c r="F105052" s="2"/>
    </row>
    <row r="105053" spans="6:6" x14ac:dyDescent="0.25">
      <c r="F105053" s="2"/>
    </row>
    <row r="105054" spans="6:6" x14ac:dyDescent="0.25">
      <c r="F105054" s="2"/>
    </row>
    <row r="105055" spans="6:6" x14ac:dyDescent="0.25">
      <c r="F105055" s="2"/>
    </row>
    <row r="105056" spans="6:6" x14ac:dyDescent="0.25">
      <c r="F105056" s="2"/>
    </row>
    <row r="105057" spans="6:6" x14ac:dyDescent="0.25">
      <c r="F105057" s="2"/>
    </row>
    <row r="105058" spans="6:6" x14ac:dyDescent="0.25">
      <c r="F105058" s="2"/>
    </row>
    <row r="105059" spans="6:6" x14ac:dyDescent="0.25">
      <c r="F105059" s="2"/>
    </row>
    <row r="105060" spans="6:6" x14ac:dyDescent="0.25">
      <c r="F105060" s="2"/>
    </row>
    <row r="105061" spans="6:6" x14ac:dyDescent="0.25">
      <c r="F105061" s="2"/>
    </row>
    <row r="105062" spans="6:6" x14ac:dyDescent="0.25">
      <c r="F105062" s="2"/>
    </row>
    <row r="105063" spans="6:6" x14ac:dyDescent="0.25">
      <c r="F105063" s="2"/>
    </row>
    <row r="105064" spans="6:6" x14ac:dyDescent="0.25">
      <c r="F105064" s="2"/>
    </row>
    <row r="105065" spans="6:6" x14ac:dyDescent="0.25">
      <c r="F105065" s="2"/>
    </row>
    <row r="105066" spans="6:6" x14ac:dyDescent="0.25">
      <c r="F105066" s="2"/>
    </row>
    <row r="105067" spans="6:6" x14ac:dyDescent="0.25">
      <c r="F105067" s="2"/>
    </row>
    <row r="105068" spans="6:6" x14ac:dyDescent="0.25">
      <c r="F105068" s="2"/>
    </row>
    <row r="105069" spans="6:6" x14ac:dyDescent="0.25">
      <c r="F105069" s="2"/>
    </row>
    <row r="105070" spans="6:6" x14ac:dyDescent="0.25">
      <c r="F105070" s="2"/>
    </row>
    <row r="105071" spans="6:6" x14ac:dyDescent="0.25">
      <c r="F105071" s="2"/>
    </row>
    <row r="105072" spans="6:6" x14ac:dyDescent="0.25">
      <c r="F105072" s="2"/>
    </row>
    <row r="105073" spans="6:6" x14ac:dyDescent="0.25">
      <c r="F105073" s="2"/>
    </row>
    <row r="105074" spans="6:6" x14ac:dyDescent="0.25">
      <c r="F105074" s="2"/>
    </row>
    <row r="105075" spans="6:6" x14ac:dyDescent="0.25">
      <c r="F105075" s="2"/>
    </row>
    <row r="105076" spans="6:6" x14ac:dyDescent="0.25">
      <c r="F105076" s="2"/>
    </row>
    <row r="105077" spans="6:6" x14ac:dyDescent="0.25">
      <c r="F105077" s="2"/>
    </row>
    <row r="105078" spans="6:6" x14ac:dyDescent="0.25">
      <c r="F105078" s="2"/>
    </row>
    <row r="105079" spans="6:6" x14ac:dyDescent="0.25">
      <c r="F105079" s="2"/>
    </row>
    <row r="105080" spans="6:6" x14ac:dyDescent="0.25">
      <c r="F105080" s="2"/>
    </row>
    <row r="105081" spans="6:6" x14ac:dyDescent="0.25">
      <c r="F105081" s="2"/>
    </row>
    <row r="105082" spans="6:6" x14ac:dyDescent="0.25">
      <c r="F105082" s="2"/>
    </row>
    <row r="105083" spans="6:6" x14ac:dyDescent="0.25">
      <c r="F105083" s="2"/>
    </row>
    <row r="105084" spans="6:6" x14ac:dyDescent="0.25">
      <c r="F105084" s="2"/>
    </row>
    <row r="105085" spans="6:6" x14ac:dyDescent="0.25">
      <c r="F105085" s="2"/>
    </row>
    <row r="105086" spans="6:6" x14ac:dyDescent="0.25">
      <c r="F105086" s="2"/>
    </row>
    <row r="105087" spans="6:6" x14ac:dyDescent="0.25">
      <c r="F105087" s="2"/>
    </row>
    <row r="105088" spans="6:6" x14ac:dyDescent="0.25">
      <c r="F105088" s="2"/>
    </row>
    <row r="105089" spans="6:6" x14ac:dyDescent="0.25">
      <c r="F105089" s="2"/>
    </row>
    <row r="105090" spans="6:6" x14ac:dyDescent="0.25">
      <c r="F105090" s="2"/>
    </row>
    <row r="105091" spans="6:6" x14ac:dyDescent="0.25">
      <c r="F105091" s="2"/>
    </row>
    <row r="105092" spans="6:6" x14ac:dyDescent="0.25">
      <c r="F105092" s="2"/>
    </row>
    <row r="105093" spans="6:6" x14ac:dyDescent="0.25">
      <c r="F105093" s="2"/>
    </row>
    <row r="105094" spans="6:6" x14ac:dyDescent="0.25">
      <c r="F105094" s="2"/>
    </row>
    <row r="105095" spans="6:6" x14ac:dyDescent="0.25">
      <c r="F105095" s="2"/>
    </row>
    <row r="105096" spans="6:6" x14ac:dyDescent="0.25">
      <c r="F105096" s="2"/>
    </row>
    <row r="105097" spans="6:6" x14ac:dyDescent="0.25">
      <c r="F105097" s="2"/>
    </row>
    <row r="105098" spans="6:6" x14ac:dyDescent="0.25">
      <c r="F105098" s="2"/>
    </row>
    <row r="105099" spans="6:6" x14ac:dyDescent="0.25">
      <c r="F105099" s="2"/>
    </row>
    <row r="105100" spans="6:6" x14ac:dyDescent="0.25">
      <c r="F105100" s="2"/>
    </row>
    <row r="105101" spans="6:6" x14ac:dyDescent="0.25">
      <c r="F105101" s="2"/>
    </row>
    <row r="105102" spans="6:6" x14ac:dyDescent="0.25">
      <c r="F105102" s="2"/>
    </row>
    <row r="105103" spans="6:6" x14ac:dyDescent="0.25">
      <c r="F105103" s="2"/>
    </row>
    <row r="105104" spans="6:6" x14ac:dyDescent="0.25">
      <c r="F105104" s="2"/>
    </row>
    <row r="105105" spans="6:6" x14ac:dyDescent="0.25">
      <c r="F105105" s="2"/>
    </row>
    <row r="105106" spans="6:6" x14ac:dyDescent="0.25">
      <c r="F105106" s="2"/>
    </row>
    <row r="105107" spans="6:6" x14ac:dyDescent="0.25">
      <c r="F105107" s="2"/>
    </row>
    <row r="105108" spans="6:6" x14ac:dyDescent="0.25">
      <c r="F105108" s="2"/>
    </row>
    <row r="105109" spans="6:6" x14ac:dyDescent="0.25">
      <c r="F105109" s="2"/>
    </row>
    <row r="105110" spans="6:6" x14ac:dyDescent="0.25">
      <c r="F105110" s="2"/>
    </row>
    <row r="105111" spans="6:6" x14ac:dyDescent="0.25">
      <c r="F105111" s="2"/>
    </row>
    <row r="105112" spans="6:6" x14ac:dyDescent="0.25">
      <c r="F105112" s="2"/>
    </row>
    <row r="105113" spans="6:6" x14ac:dyDescent="0.25">
      <c r="F105113" s="2"/>
    </row>
    <row r="105114" spans="6:6" x14ac:dyDescent="0.25">
      <c r="F105114" s="2"/>
    </row>
    <row r="105115" spans="6:6" x14ac:dyDescent="0.25">
      <c r="F105115" s="2"/>
    </row>
    <row r="105116" spans="6:6" x14ac:dyDescent="0.25">
      <c r="F105116" s="2"/>
    </row>
    <row r="105117" spans="6:6" x14ac:dyDescent="0.25">
      <c r="F105117" s="2"/>
    </row>
    <row r="105118" spans="6:6" x14ac:dyDescent="0.25">
      <c r="F105118" s="2"/>
    </row>
    <row r="105119" spans="6:6" x14ac:dyDescent="0.25">
      <c r="F105119" s="2"/>
    </row>
    <row r="105120" spans="6:6" x14ac:dyDescent="0.25">
      <c r="F105120" s="2"/>
    </row>
    <row r="105121" spans="6:6" x14ac:dyDescent="0.25">
      <c r="F105121" s="2"/>
    </row>
    <row r="105122" spans="6:6" x14ac:dyDescent="0.25">
      <c r="F105122" s="2"/>
    </row>
    <row r="105123" spans="6:6" x14ac:dyDescent="0.25">
      <c r="F105123" s="2"/>
    </row>
    <row r="105124" spans="6:6" x14ac:dyDescent="0.25">
      <c r="F105124" s="2"/>
    </row>
    <row r="105125" spans="6:6" x14ac:dyDescent="0.25">
      <c r="F105125" s="2"/>
    </row>
    <row r="105126" spans="6:6" x14ac:dyDescent="0.25">
      <c r="F105126" s="2"/>
    </row>
    <row r="105127" spans="6:6" x14ac:dyDescent="0.25">
      <c r="F105127" s="2"/>
    </row>
    <row r="105128" spans="6:6" x14ac:dyDescent="0.25">
      <c r="F105128" s="2"/>
    </row>
    <row r="105129" spans="6:6" x14ac:dyDescent="0.25">
      <c r="F105129" s="2"/>
    </row>
    <row r="105130" spans="6:6" x14ac:dyDescent="0.25">
      <c r="F105130" s="2"/>
    </row>
    <row r="105131" spans="6:6" x14ac:dyDescent="0.25">
      <c r="F105131" s="2"/>
    </row>
    <row r="105132" spans="6:6" x14ac:dyDescent="0.25">
      <c r="F105132" s="2"/>
    </row>
    <row r="105133" spans="6:6" x14ac:dyDescent="0.25">
      <c r="F105133" s="2"/>
    </row>
    <row r="105134" spans="6:6" x14ac:dyDescent="0.25">
      <c r="F105134" s="2"/>
    </row>
    <row r="105135" spans="6:6" x14ac:dyDescent="0.25">
      <c r="F105135" s="2"/>
    </row>
    <row r="105136" spans="6:6" x14ac:dyDescent="0.25">
      <c r="F105136" s="2"/>
    </row>
    <row r="105137" spans="6:6" x14ac:dyDescent="0.25">
      <c r="F105137" s="2"/>
    </row>
    <row r="105138" spans="6:6" x14ac:dyDescent="0.25">
      <c r="F105138" s="2"/>
    </row>
    <row r="105139" spans="6:6" x14ac:dyDescent="0.25">
      <c r="F105139" s="2"/>
    </row>
    <row r="105140" spans="6:6" x14ac:dyDescent="0.25">
      <c r="F105140" s="2"/>
    </row>
    <row r="105141" spans="6:6" x14ac:dyDescent="0.25">
      <c r="F105141" s="2"/>
    </row>
    <row r="105142" spans="6:6" x14ac:dyDescent="0.25">
      <c r="F105142" s="2"/>
    </row>
    <row r="105143" spans="6:6" x14ac:dyDescent="0.25">
      <c r="F105143" s="2"/>
    </row>
    <row r="105144" spans="6:6" x14ac:dyDescent="0.25">
      <c r="F105144" s="2"/>
    </row>
    <row r="105145" spans="6:6" x14ac:dyDescent="0.25">
      <c r="F105145" s="2"/>
    </row>
    <row r="105146" spans="6:6" x14ac:dyDescent="0.25">
      <c r="F105146" s="2"/>
    </row>
    <row r="105147" spans="6:6" x14ac:dyDescent="0.25">
      <c r="F105147" s="2"/>
    </row>
    <row r="105148" spans="6:6" x14ac:dyDescent="0.25">
      <c r="F105148" s="2"/>
    </row>
    <row r="105149" spans="6:6" x14ac:dyDescent="0.25">
      <c r="F105149" s="2"/>
    </row>
    <row r="105150" spans="6:6" x14ac:dyDescent="0.25">
      <c r="F105150" s="2"/>
    </row>
    <row r="105151" spans="6:6" x14ac:dyDescent="0.25">
      <c r="F105151" s="2"/>
    </row>
    <row r="105152" spans="6:6" x14ac:dyDescent="0.25">
      <c r="F105152" s="2"/>
    </row>
    <row r="105153" spans="6:6" x14ac:dyDescent="0.25">
      <c r="F105153" s="2"/>
    </row>
    <row r="105154" spans="6:6" x14ac:dyDescent="0.25">
      <c r="F105154" s="2"/>
    </row>
    <row r="105155" spans="6:6" x14ac:dyDescent="0.25">
      <c r="F105155" s="2"/>
    </row>
    <row r="105156" spans="6:6" x14ac:dyDescent="0.25">
      <c r="F105156" s="2"/>
    </row>
    <row r="105157" spans="6:6" x14ac:dyDescent="0.25">
      <c r="F105157" s="2"/>
    </row>
    <row r="105158" spans="6:6" x14ac:dyDescent="0.25">
      <c r="F105158" s="2"/>
    </row>
    <row r="105159" spans="6:6" x14ac:dyDescent="0.25">
      <c r="F105159" s="2"/>
    </row>
    <row r="105160" spans="6:6" x14ac:dyDescent="0.25">
      <c r="F105160" s="2"/>
    </row>
    <row r="105161" spans="6:6" x14ac:dyDescent="0.25">
      <c r="F105161" s="2"/>
    </row>
    <row r="105162" spans="6:6" x14ac:dyDescent="0.25">
      <c r="F105162" s="2"/>
    </row>
    <row r="105163" spans="6:6" x14ac:dyDescent="0.25">
      <c r="F105163" s="2"/>
    </row>
    <row r="105164" spans="6:6" x14ac:dyDescent="0.25">
      <c r="F105164" s="2"/>
    </row>
    <row r="105165" spans="6:6" x14ac:dyDescent="0.25">
      <c r="F105165" s="2"/>
    </row>
    <row r="105166" spans="6:6" x14ac:dyDescent="0.25">
      <c r="F105166" s="2"/>
    </row>
    <row r="105167" spans="6:6" x14ac:dyDescent="0.25">
      <c r="F105167" s="2"/>
    </row>
    <row r="105168" spans="6:6" x14ac:dyDescent="0.25">
      <c r="F105168" s="2"/>
    </row>
    <row r="105169" spans="6:6" x14ac:dyDescent="0.25">
      <c r="F105169" s="2"/>
    </row>
    <row r="105170" spans="6:6" x14ac:dyDescent="0.25">
      <c r="F105170" s="2"/>
    </row>
    <row r="105171" spans="6:6" x14ac:dyDescent="0.25">
      <c r="F105171" s="2"/>
    </row>
    <row r="105172" spans="6:6" x14ac:dyDescent="0.25">
      <c r="F105172" s="2"/>
    </row>
    <row r="105173" spans="6:6" x14ac:dyDescent="0.25">
      <c r="F105173" s="2"/>
    </row>
    <row r="105174" spans="6:6" x14ac:dyDescent="0.25">
      <c r="F105174" s="2"/>
    </row>
    <row r="105175" spans="6:6" x14ac:dyDescent="0.25">
      <c r="F105175" s="2"/>
    </row>
    <row r="105176" spans="6:6" x14ac:dyDescent="0.25">
      <c r="F105176" s="2"/>
    </row>
    <row r="105177" spans="6:6" x14ac:dyDescent="0.25">
      <c r="F105177" s="2"/>
    </row>
    <row r="105178" spans="6:6" x14ac:dyDescent="0.25">
      <c r="F105178" s="2"/>
    </row>
    <row r="105179" spans="6:6" x14ac:dyDescent="0.25">
      <c r="F105179" s="2"/>
    </row>
    <row r="105180" spans="6:6" x14ac:dyDescent="0.25">
      <c r="F105180" s="2"/>
    </row>
    <row r="105181" spans="6:6" x14ac:dyDescent="0.25">
      <c r="F105181" s="2"/>
    </row>
    <row r="105182" spans="6:6" x14ac:dyDescent="0.25">
      <c r="F105182" s="2"/>
    </row>
    <row r="105183" spans="6:6" x14ac:dyDescent="0.25">
      <c r="F105183" s="2"/>
    </row>
    <row r="105184" spans="6:6" x14ac:dyDescent="0.25">
      <c r="F105184" s="2"/>
    </row>
    <row r="105185" spans="6:6" x14ac:dyDescent="0.25">
      <c r="F105185" s="2"/>
    </row>
    <row r="105186" spans="6:6" x14ac:dyDescent="0.25">
      <c r="F105186" s="2"/>
    </row>
    <row r="105187" spans="6:6" x14ac:dyDescent="0.25">
      <c r="F105187" s="2"/>
    </row>
    <row r="105188" spans="6:6" x14ac:dyDescent="0.25">
      <c r="F105188" s="2"/>
    </row>
    <row r="105189" spans="6:6" x14ac:dyDescent="0.25">
      <c r="F105189" s="2"/>
    </row>
    <row r="105190" spans="6:6" x14ac:dyDescent="0.25">
      <c r="F105190" s="2"/>
    </row>
    <row r="105191" spans="6:6" x14ac:dyDescent="0.25">
      <c r="F105191" s="2"/>
    </row>
    <row r="105192" spans="6:6" x14ac:dyDescent="0.25">
      <c r="F105192" s="2"/>
    </row>
    <row r="105193" spans="6:6" x14ac:dyDescent="0.25">
      <c r="F105193" s="2"/>
    </row>
    <row r="105194" spans="6:6" x14ac:dyDescent="0.25">
      <c r="F105194" s="2"/>
    </row>
    <row r="105195" spans="6:6" x14ac:dyDescent="0.25">
      <c r="F105195" s="2"/>
    </row>
    <row r="105196" spans="6:6" x14ac:dyDescent="0.25">
      <c r="F105196" s="2"/>
    </row>
    <row r="105197" spans="6:6" x14ac:dyDescent="0.25">
      <c r="F105197" s="2"/>
    </row>
    <row r="105198" spans="6:6" x14ac:dyDescent="0.25">
      <c r="F105198" s="2"/>
    </row>
    <row r="105199" spans="6:6" x14ac:dyDescent="0.25">
      <c r="F105199" s="2"/>
    </row>
    <row r="105200" spans="6:6" x14ac:dyDescent="0.25">
      <c r="F105200" s="2"/>
    </row>
    <row r="105201" spans="6:6" x14ac:dyDescent="0.25">
      <c r="F105201" s="2"/>
    </row>
    <row r="105202" spans="6:6" x14ac:dyDescent="0.25">
      <c r="F105202" s="2"/>
    </row>
    <row r="105203" spans="6:6" x14ac:dyDescent="0.25">
      <c r="F105203" s="2"/>
    </row>
    <row r="105204" spans="6:6" x14ac:dyDescent="0.25">
      <c r="F105204" s="2"/>
    </row>
    <row r="105205" spans="6:6" x14ac:dyDescent="0.25">
      <c r="F105205" s="2"/>
    </row>
    <row r="105206" spans="6:6" x14ac:dyDescent="0.25">
      <c r="F105206" s="2"/>
    </row>
    <row r="105207" spans="6:6" x14ac:dyDescent="0.25">
      <c r="F105207" s="2"/>
    </row>
    <row r="105208" spans="6:6" x14ac:dyDescent="0.25">
      <c r="F105208" s="2"/>
    </row>
    <row r="105209" spans="6:6" x14ac:dyDescent="0.25">
      <c r="F105209" s="2"/>
    </row>
    <row r="105210" spans="6:6" x14ac:dyDescent="0.25">
      <c r="F105210" s="2"/>
    </row>
    <row r="105211" spans="6:6" x14ac:dyDescent="0.25">
      <c r="F105211" s="2"/>
    </row>
    <row r="105212" spans="6:6" x14ac:dyDescent="0.25">
      <c r="F105212" s="2"/>
    </row>
    <row r="105213" spans="6:6" x14ac:dyDescent="0.25">
      <c r="F105213" s="2"/>
    </row>
    <row r="105214" spans="6:6" x14ac:dyDescent="0.25">
      <c r="F105214" s="2"/>
    </row>
    <row r="105215" spans="6:6" x14ac:dyDescent="0.25">
      <c r="F105215" s="2"/>
    </row>
    <row r="105216" spans="6:6" x14ac:dyDescent="0.25">
      <c r="F105216" s="2"/>
    </row>
    <row r="105217" spans="6:6" x14ac:dyDescent="0.25">
      <c r="F105217" s="2"/>
    </row>
    <row r="105218" spans="6:6" x14ac:dyDescent="0.25">
      <c r="F105218" s="2"/>
    </row>
    <row r="105219" spans="6:6" x14ac:dyDescent="0.25">
      <c r="F105219" s="2"/>
    </row>
    <row r="105220" spans="6:6" x14ac:dyDescent="0.25">
      <c r="F105220" s="2"/>
    </row>
    <row r="105221" spans="6:6" x14ac:dyDescent="0.25">
      <c r="F105221" s="2"/>
    </row>
    <row r="105222" spans="6:6" x14ac:dyDescent="0.25">
      <c r="F105222" s="2"/>
    </row>
    <row r="105223" spans="6:6" x14ac:dyDescent="0.25">
      <c r="F105223" s="2"/>
    </row>
    <row r="105224" spans="6:6" x14ac:dyDescent="0.25">
      <c r="F105224" s="2"/>
    </row>
    <row r="105225" spans="6:6" x14ac:dyDescent="0.25">
      <c r="F105225" s="2"/>
    </row>
    <row r="105226" spans="6:6" x14ac:dyDescent="0.25">
      <c r="F105226" s="2"/>
    </row>
    <row r="105227" spans="6:6" x14ac:dyDescent="0.25">
      <c r="F105227" s="2"/>
    </row>
    <row r="105228" spans="6:6" x14ac:dyDescent="0.25">
      <c r="F105228" s="2"/>
    </row>
    <row r="105229" spans="6:6" x14ac:dyDescent="0.25">
      <c r="F105229" s="2"/>
    </row>
    <row r="105230" spans="6:6" x14ac:dyDescent="0.25">
      <c r="F105230" s="2"/>
    </row>
    <row r="105231" spans="6:6" x14ac:dyDescent="0.25">
      <c r="F105231" s="2"/>
    </row>
    <row r="105232" spans="6:6" x14ac:dyDescent="0.25">
      <c r="F105232" s="2"/>
    </row>
    <row r="105233" spans="6:6" x14ac:dyDescent="0.25">
      <c r="F105233" s="2"/>
    </row>
    <row r="105234" spans="6:6" x14ac:dyDescent="0.25">
      <c r="F105234" s="2"/>
    </row>
    <row r="105235" spans="6:6" x14ac:dyDescent="0.25">
      <c r="F105235" s="2"/>
    </row>
    <row r="105236" spans="6:6" x14ac:dyDescent="0.25">
      <c r="F105236" s="2"/>
    </row>
    <row r="105237" spans="6:6" x14ac:dyDescent="0.25">
      <c r="F105237" s="2"/>
    </row>
    <row r="105238" spans="6:6" x14ac:dyDescent="0.25">
      <c r="F105238" s="2"/>
    </row>
    <row r="105239" spans="6:6" x14ac:dyDescent="0.25">
      <c r="F105239" s="2"/>
    </row>
    <row r="105240" spans="6:6" x14ac:dyDescent="0.25">
      <c r="F105240" s="2"/>
    </row>
    <row r="105241" spans="6:6" x14ac:dyDescent="0.25">
      <c r="F105241" s="2"/>
    </row>
    <row r="105242" spans="6:6" x14ac:dyDescent="0.25">
      <c r="F105242" s="2"/>
    </row>
    <row r="105243" spans="6:6" x14ac:dyDescent="0.25">
      <c r="F105243" s="2"/>
    </row>
    <row r="105244" spans="6:6" x14ac:dyDescent="0.25">
      <c r="F105244" s="2"/>
    </row>
    <row r="105245" spans="6:6" x14ac:dyDescent="0.25">
      <c r="F105245" s="2"/>
    </row>
    <row r="105246" spans="6:6" x14ac:dyDescent="0.25">
      <c r="F105246" s="2"/>
    </row>
    <row r="105247" spans="6:6" x14ac:dyDescent="0.25">
      <c r="F105247" s="2"/>
    </row>
    <row r="105248" spans="6:6" x14ac:dyDescent="0.25">
      <c r="F105248" s="2"/>
    </row>
    <row r="105249" spans="6:6" x14ac:dyDescent="0.25">
      <c r="F105249" s="2"/>
    </row>
    <row r="105250" spans="6:6" x14ac:dyDescent="0.25">
      <c r="F105250" s="2"/>
    </row>
    <row r="105251" spans="6:6" x14ac:dyDescent="0.25">
      <c r="F105251" s="2"/>
    </row>
    <row r="105252" spans="6:6" x14ac:dyDescent="0.25">
      <c r="F105252" s="2"/>
    </row>
    <row r="105253" spans="6:6" x14ac:dyDescent="0.25">
      <c r="F105253" s="2"/>
    </row>
    <row r="105254" spans="6:6" x14ac:dyDescent="0.25">
      <c r="F105254" s="2"/>
    </row>
    <row r="105255" spans="6:6" x14ac:dyDescent="0.25">
      <c r="F105255" s="2"/>
    </row>
    <row r="105256" spans="6:6" x14ac:dyDescent="0.25">
      <c r="F105256" s="2"/>
    </row>
    <row r="105257" spans="6:6" x14ac:dyDescent="0.25">
      <c r="F105257" s="2"/>
    </row>
    <row r="105258" spans="6:6" x14ac:dyDescent="0.25">
      <c r="F105258" s="2"/>
    </row>
    <row r="105259" spans="6:6" x14ac:dyDescent="0.25">
      <c r="F105259" s="2"/>
    </row>
    <row r="105260" spans="6:6" x14ac:dyDescent="0.25">
      <c r="F105260" s="2"/>
    </row>
    <row r="105261" spans="6:6" x14ac:dyDescent="0.25">
      <c r="F105261" s="2"/>
    </row>
    <row r="105262" spans="6:6" x14ac:dyDescent="0.25">
      <c r="F105262" s="2"/>
    </row>
    <row r="105263" spans="6:6" x14ac:dyDescent="0.25">
      <c r="F105263" s="2"/>
    </row>
    <row r="105264" spans="6:6" x14ac:dyDescent="0.25">
      <c r="F105264" s="2"/>
    </row>
    <row r="105265" spans="6:6" x14ac:dyDescent="0.25">
      <c r="F105265" s="2"/>
    </row>
    <row r="105266" spans="6:6" x14ac:dyDescent="0.25">
      <c r="F105266" s="2"/>
    </row>
    <row r="105267" spans="6:6" x14ac:dyDescent="0.25">
      <c r="F105267" s="2"/>
    </row>
    <row r="105268" spans="6:6" x14ac:dyDescent="0.25">
      <c r="F105268" s="2"/>
    </row>
    <row r="105269" spans="6:6" x14ac:dyDescent="0.25">
      <c r="F105269" s="2"/>
    </row>
    <row r="105270" spans="6:6" x14ac:dyDescent="0.25">
      <c r="F105270" s="2"/>
    </row>
    <row r="105271" spans="6:6" x14ac:dyDescent="0.25">
      <c r="F105271" s="2"/>
    </row>
    <row r="105272" spans="6:6" x14ac:dyDescent="0.25">
      <c r="F105272" s="2"/>
    </row>
    <row r="105273" spans="6:6" x14ac:dyDescent="0.25">
      <c r="F105273" s="2"/>
    </row>
    <row r="105274" spans="6:6" x14ac:dyDescent="0.25">
      <c r="F105274" s="2"/>
    </row>
    <row r="105275" spans="6:6" x14ac:dyDescent="0.25">
      <c r="F105275" s="2"/>
    </row>
    <row r="105276" spans="6:6" x14ac:dyDescent="0.25">
      <c r="F105276" s="2"/>
    </row>
    <row r="105277" spans="6:6" x14ac:dyDescent="0.25">
      <c r="F105277" s="2"/>
    </row>
    <row r="105278" spans="6:6" x14ac:dyDescent="0.25">
      <c r="F105278" s="2"/>
    </row>
    <row r="105279" spans="6:6" x14ac:dyDescent="0.25">
      <c r="F105279" s="2"/>
    </row>
    <row r="105280" spans="6:6" x14ac:dyDescent="0.25">
      <c r="F105280" s="2"/>
    </row>
    <row r="105281" spans="6:6" x14ac:dyDescent="0.25">
      <c r="F105281" s="2"/>
    </row>
    <row r="105282" spans="6:6" x14ac:dyDescent="0.25">
      <c r="F105282" s="2"/>
    </row>
    <row r="105283" spans="6:6" x14ac:dyDescent="0.25">
      <c r="F105283" s="2"/>
    </row>
    <row r="105284" spans="6:6" x14ac:dyDescent="0.25">
      <c r="F105284" s="2"/>
    </row>
    <row r="105285" spans="6:6" x14ac:dyDescent="0.25">
      <c r="F105285" s="2"/>
    </row>
    <row r="105286" spans="6:6" x14ac:dyDescent="0.25">
      <c r="F105286" s="2"/>
    </row>
    <row r="105287" spans="6:6" x14ac:dyDescent="0.25">
      <c r="F105287" s="2"/>
    </row>
    <row r="105288" spans="6:6" x14ac:dyDescent="0.25">
      <c r="F105288" s="2"/>
    </row>
    <row r="105289" spans="6:6" x14ac:dyDescent="0.25">
      <c r="F105289" s="2"/>
    </row>
    <row r="105290" spans="6:6" x14ac:dyDescent="0.25">
      <c r="F105290" s="2"/>
    </row>
    <row r="105291" spans="6:6" x14ac:dyDescent="0.25">
      <c r="F105291" s="2"/>
    </row>
    <row r="105292" spans="6:6" x14ac:dyDescent="0.25">
      <c r="F105292" s="2"/>
    </row>
    <row r="105293" spans="6:6" x14ac:dyDescent="0.25">
      <c r="F105293" s="2"/>
    </row>
    <row r="105294" spans="6:6" x14ac:dyDescent="0.25">
      <c r="F105294" s="2"/>
    </row>
    <row r="105295" spans="6:6" x14ac:dyDescent="0.25">
      <c r="F105295" s="2"/>
    </row>
    <row r="105296" spans="6:6" x14ac:dyDescent="0.25">
      <c r="F105296" s="2"/>
    </row>
    <row r="105297" spans="6:6" x14ac:dyDescent="0.25">
      <c r="F105297" s="2"/>
    </row>
    <row r="105298" spans="6:6" x14ac:dyDescent="0.25">
      <c r="F105298" s="2"/>
    </row>
    <row r="105299" spans="6:6" x14ac:dyDescent="0.25">
      <c r="F105299" s="2"/>
    </row>
    <row r="105300" spans="6:6" x14ac:dyDescent="0.25">
      <c r="F105300" s="2"/>
    </row>
    <row r="105301" spans="6:6" x14ac:dyDescent="0.25">
      <c r="F105301" s="2"/>
    </row>
    <row r="105302" spans="6:6" x14ac:dyDescent="0.25">
      <c r="F105302" s="2"/>
    </row>
    <row r="105303" spans="6:6" x14ac:dyDescent="0.25">
      <c r="F105303" s="2"/>
    </row>
    <row r="105304" spans="6:6" x14ac:dyDescent="0.25">
      <c r="F105304" s="2"/>
    </row>
    <row r="105305" spans="6:6" x14ac:dyDescent="0.25">
      <c r="F105305" s="2"/>
    </row>
    <row r="105306" spans="6:6" x14ac:dyDescent="0.25">
      <c r="F105306" s="2"/>
    </row>
    <row r="105307" spans="6:6" x14ac:dyDescent="0.25">
      <c r="F105307" s="2"/>
    </row>
    <row r="105308" spans="6:6" x14ac:dyDescent="0.25">
      <c r="F105308" s="2"/>
    </row>
    <row r="105309" spans="6:6" x14ac:dyDescent="0.25">
      <c r="F105309" s="2"/>
    </row>
    <row r="105310" spans="6:6" x14ac:dyDescent="0.25">
      <c r="F105310" s="2"/>
    </row>
    <row r="105311" spans="6:6" x14ac:dyDescent="0.25">
      <c r="F105311" s="2"/>
    </row>
    <row r="105312" spans="6:6" x14ac:dyDescent="0.25">
      <c r="F105312" s="2"/>
    </row>
    <row r="105313" spans="6:6" x14ac:dyDescent="0.25">
      <c r="F105313" s="2"/>
    </row>
    <row r="105314" spans="6:6" x14ac:dyDescent="0.25">
      <c r="F105314" s="2"/>
    </row>
    <row r="105315" spans="6:6" x14ac:dyDescent="0.25">
      <c r="F105315" s="2"/>
    </row>
    <row r="105316" spans="6:6" x14ac:dyDescent="0.25">
      <c r="F105316" s="2"/>
    </row>
    <row r="105317" spans="6:6" x14ac:dyDescent="0.25">
      <c r="F105317" s="2"/>
    </row>
    <row r="105318" spans="6:6" x14ac:dyDescent="0.25">
      <c r="F105318" s="2"/>
    </row>
    <row r="105319" spans="6:6" x14ac:dyDescent="0.25">
      <c r="F105319" s="2"/>
    </row>
    <row r="105320" spans="6:6" x14ac:dyDescent="0.25">
      <c r="F105320" s="2"/>
    </row>
    <row r="105321" spans="6:6" x14ac:dyDescent="0.25">
      <c r="F105321" s="2"/>
    </row>
    <row r="105322" spans="6:6" x14ac:dyDescent="0.25">
      <c r="F105322" s="2"/>
    </row>
    <row r="105323" spans="6:6" x14ac:dyDescent="0.25">
      <c r="F105323" s="2"/>
    </row>
    <row r="105324" spans="6:6" x14ac:dyDescent="0.25">
      <c r="F105324" s="2"/>
    </row>
    <row r="105325" spans="6:6" x14ac:dyDescent="0.25">
      <c r="F105325" s="2"/>
    </row>
    <row r="105326" spans="6:6" x14ac:dyDescent="0.25">
      <c r="F105326" s="2"/>
    </row>
    <row r="105327" spans="6:6" x14ac:dyDescent="0.25">
      <c r="F105327" s="2"/>
    </row>
    <row r="105328" spans="6:6" x14ac:dyDescent="0.25">
      <c r="F105328" s="2"/>
    </row>
    <row r="105329" spans="6:6" x14ac:dyDescent="0.25">
      <c r="F105329" s="2"/>
    </row>
    <row r="105330" spans="6:6" x14ac:dyDescent="0.25">
      <c r="F105330" s="2"/>
    </row>
    <row r="105331" spans="6:6" x14ac:dyDescent="0.25">
      <c r="F105331" s="2"/>
    </row>
    <row r="105332" spans="6:6" x14ac:dyDescent="0.25">
      <c r="F105332" s="2"/>
    </row>
    <row r="105333" spans="6:6" x14ac:dyDescent="0.25">
      <c r="F105333" s="2"/>
    </row>
    <row r="105334" spans="6:6" x14ac:dyDescent="0.25">
      <c r="F105334" s="2"/>
    </row>
    <row r="105335" spans="6:6" x14ac:dyDescent="0.25">
      <c r="F105335" s="2"/>
    </row>
    <row r="105336" spans="6:6" x14ac:dyDescent="0.25">
      <c r="F105336" s="2"/>
    </row>
    <row r="105337" spans="6:6" x14ac:dyDescent="0.25">
      <c r="F105337" s="2"/>
    </row>
    <row r="105338" spans="6:6" x14ac:dyDescent="0.25">
      <c r="F105338" s="2"/>
    </row>
    <row r="105339" spans="6:6" x14ac:dyDescent="0.25">
      <c r="F105339" s="2"/>
    </row>
    <row r="105340" spans="6:6" x14ac:dyDescent="0.25">
      <c r="F105340" s="2"/>
    </row>
    <row r="105341" spans="6:6" x14ac:dyDescent="0.25">
      <c r="F105341" s="2"/>
    </row>
    <row r="105342" spans="6:6" x14ac:dyDescent="0.25">
      <c r="F105342" s="2"/>
    </row>
    <row r="105343" spans="6:6" x14ac:dyDescent="0.25">
      <c r="F105343" s="2"/>
    </row>
    <row r="105344" spans="6:6" x14ac:dyDescent="0.25">
      <c r="F105344" s="2"/>
    </row>
    <row r="105345" spans="6:6" x14ac:dyDescent="0.25">
      <c r="F105345" s="2"/>
    </row>
    <row r="105346" spans="6:6" x14ac:dyDescent="0.25">
      <c r="F105346" s="2"/>
    </row>
    <row r="105347" spans="6:6" x14ac:dyDescent="0.25">
      <c r="F105347" s="2"/>
    </row>
    <row r="105348" spans="6:6" x14ac:dyDescent="0.25">
      <c r="F105348" s="2"/>
    </row>
    <row r="105349" spans="6:6" x14ac:dyDescent="0.25">
      <c r="F105349" s="2"/>
    </row>
    <row r="105350" spans="6:6" x14ac:dyDescent="0.25">
      <c r="F105350" s="2"/>
    </row>
    <row r="105351" spans="6:6" x14ac:dyDescent="0.25">
      <c r="F105351" s="2"/>
    </row>
    <row r="105352" spans="6:6" x14ac:dyDescent="0.25">
      <c r="F105352" s="2"/>
    </row>
    <row r="105353" spans="6:6" x14ac:dyDescent="0.25">
      <c r="F105353" s="2"/>
    </row>
    <row r="105354" spans="6:6" x14ac:dyDescent="0.25">
      <c r="F105354" s="2"/>
    </row>
    <row r="105355" spans="6:6" x14ac:dyDescent="0.25">
      <c r="F105355" s="2"/>
    </row>
    <row r="105356" spans="6:6" x14ac:dyDescent="0.25">
      <c r="F105356" s="2"/>
    </row>
    <row r="105357" spans="6:6" x14ac:dyDescent="0.25">
      <c r="F105357" s="2"/>
    </row>
    <row r="105358" spans="6:6" x14ac:dyDescent="0.25">
      <c r="F105358" s="2"/>
    </row>
    <row r="105359" spans="6:6" x14ac:dyDescent="0.25">
      <c r="F105359" s="2"/>
    </row>
    <row r="105360" spans="6:6" x14ac:dyDescent="0.25">
      <c r="F105360" s="2"/>
    </row>
    <row r="105361" spans="6:6" x14ac:dyDescent="0.25">
      <c r="F105361" s="2"/>
    </row>
    <row r="105362" spans="6:6" x14ac:dyDescent="0.25">
      <c r="F105362" s="2"/>
    </row>
    <row r="105363" spans="6:6" x14ac:dyDescent="0.25">
      <c r="F105363" s="2"/>
    </row>
    <row r="105364" spans="6:6" x14ac:dyDescent="0.25">
      <c r="F105364" s="2"/>
    </row>
    <row r="105365" spans="6:6" x14ac:dyDescent="0.25">
      <c r="F105365" s="2"/>
    </row>
    <row r="105366" spans="6:6" x14ac:dyDescent="0.25">
      <c r="F105366" s="2"/>
    </row>
    <row r="105367" spans="6:6" x14ac:dyDescent="0.25">
      <c r="F105367" s="2"/>
    </row>
    <row r="105368" spans="6:6" x14ac:dyDescent="0.25">
      <c r="F105368" s="2"/>
    </row>
    <row r="105369" spans="6:6" x14ac:dyDescent="0.25">
      <c r="F105369" s="2"/>
    </row>
    <row r="105370" spans="6:6" x14ac:dyDescent="0.25">
      <c r="F105370" s="2"/>
    </row>
    <row r="105371" spans="6:6" x14ac:dyDescent="0.25">
      <c r="F105371" s="2"/>
    </row>
    <row r="105372" spans="6:6" x14ac:dyDescent="0.25">
      <c r="F105372" s="2"/>
    </row>
    <row r="105373" spans="6:6" x14ac:dyDescent="0.25">
      <c r="F105373" s="2"/>
    </row>
    <row r="105374" spans="6:6" x14ac:dyDescent="0.25">
      <c r="F105374" s="2"/>
    </row>
    <row r="105375" spans="6:6" x14ac:dyDescent="0.25">
      <c r="F105375" s="2"/>
    </row>
    <row r="105376" spans="6:6" x14ac:dyDescent="0.25">
      <c r="F105376" s="2"/>
    </row>
    <row r="105377" spans="6:6" x14ac:dyDescent="0.25">
      <c r="F105377" s="2"/>
    </row>
    <row r="105378" spans="6:6" x14ac:dyDescent="0.25">
      <c r="F105378" s="2"/>
    </row>
    <row r="105379" spans="6:6" x14ac:dyDescent="0.25">
      <c r="F105379" s="2"/>
    </row>
    <row r="105380" spans="6:6" x14ac:dyDescent="0.25">
      <c r="F105380" s="2"/>
    </row>
    <row r="105381" spans="6:6" x14ac:dyDescent="0.25">
      <c r="F105381" s="2"/>
    </row>
    <row r="105382" spans="6:6" x14ac:dyDescent="0.25">
      <c r="F105382" s="2"/>
    </row>
    <row r="105383" spans="6:6" x14ac:dyDescent="0.25">
      <c r="F105383" s="2"/>
    </row>
    <row r="105384" spans="6:6" x14ac:dyDescent="0.25">
      <c r="F105384" s="2"/>
    </row>
    <row r="105385" spans="6:6" x14ac:dyDescent="0.25">
      <c r="F105385" s="2"/>
    </row>
    <row r="105386" spans="6:6" x14ac:dyDescent="0.25">
      <c r="F105386" s="2"/>
    </row>
    <row r="105387" spans="6:6" x14ac:dyDescent="0.25">
      <c r="F105387" s="2"/>
    </row>
    <row r="105388" spans="6:6" x14ac:dyDescent="0.25">
      <c r="F105388" s="2"/>
    </row>
    <row r="105389" spans="6:6" x14ac:dyDescent="0.25">
      <c r="F105389" s="2"/>
    </row>
    <row r="105390" spans="6:6" x14ac:dyDescent="0.25">
      <c r="F105390" s="2"/>
    </row>
    <row r="105391" spans="6:6" x14ac:dyDescent="0.25">
      <c r="F105391" s="2"/>
    </row>
    <row r="105392" spans="6:6" x14ac:dyDescent="0.25">
      <c r="F105392" s="2"/>
    </row>
    <row r="105393" spans="6:6" x14ac:dyDescent="0.25">
      <c r="F105393" s="2"/>
    </row>
    <row r="105394" spans="6:6" x14ac:dyDescent="0.25">
      <c r="F105394" s="2"/>
    </row>
    <row r="105395" spans="6:6" x14ac:dyDescent="0.25">
      <c r="F105395" s="2"/>
    </row>
    <row r="105396" spans="6:6" x14ac:dyDescent="0.25">
      <c r="F105396" s="2"/>
    </row>
    <row r="105397" spans="6:6" x14ac:dyDescent="0.25">
      <c r="F105397" s="2"/>
    </row>
    <row r="105398" spans="6:6" x14ac:dyDescent="0.25">
      <c r="F105398" s="2"/>
    </row>
    <row r="105399" spans="6:6" x14ac:dyDescent="0.25">
      <c r="F105399" s="2"/>
    </row>
    <row r="105400" spans="6:6" x14ac:dyDescent="0.25">
      <c r="F105400" s="2"/>
    </row>
    <row r="105401" spans="6:6" x14ac:dyDescent="0.25">
      <c r="F105401" s="2"/>
    </row>
    <row r="105402" spans="6:6" x14ac:dyDescent="0.25">
      <c r="F105402" s="2"/>
    </row>
    <row r="105403" spans="6:6" x14ac:dyDescent="0.25">
      <c r="F105403" s="2"/>
    </row>
    <row r="105404" spans="6:6" x14ac:dyDescent="0.25">
      <c r="F105404" s="2"/>
    </row>
    <row r="105405" spans="6:6" x14ac:dyDescent="0.25">
      <c r="F105405" s="2"/>
    </row>
    <row r="105406" spans="6:6" x14ac:dyDescent="0.25">
      <c r="F105406" s="2"/>
    </row>
    <row r="105407" spans="6:6" x14ac:dyDescent="0.25">
      <c r="F105407" s="2"/>
    </row>
    <row r="105408" spans="6:6" x14ac:dyDescent="0.25">
      <c r="F105408" s="2"/>
    </row>
    <row r="105409" spans="6:6" x14ac:dyDescent="0.25">
      <c r="F105409" s="2"/>
    </row>
    <row r="105410" spans="6:6" x14ac:dyDescent="0.25">
      <c r="F105410" s="2"/>
    </row>
    <row r="105411" spans="6:6" x14ac:dyDescent="0.25">
      <c r="F105411" s="2"/>
    </row>
    <row r="105412" spans="6:6" x14ac:dyDescent="0.25">
      <c r="F105412" s="2"/>
    </row>
    <row r="105413" spans="6:6" x14ac:dyDescent="0.25">
      <c r="F105413" s="2"/>
    </row>
    <row r="105414" spans="6:6" x14ac:dyDescent="0.25">
      <c r="F105414" s="2"/>
    </row>
    <row r="105415" spans="6:6" x14ac:dyDescent="0.25">
      <c r="F105415" s="2"/>
    </row>
    <row r="105416" spans="6:6" x14ac:dyDescent="0.25">
      <c r="F105416" s="2"/>
    </row>
    <row r="105417" spans="6:6" x14ac:dyDescent="0.25">
      <c r="F105417" s="2"/>
    </row>
    <row r="105418" spans="6:6" x14ac:dyDescent="0.25">
      <c r="F105418" s="2"/>
    </row>
    <row r="105419" spans="6:6" x14ac:dyDescent="0.25">
      <c r="F105419" s="2"/>
    </row>
    <row r="105420" spans="6:6" x14ac:dyDescent="0.25">
      <c r="F105420" s="2"/>
    </row>
    <row r="105421" spans="6:6" x14ac:dyDescent="0.25">
      <c r="F105421" s="2"/>
    </row>
    <row r="105422" spans="6:6" x14ac:dyDescent="0.25">
      <c r="F105422" s="2"/>
    </row>
    <row r="105423" spans="6:6" x14ac:dyDescent="0.25">
      <c r="F105423" s="2"/>
    </row>
    <row r="105424" spans="6:6" x14ac:dyDescent="0.25">
      <c r="F105424" s="2"/>
    </row>
    <row r="105425" spans="6:6" x14ac:dyDescent="0.25">
      <c r="F105425" s="2"/>
    </row>
    <row r="105426" spans="6:6" x14ac:dyDescent="0.25">
      <c r="F105426" s="2"/>
    </row>
    <row r="105427" spans="6:6" x14ac:dyDescent="0.25">
      <c r="F105427" s="2"/>
    </row>
    <row r="105428" spans="6:6" x14ac:dyDescent="0.25">
      <c r="F105428" s="2"/>
    </row>
    <row r="105429" spans="6:6" x14ac:dyDescent="0.25">
      <c r="F105429" s="2"/>
    </row>
    <row r="105430" spans="6:6" x14ac:dyDescent="0.25">
      <c r="F105430" s="2"/>
    </row>
    <row r="105431" spans="6:6" x14ac:dyDescent="0.25">
      <c r="F105431" s="2"/>
    </row>
    <row r="105432" spans="6:6" x14ac:dyDescent="0.25">
      <c r="F105432" s="2"/>
    </row>
    <row r="105433" spans="6:6" x14ac:dyDescent="0.25">
      <c r="F105433" s="2"/>
    </row>
    <row r="105434" spans="6:6" x14ac:dyDescent="0.25">
      <c r="F105434" s="2"/>
    </row>
    <row r="105435" spans="6:6" x14ac:dyDescent="0.25">
      <c r="F105435" s="2"/>
    </row>
    <row r="105436" spans="6:6" x14ac:dyDescent="0.25">
      <c r="F105436" s="2"/>
    </row>
    <row r="105437" spans="6:6" x14ac:dyDescent="0.25">
      <c r="F105437" s="2"/>
    </row>
    <row r="105438" spans="6:6" x14ac:dyDescent="0.25">
      <c r="F105438" s="2"/>
    </row>
    <row r="105439" spans="6:6" x14ac:dyDescent="0.25">
      <c r="F105439" s="2"/>
    </row>
    <row r="105440" spans="6:6" x14ac:dyDescent="0.25">
      <c r="F105440" s="2"/>
    </row>
    <row r="105441" spans="6:6" x14ac:dyDescent="0.25">
      <c r="F105441" s="2"/>
    </row>
    <row r="105442" spans="6:6" x14ac:dyDescent="0.25">
      <c r="F105442" s="2"/>
    </row>
    <row r="105443" spans="6:6" x14ac:dyDescent="0.25">
      <c r="F105443" s="2"/>
    </row>
    <row r="105444" spans="6:6" x14ac:dyDescent="0.25">
      <c r="F105444" s="2"/>
    </row>
    <row r="105445" spans="6:6" x14ac:dyDescent="0.25">
      <c r="F105445" s="2"/>
    </row>
    <row r="105446" spans="6:6" x14ac:dyDescent="0.25">
      <c r="F105446" s="2"/>
    </row>
    <row r="105447" spans="6:6" x14ac:dyDescent="0.25">
      <c r="F105447" s="2"/>
    </row>
    <row r="105448" spans="6:6" x14ac:dyDescent="0.25">
      <c r="F105448" s="2"/>
    </row>
    <row r="105449" spans="6:6" x14ac:dyDescent="0.25">
      <c r="F105449" s="2"/>
    </row>
    <row r="105450" spans="6:6" x14ac:dyDescent="0.25">
      <c r="F105450" s="2"/>
    </row>
    <row r="105451" spans="6:6" x14ac:dyDescent="0.25">
      <c r="F105451" s="2"/>
    </row>
    <row r="105452" spans="6:6" x14ac:dyDescent="0.25">
      <c r="F105452" s="2"/>
    </row>
    <row r="105453" spans="6:6" x14ac:dyDescent="0.25">
      <c r="F105453" s="2"/>
    </row>
    <row r="105454" spans="6:6" x14ac:dyDescent="0.25">
      <c r="F105454" s="2"/>
    </row>
    <row r="105455" spans="6:6" x14ac:dyDescent="0.25">
      <c r="F105455" s="2"/>
    </row>
    <row r="105456" spans="6:6" x14ac:dyDescent="0.25">
      <c r="F105456" s="2"/>
    </row>
    <row r="105457" spans="6:6" x14ac:dyDescent="0.25">
      <c r="F105457" s="2"/>
    </row>
    <row r="105458" spans="6:6" x14ac:dyDescent="0.25">
      <c r="F105458" s="2"/>
    </row>
    <row r="105459" spans="6:6" x14ac:dyDescent="0.25">
      <c r="F105459" s="2"/>
    </row>
    <row r="105460" spans="6:6" x14ac:dyDescent="0.25">
      <c r="F105460" s="2"/>
    </row>
    <row r="105461" spans="6:6" x14ac:dyDescent="0.25">
      <c r="F105461" s="2"/>
    </row>
    <row r="105462" spans="6:6" x14ac:dyDescent="0.25">
      <c r="F105462" s="2"/>
    </row>
    <row r="105463" spans="6:6" x14ac:dyDescent="0.25">
      <c r="F105463" s="2"/>
    </row>
    <row r="105464" spans="6:6" x14ac:dyDescent="0.25">
      <c r="F105464" s="2"/>
    </row>
    <row r="105465" spans="6:6" x14ac:dyDescent="0.25">
      <c r="F105465" s="2"/>
    </row>
    <row r="105466" spans="6:6" x14ac:dyDescent="0.25">
      <c r="F105466" s="2"/>
    </row>
    <row r="105467" spans="6:6" x14ac:dyDescent="0.25">
      <c r="F105467" s="2"/>
    </row>
    <row r="105468" spans="6:6" x14ac:dyDescent="0.25">
      <c r="F105468" s="2"/>
    </row>
    <row r="105469" spans="6:6" x14ac:dyDescent="0.25">
      <c r="F105469" s="2"/>
    </row>
    <row r="105470" spans="6:6" x14ac:dyDescent="0.25">
      <c r="F105470" s="2"/>
    </row>
    <row r="105471" spans="6:6" x14ac:dyDescent="0.25">
      <c r="F105471" s="2"/>
    </row>
    <row r="105472" spans="6:6" x14ac:dyDescent="0.25">
      <c r="F105472" s="2"/>
    </row>
    <row r="105473" spans="6:6" x14ac:dyDescent="0.25">
      <c r="F105473" s="2"/>
    </row>
    <row r="105474" spans="6:6" x14ac:dyDescent="0.25">
      <c r="F105474" s="2"/>
    </row>
    <row r="105475" spans="6:6" x14ac:dyDescent="0.25">
      <c r="F105475" s="2"/>
    </row>
    <row r="105476" spans="6:6" x14ac:dyDescent="0.25">
      <c r="F105476" s="2"/>
    </row>
    <row r="105477" spans="6:6" x14ac:dyDescent="0.25">
      <c r="F105477" s="2"/>
    </row>
    <row r="105478" spans="6:6" x14ac:dyDescent="0.25">
      <c r="F105478" s="2"/>
    </row>
    <row r="105479" spans="6:6" x14ac:dyDescent="0.25">
      <c r="F105479" s="2"/>
    </row>
    <row r="105480" spans="6:6" x14ac:dyDescent="0.25">
      <c r="F105480" s="2"/>
    </row>
    <row r="105481" spans="6:6" x14ac:dyDescent="0.25">
      <c r="F105481" s="2"/>
    </row>
    <row r="105482" spans="6:6" x14ac:dyDescent="0.25">
      <c r="F105482" s="2"/>
    </row>
    <row r="105483" spans="6:6" x14ac:dyDescent="0.25">
      <c r="F105483" s="2"/>
    </row>
    <row r="105484" spans="6:6" x14ac:dyDescent="0.25">
      <c r="F105484" s="2"/>
    </row>
    <row r="105485" spans="6:6" x14ac:dyDescent="0.25">
      <c r="F105485" s="2"/>
    </row>
    <row r="105486" spans="6:6" x14ac:dyDescent="0.25">
      <c r="F105486" s="2"/>
    </row>
    <row r="105487" spans="6:6" x14ac:dyDescent="0.25">
      <c r="F105487" s="2"/>
    </row>
    <row r="105488" spans="6:6" x14ac:dyDescent="0.25">
      <c r="F105488" s="2"/>
    </row>
    <row r="105489" spans="6:6" x14ac:dyDescent="0.25">
      <c r="F105489" s="2"/>
    </row>
    <row r="105490" spans="6:6" x14ac:dyDescent="0.25">
      <c r="F105490" s="2"/>
    </row>
    <row r="105491" spans="6:6" x14ac:dyDescent="0.25">
      <c r="F105491" s="2"/>
    </row>
    <row r="105492" spans="6:6" x14ac:dyDescent="0.25">
      <c r="F105492" s="2"/>
    </row>
    <row r="105493" spans="6:6" x14ac:dyDescent="0.25">
      <c r="F105493" s="2"/>
    </row>
    <row r="105494" spans="6:6" x14ac:dyDescent="0.25">
      <c r="F105494" s="2"/>
    </row>
    <row r="105495" spans="6:6" x14ac:dyDescent="0.25">
      <c r="F105495" s="2"/>
    </row>
    <row r="105496" spans="6:6" x14ac:dyDescent="0.25">
      <c r="F105496" s="2"/>
    </row>
    <row r="105497" spans="6:6" x14ac:dyDescent="0.25">
      <c r="F105497" s="2"/>
    </row>
    <row r="105498" spans="6:6" x14ac:dyDescent="0.25">
      <c r="F105498" s="2"/>
    </row>
    <row r="105499" spans="6:6" x14ac:dyDescent="0.25">
      <c r="F105499" s="2"/>
    </row>
    <row r="105500" spans="6:6" x14ac:dyDescent="0.25">
      <c r="F105500" s="2"/>
    </row>
    <row r="105501" spans="6:6" x14ac:dyDescent="0.25">
      <c r="F105501" s="2"/>
    </row>
    <row r="105502" spans="6:6" x14ac:dyDescent="0.25">
      <c r="F105502" s="2"/>
    </row>
    <row r="105503" spans="6:6" x14ac:dyDescent="0.25">
      <c r="F105503" s="2"/>
    </row>
    <row r="105504" spans="6:6" x14ac:dyDescent="0.25">
      <c r="F105504" s="2"/>
    </row>
    <row r="105505" spans="6:6" x14ac:dyDescent="0.25">
      <c r="F105505" s="2"/>
    </row>
    <row r="105506" spans="6:6" x14ac:dyDescent="0.25">
      <c r="F105506" s="2"/>
    </row>
    <row r="105507" spans="6:6" x14ac:dyDescent="0.25">
      <c r="F105507" s="2"/>
    </row>
    <row r="105508" spans="6:6" x14ac:dyDescent="0.25">
      <c r="F105508" s="2"/>
    </row>
    <row r="105509" spans="6:6" x14ac:dyDescent="0.25">
      <c r="F105509" s="2"/>
    </row>
    <row r="105510" spans="6:6" x14ac:dyDescent="0.25">
      <c r="F105510" s="2"/>
    </row>
    <row r="105511" spans="6:6" x14ac:dyDescent="0.25">
      <c r="F105511" s="2"/>
    </row>
    <row r="105512" spans="6:6" x14ac:dyDescent="0.25">
      <c r="F105512" s="2"/>
    </row>
    <row r="105513" spans="6:6" x14ac:dyDescent="0.25">
      <c r="F105513" s="2"/>
    </row>
    <row r="105514" spans="6:6" x14ac:dyDescent="0.25">
      <c r="F105514" s="2"/>
    </row>
    <row r="105515" spans="6:6" x14ac:dyDescent="0.25">
      <c r="F105515" s="2"/>
    </row>
    <row r="105516" spans="6:6" x14ac:dyDescent="0.25">
      <c r="F105516" s="2"/>
    </row>
    <row r="105517" spans="6:6" x14ac:dyDescent="0.25">
      <c r="F105517" s="2"/>
    </row>
    <row r="105518" spans="6:6" x14ac:dyDescent="0.25">
      <c r="F105518" s="2"/>
    </row>
    <row r="105519" spans="6:6" x14ac:dyDescent="0.25">
      <c r="F105519" s="2"/>
    </row>
    <row r="105520" spans="6:6" x14ac:dyDescent="0.25">
      <c r="F105520" s="2"/>
    </row>
    <row r="105521" spans="6:6" x14ac:dyDescent="0.25">
      <c r="F105521" s="2"/>
    </row>
    <row r="105522" spans="6:6" x14ac:dyDescent="0.25">
      <c r="F105522" s="2"/>
    </row>
    <row r="105523" spans="6:6" x14ac:dyDescent="0.25">
      <c r="F105523" s="2"/>
    </row>
    <row r="105524" spans="6:6" x14ac:dyDescent="0.25">
      <c r="F105524" s="2"/>
    </row>
    <row r="105525" spans="6:6" x14ac:dyDescent="0.25">
      <c r="F105525" s="2"/>
    </row>
    <row r="105526" spans="6:6" x14ac:dyDescent="0.25">
      <c r="F105526" s="2"/>
    </row>
    <row r="105527" spans="6:6" x14ac:dyDescent="0.25">
      <c r="F105527" s="2"/>
    </row>
    <row r="105528" spans="6:6" x14ac:dyDescent="0.25">
      <c r="F105528" s="2"/>
    </row>
    <row r="105529" spans="6:6" x14ac:dyDescent="0.25">
      <c r="F105529" s="2"/>
    </row>
    <row r="105530" spans="6:6" x14ac:dyDescent="0.25">
      <c r="F105530" s="2"/>
    </row>
    <row r="105531" spans="6:6" x14ac:dyDescent="0.25">
      <c r="F105531" s="2"/>
    </row>
    <row r="105532" spans="6:6" x14ac:dyDescent="0.25">
      <c r="F105532" s="2"/>
    </row>
    <row r="105533" spans="6:6" x14ac:dyDescent="0.25">
      <c r="F105533" s="2"/>
    </row>
    <row r="105534" spans="6:6" x14ac:dyDescent="0.25">
      <c r="F105534" s="2"/>
    </row>
    <row r="105535" spans="6:6" x14ac:dyDescent="0.25">
      <c r="F105535" s="2"/>
    </row>
    <row r="105536" spans="6:6" x14ac:dyDescent="0.25">
      <c r="F105536" s="2"/>
    </row>
    <row r="105537" spans="6:6" x14ac:dyDescent="0.25">
      <c r="F105537" s="2"/>
    </row>
    <row r="105538" spans="6:6" x14ac:dyDescent="0.25">
      <c r="F105538" s="2"/>
    </row>
    <row r="105539" spans="6:6" x14ac:dyDescent="0.25">
      <c r="F105539" s="2"/>
    </row>
    <row r="105540" spans="6:6" x14ac:dyDescent="0.25">
      <c r="F105540" s="2"/>
    </row>
    <row r="105541" spans="6:6" x14ac:dyDescent="0.25">
      <c r="F105541" s="2"/>
    </row>
    <row r="105542" spans="6:6" x14ac:dyDescent="0.25">
      <c r="F105542" s="2"/>
    </row>
    <row r="105543" spans="6:6" x14ac:dyDescent="0.25">
      <c r="F105543" s="2"/>
    </row>
    <row r="105544" spans="6:6" x14ac:dyDescent="0.25">
      <c r="F105544" s="2"/>
    </row>
    <row r="105545" spans="6:6" x14ac:dyDescent="0.25">
      <c r="F105545" s="2"/>
    </row>
    <row r="105546" spans="6:6" x14ac:dyDescent="0.25">
      <c r="F105546" s="2"/>
    </row>
    <row r="105547" spans="6:6" x14ac:dyDescent="0.25">
      <c r="F105547" s="2"/>
    </row>
    <row r="105548" spans="6:6" x14ac:dyDescent="0.25">
      <c r="F105548" s="2"/>
    </row>
    <row r="105549" spans="6:6" x14ac:dyDescent="0.25">
      <c r="F105549" s="2"/>
    </row>
    <row r="105550" spans="6:6" x14ac:dyDescent="0.25">
      <c r="F105550" s="2"/>
    </row>
    <row r="105551" spans="6:6" x14ac:dyDescent="0.25">
      <c r="F105551" s="2"/>
    </row>
    <row r="105552" spans="6:6" x14ac:dyDescent="0.25">
      <c r="F105552" s="2"/>
    </row>
    <row r="105553" spans="6:6" x14ac:dyDescent="0.25">
      <c r="F105553" s="2"/>
    </row>
    <row r="105554" spans="6:6" x14ac:dyDescent="0.25">
      <c r="F105554" s="2"/>
    </row>
    <row r="105555" spans="6:6" x14ac:dyDescent="0.25">
      <c r="F105555" s="2"/>
    </row>
    <row r="105556" spans="6:6" x14ac:dyDescent="0.25">
      <c r="F105556" s="2"/>
    </row>
    <row r="105557" spans="6:6" x14ac:dyDescent="0.25">
      <c r="F105557" s="2"/>
    </row>
    <row r="105558" spans="6:6" x14ac:dyDescent="0.25">
      <c r="F105558" s="2"/>
    </row>
    <row r="105559" spans="6:6" x14ac:dyDescent="0.25">
      <c r="F105559" s="2"/>
    </row>
    <row r="105560" spans="6:6" x14ac:dyDescent="0.25">
      <c r="F105560" s="2"/>
    </row>
    <row r="105561" spans="6:6" x14ac:dyDescent="0.25">
      <c r="F105561" s="2"/>
    </row>
    <row r="105562" spans="6:6" x14ac:dyDescent="0.25">
      <c r="F105562" s="2"/>
    </row>
    <row r="105563" spans="6:6" x14ac:dyDescent="0.25">
      <c r="F105563" s="2"/>
    </row>
    <row r="105564" spans="6:6" x14ac:dyDescent="0.25">
      <c r="F105564" s="2"/>
    </row>
    <row r="105565" spans="6:6" x14ac:dyDescent="0.25">
      <c r="F105565" s="2"/>
    </row>
    <row r="105566" spans="6:6" x14ac:dyDescent="0.25">
      <c r="F105566" s="2"/>
    </row>
    <row r="105567" spans="6:6" x14ac:dyDescent="0.25">
      <c r="F105567" s="2"/>
    </row>
    <row r="105568" spans="6:6" x14ac:dyDescent="0.25">
      <c r="F105568" s="2"/>
    </row>
    <row r="105569" spans="6:6" x14ac:dyDescent="0.25">
      <c r="F105569" s="2"/>
    </row>
    <row r="105570" spans="6:6" x14ac:dyDescent="0.25">
      <c r="F105570" s="2"/>
    </row>
    <row r="105571" spans="6:6" x14ac:dyDescent="0.25">
      <c r="F105571" s="2"/>
    </row>
    <row r="105572" spans="6:6" x14ac:dyDescent="0.25">
      <c r="F105572" s="2"/>
    </row>
    <row r="105573" spans="6:6" x14ac:dyDescent="0.25">
      <c r="F105573" s="2"/>
    </row>
    <row r="105574" spans="6:6" x14ac:dyDescent="0.25">
      <c r="F105574" s="2"/>
    </row>
    <row r="105575" spans="6:6" x14ac:dyDescent="0.25">
      <c r="F105575" s="2"/>
    </row>
    <row r="105576" spans="6:6" x14ac:dyDescent="0.25">
      <c r="F105576" s="2"/>
    </row>
    <row r="105577" spans="6:6" x14ac:dyDescent="0.25">
      <c r="F105577" s="2"/>
    </row>
    <row r="105578" spans="6:6" x14ac:dyDescent="0.25">
      <c r="F105578" s="2"/>
    </row>
    <row r="105579" spans="6:6" x14ac:dyDescent="0.25">
      <c r="F105579" s="2"/>
    </row>
    <row r="105580" spans="6:6" x14ac:dyDescent="0.25">
      <c r="F105580" s="2"/>
    </row>
    <row r="105581" spans="6:6" x14ac:dyDescent="0.25">
      <c r="F105581" s="2"/>
    </row>
    <row r="105582" spans="6:6" x14ac:dyDescent="0.25">
      <c r="F105582" s="2"/>
    </row>
    <row r="105583" spans="6:6" x14ac:dyDescent="0.25">
      <c r="F105583" s="2"/>
    </row>
    <row r="105584" spans="6:6" x14ac:dyDescent="0.25">
      <c r="F105584" s="2"/>
    </row>
    <row r="105585" spans="6:6" x14ac:dyDescent="0.25">
      <c r="F105585" s="2"/>
    </row>
    <row r="105586" spans="6:6" x14ac:dyDescent="0.25">
      <c r="F105586" s="2"/>
    </row>
    <row r="105587" spans="6:6" x14ac:dyDescent="0.25">
      <c r="F105587" s="2"/>
    </row>
    <row r="105588" spans="6:6" x14ac:dyDescent="0.25">
      <c r="F105588" s="2"/>
    </row>
    <row r="105589" spans="6:6" x14ac:dyDescent="0.25">
      <c r="F105589" s="2"/>
    </row>
    <row r="105590" spans="6:6" x14ac:dyDescent="0.25">
      <c r="F105590" s="2"/>
    </row>
    <row r="105591" spans="6:6" x14ac:dyDescent="0.25">
      <c r="F105591" s="2"/>
    </row>
    <row r="105592" spans="6:6" x14ac:dyDescent="0.25">
      <c r="F105592" s="2"/>
    </row>
    <row r="105593" spans="6:6" x14ac:dyDescent="0.25">
      <c r="F105593" s="2"/>
    </row>
    <row r="105594" spans="6:6" x14ac:dyDescent="0.25">
      <c r="F105594" s="2"/>
    </row>
    <row r="105595" spans="6:6" x14ac:dyDescent="0.25">
      <c r="F105595" s="2"/>
    </row>
    <row r="105596" spans="6:6" x14ac:dyDescent="0.25">
      <c r="F105596" s="2"/>
    </row>
    <row r="105597" spans="6:6" x14ac:dyDescent="0.25">
      <c r="F105597" s="2"/>
    </row>
    <row r="105598" spans="6:6" x14ac:dyDescent="0.25">
      <c r="F105598" s="2"/>
    </row>
    <row r="105599" spans="6:6" x14ac:dyDescent="0.25">
      <c r="F105599" s="2"/>
    </row>
    <row r="105600" spans="6:6" x14ac:dyDescent="0.25">
      <c r="F105600" s="2"/>
    </row>
    <row r="105601" spans="6:6" x14ac:dyDescent="0.25">
      <c r="F105601" s="2"/>
    </row>
    <row r="105602" spans="6:6" x14ac:dyDescent="0.25">
      <c r="F105602" s="2"/>
    </row>
    <row r="105603" spans="6:6" x14ac:dyDescent="0.25">
      <c r="F105603" s="2"/>
    </row>
    <row r="105604" spans="6:6" x14ac:dyDescent="0.25">
      <c r="F105604" s="2"/>
    </row>
    <row r="105605" spans="6:6" x14ac:dyDescent="0.25">
      <c r="F105605" s="2"/>
    </row>
    <row r="105606" spans="6:6" x14ac:dyDescent="0.25">
      <c r="F105606" s="2"/>
    </row>
    <row r="105607" spans="6:6" x14ac:dyDescent="0.25">
      <c r="F105607" s="2"/>
    </row>
    <row r="105608" spans="6:6" x14ac:dyDescent="0.25">
      <c r="F105608" s="2"/>
    </row>
    <row r="105609" spans="6:6" x14ac:dyDescent="0.25">
      <c r="F105609" s="2"/>
    </row>
    <row r="105610" spans="6:6" x14ac:dyDescent="0.25">
      <c r="F105610" s="2"/>
    </row>
    <row r="105611" spans="6:6" x14ac:dyDescent="0.25">
      <c r="F105611" s="2"/>
    </row>
    <row r="105612" spans="6:6" x14ac:dyDescent="0.25">
      <c r="F105612" s="2"/>
    </row>
    <row r="105613" spans="6:6" x14ac:dyDescent="0.25">
      <c r="F105613" s="2"/>
    </row>
    <row r="105614" spans="6:6" x14ac:dyDescent="0.25">
      <c r="F105614" s="2"/>
    </row>
    <row r="105615" spans="6:6" x14ac:dyDescent="0.25">
      <c r="F105615" s="2"/>
    </row>
    <row r="105616" spans="6:6" x14ac:dyDescent="0.25">
      <c r="F105616" s="2"/>
    </row>
    <row r="105617" spans="6:6" x14ac:dyDescent="0.25">
      <c r="F105617" s="2"/>
    </row>
    <row r="105618" spans="6:6" x14ac:dyDescent="0.25">
      <c r="F105618" s="2"/>
    </row>
    <row r="105619" spans="6:6" x14ac:dyDescent="0.25">
      <c r="F105619" s="2"/>
    </row>
    <row r="105620" spans="6:6" x14ac:dyDescent="0.25">
      <c r="F105620" s="2"/>
    </row>
    <row r="105621" spans="6:6" x14ac:dyDescent="0.25">
      <c r="F105621" s="2"/>
    </row>
    <row r="105622" spans="6:6" x14ac:dyDescent="0.25">
      <c r="F105622" s="2"/>
    </row>
    <row r="105623" spans="6:6" x14ac:dyDescent="0.25">
      <c r="F105623" s="2"/>
    </row>
    <row r="105624" spans="6:6" x14ac:dyDescent="0.25">
      <c r="F105624" s="2"/>
    </row>
    <row r="105625" spans="6:6" x14ac:dyDescent="0.25">
      <c r="F105625" s="2"/>
    </row>
    <row r="105626" spans="6:6" x14ac:dyDescent="0.25">
      <c r="F105626" s="2"/>
    </row>
    <row r="105627" spans="6:6" x14ac:dyDescent="0.25">
      <c r="F105627" s="2"/>
    </row>
    <row r="105628" spans="6:6" x14ac:dyDescent="0.25">
      <c r="F105628" s="2"/>
    </row>
    <row r="105629" spans="6:6" x14ac:dyDescent="0.25">
      <c r="F105629" s="2"/>
    </row>
    <row r="105630" spans="6:6" x14ac:dyDescent="0.25">
      <c r="F105630" s="2"/>
    </row>
    <row r="105631" spans="6:6" x14ac:dyDescent="0.25">
      <c r="F105631" s="2"/>
    </row>
    <row r="105632" spans="6:6" x14ac:dyDescent="0.25">
      <c r="F105632" s="2"/>
    </row>
    <row r="105633" spans="6:6" x14ac:dyDescent="0.25">
      <c r="F105633" s="2"/>
    </row>
    <row r="105634" spans="6:6" x14ac:dyDescent="0.25">
      <c r="F105634" s="2"/>
    </row>
    <row r="105635" spans="6:6" x14ac:dyDescent="0.25">
      <c r="F105635" s="2"/>
    </row>
    <row r="105636" spans="6:6" x14ac:dyDescent="0.25">
      <c r="F105636" s="2"/>
    </row>
    <row r="105637" spans="6:6" x14ac:dyDescent="0.25">
      <c r="F105637" s="2"/>
    </row>
    <row r="105638" spans="6:6" x14ac:dyDescent="0.25">
      <c r="F105638" s="2"/>
    </row>
    <row r="105639" spans="6:6" x14ac:dyDescent="0.25">
      <c r="F105639" s="2"/>
    </row>
    <row r="105640" spans="6:6" x14ac:dyDescent="0.25">
      <c r="F105640" s="2"/>
    </row>
    <row r="105641" spans="6:6" x14ac:dyDescent="0.25">
      <c r="F105641" s="2"/>
    </row>
    <row r="105642" spans="6:6" x14ac:dyDescent="0.25">
      <c r="F105642" s="2"/>
    </row>
    <row r="105643" spans="6:6" x14ac:dyDescent="0.25">
      <c r="F105643" s="2"/>
    </row>
    <row r="105644" spans="6:6" x14ac:dyDescent="0.25">
      <c r="F105644" s="2"/>
    </row>
    <row r="105645" spans="6:6" x14ac:dyDescent="0.25">
      <c r="F105645" s="2"/>
    </row>
    <row r="105646" spans="6:6" x14ac:dyDescent="0.25">
      <c r="F105646" s="2"/>
    </row>
    <row r="105647" spans="6:6" x14ac:dyDescent="0.25">
      <c r="F105647" s="2"/>
    </row>
    <row r="105648" spans="6:6" x14ac:dyDescent="0.25">
      <c r="F105648" s="2"/>
    </row>
    <row r="105649" spans="6:6" x14ac:dyDescent="0.25">
      <c r="F105649" s="2"/>
    </row>
    <row r="105650" spans="6:6" x14ac:dyDescent="0.25">
      <c r="F105650" s="2"/>
    </row>
    <row r="105651" spans="6:6" x14ac:dyDescent="0.25">
      <c r="F105651" s="2"/>
    </row>
    <row r="105652" spans="6:6" x14ac:dyDescent="0.25">
      <c r="F105652" s="2"/>
    </row>
    <row r="105653" spans="6:6" x14ac:dyDescent="0.25">
      <c r="F105653" s="2"/>
    </row>
    <row r="105654" spans="6:6" x14ac:dyDescent="0.25">
      <c r="F105654" s="2"/>
    </row>
    <row r="105655" spans="6:6" x14ac:dyDescent="0.25">
      <c r="F105655" s="2"/>
    </row>
    <row r="105656" spans="6:6" x14ac:dyDescent="0.25">
      <c r="F105656" s="2"/>
    </row>
    <row r="105657" spans="6:6" x14ac:dyDescent="0.25">
      <c r="F105657" s="2"/>
    </row>
    <row r="105658" spans="6:6" x14ac:dyDescent="0.25">
      <c r="F105658" s="2"/>
    </row>
    <row r="105659" spans="6:6" x14ac:dyDescent="0.25">
      <c r="F105659" s="2"/>
    </row>
    <row r="105660" spans="6:6" x14ac:dyDescent="0.25">
      <c r="F105660" s="2"/>
    </row>
    <row r="105661" spans="6:6" x14ac:dyDescent="0.25">
      <c r="F105661" s="2"/>
    </row>
    <row r="105662" spans="6:6" x14ac:dyDescent="0.25">
      <c r="F105662" s="2"/>
    </row>
    <row r="105663" spans="6:6" x14ac:dyDescent="0.25">
      <c r="F105663" s="2"/>
    </row>
    <row r="105664" spans="6:6" x14ac:dyDescent="0.25">
      <c r="F105664" s="2"/>
    </row>
    <row r="105665" spans="6:6" x14ac:dyDescent="0.25">
      <c r="F105665" s="2"/>
    </row>
    <row r="105666" spans="6:6" x14ac:dyDescent="0.25">
      <c r="F105666" s="2"/>
    </row>
    <row r="105667" spans="6:6" x14ac:dyDescent="0.25">
      <c r="F105667" s="2"/>
    </row>
    <row r="105668" spans="6:6" x14ac:dyDescent="0.25">
      <c r="F105668" s="2"/>
    </row>
    <row r="105669" spans="6:6" x14ac:dyDescent="0.25">
      <c r="F105669" s="2"/>
    </row>
    <row r="105670" spans="6:6" x14ac:dyDescent="0.25">
      <c r="F105670" s="2"/>
    </row>
    <row r="105671" spans="6:6" x14ac:dyDescent="0.25">
      <c r="F105671" s="2"/>
    </row>
    <row r="105672" spans="6:6" x14ac:dyDescent="0.25">
      <c r="F105672" s="2"/>
    </row>
    <row r="105673" spans="6:6" x14ac:dyDescent="0.25">
      <c r="F105673" s="2"/>
    </row>
    <row r="105674" spans="6:6" x14ac:dyDescent="0.25">
      <c r="F105674" s="2"/>
    </row>
    <row r="105675" spans="6:6" x14ac:dyDescent="0.25">
      <c r="F105675" s="2"/>
    </row>
    <row r="105676" spans="6:6" x14ac:dyDescent="0.25">
      <c r="F105676" s="2"/>
    </row>
    <row r="105677" spans="6:6" x14ac:dyDescent="0.25">
      <c r="F105677" s="2"/>
    </row>
    <row r="105678" spans="6:6" x14ac:dyDescent="0.25">
      <c r="F105678" s="2"/>
    </row>
    <row r="105679" spans="6:6" x14ac:dyDescent="0.25">
      <c r="F105679" s="2"/>
    </row>
    <row r="105680" spans="6:6" x14ac:dyDescent="0.25">
      <c r="F105680" s="2"/>
    </row>
    <row r="105681" spans="6:6" x14ac:dyDescent="0.25">
      <c r="F105681" s="2"/>
    </row>
    <row r="105682" spans="6:6" x14ac:dyDescent="0.25">
      <c r="F105682" s="2"/>
    </row>
    <row r="105683" spans="6:6" x14ac:dyDescent="0.25">
      <c r="F105683" s="2"/>
    </row>
    <row r="105684" spans="6:6" x14ac:dyDescent="0.25">
      <c r="F105684" s="2"/>
    </row>
    <row r="105685" spans="6:6" x14ac:dyDescent="0.25">
      <c r="F105685" s="2"/>
    </row>
    <row r="105686" spans="6:6" x14ac:dyDescent="0.25">
      <c r="F105686" s="2"/>
    </row>
    <row r="105687" spans="6:6" x14ac:dyDescent="0.25">
      <c r="F105687" s="2"/>
    </row>
    <row r="105688" spans="6:6" x14ac:dyDescent="0.25">
      <c r="F105688" s="2"/>
    </row>
    <row r="105689" spans="6:6" x14ac:dyDescent="0.25">
      <c r="F105689" s="2"/>
    </row>
    <row r="105690" spans="6:6" x14ac:dyDescent="0.25">
      <c r="F105690" s="2"/>
    </row>
    <row r="105691" spans="6:6" x14ac:dyDescent="0.25">
      <c r="F105691" s="2"/>
    </row>
    <row r="105692" spans="6:6" x14ac:dyDescent="0.25">
      <c r="F105692" s="2"/>
    </row>
    <row r="105693" spans="6:6" x14ac:dyDescent="0.25">
      <c r="F105693" s="2"/>
    </row>
    <row r="105694" spans="6:6" x14ac:dyDescent="0.25">
      <c r="F105694" s="2"/>
    </row>
    <row r="105695" spans="6:6" x14ac:dyDescent="0.25">
      <c r="F105695" s="2"/>
    </row>
    <row r="105696" spans="6:6" x14ac:dyDescent="0.25">
      <c r="F105696" s="2"/>
    </row>
    <row r="105697" spans="6:6" x14ac:dyDescent="0.25">
      <c r="F105697" s="2"/>
    </row>
    <row r="105698" spans="6:6" x14ac:dyDescent="0.25">
      <c r="F105698" s="2"/>
    </row>
    <row r="105699" spans="6:6" x14ac:dyDescent="0.25">
      <c r="F105699" s="2"/>
    </row>
    <row r="105700" spans="6:6" x14ac:dyDescent="0.25">
      <c r="F105700" s="2"/>
    </row>
    <row r="105701" spans="6:6" x14ac:dyDescent="0.25">
      <c r="F105701" s="2"/>
    </row>
    <row r="105702" spans="6:6" x14ac:dyDescent="0.25">
      <c r="F105702" s="2"/>
    </row>
    <row r="105703" spans="6:6" x14ac:dyDescent="0.25">
      <c r="F105703" s="2"/>
    </row>
    <row r="105704" spans="6:6" x14ac:dyDescent="0.25">
      <c r="F105704" s="2"/>
    </row>
    <row r="105705" spans="6:6" x14ac:dyDescent="0.25">
      <c r="F105705" s="2"/>
    </row>
    <row r="105706" spans="6:6" x14ac:dyDescent="0.25">
      <c r="F105706" s="2"/>
    </row>
    <row r="105707" spans="6:6" x14ac:dyDescent="0.25">
      <c r="F105707" s="2"/>
    </row>
    <row r="105708" spans="6:6" x14ac:dyDescent="0.25">
      <c r="F105708" s="2"/>
    </row>
    <row r="105709" spans="6:6" x14ac:dyDescent="0.25">
      <c r="F105709" s="2"/>
    </row>
    <row r="105710" spans="6:6" x14ac:dyDescent="0.25">
      <c r="F105710" s="2"/>
    </row>
    <row r="105711" spans="6:6" x14ac:dyDescent="0.25">
      <c r="F105711" s="2"/>
    </row>
    <row r="105712" spans="6:6" x14ac:dyDescent="0.25">
      <c r="F105712" s="2"/>
    </row>
    <row r="105713" spans="6:6" x14ac:dyDescent="0.25">
      <c r="F105713" s="2"/>
    </row>
    <row r="105714" spans="6:6" x14ac:dyDescent="0.25">
      <c r="F105714" s="2"/>
    </row>
    <row r="105715" spans="6:6" x14ac:dyDescent="0.25">
      <c r="F105715" s="2"/>
    </row>
    <row r="105716" spans="6:6" x14ac:dyDescent="0.25">
      <c r="F105716" s="2"/>
    </row>
    <row r="105717" spans="6:6" x14ac:dyDescent="0.25">
      <c r="F105717" s="2"/>
    </row>
    <row r="105718" spans="6:6" x14ac:dyDescent="0.25">
      <c r="F105718" s="2"/>
    </row>
    <row r="105719" spans="6:6" x14ac:dyDescent="0.25">
      <c r="F105719" s="2"/>
    </row>
    <row r="105720" spans="6:6" x14ac:dyDescent="0.25">
      <c r="F105720" s="2"/>
    </row>
    <row r="105721" spans="6:6" x14ac:dyDescent="0.25">
      <c r="F105721" s="2"/>
    </row>
    <row r="105722" spans="6:6" x14ac:dyDescent="0.25">
      <c r="F105722" s="2"/>
    </row>
    <row r="105723" spans="6:6" x14ac:dyDescent="0.25">
      <c r="F105723" s="2"/>
    </row>
    <row r="105724" spans="6:6" x14ac:dyDescent="0.25">
      <c r="F105724" s="2"/>
    </row>
    <row r="105725" spans="6:6" x14ac:dyDescent="0.25">
      <c r="F105725" s="2"/>
    </row>
    <row r="105726" spans="6:6" x14ac:dyDescent="0.25">
      <c r="F105726" s="2"/>
    </row>
    <row r="105727" spans="6:6" x14ac:dyDescent="0.25">
      <c r="F105727" s="2"/>
    </row>
    <row r="105728" spans="6:6" x14ac:dyDescent="0.25">
      <c r="F105728" s="2"/>
    </row>
    <row r="105729" spans="6:6" x14ac:dyDescent="0.25">
      <c r="F105729" s="2"/>
    </row>
    <row r="105730" spans="6:6" x14ac:dyDescent="0.25">
      <c r="F105730" s="2"/>
    </row>
    <row r="105731" spans="6:6" x14ac:dyDescent="0.25">
      <c r="F105731" s="2"/>
    </row>
    <row r="105732" spans="6:6" x14ac:dyDescent="0.25">
      <c r="F105732" s="2"/>
    </row>
    <row r="105733" spans="6:6" x14ac:dyDescent="0.25">
      <c r="F105733" s="2"/>
    </row>
    <row r="105734" spans="6:6" x14ac:dyDescent="0.25">
      <c r="F105734" s="2"/>
    </row>
    <row r="105735" spans="6:6" x14ac:dyDescent="0.25">
      <c r="F105735" s="2"/>
    </row>
    <row r="105736" spans="6:6" x14ac:dyDescent="0.25">
      <c r="F105736" s="2"/>
    </row>
    <row r="105737" spans="6:6" x14ac:dyDescent="0.25">
      <c r="F105737" s="2"/>
    </row>
    <row r="105738" spans="6:6" x14ac:dyDescent="0.25">
      <c r="F105738" s="2"/>
    </row>
    <row r="105739" spans="6:6" x14ac:dyDescent="0.25">
      <c r="F105739" s="2"/>
    </row>
    <row r="105740" spans="6:6" x14ac:dyDescent="0.25">
      <c r="F105740" s="2"/>
    </row>
    <row r="105741" spans="6:6" x14ac:dyDescent="0.25">
      <c r="F105741" s="2"/>
    </row>
    <row r="105742" spans="6:6" x14ac:dyDescent="0.25">
      <c r="F105742" s="2"/>
    </row>
    <row r="105743" spans="6:6" x14ac:dyDescent="0.25">
      <c r="F105743" s="2"/>
    </row>
    <row r="105744" spans="6:6" x14ac:dyDescent="0.25">
      <c r="F105744" s="2"/>
    </row>
    <row r="105745" spans="6:6" x14ac:dyDescent="0.25">
      <c r="F105745" s="2"/>
    </row>
    <row r="105746" spans="6:6" x14ac:dyDescent="0.25">
      <c r="F105746" s="2"/>
    </row>
    <row r="105747" spans="6:6" x14ac:dyDescent="0.25">
      <c r="F105747" s="2"/>
    </row>
    <row r="105748" spans="6:6" x14ac:dyDescent="0.25">
      <c r="F105748" s="2"/>
    </row>
    <row r="105749" spans="6:6" x14ac:dyDescent="0.25">
      <c r="F105749" s="2"/>
    </row>
    <row r="105750" spans="6:6" x14ac:dyDescent="0.25">
      <c r="F105750" s="2"/>
    </row>
    <row r="105751" spans="6:6" x14ac:dyDescent="0.25">
      <c r="F105751" s="2"/>
    </row>
    <row r="105752" spans="6:6" x14ac:dyDescent="0.25">
      <c r="F105752" s="2"/>
    </row>
    <row r="105753" spans="6:6" x14ac:dyDescent="0.25">
      <c r="F105753" s="2"/>
    </row>
    <row r="105754" spans="6:6" x14ac:dyDescent="0.25">
      <c r="F105754" s="2"/>
    </row>
    <row r="105755" spans="6:6" x14ac:dyDescent="0.25">
      <c r="F105755" s="2"/>
    </row>
    <row r="105756" spans="6:6" x14ac:dyDescent="0.25">
      <c r="F105756" s="2"/>
    </row>
    <row r="105757" spans="6:6" x14ac:dyDescent="0.25">
      <c r="F105757" s="2"/>
    </row>
    <row r="105758" spans="6:6" x14ac:dyDescent="0.25">
      <c r="F105758" s="2"/>
    </row>
    <row r="105759" spans="6:6" x14ac:dyDescent="0.25">
      <c r="F105759" s="2"/>
    </row>
    <row r="105760" spans="6:6" x14ac:dyDescent="0.25">
      <c r="F105760" s="2"/>
    </row>
    <row r="105761" spans="6:6" x14ac:dyDescent="0.25">
      <c r="F105761" s="2"/>
    </row>
    <row r="105762" spans="6:6" x14ac:dyDescent="0.25">
      <c r="F105762" s="2"/>
    </row>
    <row r="105763" spans="6:6" x14ac:dyDescent="0.25">
      <c r="F105763" s="2"/>
    </row>
    <row r="105764" spans="6:6" x14ac:dyDescent="0.25">
      <c r="F105764" s="2"/>
    </row>
    <row r="105765" spans="6:6" x14ac:dyDescent="0.25">
      <c r="F105765" s="2"/>
    </row>
    <row r="105766" spans="6:6" x14ac:dyDescent="0.25">
      <c r="F105766" s="2"/>
    </row>
    <row r="105767" spans="6:6" x14ac:dyDescent="0.25">
      <c r="F105767" s="2"/>
    </row>
    <row r="105768" spans="6:6" x14ac:dyDescent="0.25">
      <c r="F105768" s="2"/>
    </row>
    <row r="105769" spans="6:6" x14ac:dyDescent="0.25">
      <c r="F105769" s="2"/>
    </row>
    <row r="105770" spans="6:6" x14ac:dyDescent="0.25">
      <c r="F105770" s="2"/>
    </row>
    <row r="105771" spans="6:6" x14ac:dyDescent="0.25">
      <c r="F105771" s="2"/>
    </row>
    <row r="105772" spans="6:6" x14ac:dyDescent="0.25">
      <c r="F105772" s="2"/>
    </row>
    <row r="105773" spans="6:6" x14ac:dyDescent="0.25">
      <c r="F105773" s="2"/>
    </row>
    <row r="105774" spans="6:6" x14ac:dyDescent="0.25">
      <c r="F105774" s="2"/>
    </row>
    <row r="105775" spans="6:6" x14ac:dyDescent="0.25">
      <c r="F105775" s="2"/>
    </row>
    <row r="105776" spans="6:6" x14ac:dyDescent="0.25">
      <c r="F105776" s="2"/>
    </row>
    <row r="105777" spans="6:6" x14ac:dyDescent="0.25">
      <c r="F105777" s="2"/>
    </row>
    <row r="105778" spans="6:6" x14ac:dyDescent="0.25">
      <c r="F105778" s="2"/>
    </row>
    <row r="105779" spans="6:6" x14ac:dyDescent="0.25">
      <c r="F105779" s="2"/>
    </row>
    <row r="105780" spans="6:6" x14ac:dyDescent="0.25">
      <c r="F105780" s="2"/>
    </row>
    <row r="105781" spans="6:6" x14ac:dyDescent="0.25">
      <c r="F105781" s="2"/>
    </row>
    <row r="105782" spans="6:6" x14ac:dyDescent="0.25">
      <c r="F105782" s="2"/>
    </row>
    <row r="105783" spans="6:6" x14ac:dyDescent="0.25">
      <c r="F105783" s="2"/>
    </row>
    <row r="105784" spans="6:6" x14ac:dyDescent="0.25">
      <c r="F105784" s="2"/>
    </row>
    <row r="105785" spans="6:6" x14ac:dyDescent="0.25">
      <c r="F105785" s="2"/>
    </row>
    <row r="105786" spans="6:6" x14ac:dyDescent="0.25">
      <c r="F105786" s="2"/>
    </row>
    <row r="105787" spans="6:6" x14ac:dyDescent="0.25">
      <c r="F105787" s="2"/>
    </row>
    <row r="105788" spans="6:6" x14ac:dyDescent="0.25">
      <c r="F105788" s="2"/>
    </row>
    <row r="105789" spans="6:6" x14ac:dyDescent="0.25">
      <c r="F105789" s="2"/>
    </row>
    <row r="105790" spans="6:6" x14ac:dyDescent="0.25">
      <c r="F105790" s="2"/>
    </row>
    <row r="105791" spans="6:6" x14ac:dyDescent="0.25">
      <c r="F105791" s="2"/>
    </row>
    <row r="105792" spans="6:6" x14ac:dyDescent="0.25">
      <c r="F105792" s="2"/>
    </row>
    <row r="105793" spans="6:6" x14ac:dyDescent="0.25">
      <c r="F105793" s="2"/>
    </row>
    <row r="105794" spans="6:6" x14ac:dyDescent="0.25">
      <c r="F105794" s="2"/>
    </row>
    <row r="105795" spans="6:6" x14ac:dyDescent="0.25">
      <c r="F105795" s="2"/>
    </row>
    <row r="105796" spans="6:6" x14ac:dyDescent="0.25">
      <c r="F105796" s="2"/>
    </row>
    <row r="105797" spans="6:6" x14ac:dyDescent="0.25">
      <c r="F105797" s="2"/>
    </row>
    <row r="105798" spans="6:6" x14ac:dyDescent="0.25">
      <c r="F105798" s="2"/>
    </row>
    <row r="105799" spans="6:6" x14ac:dyDescent="0.25">
      <c r="F105799" s="2"/>
    </row>
    <row r="105800" spans="6:6" x14ac:dyDescent="0.25">
      <c r="F105800" s="2"/>
    </row>
    <row r="105801" spans="6:6" x14ac:dyDescent="0.25">
      <c r="F105801" s="2"/>
    </row>
    <row r="105802" spans="6:6" x14ac:dyDescent="0.25">
      <c r="F105802" s="2"/>
    </row>
    <row r="105803" spans="6:6" x14ac:dyDescent="0.25">
      <c r="F105803" s="2"/>
    </row>
    <row r="105804" spans="6:6" x14ac:dyDescent="0.25">
      <c r="F105804" s="2"/>
    </row>
    <row r="105805" spans="6:6" x14ac:dyDescent="0.25">
      <c r="F105805" s="2"/>
    </row>
    <row r="105806" spans="6:6" x14ac:dyDescent="0.25">
      <c r="F105806" s="2"/>
    </row>
    <row r="105807" spans="6:6" x14ac:dyDescent="0.25">
      <c r="F105807" s="2"/>
    </row>
    <row r="105808" spans="6:6" x14ac:dyDescent="0.25">
      <c r="F105808" s="2"/>
    </row>
    <row r="105809" spans="6:6" x14ac:dyDescent="0.25">
      <c r="F105809" s="2"/>
    </row>
    <row r="105810" spans="6:6" x14ac:dyDescent="0.25">
      <c r="F105810" s="2"/>
    </row>
    <row r="105811" spans="6:6" x14ac:dyDescent="0.25">
      <c r="F105811" s="2"/>
    </row>
    <row r="105812" spans="6:6" x14ac:dyDescent="0.25">
      <c r="F105812" s="2"/>
    </row>
    <row r="105813" spans="6:6" x14ac:dyDescent="0.25">
      <c r="F105813" s="2"/>
    </row>
    <row r="105814" spans="6:6" x14ac:dyDescent="0.25">
      <c r="F105814" s="2"/>
    </row>
    <row r="105815" spans="6:6" x14ac:dyDescent="0.25">
      <c r="F105815" s="2"/>
    </row>
    <row r="105816" spans="6:6" x14ac:dyDescent="0.25">
      <c r="F105816" s="2"/>
    </row>
    <row r="105817" spans="6:6" x14ac:dyDescent="0.25">
      <c r="F105817" s="2"/>
    </row>
    <row r="105818" spans="6:6" x14ac:dyDescent="0.25">
      <c r="F105818" s="2"/>
    </row>
    <row r="105819" spans="6:6" x14ac:dyDescent="0.25">
      <c r="F105819" s="2"/>
    </row>
    <row r="105820" spans="6:6" x14ac:dyDescent="0.25">
      <c r="F105820" s="2"/>
    </row>
    <row r="105821" spans="6:6" x14ac:dyDescent="0.25">
      <c r="F105821" s="2"/>
    </row>
    <row r="105822" spans="6:6" x14ac:dyDescent="0.25">
      <c r="F105822" s="2"/>
    </row>
    <row r="105823" spans="6:6" x14ac:dyDescent="0.25">
      <c r="F105823" s="2"/>
    </row>
    <row r="105824" spans="6:6" x14ac:dyDescent="0.25">
      <c r="F105824" s="2"/>
    </row>
    <row r="105825" spans="6:6" x14ac:dyDescent="0.25">
      <c r="F105825" s="2"/>
    </row>
    <row r="105826" spans="6:6" x14ac:dyDescent="0.25">
      <c r="F105826" s="2"/>
    </row>
    <row r="105827" spans="6:6" x14ac:dyDescent="0.25">
      <c r="F105827" s="2"/>
    </row>
    <row r="105828" spans="6:6" x14ac:dyDescent="0.25">
      <c r="F105828" s="2"/>
    </row>
    <row r="105829" spans="6:6" x14ac:dyDescent="0.25">
      <c r="F105829" s="2"/>
    </row>
    <row r="105830" spans="6:6" x14ac:dyDescent="0.25">
      <c r="F105830" s="2"/>
    </row>
    <row r="105831" spans="6:6" x14ac:dyDescent="0.25">
      <c r="F105831" s="2"/>
    </row>
    <row r="105832" spans="6:6" x14ac:dyDescent="0.25">
      <c r="F105832" s="2"/>
    </row>
    <row r="105833" spans="6:6" x14ac:dyDescent="0.25">
      <c r="F105833" s="2"/>
    </row>
    <row r="105834" spans="6:6" x14ac:dyDescent="0.25">
      <c r="F105834" s="2"/>
    </row>
    <row r="105835" spans="6:6" x14ac:dyDescent="0.25">
      <c r="F105835" s="2"/>
    </row>
    <row r="105836" spans="6:6" x14ac:dyDescent="0.25">
      <c r="F105836" s="2"/>
    </row>
    <row r="105837" spans="6:6" x14ac:dyDescent="0.25">
      <c r="F105837" s="2"/>
    </row>
    <row r="105838" spans="6:6" x14ac:dyDescent="0.25">
      <c r="F105838" s="2"/>
    </row>
    <row r="105839" spans="6:6" x14ac:dyDescent="0.25">
      <c r="F105839" s="2"/>
    </row>
    <row r="105840" spans="6:6" x14ac:dyDescent="0.25">
      <c r="F105840" s="2"/>
    </row>
    <row r="105841" spans="6:6" x14ac:dyDescent="0.25">
      <c r="F105841" s="2"/>
    </row>
    <row r="105842" spans="6:6" x14ac:dyDescent="0.25">
      <c r="F105842" s="2"/>
    </row>
    <row r="105843" spans="6:6" x14ac:dyDescent="0.25">
      <c r="F105843" s="2"/>
    </row>
    <row r="105844" spans="6:6" x14ac:dyDescent="0.25">
      <c r="F105844" s="2"/>
    </row>
    <row r="105845" spans="6:6" x14ac:dyDescent="0.25">
      <c r="F105845" s="2"/>
    </row>
    <row r="105846" spans="6:6" x14ac:dyDescent="0.25">
      <c r="F105846" s="2"/>
    </row>
    <row r="105847" spans="6:6" x14ac:dyDescent="0.25">
      <c r="F105847" s="2"/>
    </row>
    <row r="105848" spans="6:6" x14ac:dyDescent="0.25">
      <c r="F105848" s="2"/>
    </row>
    <row r="105849" spans="6:6" x14ac:dyDescent="0.25">
      <c r="F105849" s="2"/>
    </row>
    <row r="105850" spans="6:6" x14ac:dyDescent="0.25">
      <c r="F105850" s="2"/>
    </row>
    <row r="105851" spans="6:6" x14ac:dyDescent="0.25">
      <c r="F105851" s="2"/>
    </row>
    <row r="105852" spans="6:6" x14ac:dyDescent="0.25">
      <c r="F105852" s="2"/>
    </row>
    <row r="105853" spans="6:6" x14ac:dyDescent="0.25">
      <c r="F105853" s="2"/>
    </row>
    <row r="105854" spans="6:6" x14ac:dyDescent="0.25">
      <c r="F105854" s="2"/>
    </row>
    <row r="105855" spans="6:6" x14ac:dyDescent="0.25">
      <c r="F105855" s="2"/>
    </row>
    <row r="105856" spans="6:6" x14ac:dyDescent="0.25">
      <c r="F105856" s="2"/>
    </row>
    <row r="105857" spans="6:6" x14ac:dyDescent="0.25">
      <c r="F105857" s="2"/>
    </row>
    <row r="105858" spans="6:6" x14ac:dyDescent="0.25">
      <c r="F105858" s="2"/>
    </row>
    <row r="105859" spans="6:6" x14ac:dyDescent="0.25">
      <c r="F105859" s="2"/>
    </row>
    <row r="105860" spans="6:6" x14ac:dyDescent="0.25">
      <c r="F105860" s="2"/>
    </row>
    <row r="105861" spans="6:6" x14ac:dyDescent="0.25">
      <c r="F105861" s="2"/>
    </row>
    <row r="105862" spans="6:6" x14ac:dyDescent="0.25">
      <c r="F105862" s="2"/>
    </row>
    <row r="105863" spans="6:6" x14ac:dyDescent="0.25">
      <c r="F105863" s="2"/>
    </row>
    <row r="105864" spans="6:6" x14ac:dyDescent="0.25">
      <c r="F105864" s="2"/>
    </row>
    <row r="105865" spans="6:6" x14ac:dyDescent="0.25">
      <c r="F105865" s="2"/>
    </row>
    <row r="105866" spans="6:6" x14ac:dyDescent="0.25">
      <c r="F105866" s="2"/>
    </row>
    <row r="105867" spans="6:6" x14ac:dyDescent="0.25">
      <c r="F105867" s="2"/>
    </row>
    <row r="105868" spans="6:6" x14ac:dyDescent="0.25">
      <c r="F105868" s="2"/>
    </row>
    <row r="105869" spans="6:6" x14ac:dyDescent="0.25">
      <c r="F105869" s="2"/>
    </row>
    <row r="105870" spans="6:6" x14ac:dyDescent="0.25">
      <c r="F105870" s="2"/>
    </row>
    <row r="105871" spans="6:6" x14ac:dyDescent="0.25">
      <c r="F105871" s="2"/>
    </row>
    <row r="105872" spans="6:6" x14ac:dyDescent="0.25">
      <c r="F105872" s="2"/>
    </row>
    <row r="105873" spans="6:6" x14ac:dyDescent="0.25">
      <c r="F105873" s="2"/>
    </row>
    <row r="105874" spans="6:6" x14ac:dyDescent="0.25">
      <c r="F105874" s="2"/>
    </row>
    <row r="105875" spans="6:6" x14ac:dyDescent="0.25">
      <c r="F105875" s="2"/>
    </row>
    <row r="105876" spans="6:6" x14ac:dyDescent="0.25">
      <c r="F105876" s="2"/>
    </row>
    <row r="105877" spans="6:6" x14ac:dyDescent="0.25">
      <c r="F105877" s="2"/>
    </row>
    <row r="105878" spans="6:6" x14ac:dyDescent="0.25">
      <c r="F105878" s="2"/>
    </row>
    <row r="105879" spans="6:6" x14ac:dyDescent="0.25">
      <c r="F105879" s="2"/>
    </row>
    <row r="105880" spans="6:6" x14ac:dyDescent="0.25">
      <c r="F105880" s="2"/>
    </row>
    <row r="105881" spans="6:6" x14ac:dyDescent="0.25">
      <c r="F105881" s="2"/>
    </row>
    <row r="105882" spans="6:6" x14ac:dyDescent="0.25">
      <c r="F105882" s="2"/>
    </row>
    <row r="105883" spans="6:6" x14ac:dyDescent="0.25">
      <c r="F105883" s="2"/>
    </row>
    <row r="105884" spans="6:6" x14ac:dyDescent="0.25">
      <c r="F105884" s="2"/>
    </row>
    <row r="105885" spans="6:6" x14ac:dyDescent="0.25">
      <c r="F105885" s="2"/>
    </row>
    <row r="105886" spans="6:6" x14ac:dyDescent="0.25">
      <c r="F105886" s="2"/>
    </row>
    <row r="105887" spans="6:6" x14ac:dyDescent="0.25">
      <c r="F105887" s="2"/>
    </row>
    <row r="105888" spans="6:6" x14ac:dyDescent="0.25">
      <c r="F105888" s="2"/>
    </row>
    <row r="105889" spans="6:6" x14ac:dyDescent="0.25">
      <c r="F105889" s="2"/>
    </row>
    <row r="105890" spans="6:6" x14ac:dyDescent="0.25">
      <c r="F105890" s="2"/>
    </row>
    <row r="105891" spans="6:6" x14ac:dyDescent="0.25">
      <c r="F105891" s="2"/>
    </row>
    <row r="105892" spans="6:6" x14ac:dyDescent="0.25">
      <c r="F105892" s="2"/>
    </row>
    <row r="105893" spans="6:6" x14ac:dyDescent="0.25">
      <c r="F105893" s="2"/>
    </row>
    <row r="105894" spans="6:6" x14ac:dyDescent="0.25">
      <c r="F105894" s="2"/>
    </row>
    <row r="105895" spans="6:6" x14ac:dyDescent="0.25">
      <c r="F105895" s="2"/>
    </row>
    <row r="105896" spans="6:6" x14ac:dyDescent="0.25">
      <c r="F105896" s="2"/>
    </row>
    <row r="105897" spans="6:6" x14ac:dyDescent="0.25">
      <c r="F105897" s="2"/>
    </row>
    <row r="105898" spans="6:6" x14ac:dyDescent="0.25">
      <c r="F105898" s="2"/>
    </row>
    <row r="105899" spans="6:6" x14ac:dyDescent="0.25">
      <c r="F105899" s="2"/>
    </row>
    <row r="105900" spans="6:6" x14ac:dyDescent="0.25">
      <c r="F105900" s="2"/>
    </row>
    <row r="105901" spans="6:6" x14ac:dyDescent="0.25">
      <c r="F105901" s="2"/>
    </row>
    <row r="105902" spans="6:6" x14ac:dyDescent="0.25">
      <c r="F105902" s="2"/>
    </row>
    <row r="105903" spans="6:6" x14ac:dyDescent="0.25">
      <c r="F105903" s="2"/>
    </row>
    <row r="105904" spans="6:6" x14ac:dyDescent="0.25">
      <c r="F105904" s="2"/>
    </row>
    <row r="105905" spans="6:6" x14ac:dyDescent="0.25">
      <c r="F105905" s="2"/>
    </row>
    <row r="105906" spans="6:6" x14ac:dyDescent="0.25">
      <c r="F105906" s="2"/>
    </row>
    <row r="105907" spans="6:6" x14ac:dyDescent="0.25">
      <c r="F105907" s="2"/>
    </row>
    <row r="105908" spans="6:6" x14ac:dyDescent="0.25">
      <c r="F105908" s="2"/>
    </row>
    <row r="105909" spans="6:6" x14ac:dyDescent="0.25">
      <c r="F105909" s="2"/>
    </row>
    <row r="105910" spans="6:6" x14ac:dyDescent="0.25">
      <c r="F105910" s="2"/>
    </row>
    <row r="105911" spans="6:6" x14ac:dyDescent="0.25">
      <c r="F105911" s="2"/>
    </row>
    <row r="105912" spans="6:6" x14ac:dyDescent="0.25">
      <c r="F105912" s="2"/>
    </row>
    <row r="105913" spans="6:6" x14ac:dyDescent="0.25">
      <c r="F105913" s="2"/>
    </row>
    <row r="105914" spans="6:6" x14ac:dyDescent="0.25">
      <c r="F105914" s="2"/>
    </row>
    <row r="105915" spans="6:6" x14ac:dyDescent="0.25">
      <c r="F105915" s="2"/>
    </row>
    <row r="105916" spans="6:6" x14ac:dyDescent="0.25">
      <c r="F105916" s="2"/>
    </row>
    <row r="105917" spans="6:6" x14ac:dyDescent="0.25">
      <c r="F105917" s="2"/>
    </row>
    <row r="105918" spans="6:6" x14ac:dyDescent="0.25">
      <c r="F105918" s="2"/>
    </row>
    <row r="105919" spans="6:6" x14ac:dyDescent="0.25">
      <c r="F105919" s="2"/>
    </row>
    <row r="105920" spans="6:6" x14ac:dyDescent="0.25">
      <c r="F105920" s="2"/>
    </row>
    <row r="105921" spans="6:6" x14ac:dyDescent="0.25">
      <c r="F105921" s="2"/>
    </row>
    <row r="105922" spans="6:6" x14ac:dyDescent="0.25">
      <c r="F105922" s="2"/>
    </row>
    <row r="105923" spans="6:6" x14ac:dyDescent="0.25">
      <c r="F105923" s="2"/>
    </row>
    <row r="105924" spans="6:6" x14ac:dyDescent="0.25">
      <c r="F105924" s="2"/>
    </row>
    <row r="105925" spans="6:6" x14ac:dyDescent="0.25">
      <c r="F105925" s="2"/>
    </row>
    <row r="105926" spans="6:6" x14ac:dyDescent="0.25">
      <c r="F105926" s="2"/>
    </row>
    <row r="105927" spans="6:6" x14ac:dyDescent="0.25">
      <c r="F105927" s="2"/>
    </row>
    <row r="105928" spans="6:6" x14ac:dyDescent="0.25">
      <c r="F105928" s="2"/>
    </row>
    <row r="105929" spans="6:6" x14ac:dyDescent="0.25">
      <c r="F105929" s="2"/>
    </row>
    <row r="105930" spans="6:6" x14ac:dyDescent="0.25">
      <c r="F105930" s="2"/>
    </row>
    <row r="105931" spans="6:6" x14ac:dyDescent="0.25">
      <c r="F105931" s="2"/>
    </row>
    <row r="105932" spans="6:6" x14ac:dyDescent="0.25">
      <c r="F105932" s="2"/>
    </row>
    <row r="105933" spans="6:6" x14ac:dyDescent="0.25">
      <c r="F105933" s="2"/>
    </row>
    <row r="105934" spans="6:6" x14ac:dyDescent="0.25">
      <c r="F105934" s="2"/>
    </row>
    <row r="105935" spans="6:6" x14ac:dyDescent="0.25">
      <c r="F105935" s="2"/>
    </row>
    <row r="105936" spans="6:6" x14ac:dyDescent="0.25">
      <c r="F105936" s="2"/>
    </row>
    <row r="105937" spans="6:6" x14ac:dyDescent="0.25">
      <c r="F105937" s="2"/>
    </row>
    <row r="105938" spans="6:6" x14ac:dyDescent="0.25">
      <c r="F105938" s="2"/>
    </row>
    <row r="105939" spans="6:6" x14ac:dyDescent="0.25">
      <c r="F105939" s="2"/>
    </row>
    <row r="105940" spans="6:6" x14ac:dyDescent="0.25">
      <c r="F105940" s="2"/>
    </row>
    <row r="105941" spans="6:6" x14ac:dyDescent="0.25">
      <c r="F105941" s="2"/>
    </row>
    <row r="105942" spans="6:6" x14ac:dyDescent="0.25">
      <c r="F105942" s="2"/>
    </row>
    <row r="105943" spans="6:6" x14ac:dyDescent="0.25">
      <c r="F105943" s="2"/>
    </row>
    <row r="105944" spans="6:6" x14ac:dyDescent="0.25">
      <c r="F105944" s="2"/>
    </row>
    <row r="105945" spans="6:6" x14ac:dyDescent="0.25">
      <c r="F105945" s="2"/>
    </row>
    <row r="105946" spans="6:6" x14ac:dyDescent="0.25">
      <c r="F105946" s="2"/>
    </row>
    <row r="105947" spans="6:6" x14ac:dyDescent="0.25">
      <c r="F105947" s="2"/>
    </row>
    <row r="105948" spans="6:6" x14ac:dyDescent="0.25">
      <c r="F105948" s="2"/>
    </row>
    <row r="105949" spans="6:6" x14ac:dyDescent="0.25">
      <c r="F105949" s="2"/>
    </row>
    <row r="105950" spans="6:6" x14ac:dyDescent="0.25">
      <c r="F105950" s="2"/>
    </row>
    <row r="105951" spans="6:6" x14ac:dyDescent="0.25">
      <c r="F105951" s="2"/>
    </row>
    <row r="105952" spans="6:6" x14ac:dyDescent="0.25">
      <c r="F105952" s="2"/>
    </row>
    <row r="105953" spans="6:6" x14ac:dyDescent="0.25">
      <c r="F105953" s="2"/>
    </row>
    <row r="105954" spans="6:6" x14ac:dyDescent="0.25">
      <c r="F105954" s="2"/>
    </row>
    <row r="105955" spans="6:6" x14ac:dyDescent="0.25">
      <c r="F105955" s="2"/>
    </row>
    <row r="105956" spans="6:6" x14ac:dyDescent="0.25">
      <c r="F105956" s="2"/>
    </row>
    <row r="105957" spans="6:6" x14ac:dyDescent="0.25">
      <c r="F105957" s="2"/>
    </row>
    <row r="105958" spans="6:6" x14ac:dyDescent="0.25">
      <c r="F105958" s="2"/>
    </row>
    <row r="105959" spans="6:6" x14ac:dyDescent="0.25">
      <c r="F105959" s="2"/>
    </row>
    <row r="105960" spans="6:6" x14ac:dyDescent="0.25">
      <c r="F105960" s="2"/>
    </row>
    <row r="105961" spans="6:6" x14ac:dyDescent="0.25">
      <c r="F105961" s="2"/>
    </row>
    <row r="105962" spans="6:6" x14ac:dyDescent="0.25">
      <c r="F105962" s="2"/>
    </row>
    <row r="105963" spans="6:6" x14ac:dyDescent="0.25">
      <c r="F105963" s="2"/>
    </row>
    <row r="105964" spans="6:6" x14ac:dyDescent="0.25">
      <c r="F105964" s="2"/>
    </row>
    <row r="105965" spans="6:6" x14ac:dyDescent="0.25">
      <c r="F105965" s="2"/>
    </row>
    <row r="105966" spans="6:6" x14ac:dyDescent="0.25">
      <c r="F105966" s="2"/>
    </row>
    <row r="105967" spans="6:6" x14ac:dyDescent="0.25">
      <c r="F105967" s="2"/>
    </row>
    <row r="105968" spans="6:6" x14ac:dyDescent="0.25">
      <c r="F105968" s="2"/>
    </row>
    <row r="105969" spans="6:6" x14ac:dyDescent="0.25">
      <c r="F105969" s="2"/>
    </row>
    <row r="105970" spans="6:6" x14ac:dyDescent="0.25">
      <c r="F105970" s="2"/>
    </row>
    <row r="105971" spans="6:6" x14ac:dyDescent="0.25">
      <c r="F105971" s="2"/>
    </row>
    <row r="105972" spans="6:6" x14ac:dyDescent="0.25">
      <c r="F105972" s="2"/>
    </row>
    <row r="105973" spans="6:6" x14ac:dyDescent="0.25">
      <c r="F105973" s="2"/>
    </row>
    <row r="105974" spans="6:6" x14ac:dyDescent="0.25">
      <c r="F105974" s="2"/>
    </row>
    <row r="105975" spans="6:6" x14ac:dyDescent="0.25">
      <c r="F105975" s="2"/>
    </row>
    <row r="105976" spans="6:6" x14ac:dyDescent="0.25">
      <c r="F105976" s="2"/>
    </row>
    <row r="105977" spans="6:6" x14ac:dyDescent="0.25">
      <c r="F105977" s="2"/>
    </row>
    <row r="105978" spans="6:6" x14ac:dyDescent="0.25">
      <c r="F105978" s="2"/>
    </row>
    <row r="105979" spans="6:6" x14ac:dyDescent="0.25">
      <c r="F105979" s="2"/>
    </row>
    <row r="105980" spans="6:6" x14ac:dyDescent="0.25">
      <c r="F105980" s="2"/>
    </row>
    <row r="105981" spans="6:6" x14ac:dyDescent="0.25">
      <c r="F105981" s="2"/>
    </row>
    <row r="105982" spans="6:6" x14ac:dyDescent="0.25">
      <c r="F105982" s="2"/>
    </row>
    <row r="105983" spans="6:6" x14ac:dyDescent="0.25">
      <c r="F105983" s="2"/>
    </row>
    <row r="105984" spans="6:6" x14ac:dyDescent="0.25">
      <c r="F105984" s="2"/>
    </row>
    <row r="105985" spans="6:6" x14ac:dyDescent="0.25">
      <c r="F105985" s="2"/>
    </row>
    <row r="105986" spans="6:6" x14ac:dyDescent="0.25">
      <c r="F105986" s="2"/>
    </row>
    <row r="105987" spans="6:6" x14ac:dyDescent="0.25">
      <c r="F105987" s="2"/>
    </row>
    <row r="105988" spans="6:6" x14ac:dyDescent="0.25">
      <c r="F105988" s="2"/>
    </row>
    <row r="105989" spans="6:6" x14ac:dyDescent="0.25">
      <c r="F105989" s="2"/>
    </row>
    <row r="105990" spans="6:6" x14ac:dyDescent="0.25">
      <c r="F105990" s="2"/>
    </row>
    <row r="105991" spans="6:6" x14ac:dyDescent="0.25">
      <c r="F105991" s="2"/>
    </row>
    <row r="105992" spans="6:6" x14ac:dyDescent="0.25">
      <c r="F105992" s="2"/>
    </row>
    <row r="105993" spans="6:6" x14ac:dyDescent="0.25">
      <c r="F105993" s="2"/>
    </row>
    <row r="105994" spans="6:6" x14ac:dyDescent="0.25">
      <c r="F105994" s="2"/>
    </row>
    <row r="105995" spans="6:6" x14ac:dyDescent="0.25">
      <c r="F105995" s="2"/>
    </row>
    <row r="105996" spans="6:6" x14ac:dyDescent="0.25">
      <c r="F105996" s="2"/>
    </row>
    <row r="105997" spans="6:6" x14ac:dyDescent="0.25">
      <c r="F105997" s="2"/>
    </row>
    <row r="105998" spans="6:6" x14ac:dyDescent="0.25">
      <c r="F105998" s="2"/>
    </row>
    <row r="105999" spans="6:6" x14ac:dyDescent="0.25">
      <c r="F105999" s="2"/>
    </row>
    <row r="106000" spans="6:6" x14ac:dyDescent="0.25">
      <c r="F106000" s="2"/>
    </row>
    <row r="106001" spans="6:6" x14ac:dyDescent="0.25">
      <c r="F106001" s="2"/>
    </row>
    <row r="106002" spans="6:6" x14ac:dyDescent="0.25">
      <c r="F106002" s="2"/>
    </row>
    <row r="106003" spans="6:6" x14ac:dyDescent="0.25">
      <c r="F106003" s="2"/>
    </row>
    <row r="106004" spans="6:6" x14ac:dyDescent="0.25">
      <c r="F106004" s="2"/>
    </row>
    <row r="106005" spans="6:6" x14ac:dyDescent="0.25">
      <c r="F106005" s="2"/>
    </row>
    <row r="106006" spans="6:6" x14ac:dyDescent="0.25">
      <c r="F106006" s="2"/>
    </row>
    <row r="106007" spans="6:6" x14ac:dyDescent="0.25">
      <c r="F106007" s="2"/>
    </row>
    <row r="106008" spans="6:6" x14ac:dyDescent="0.25">
      <c r="F106008" s="2"/>
    </row>
    <row r="106009" spans="6:6" x14ac:dyDescent="0.25">
      <c r="F106009" s="2"/>
    </row>
    <row r="106010" spans="6:6" x14ac:dyDescent="0.25">
      <c r="F106010" s="2"/>
    </row>
    <row r="106011" spans="6:6" x14ac:dyDescent="0.25">
      <c r="F106011" s="2"/>
    </row>
    <row r="106012" spans="6:6" x14ac:dyDescent="0.25">
      <c r="F106012" s="2"/>
    </row>
    <row r="106013" spans="6:6" x14ac:dyDescent="0.25">
      <c r="F106013" s="2"/>
    </row>
    <row r="106014" spans="6:6" x14ac:dyDescent="0.25">
      <c r="F106014" s="2"/>
    </row>
    <row r="106015" spans="6:6" x14ac:dyDescent="0.25">
      <c r="F106015" s="2"/>
    </row>
    <row r="106016" spans="6:6" x14ac:dyDescent="0.25">
      <c r="F106016" s="2"/>
    </row>
    <row r="106017" spans="6:6" x14ac:dyDescent="0.25">
      <c r="F106017" s="2"/>
    </row>
    <row r="106018" spans="6:6" x14ac:dyDescent="0.25">
      <c r="F106018" s="2"/>
    </row>
    <row r="106019" spans="6:6" x14ac:dyDescent="0.25">
      <c r="F106019" s="2"/>
    </row>
    <row r="106020" spans="6:6" x14ac:dyDescent="0.25">
      <c r="F106020" s="2"/>
    </row>
    <row r="106021" spans="6:6" x14ac:dyDescent="0.25">
      <c r="F106021" s="2"/>
    </row>
    <row r="106022" spans="6:6" x14ac:dyDescent="0.25">
      <c r="F106022" s="2"/>
    </row>
    <row r="106023" spans="6:6" x14ac:dyDescent="0.25">
      <c r="F106023" s="2"/>
    </row>
    <row r="106024" spans="6:6" x14ac:dyDescent="0.25">
      <c r="F106024" s="2"/>
    </row>
    <row r="106025" spans="6:6" x14ac:dyDescent="0.25">
      <c r="F106025" s="2"/>
    </row>
    <row r="106026" spans="6:6" x14ac:dyDescent="0.25">
      <c r="F106026" s="2"/>
    </row>
    <row r="106027" spans="6:6" x14ac:dyDescent="0.25">
      <c r="F106027" s="2"/>
    </row>
    <row r="106028" spans="6:6" x14ac:dyDescent="0.25">
      <c r="F106028" s="2"/>
    </row>
    <row r="106029" spans="6:6" x14ac:dyDescent="0.25">
      <c r="F106029" s="2"/>
    </row>
    <row r="106030" spans="6:6" x14ac:dyDescent="0.25">
      <c r="F106030" s="2"/>
    </row>
    <row r="106031" spans="6:6" x14ac:dyDescent="0.25">
      <c r="F106031" s="2"/>
    </row>
    <row r="106032" spans="6:6" x14ac:dyDescent="0.25">
      <c r="F106032" s="2"/>
    </row>
    <row r="106033" spans="6:6" x14ac:dyDescent="0.25">
      <c r="F106033" s="2"/>
    </row>
    <row r="106034" spans="6:6" x14ac:dyDescent="0.25">
      <c r="F106034" s="2"/>
    </row>
    <row r="106035" spans="6:6" x14ac:dyDescent="0.25">
      <c r="F106035" s="2"/>
    </row>
    <row r="106036" spans="6:6" x14ac:dyDescent="0.25">
      <c r="F106036" s="2"/>
    </row>
    <row r="106037" spans="6:6" x14ac:dyDescent="0.25">
      <c r="F106037" s="2"/>
    </row>
    <row r="106038" spans="6:6" x14ac:dyDescent="0.25">
      <c r="F106038" s="2"/>
    </row>
    <row r="106039" spans="6:6" x14ac:dyDescent="0.25">
      <c r="F106039" s="2"/>
    </row>
    <row r="106040" spans="6:6" x14ac:dyDescent="0.25">
      <c r="F106040" s="2"/>
    </row>
    <row r="106041" spans="6:6" x14ac:dyDescent="0.25">
      <c r="F106041" s="2"/>
    </row>
    <row r="106042" spans="6:6" x14ac:dyDescent="0.25">
      <c r="F106042" s="2"/>
    </row>
    <row r="106043" spans="6:6" x14ac:dyDescent="0.25">
      <c r="F106043" s="2"/>
    </row>
    <row r="106044" spans="6:6" x14ac:dyDescent="0.25">
      <c r="F106044" s="2"/>
    </row>
    <row r="106045" spans="6:6" x14ac:dyDescent="0.25">
      <c r="F106045" s="2"/>
    </row>
    <row r="106046" spans="6:6" x14ac:dyDescent="0.25">
      <c r="F106046" s="2"/>
    </row>
    <row r="106047" spans="6:6" x14ac:dyDescent="0.25">
      <c r="F106047" s="2"/>
    </row>
    <row r="106048" spans="6:6" x14ac:dyDescent="0.25">
      <c r="F106048" s="2"/>
    </row>
    <row r="106049" spans="6:6" x14ac:dyDescent="0.25">
      <c r="F106049" s="2"/>
    </row>
    <row r="106050" spans="6:6" x14ac:dyDescent="0.25">
      <c r="F106050" s="2"/>
    </row>
    <row r="106051" spans="6:6" x14ac:dyDescent="0.25">
      <c r="F106051" s="2"/>
    </row>
    <row r="106052" spans="6:6" x14ac:dyDescent="0.25">
      <c r="F106052" s="2"/>
    </row>
    <row r="106053" spans="6:6" x14ac:dyDescent="0.25">
      <c r="F106053" s="2"/>
    </row>
    <row r="106054" spans="6:6" x14ac:dyDescent="0.25">
      <c r="F106054" s="2"/>
    </row>
    <row r="106055" spans="6:6" x14ac:dyDescent="0.25">
      <c r="F106055" s="2"/>
    </row>
    <row r="106056" spans="6:6" x14ac:dyDescent="0.25">
      <c r="F106056" s="2"/>
    </row>
    <row r="106057" spans="6:6" x14ac:dyDescent="0.25">
      <c r="F106057" s="2"/>
    </row>
    <row r="106058" spans="6:6" x14ac:dyDescent="0.25">
      <c r="F106058" s="2"/>
    </row>
    <row r="106059" spans="6:6" x14ac:dyDescent="0.25">
      <c r="F106059" s="2"/>
    </row>
    <row r="106060" spans="6:6" x14ac:dyDescent="0.25">
      <c r="F106060" s="2"/>
    </row>
    <row r="106061" spans="6:6" x14ac:dyDescent="0.25">
      <c r="F106061" s="2"/>
    </row>
    <row r="106062" spans="6:6" x14ac:dyDescent="0.25">
      <c r="F106062" s="2"/>
    </row>
    <row r="106063" spans="6:6" x14ac:dyDescent="0.25">
      <c r="F106063" s="2"/>
    </row>
    <row r="106064" spans="6:6" x14ac:dyDescent="0.25">
      <c r="F106064" s="2"/>
    </row>
    <row r="106065" spans="6:6" x14ac:dyDescent="0.25">
      <c r="F106065" s="2"/>
    </row>
    <row r="106066" spans="6:6" x14ac:dyDescent="0.25">
      <c r="F106066" s="2"/>
    </row>
    <row r="106067" spans="6:6" x14ac:dyDescent="0.25">
      <c r="F106067" s="2"/>
    </row>
    <row r="106068" spans="6:6" x14ac:dyDescent="0.25">
      <c r="F106068" s="2"/>
    </row>
    <row r="106069" spans="6:6" x14ac:dyDescent="0.25">
      <c r="F106069" s="2"/>
    </row>
    <row r="106070" spans="6:6" x14ac:dyDescent="0.25">
      <c r="F106070" s="2"/>
    </row>
    <row r="106071" spans="6:6" x14ac:dyDescent="0.25">
      <c r="F106071" s="2"/>
    </row>
    <row r="106072" spans="6:6" x14ac:dyDescent="0.25">
      <c r="F106072" s="2"/>
    </row>
    <row r="106073" spans="6:6" x14ac:dyDescent="0.25">
      <c r="F106073" s="2"/>
    </row>
    <row r="106074" spans="6:6" x14ac:dyDescent="0.25">
      <c r="F106074" s="2"/>
    </row>
    <row r="106075" spans="6:6" x14ac:dyDescent="0.25">
      <c r="F106075" s="2"/>
    </row>
    <row r="106076" spans="6:6" x14ac:dyDescent="0.25">
      <c r="F106076" s="2"/>
    </row>
    <row r="106077" spans="6:6" x14ac:dyDescent="0.25">
      <c r="F106077" s="2"/>
    </row>
    <row r="106078" spans="6:6" x14ac:dyDescent="0.25">
      <c r="F106078" s="2"/>
    </row>
    <row r="106079" spans="6:6" x14ac:dyDescent="0.25">
      <c r="F106079" s="2"/>
    </row>
    <row r="106080" spans="6:6" x14ac:dyDescent="0.25">
      <c r="F106080" s="2"/>
    </row>
    <row r="106081" spans="6:6" x14ac:dyDescent="0.25">
      <c r="F106081" s="2"/>
    </row>
    <row r="106082" spans="6:6" x14ac:dyDescent="0.25">
      <c r="F106082" s="2"/>
    </row>
    <row r="106083" spans="6:6" x14ac:dyDescent="0.25">
      <c r="F106083" s="2"/>
    </row>
    <row r="106084" spans="6:6" x14ac:dyDescent="0.25">
      <c r="F106084" s="2"/>
    </row>
    <row r="106085" spans="6:6" x14ac:dyDescent="0.25">
      <c r="F106085" s="2"/>
    </row>
    <row r="106086" spans="6:6" x14ac:dyDescent="0.25">
      <c r="F106086" s="2"/>
    </row>
    <row r="106087" spans="6:6" x14ac:dyDescent="0.25">
      <c r="F106087" s="2"/>
    </row>
    <row r="106088" spans="6:6" x14ac:dyDescent="0.25">
      <c r="F106088" s="2"/>
    </row>
    <row r="106089" spans="6:6" x14ac:dyDescent="0.25">
      <c r="F106089" s="2"/>
    </row>
    <row r="106090" spans="6:6" x14ac:dyDescent="0.25">
      <c r="F106090" s="2"/>
    </row>
    <row r="106091" spans="6:6" x14ac:dyDescent="0.25">
      <c r="F106091" s="2"/>
    </row>
    <row r="106092" spans="6:6" x14ac:dyDescent="0.25">
      <c r="F106092" s="2"/>
    </row>
    <row r="106093" spans="6:6" x14ac:dyDescent="0.25">
      <c r="F106093" s="2"/>
    </row>
    <row r="106094" spans="6:6" x14ac:dyDescent="0.25">
      <c r="F106094" s="2"/>
    </row>
    <row r="106095" spans="6:6" x14ac:dyDescent="0.25">
      <c r="F106095" s="2"/>
    </row>
    <row r="106096" spans="6:6" x14ac:dyDescent="0.25">
      <c r="F106096" s="2"/>
    </row>
    <row r="106097" spans="6:6" x14ac:dyDescent="0.25">
      <c r="F106097" s="2"/>
    </row>
    <row r="106098" spans="6:6" x14ac:dyDescent="0.25">
      <c r="F106098" s="2"/>
    </row>
    <row r="106099" spans="6:6" x14ac:dyDescent="0.25">
      <c r="F106099" s="2"/>
    </row>
    <row r="106100" spans="6:6" x14ac:dyDescent="0.25">
      <c r="F106100" s="2"/>
    </row>
    <row r="106101" spans="6:6" x14ac:dyDescent="0.25">
      <c r="F106101" s="2"/>
    </row>
    <row r="106102" spans="6:6" x14ac:dyDescent="0.25">
      <c r="F106102" s="2"/>
    </row>
    <row r="106103" spans="6:6" x14ac:dyDescent="0.25">
      <c r="F106103" s="2"/>
    </row>
    <row r="106104" spans="6:6" x14ac:dyDescent="0.25">
      <c r="F106104" s="2"/>
    </row>
    <row r="106105" spans="6:6" x14ac:dyDescent="0.25">
      <c r="F106105" s="2"/>
    </row>
    <row r="106106" spans="6:6" x14ac:dyDescent="0.25">
      <c r="F106106" s="2"/>
    </row>
    <row r="106107" spans="6:6" x14ac:dyDescent="0.25">
      <c r="F106107" s="2"/>
    </row>
    <row r="106108" spans="6:6" x14ac:dyDescent="0.25">
      <c r="F106108" s="2"/>
    </row>
    <row r="106109" spans="6:6" x14ac:dyDescent="0.25">
      <c r="F106109" s="2"/>
    </row>
    <row r="106110" spans="6:6" x14ac:dyDescent="0.25">
      <c r="F106110" s="2"/>
    </row>
    <row r="106111" spans="6:6" x14ac:dyDescent="0.25">
      <c r="F106111" s="2"/>
    </row>
    <row r="106112" spans="6:6" x14ac:dyDescent="0.25">
      <c r="F106112" s="2"/>
    </row>
    <row r="106113" spans="6:6" x14ac:dyDescent="0.25">
      <c r="F106113" s="2"/>
    </row>
    <row r="106114" spans="6:6" x14ac:dyDescent="0.25">
      <c r="F106114" s="2"/>
    </row>
    <row r="106115" spans="6:6" x14ac:dyDescent="0.25">
      <c r="F106115" s="2"/>
    </row>
    <row r="106116" spans="6:6" x14ac:dyDescent="0.25">
      <c r="F106116" s="2"/>
    </row>
    <row r="106117" spans="6:6" x14ac:dyDescent="0.25">
      <c r="F106117" s="2"/>
    </row>
    <row r="106118" spans="6:6" x14ac:dyDescent="0.25">
      <c r="F106118" s="2"/>
    </row>
    <row r="106119" spans="6:6" x14ac:dyDescent="0.25">
      <c r="F106119" s="2"/>
    </row>
    <row r="106120" spans="6:6" x14ac:dyDescent="0.25">
      <c r="F106120" s="2"/>
    </row>
    <row r="106121" spans="6:6" x14ac:dyDescent="0.25">
      <c r="F106121" s="2"/>
    </row>
    <row r="106122" spans="6:6" x14ac:dyDescent="0.25">
      <c r="F106122" s="2"/>
    </row>
    <row r="106123" spans="6:6" x14ac:dyDescent="0.25">
      <c r="F106123" s="2"/>
    </row>
    <row r="106124" spans="6:6" x14ac:dyDescent="0.25">
      <c r="F106124" s="2"/>
    </row>
    <row r="106125" spans="6:6" x14ac:dyDescent="0.25">
      <c r="F106125" s="2"/>
    </row>
    <row r="106126" spans="6:6" x14ac:dyDescent="0.25">
      <c r="F106126" s="2"/>
    </row>
    <row r="106127" spans="6:6" x14ac:dyDescent="0.25">
      <c r="F106127" s="2"/>
    </row>
    <row r="106128" spans="6:6" x14ac:dyDescent="0.25">
      <c r="F106128" s="2"/>
    </row>
    <row r="106129" spans="6:6" x14ac:dyDescent="0.25">
      <c r="F106129" s="2"/>
    </row>
    <row r="106130" spans="6:6" x14ac:dyDescent="0.25">
      <c r="F106130" s="2"/>
    </row>
    <row r="106131" spans="6:6" x14ac:dyDescent="0.25">
      <c r="F106131" s="2"/>
    </row>
    <row r="106132" spans="6:6" x14ac:dyDescent="0.25">
      <c r="F106132" s="2"/>
    </row>
    <row r="106133" spans="6:6" x14ac:dyDescent="0.25">
      <c r="F106133" s="2"/>
    </row>
    <row r="106134" spans="6:6" x14ac:dyDescent="0.25">
      <c r="F106134" s="2"/>
    </row>
    <row r="106135" spans="6:6" x14ac:dyDescent="0.25">
      <c r="F106135" s="2"/>
    </row>
    <row r="106136" spans="6:6" x14ac:dyDescent="0.25">
      <c r="F106136" s="2"/>
    </row>
    <row r="106137" spans="6:6" x14ac:dyDescent="0.25">
      <c r="F106137" s="2"/>
    </row>
    <row r="106138" spans="6:6" x14ac:dyDescent="0.25">
      <c r="F106138" s="2"/>
    </row>
    <row r="106139" spans="6:6" x14ac:dyDescent="0.25">
      <c r="F106139" s="2"/>
    </row>
    <row r="106140" spans="6:6" x14ac:dyDescent="0.25">
      <c r="F106140" s="2"/>
    </row>
    <row r="106141" spans="6:6" x14ac:dyDescent="0.25">
      <c r="F106141" s="2"/>
    </row>
    <row r="106142" spans="6:6" x14ac:dyDescent="0.25">
      <c r="F106142" s="2"/>
    </row>
    <row r="106143" spans="6:6" x14ac:dyDescent="0.25">
      <c r="F106143" s="2"/>
    </row>
    <row r="106144" spans="6:6" x14ac:dyDescent="0.25">
      <c r="F106144" s="2"/>
    </row>
    <row r="106145" spans="6:6" x14ac:dyDescent="0.25">
      <c r="F106145" s="2"/>
    </row>
    <row r="106146" spans="6:6" x14ac:dyDescent="0.25">
      <c r="F106146" s="2"/>
    </row>
    <row r="106147" spans="6:6" x14ac:dyDescent="0.25">
      <c r="F106147" s="2"/>
    </row>
    <row r="106148" spans="6:6" x14ac:dyDescent="0.25">
      <c r="F106148" s="2"/>
    </row>
    <row r="106149" spans="6:6" x14ac:dyDescent="0.25">
      <c r="F106149" s="2"/>
    </row>
    <row r="106150" spans="6:6" x14ac:dyDescent="0.25">
      <c r="F106150" s="2"/>
    </row>
    <row r="106151" spans="6:6" x14ac:dyDescent="0.25">
      <c r="F106151" s="2"/>
    </row>
    <row r="106152" spans="6:6" x14ac:dyDescent="0.25">
      <c r="F106152" s="2"/>
    </row>
    <row r="106153" spans="6:6" x14ac:dyDescent="0.25">
      <c r="F106153" s="2"/>
    </row>
    <row r="106154" spans="6:6" x14ac:dyDescent="0.25">
      <c r="F106154" s="2"/>
    </row>
    <row r="106155" spans="6:6" x14ac:dyDescent="0.25">
      <c r="F106155" s="2"/>
    </row>
    <row r="106156" spans="6:6" x14ac:dyDescent="0.25">
      <c r="F106156" s="2"/>
    </row>
    <row r="106157" spans="6:6" x14ac:dyDescent="0.25">
      <c r="F106157" s="2"/>
    </row>
    <row r="106158" spans="6:6" x14ac:dyDescent="0.25">
      <c r="F106158" s="2"/>
    </row>
    <row r="106159" spans="6:6" x14ac:dyDescent="0.25">
      <c r="F106159" s="2"/>
    </row>
    <row r="106160" spans="6:6" x14ac:dyDescent="0.25">
      <c r="F106160" s="2"/>
    </row>
    <row r="106161" spans="6:6" x14ac:dyDescent="0.25">
      <c r="F106161" s="2"/>
    </row>
    <row r="106162" spans="6:6" x14ac:dyDescent="0.25">
      <c r="F106162" s="2"/>
    </row>
    <row r="106163" spans="6:6" x14ac:dyDescent="0.25">
      <c r="F106163" s="2"/>
    </row>
    <row r="106164" spans="6:6" x14ac:dyDescent="0.25">
      <c r="F106164" s="2"/>
    </row>
    <row r="106165" spans="6:6" x14ac:dyDescent="0.25">
      <c r="F106165" s="2"/>
    </row>
    <row r="106166" spans="6:6" x14ac:dyDescent="0.25">
      <c r="F106166" s="2"/>
    </row>
    <row r="106167" spans="6:6" x14ac:dyDescent="0.25">
      <c r="F106167" s="2"/>
    </row>
    <row r="106168" spans="6:6" x14ac:dyDescent="0.25">
      <c r="F106168" s="2"/>
    </row>
    <row r="106169" spans="6:6" x14ac:dyDescent="0.25">
      <c r="F106169" s="2"/>
    </row>
    <row r="106170" spans="6:6" x14ac:dyDescent="0.25">
      <c r="F106170" s="2"/>
    </row>
    <row r="106171" spans="6:6" x14ac:dyDescent="0.25">
      <c r="F106171" s="2"/>
    </row>
    <row r="106172" spans="6:6" x14ac:dyDescent="0.25">
      <c r="F106172" s="2"/>
    </row>
    <row r="106173" spans="6:6" x14ac:dyDescent="0.25">
      <c r="F106173" s="2"/>
    </row>
    <row r="106174" spans="6:6" x14ac:dyDescent="0.25">
      <c r="F106174" s="2"/>
    </row>
    <row r="106175" spans="6:6" x14ac:dyDescent="0.25">
      <c r="F106175" s="2"/>
    </row>
    <row r="106176" spans="6:6" x14ac:dyDescent="0.25">
      <c r="F106176" s="2"/>
    </row>
    <row r="106177" spans="6:6" x14ac:dyDescent="0.25">
      <c r="F106177" s="2"/>
    </row>
    <row r="106178" spans="6:6" x14ac:dyDescent="0.25">
      <c r="F106178" s="2"/>
    </row>
    <row r="106179" spans="6:6" x14ac:dyDescent="0.25">
      <c r="F106179" s="2"/>
    </row>
    <row r="106180" spans="6:6" x14ac:dyDescent="0.25">
      <c r="F106180" s="2"/>
    </row>
    <row r="106181" spans="6:6" x14ac:dyDescent="0.25">
      <c r="F106181" s="2"/>
    </row>
    <row r="106182" spans="6:6" x14ac:dyDescent="0.25">
      <c r="F106182" s="2"/>
    </row>
    <row r="106183" spans="6:6" x14ac:dyDescent="0.25">
      <c r="F106183" s="2"/>
    </row>
    <row r="106184" spans="6:6" x14ac:dyDescent="0.25">
      <c r="F106184" s="2"/>
    </row>
    <row r="106185" spans="6:6" x14ac:dyDescent="0.25">
      <c r="F106185" s="2"/>
    </row>
    <row r="106186" spans="6:6" x14ac:dyDescent="0.25">
      <c r="F106186" s="2"/>
    </row>
    <row r="106187" spans="6:6" x14ac:dyDescent="0.25">
      <c r="F106187" s="2"/>
    </row>
    <row r="106188" spans="6:6" x14ac:dyDescent="0.25">
      <c r="F106188" s="2"/>
    </row>
    <row r="106189" spans="6:6" x14ac:dyDescent="0.25">
      <c r="F106189" s="2"/>
    </row>
    <row r="106190" spans="6:6" x14ac:dyDescent="0.25">
      <c r="F106190" s="2"/>
    </row>
    <row r="106191" spans="6:6" x14ac:dyDescent="0.25">
      <c r="F106191" s="2"/>
    </row>
    <row r="106192" spans="6:6" x14ac:dyDescent="0.25">
      <c r="F106192" s="2"/>
    </row>
    <row r="106193" spans="6:6" x14ac:dyDescent="0.25">
      <c r="F106193" s="2"/>
    </row>
    <row r="106194" spans="6:6" x14ac:dyDescent="0.25">
      <c r="F106194" s="2"/>
    </row>
    <row r="106195" spans="6:6" x14ac:dyDescent="0.25">
      <c r="F106195" s="2"/>
    </row>
    <row r="106196" spans="6:6" x14ac:dyDescent="0.25">
      <c r="F106196" s="2"/>
    </row>
    <row r="106197" spans="6:6" x14ac:dyDescent="0.25">
      <c r="F106197" s="2"/>
    </row>
    <row r="106198" spans="6:6" x14ac:dyDescent="0.25">
      <c r="F106198" s="2"/>
    </row>
    <row r="106199" spans="6:6" x14ac:dyDescent="0.25">
      <c r="F106199" s="2"/>
    </row>
    <row r="106200" spans="6:6" x14ac:dyDescent="0.25">
      <c r="F106200" s="2"/>
    </row>
    <row r="106201" spans="6:6" x14ac:dyDescent="0.25">
      <c r="F106201" s="2"/>
    </row>
    <row r="106202" spans="6:6" x14ac:dyDescent="0.25">
      <c r="F106202" s="2"/>
    </row>
    <row r="106203" spans="6:6" x14ac:dyDescent="0.25">
      <c r="F106203" s="2"/>
    </row>
    <row r="106204" spans="6:6" x14ac:dyDescent="0.25">
      <c r="F106204" s="2"/>
    </row>
    <row r="106205" spans="6:6" x14ac:dyDescent="0.25">
      <c r="F106205" s="2"/>
    </row>
    <row r="106206" spans="6:6" x14ac:dyDescent="0.25">
      <c r="F106206" s="2"/>
    </row>
    <row r="106207" spans="6:6" x14ac:dyDescent="0.25">
      <c r="F106207" s="2"/>
    </row>
    <row r="106208" spans="6:6" x14ac:dyDescent="0.25">
      <c r="F106208" s="2"/>
    </row>
    <row r="106209" spans="6:6" x14ac:dyDescent="0.25">
      <c r="F106209" s="2"/>
    </row>
    <row r="106210" spans="6:6" x14ac:dyDescent="0.25">
      <c r="F106210" s="2"/>
    </row>
    <row r="106211" spans="6:6" x14ac:dyDescent="0.25">
      <c r="F106211" s="2"/>
    </row>
    <row r="106212" spans="6:6" x14ac:dyDescent="0.25">
      <c r="F106212" s="2"/>
    </row>
    <row r="106213" spans="6:6" x14ac:dyDescent="0.25">
      <c r="F106213" s="2"/>
    </row>
    <row r="106214" spans="6:6" x14ac:dyDescent="0.25">
      <c r="F106214" s="2"/>
    </row>
    <row r="106215" spans="6:6" x14ac:dyDescent="0.25">
      <c r="F106215" s="2"/>
    </row>
    <row r="106216" spans="6:6" x14ac:dyDescent="0.25">
      <c r="F106216" s="2"/>
    </row>
    <row r="106217" spans="6:6" x14ac:dyDescent="0.25">
      <c r="F106217" s="2"/>
    </row>
    <row r="106218" spans="6:6" x14ac:dyDescent="0.25">
      <c r="F106218" s="2"/>
    </row>
    <row r="106219" spans="6:6" x14ac:dyDescent="0.25">
      <c r="F106219" s="2"/>
    </row>
    <row r="106220" spans="6:6" x14ac:dyDescent="0.25">
      <c r="F106220" s="2"/>
    </row>
    <row r="106221" spans="6:6" x14ac:dyDescent="0.25">
      <c r="F106221" s="2"/>
    </row>
    <row r="106222" spans="6:6" x14ac:dyDescent="0.25">
      <c r="F106222" s="2"/>
    </row>
    <row r="106223" spans="6:6" x14ac:dyDescent="0.25">
      <c r="F106223" s="2"/>
    </row>
    <row r="106224" spans="6:6" x14ac:dyDescent="0.25">
      <c r="F106224" s="2"/>
    </row>
    <row r="106225" spans="6:6" x14ac:dyDescent="0.25">
      <c r="F106225" s="2"/>
    </row>
    <row r="106226" spans="6:6" x14ac:dyDescent="0.25">
      <c r="F106226" s="2"/>
    </row>
    <row r="106227" spans="6:6" x14ac:dyDescent="0.25">
      <c r="F106227" s="2"/>
    </row>
    <row r="106228" spans="6:6" x14ac:dyDescent="0.25">
      <c r="F106228" s="2"/>
    </row>
    <row r="106229" spans="6:6" x14ac:dyDescent="0.25">
      <c r="F106229" s="2"/>
    </row>
    <row r="106230" spans="6:6" x14ac:dyDescent="0.25">
      <c r="F106230" s="2"/>
    </row>
    <row r="106231" spans="6:6" x14ac:dyDescent="0.25">
      <c r="F106231" s="2"/>
    </row>
    <row r="106232" spans="6:6" x14ac:dyDescent="0.25">
      <c r="F106232" s="2"/>
    </row>
    <row r="106233" spans="6:6" x14ac:dyDescent="0.25">
      <c r="F106233" s="2"/>
    </row>
    <row r="106234" spans="6:6" x14ac:dyDescent="0.25">
      <c r="F106234" s="2"/>
    </row>
    <row r="106235" spans="6:6" x14ac:dyDescent="0.25">
      <c r="F106235" s="2"/>
    </row>
    <row r="106236" spans="6:6" x14ac:dyDescent="0.25">
      <c r="F106236" s="2"/>
    </row>
    <row r="106237" spans="6:6" x14ac:dyDescent="0.25">
      <c r="F106237" s="2"/>
    </row>
    <row r="106238" spans="6:6" x14ac:dyDescent="0.25">
      <c r="F106238" s="2"/>
    </row>
    <row r="106239" spans="6:6" x14ac:dyDescent="0.25">
      <c r="F106239" s="2"/>
    </row>
    <row r="106240" spans="6:6" x14ac:dyDescent="0.25">
      <c r="F106240" s="2"/>
    </row>
    <row r="106241" spans="6:6" x14ac:dyDescent="0.25">
      <c r="F106241" s="2"/>
    </row>
    <row r="106242" spans="6:6" x14ac:dyDescent="0.25">
      <c r="F106242" s="2"/>
    </row>
    <row r="106243" spans="6:6" x14ac:dyDescent="0.25">
      <c r="F106243" s="2"/>
    </row>
    <row r="106244" spans="6:6" x14ac:dyDescent="0.25">
      <c r="F106244" s="2"/>
    </row>
    <row r="106245" spans="6:6" x14ac:dyDescent="0.25">
      <c r="F106245" s="2"/>
    </row>
    <row r="106246" spans="6:6" x14ac:dyDescent="0.25">
      <c r="F106246" s="2"/>
    </row>
    <row r="106247" spans="6:6" x14ac:dyDescent="0.25">
      <c r="F106247" s="2"/>
    </row>
    <row r="106248" spans="6:6" x14ac:dyDescent="0.25">
      <c r="F106248" s="2"/>
    </row>
    <row r="106249" spans="6:6" x14ac:dyDescent="0.25">
      <c r="F106249" s="2"/>
    </row>
    <row r="106250" spans="6:6" x14ac:dyDescent="0.25">
      <c r="F106250" s="2"/>
    </row>
    <row r="106251" spans="6:6" x14ac:dyDescent="0.25">
      <c r="F106251" s="2"/>
    </row>
    <row r="106252" spans="6:6" x14ac:dyDescent="0.25">
      <c r="F106252" s="2"/>
    </row>
    <row r="106253" spans="6:6" x14ac:dyDescent="0.25">
      <c r="F106253" s="2"/>
    </row>
    <row r="106254" spans="6:6" x14ac:dyDescent="0.25">
      <c r="F106254" s="2"/>
    </row>
    <row r="106255" spans="6:6" x14ac:dyDescent="0.25">
      <c r="F106255" s="2"/>
    </row>
    <row r="106256" spans="6:6" x14ac:dyDescent="0.25">
      <c r="F106256" s="2"/>
    </row>
    <row r="106257" spans="6:6" x14ac:dyDescent="0.25">
      <c r="F106257" s="2"/>
    </row>
    <row r="106258" spans="6:6" x14ac:dyDescent="0.25">
      <c r="F106258" s="2"/>
    </row>
    <row r="106259" spans="6:6" x14ac:dyDescent="0.25">
      <c r="F106259" s="2"/>
    </row>
    <row r="106260" spans="6:6" x14ac:dyDescent="0.25">
      <c r="F106260" s="2"/>
    </row>
    <row r="106261" spans="6:6" x14ac:dyDescent="0.25">
      <c r="F106261" s="2"/>
    </row>
    <row r="106262" spans="6:6" x14ac:dyDescent="0.25">
      <c r="F106262" s="2"/>
    </row>
    <row r="106263" spans="6:6" x14ac:dyDescent="0.25">
      <c r="F106263" s="2"/>
    </row>
    <row r="106264" spans="6:6" x14ac:dyDescent="0.25">
      <c r="F106264" s="2"/>
    </row>
    <row r="106265" spans="6:6" x14ac:dyDescent="0.25">
      <c r="F106265" s="2"/>
    </row>
    <row r="106266" spans="6:6" x14ac:dyDescent="0.25">
      <c r="F106266" s="2"/>
    </row>
    <row r="106267" spans="6:6" x14ac:dyDescent="0.25">
      <c r="F106267" s="2"/>
    </row>
    <row r="106268" spans="6:6" x14ac:dyDescent="0.25">
      <c r="F106268" s="2"/>
    </row>
    <row r="106269" spans="6:6" x14ac:dyDescent="0.25">
      <c r="F106269" s="2"/>
    </row>
    <row r="106270" spans="6:6" x14ac:dyDescent="0.25">
      <c r="F106270" s="2"/>
    </row>
    <row r="106271" spans="6:6" x14ac:dyDescent="0.25">
      <c r="F106271" s="2"/>
    </row>
    <row r="106272" spans="6:6" x14ac:dyDescent="0.25">
      <c r="F106272" s="2"/>
    </row>
    <row r="106273" spans="6:6" x14ac:dyDescent="0.25">
      <c r="F106273" s="2"/>
    </row>
    <row r="106274" spans="6:6" x14ac:dyDescent="0.25">
      <c r="F106274" s="2"/>
    </row>
    <row r="106275" spans="6:6" x14ac:dyDescent="0.25">
      <c r="F106275" s="2"/>
    </row>
    <row r="106276" spans="6:6" x14ac:dyDescent="0.25">
      <c r="F106276" s="2"/>
    </row>
    <row r="106277" spans="6:6" x14ac:dyDescent="0.25">
      <c r="F106277" s="2"/>
    </row>
    <row r="106278" spans="6:6" x14ac:dyDescent="0.25">
      <c r="F106278" s="2"/>
    </row>
    <row r="106279" spans="6:6" x14ac:dyDescent="0.25">
      <c r="F106279" s="2"/>
    </row>
    <row r="106280" spans="6:6" x14ac:dyDescent="0.25">
      <c r="F106280" s="2"/>
    </row>
    <row r="106281" spans="6:6" x14ac:dyDescent="0.25">
      <c r="F106281" s="2"/>
    </row>
    <row r="106282" spans="6:6" x14ac:dyDescent="0.25">
      <c r="F106282" s="2"/>
    </row>
    <row r="106283" spans="6:6" x14ac:dyDescent="0.25">
      <c r="F106283" s="2"/>
    </row>
    <row r="106284" spans="6:6" x14ac:dyDescent="0.25">
      <c r="F106284" s="2"/>
    </row>
    <row r="106285" spans="6:6" x14ac:dyDescent="0.25">
      <c r="F106285" s="2"/>
    </row>
    <row r="106286" spans="6:6" x14ac:dyDescent="0.25">
      <c r="F106286" s="2"/>
    </row>
    <row r="106287" spans="6:6" x14ac:dyDescent="0.25">
      <c r="F106287" s="2"/>
    </row>
    <row r="106288" spans="6:6" x14ac:dyDescent="0.25">
      <c r="F106288" s="2"/>
    </row>
    <row r="106289" spans="6:6" x14ac:dyDescent="0.25">
      <c r="F106289" s="2"/>
    </row>
    <row r="106290" spans="6:6" x14ac:dyDescent="0.25">
      <c r="F106290" s="2"/>
    </row>
    <row r="106291" spans="6:6" x14ac:dyDescent="0.25">
      <c r="F106291" s="2"/>
    </row>
    <row r="106292" spans="6:6" x14ac:dyDescent="0.25">
      <c r="F106292" s="2"/>
    </row>
    <row r="106293" spans="6:6" x14ac:dyDescent="0.25">
      <c r="F106293" s="2"/>
    </row>
    <row r="106294" spans="6:6" x14ac:dyDescent="0.25">
      <c r="F106294" s="2"/>
    </row>
    <row r="106295" spans="6:6" x14ac:dyDescent="0.25">
      <c r="F106295" s="2"/>
    </row>
    <row r="106296" spans="6:6" x14ac:dyDescent="0.25">
      <c r="F106296" s="2"/>
    </row>
    <row r="106297" spans="6:6" x14ac:dyDescent="0.25">
      <c r="F106297" s="2"/>
    </row>
    <row r="106298" spans="6:6" x14ac:dyDescent="0.25">
      <c r="F106298" s="2"/>
    </row>
    <row r="106299" spans="6:6" x14ac:dyDescent="0.25">
      <c r="F106299" s="2"/>
    </row>
    <row r="106300" spans="6:6" x14ac:dyDescent="0.25">
      <c r="F106300" s="2"/>
    </row>
    <row r="106301" spans="6:6" x14ac:dyDescent="0.25">
      <c r="F106301" s="2"/>
    </row>
    <row r="106302" spans="6:6" x14ac:dyDescent="0.25">
      <c r="F106302" s="2"/>
    </row>
    <row r="106303" spans="6:6" x14ac:dyDescent="0.25">
      <c r="F106303" s="2"/>
    </row>
    <row r="106304" spans="6:6" x14ac:dyDescent="0.25">
      <c r="F106304" s="2"/>
    </row>
    <row r="106305" spans="6:6" x14ac:dyDescent="0.25">
      <c r="F106305" s="2"/>
    </row>
    <row r="106306" spans="6:6" x14ac:dyDescent="0.25">
      <c r="F106306" s="2"/>
    </row>
    <row r="106307" spans="6:6" x14ac:dyDescent="0.25">
      <c r="F106307" s="2"/>
    </row>
    <row r="106308" spans="6:6" x14ac:dyDescent="0.25">
      <c r="F106308" s="2"/>
    </row>
    <row r="106309" spans="6:6" x14ac:dyDescent="0.25">
      <c r="F106309" s="2"/>
    </row>
    <row r="106310" spans="6:6" x14ac:dyDescent="0.25">
      <c r="F106310" s="2"/>
    </row>
    <row r="106311" spans="6:6" x14ac:dyDescent="0.25">
      <c r="F106311" s="2"/>
    </row>
    <row r="106312" spans="6:6" x14ac:dyDescent="0.25">
      <c r="F106312" s="2"/>
    </row>
    <row r="106313" spans="6:6" x14ac:dyDescent="0.25">
      <c r="F106313" s="2"/>
    </row>
    <row r="106314" spans="6:6" x14ac:dyDescent="0.25">
      <c r="F106314" s="2"/>
    </row>
    <row r="106315" spans="6:6" x14ac:dyDescent="0.25">
      <c r="F106315" s="2"/>
    </row>
    <row r="106316" spans="6:6" x14ac:dyDescent="0.25">
      <c r="F106316" s="2"/>
    </row>
    <row r="106317" spans="6:6" x14ac:dyDescent="0.25">
      <c r="F106317" s="2"/>
    </row>
    <row r="106318" spans="6:6" x14ac:dyDescent="0.25">
      <c r="F106318" s="2"/>
    </row>
    <row r="106319" spans="6:6" x14ac:dyDescent="0.25">
      <c r="F106319" s="2"/>
    </row>
    <row r="106320" spans="6:6" x14ac:dyDescent="0.25">
      <c r="F106320" s="2"/>
    </row>
    <row r="106321" spans="6:6" x14ac:dyDescent="0.25">
      <c r="F106321" s="2"/>
    </row>
    <row r="106322" spans="6:6" x14ac:dyDescent="0.25">
      <c r="F106322" s="2"/>
    </row>
    <row r="106323" spans="6:6" x14ac:dyDescent="0.25">
      <c r="F106323" s="2"/>
    </row>
    <row r="106324" spans="6:6" x14ac:dyDescent="0.25">
      <c r="F106324" s="2"/>
    </row>
    <row r="106325" spans="6:6" x14ac:dyDescent="0.25">
      <c r="F106325" s="2"/>
    </row>
    <row r="106326" spans="6:6" x14ac:dyDescent="0.25">
      <c r="F106326" s="2"/>
    </row>
    <row r="106327" spans="6:6" x14ac:dyDescent="0.25">
      <c r="F106327" s="2"/>
    </row>
    <row r="106328" spans="6:6" x14ac:dyDescent="0.25">
      <c r="F106328" s="2"/>
    </row>
    <row r="106329" spans="6:6" x14ac:dyDescent="0.25">
      <c r="F106329" s="2"/>
    </row>
    <row r="106330" spans="6:6" x14ac:dyDescent="0.25">
      <c r="F106330" s="2"/>
    </row>
    <row r="106331" spans="6:6" x14ac:dyDescent="0.25">
      <c r="F106331" s="2"/>
    </row>
    <row r="106332" spans="6:6" x14ac:dyDescent="0.25">
      <c r="F106332" s="2"/>
    </row>
    <row r="106333" spans="6:6" x14ac:dyDescent="0.25">
      <c r="F106333" s="2"/>
    </row>
    <row r="106334" spans="6:6" x14ac:dyDescent="0.25">
      <c r="F106334" s="2"/>
    </row>
    <row r="106335" spans="6:6" x14ac:dyDescent="0.25">
      <c r="F106335" s="2"/>
    </row>
    <row r="106336" spans="6:6" x14ac:dyDescent="0.25">
      <c r="F106336" s="2"/>
    </row>
    <row r="106337" spans="6:6" x14ac:dyDescent="0.25">
      <c r="F106337" s="2"/>
    </row>
    <row r="106338" spans="6:6" x14ac:dyDescent="0.25">
      <c r="F106338" s="2"/>
    </row>
    <row r="106339" spans="6:6" x14ac:dyDescent="0.25">
      <c r="F106339" s="2"/>
    </row>
    <row r="106340" spans="6:6" x14ac:dyDescent="0.25">
      <c r="F106340" s="2"/>
    </row>
    <row r="106341" spans="6:6" x14ac:dyDescent="0.25">
      <c r="F106341" s="2"/>
    </row>
    <row r="106342" spans="6:6" x14ac:dyDescent="0.25">
      <c r="F106342" s="2"/>
    </row>
    <row r="106343" spans="6:6" x14ac:dyDescent="0.25">
      <c r="F106343" s="2"/>
    </row>
    <row r="106344" spans="6:6" x14ac:dyDescent="0.25">
      <c r="F106344" s="2"/>
    </row>
    <row r="106345" spans="6:6" x14ac:dyDescent="0.25">
      <c r="F106345" s="2"/>
    </row>
    <row r="106346" spans="6:6" x14ac:dyDescent="0.25">
      <c r="F106346" s="2"/>
    </row>
    <row r="106347" spans="6:6" x14ac:dyDescent="0.25">
      <c r="F106347" s="2"/>
    </row>
    <row r="106348" spans="6:6" x14ac:dyDescent="0.25">
      <c r="F106348" s="2"/>
    </row>
    <row r="106349" spans="6:6" x14ac:dyDescent="0.25">
      <c r="F106349" s="2"/>
    </row>
    <row r="106350" spans="6:6" x14ac:dyDescent="0.25">
      <c r="F106350" s="2"/>
    </row>
    <row r="106351" spans="6:6" x14ac:dyDescent="0.25">
      <c r="F106351" s="2"/>
    </row>
    <row r="106352" spans="6:6" x14ac:dyDescent="0.25">
      <c r="F106352" s="2"/>
    </row>
    <row r="106353" spans="6:6" x14ac:dyDescent="0.25">
      <c r="F106353" s="2"/>
    </row>
    <row r="106354" spans="6:6" x14ac:dyDescent="0.25">
      <c r="F106354" s="2"/>
    </row>
    <row r="106355" spans="6:6" x14ac:dyDescent="0.25">
      <c r="F106355" s="2"/>
    </row>
    <row r="106356" spans="6:6" x14ac:dyDescent="0.25">
      <c r="F106356" s="2"/>
    </row>
    <row r="106357" spans="6:6" x14ac:dyDescent="0.25">
      <c r="F106357" s="2"/>
    </row>
    <row r="106358" spans="6:6" x14ac:dyDescent="0.25">
      <c r="F106358" s="2"/>
    </row>
    <row r="106359" spans="6:6" x14ac:dyDescent="0.25">
      <c r="F106359" s="2"/>
    </row>
    <row r="106360" spans="6:6" x14ac:dyDescent="0.25">
      <c r="F106360" s="2"/>
    </row>
    <row r="106361" spans="6:6" x14ac:dyDescent="0.25">
      <c r="F106361" s="2"/>
    </row>
    <row r="106362" spans="6:6" x14ac:dyDescent="0.25">
      <c r="F106362" s="2"/>
    </row>
    <row r="106363" spans="6:6" x14ac:dyDescent="0.25">
      <c r="F106363" s="2"/>
    </row>
    <row r="106364" spans="6:6" x14ac:dyDescent="0.25">
      <c r="F106364" s="2"/>
    </row>
    <row r="106365" spans="6:6" x14ac:dyDescent="0.25">
      <c r="F106365" s="2"/>
    </row>
    <row r="106366" spans="6:6" x14ac:dyDescent="0.25">
      <c r="F106366" s="2"/>
    </row>
    <row r="106367" spans="6:6" x14ac:dyDescent="0.25">
      <c r="F106367" s="2"/>
    </row>
    <row r="106368" spans="6:6" x14ac:dyDescent="0.25">
      <c r="F106368" s="2"/>
    </row>
    <row r="106369" spans="6:6" x14ac:dyDescent="0.25">
      <c r="F106369" s="2"/>
    </row>
    <row r="106370" spans="6:6" x14ac:dyDescent="0.25">
      <c r="F106370" s="2"/>
    </row>
    <row r="106371" spans="6:6" x14ac:dyDescent="0.25">
      <c r="F106371" s="2"/>
    </row>
    <row r="106372" spans="6:6" x14ac:dyDescent="0.25">
      <c r="F106372" s="2"/>
    </row>
    <row r="106373" spans="6:6" x14ac:dyDescent="0.25">
      <c r="F106373" s="2"/>
    </row>
    <row r="106374" spans="6:6" x14ac:dyDescent="0.25">
      <c r="F106374" s="2"/>
    </row>
    <row r="106375" spans="6:6" x14ac:dyDescent="0.25">
      <c r="F106375" s="2"/>
    </row>
    <row r="106376" spans="6:6" x14ac:dyDescent="0.25">
      <c r="F106376" s="2"/>
    </row>
    <row r="106377" spans="6:6" x14ac:dyDescent="0.25">
      <c r="F106377" s="2"/>
    </row>
    <row r="106378" spans="6:6" x14ac:dyDescent="0.25">
      <c r="F106378" s="2"/>
    </row>
    <row r="106379" spans="6:6" x14ac:dyDescent="0.25">
      <c r="F106379" s="2"/>
    </row>
    <row r="106380" spans="6:6" x14ac:dyDescent="0.25">
      <c r="F106380" s="2"/>
    </row>
    <row r="106381" spans="6:6" x14ac:dyDescent="0.25">
      <c r="F106381" s="2"/>
    </row>
    <row r="106382" spans="6:6" x14ac:dyDescent="0.25">
      <c r="F106382" s="2"/>
    </row>
    <row r="106383" spans="6:6" x14ac:dyDescent="0.25">
      <c r="F106383" s="2"/>
    </row>
    <row r="106384" spans="6:6" x14ac:dyDescent="0.25">
      <c r="F106384" s="2"/>
    </row>
    <row r="106385" spans="6:6" x14ac:dyDescent="0.25">
      <c r="F106385" s="2"/>
    </row>
    <row r="106386" spans="6:6" x14ac:dyDescent="0.25">
      <c r="F106386" s="2"/>
    </row>
    <row r="106387" spans="6:6" x14ac:dyDescent="0.25">
      <c r="F106387" s="2"/>
    </row>
    <row r="106388" spans="6:6" x14ac:dyDescent="0.25">
      <c r="F106388" s="2"/>
    </row>
    <row r="106389" spans="6:6" x14ac:dyDescent="0.25">
      <c r="F106389" s="2"/>
    </row>
    <row r="106390" spans="6:6" x14ac:dyDescent="0.25">
      <c r="F106390" s="2"/>
    </row>
    <row r="106391" spans="6:6" x14ac:dyDescent="0.25">
      <c r="F106391" s="2"/>
    </row>
    <row r="106392" spans="6:6" x14ac:dyDescent="0.25">
      <c r="F106392" s="2"/>
    </row>
    <row r="106393" spans="6:6" x14ac:dyDescent="0.25">
      <c r="F106393" s="2"/>
    </row>
    <row r="106394" spans="6:6" x14ac:dyDescent="0.25">
      <c r="F106394" s="2"/>
    </row>
    <row r="106395" spans="6:6" x14ac:dyDescent="0.25">
      <c r="F106395" s="2"/>
    </row>
    <row r="106396" spans="6:6" x14ac:dyDescent="0.25">
      <c r="F106396" s="2"/>
    </row>
    <row r="106397" spans="6:6" x14ac:dyDescent="0.25">
      <c r="F106397" s="2"/>
    </row>
    <row r="106398" spans="6:6" x14ac:dyDescent="0.25">
      <c r="F106398" s="2"/>
    </row>
    <row r="106399" spans="6:6" x14ac:dyDescent="0.25">
      <c r="F106399" s="2"/>
    </row>
    <row r="106400" spans="6:6" x14ac:dyDescent="0.25">
      <c r="F106400" s="2"/>
    </row>
    <row r="106401" spans="6:6" x14ac:dyDescent="0.25">
      <c r="F106401" s="2"/>
    </row>
    <row r="106402" spans="6:6" x14ac:dyDescent="0.25">
      <c r="F106402" s="2"/>
    </row>
    <row r="106403" spans="6:6" x14ac:dyDescent="0.25">
      <c r="F106403" s="2"/>
    </row>
    <row r="106404" spans="6:6" x14ac:dyDescent="0.25">
      <c r="F106404" s="2"/>
    </row>
    <row r="106405" spans="6:6" x14ac:dyDescent="0.25">
      <c r="F106405" s="2"/>
    </row>
    <row r="106406" spans="6:6" x14ac:dyDescent="0.25">
      <c r="F106406" s="2"/>
    </row>
    <row r="106407" spans="6:6" x14ac:dyDescent="0.25">
      <c r="F106407" s="2"/>
    </row>
    <row r="106408" spans="6:6" x14ac:dyDescent="0.25">
      <c r="F106408" s="2"/>
    </row>
    <row r="106409" spans="6:6" x14ac:dyDescent="0.25">
      <c r="F106409" s="2"/>
    </row>
    <row r="106410" spans="6:6" x14ac:dyDescent="0.25">
      <c r="F106410" s="2"/>
    </row>
    <row r="106411" spans="6:6" x14ac:dyDescent="0.25">
      <c r="F106411" s="2"/>
    </row>
    <row r="106412" spans="6:6" x14ac:dyDescent="0.25">
      <c r="F106412" s="2"/>
    </row>
    <row r="106413" spans="6:6" x14ac:dyDescent="0.25">
      <c r="F106413" s="2"/>
    </row>
    <row r="106414" spans="6:6" x14ac:dyDescent="0.25">
      <c r="F106414" s="2"/>
    </row>
    <row r="106415" spans="6:6" x14ac:dyDescent="0.25">
      <c r="F106415" s="2"/>
    </row>
    <row r="106416" spans="6:6" x14ac:dyDescent="0.25">
      <c r="F106416" s="2"/>
    </row>
    <row r="106417" spans="6:6" x14ac:dyDescent="0.25">
      <c r="F106417" s="2"/>
    </row>
    <row r="106418" spans="6:6" x14ac:dyDescent="0.25">
      <c r="F106418" s="2"/>
    </row>
    <row r="106419" spans="6:6" x14ac:dyDescent="0.25">
      <c r="F106419" s="2"/>
    </row>
    <row r="106420" spans="6:6" x14ac:dyDescent="0.25">
      <c r="F106420" s="2"/>
    </row>
    <row r="106421" spans="6:6" x14ac:dyDescent="0.25">
      <c r="F106421" s="2"/>
    </row>
    <row r="106422" spans="6:6" x14ac:dyDescent="0.25">
      <c r="F106422" s="2"/>
    </row>
    <row r="106423" spans="6:6" x14ac:dyDescent="0.25">
      <c r="F106423" s="2"/>
    </row>
    <row r="106424" spans="6:6" x14ac:dyDescent="0.25">
      <c r="F106424" s="2"/>
    </row>
    <row r="106425" spans="6:6" x14ac:dyDescent="0.25">
      <c r="F106425" s="2"/>
    </row>
    <row r="106426" spans="6:6" x14ac:dyDescent="0.25">
      <c r="F106426" s="2"/>
    </row>
    <row r="106427" spans="6:6" x14ac:dyDescent="0.25">
      <c r="F106427" s="2"/>
    </row>
    <row r="106428" spans="6:6" x14ac:dyDescent="0.25">
      <c r="F106428" s="2"/>
    </row>
    <row r="106429" spans="6:6" x14ac:dyDescent="0.25">
      <c r="F106429" s="2"/>
    </row>
    <row r="106430" spans="6:6" x14ac:dyDescent="0.25">
      <c r="F106430" s="2"/>
    </row>
    <row r="106431" spans="6:6" x14ac:dyDescent="0.25">
      <c r="F106431" s="2"/>
    </row>
    <row r="106432" spans="6:6" x14ac:dyDescent="0.25">
      <c r="F106432" s="2"/>
    </row>
    <row r="106433" spans="6:6" x14ac:dyDescent="0.25">
      <c r="F106433" s="2"/>
    </row>
    <row r="106434" spans="6:6" x14ac:dyDescent="0.25">
      <c r="F106434" s="2"/>
    </row>
    <row r="106435" spans="6:6" x14ac:dyDescent="0.25">
      <c r="F106435" s="2"/>
    </row>
    <row r="106436" spans="6:6" x14ac:dyDescent="0.25">
      <c r="F106436" s="2"/>
    </row>
    <row r="106437" spans="6:6" x14ac:dyDescent="0.25">
      <c r="F106437" s="2"/>
    </row>
    <row r="106438" spans="6:6" x14ac:dyDescent="0.25">
      <c r="F106438" s="2"/>
    </row>
    <row r="106439" spans="6:6" x14ac:dyDescent="0.25">
      <c r="F106439" s="2"/>
    </row>
    <row r="106440" spans="6:6" x14ac:dyDescent="0.25">
      <c r="F106440" s="2"/>
    </row>
    <row r="106441" spans="6:6" x14ac:dyDescent="0.25">
      <c r="F106441" s="2"/>
    </row>
    <row r="106442" spans="6:6" x14ac:dyDescent="0.25">
      <c r="F106442" s="2"/>
    </row>
    <row r="106443" spans="6:6" x14ac:dyDescent="0.25">
      <c r="F106443" s="2"/>
    </row>
    <row r="106444" spans="6:6" x14ac:dyDescent="0.25">
      <c r="F106444" s="2"/>
    </row>
    <row r="106445" spans="6:6" x14ac:dyDescent="0.25">
      <c r="F106445" s="2"/>
    </row>
    <row r="106446" spans="6:6" x14ac:dyDescent="0.25">
      <c r="F106446" s="2"/>
    </row>
    <row r="106447" spans="6:6" x14ac:dyDescent="0.25">
      <c r="F106447" s="2"/>
    </row>
    <row r="106448" spans="6:6" x14ac:dyDescent="0.25">
      <c r="F106448" s="2"/>
    </row>
    <row r="106449" spans="6:6" x14ac:dyDescent="0.25">
      <c r="F106449" s="2"/>
    </row>
    <row r="106450" spans="6:6" x14ac:dyDescent="0.25">
      <c r="F106450" s="2"/>
    </row>
    <row r="106451" spans="6:6" x14ac:dyDescent="0.25">
      <c r="F106451" s="2"/>
    </row>
    <row r="106452" spans="6:6" x14ac:dyDescent="0.25">
      <c r="F106452" s="2"/>
    </row>
    <row r="106453" spans="6:6" x14ac:dyDescent="0.25">
      <c r="F106453" s="2"/>
    </row>
    <row r="106454" spans="6:6" x14ac:dyDescent="0.25">
      <c r="F106454" s="2"/>
    </row>
    <row r="106455" spans="6:6" x14ac:dyDescent="0.25">
      <c r="F106455" s="2"/>
    </row>
    <row r="106456" spans="6:6" x14ac:dyDescent="0.25">
      <c r="F106456" s="2"/>
    </row>
    <row r="106457" spans="6:6" x14ac:dyDescent="0.25">
      <c r="F106457" s="2"/>
    </row>
    <row r="106458" spans="6:6" x14ac:dyDescent="0.25">
      <c r="F106458" s="2"/>
    </row>
    <row r="106459" spans="6:6" x14ac:dyDescent="0.25">
      <c r="F106459" s="2"/>
    </row>
    <row r="106460" spans="6:6" x14ac:dyDescent="0.25">
      <c r="F106460" s="2"/>
    </row>
    <row r="106461" spans="6:6" x14ac:dyDescent="0.25">
      <c r="F106461" s="2"/>
    </row>
    <row r="106462" spans="6:6" x14ac:dyDescent="0.25">
      <c r="F106462" s="2"/>
    </row>
    <row r="106463" spans="6:6" x14ac:dyDescent="0.25">
      <c r="F106463" s="2"/>
    </row>
    <row r="106464" spans="6:6" x14ac:dyDescent="0.25">
      <c r="F106464" s="2"/>
    </row>
    <row r="106465" spans="6:6" x14ac:dyDescent="0.25">
      <c r="F106465" s="2"/>
    </row>
    <row r="106466" spans="6:6" x14ac:dyDescent="0.25">
      <c r="F106466" s="2"/>
    </row>
    <row r="106467" spans="6:6" x14ac:dyDescent="0.25">
      <c r="F106467" s="2"/>
    </row>
    <row r="106468" spans="6:6" x14ac:dyDescent="0.25">
      <c r="F106468" s="2"/>
    </row>
    <row r="106469" spans="6:6" x14ac:dyDescent="0.25">
      <c r="F106469" s="2"/>
    </row>
    <row r="106470" spans="6:6" x14ac:dyDescent="0.25">
      <c r="F106470" s="2"/>
    </row>
    <row r="106471" spans="6:6" x14ac:dyDescent="0.25">
      <c r="F106471" s="2"/>
    </row>
    <row r="106472" spans="6:6" x14ac:dyDescent="0.25">
      <c r="F106472" s="2"/>
    </row>
    <row r="106473" spans="6:6" x14ac:dyDescent="0.25">
      <c r="F106473" s="2"/>
    </row>
    <row r="106474" spans="6:6" x14ac:dyDescent="0.25">
      <c r="F106474" s="2"/>
    </row>
    <row r="106475" spans="6:6" x14ac:dyDescent="0.25">
      <c r="F106475" s="2"/>
    </row>
    <row r="106476" spans="6:6" x14ac:dyDescent="0.25">
      <c r="F106476" s="2"/>
    </row>
    <row r="106477" spans="6:6" x14ac:dyDescent="0.25">
      <c r="F106477" s="2"/>
    </row>
    <row r="106478" spans="6:6" x14ac:dyDescent="0.25">
      <c r="F106478" s="2"/>
    </row>
    <row r="106479" spans="6:6" x14ac:dyDescent="0.25">
      <c r="F106479" s="2"/>
    </row>
    <row r="106480" spans="6:6" x14ac:dyDescent="0.25">
      <c r="F106480" s="2"/>
    </row>
    <row r="106481" spans="6:6" x14ac:dyDescent="0.25">
      <c r="F106481" s="2"/>
    </row>
    <row r="106482" spans="6:6" x14ac:dyDescent="0.25">
      <c r="F106482" s="2"/>
    </row>
    <row r="106483" spans="6:6" x14ac:dyDescent="0.25">
      <c r="F106483" s="2"/>
    </row>
    <row r="106484" spans="6:6" x14ac:dyDescent="0.25">
      <c r="F106484" s="2"/>
    </row>
    <row r="106485" spans="6:6" x14ac:dyDescent="0.25">
      <c r="F106485" s="2"/>
    </row>
    <row r="106486" spans="6:6" x14ac:dyDescent="0.25">
      <c r="F106486" s="2"/>
    </row>
    <row r="106487" spans="6:6" x14ac:dyDescent="0.25">
      <c r="F106487" s="2"/>
    </row>
    <row r="106488" spans="6:6" x14ac:dyDescent="0.25">
      <c r="F106488" s="2"/>
    </row>
    <row r="106489" spans="6:6" x14ac:dyDescent="0.25">
      <c r="F106489" s="2"/>
    </row>
    <row r="106490" spans="6:6" x14ac:dyDescent="0.25">
      <c r="F106490" s="2"/>
    </row>
    <row r="106491" spans="6:6" x14ac:dyDescent="0.25">
      <c r="F106491" s="2"/>
    </row>
    <row r="106492" spans="6:6" x14ac:dyDescent="0.25">
      <c r="F106492" s="2"/>
    </row>
    <row r="106493" spans="6:6" x14ac:dyDescent="0.25">
      <c r="F106493" s="2"/>
    </row>
    <row r="106494" spans="6:6" x14ac:dyDescent="0.25">
      <c r="F106494" s="2"/>
    </row>
    <row r="106495" spans="6:6" x14ac:dyDescent="0.25">
      <c r="F106495" s="2"/>
    </row>
    <row r="106496" spans="6:6" x14ac:dyDescent="0.25">
      <c r="F106496" s="2"/>
    </row>
    <row r="106497" spans="6:6" x14ac:dyDescent="0.25">
      <c r="F106497" s="2"/>
    </row>
    <row r="106498" spans="6:6" x14ac:dyDescent="0.25">
      <c r="F106498" s="2"/>
    </row>
    <row r="106499" spans="6:6" x14ac:dyDescent="0.25">
      <c r="F106499" s="2"/>
    </row>
    <row r="106500" spans="6:6" x14ac:dyDescent="0.25">
      <c r="F106500" s="2"/>
    </row>
    <row r="106501" spans="6:6" x14ac:dyDescent="0.25">
      <c r="F106501" s="2"/>
    </row>
    <row r="106502" spans="6:6" x14ac:dyDescent="0.25">
      <c r="F106502" s="2"/>
    </row>
    <row r="106503" spans="6:6" x14ac:dyDescent="0.25">
      <c r="F106503" s="2"/>
    </row>
    <row r="106504" spans="6:6" x14ac:dyDescent="0.25">
      <c r="F106504" s="2"/>
    </row>
    <row r="106505" spans="6:6" x14ac:dyDescent="0.25">
      <c r="F106505" s="2"/>
    </row>
    <row r="106506" spans="6:6" x14ac:dyDescent="0.25">
      <c r="F106506" s="2"/>
    </row>
    <row r="106507" spans="6:6" x14ac:dyDescent="0.25">
      <c r="F106507" s="2"/>
    </row>
    <row r="106508" spans="6:6" x14ac:dyDescent="0.25">
      <c r="F106508" s="2"/>
    </row>
    <row r="106509" spans="6:6" x14ac:dyDescent="0.25">
      <c r="F106509" s="2"/>
    </row>
    <row r="106510" spans="6:6" x14ac:dyDescent="0.25">
      <c r="F106510" s="2"/>
    </row>
    <row r="106511" spans="6:6" x14ac:dyDescent="0.25">
      <c r="F106511" s="2"/>
    </row>
    <row r="106512" spans="6:6" x14ac:dyDescent="0.25">
      <c r="F106512" s="2"/>
    </row>
    <row r="106513" spans="6:6" x14ac:dyDescent="0.25">
      <c r="F106513" s="2"/>
    </row>
    <row r="106514" spans="6:6" x14ac:dyDescent="0.25">
      <c r="F106514" s="2"/>
    </row>
    <row r="106515" spans="6:6" x14ac:dyDescent="0.25">
      <c r="F106515" s="2"/>
    </row>
    <row r="106516" spans="6:6" x14ac:dyDescent="0.25">
      <c r="F106516" s="2"/>
    </row>
    <row r="106517" spans="6:6" x14ac:dyDescent="0.25">
      <c r="F106517" s="2"/>
    </row>
    <row r="106518" spans="6:6" x14ac:dyDescent="0.25">
      <c r="F106518" s="2"/>
    </row>
    <row r="106519" spans="6:6" x14ac:dyDescent="0.25">
      <c r="F106519" s="2"/>
    </row>
    <row r="106520" spans="6:6" x14ac:dyDescent="0.25">
      <c r="F106520" s="2"/>
    </row>
    <row r="106521" spans="6:6" x14ac:dyDescent="0.25">
      <c r="F106521" s="2"/>
    </row>
    <row r="106522" spans="6:6" x14ac:dyDescent="0.25">
      <c r="F106522" s="2"/>
    </row>
    <row r="106523" spans="6:6" x14ac:dyDescent="0.25">
      <c r="F106523" s="2"/>
    </row>
    <row r="106524" spans="6:6" x14ac:dyDescent="0.25">
      <c r="F106524" s="2"/>
    </row>
    <row r="106525" spans="6:6" x14ac:dyDescent="0.25">
      <c r="F106525" s="2"/>
    </row>
    <row r="106526" spans="6:6" x14ac:dyDescent="0.25">
      <c r="F106526" s="2"/>
    </row>
    <row r="106527" spans="6:6" x14ac:dyDescent="0.25">
      <c r="F106527" s="2"/>
    </row>
    <row r="106528" spans="6:6" x14ac:dyDescent="0.25">
      <c r="F106528" s="2"/>
    </row>
    <row r="106529" spans="6:6" x14ac:dyDescent="0.25">
      <c r="F106529" s="2"/>
    </row>
    <row r="106530" spans="6:6" x14ac:dyDescent="0.25">
      <c r="F106530" s="2"/>
    </row>
    <row r="106531" spans="6:6" x14ac:dyDescent="0.25">
      <c r="F106531" s="2"/>
    </row>
    <row r="106532" spans="6:6" x14ac:dyDescent="0.25">
      <c r="F106532" s="2"/>
    </row>
    <row r="106533" spans="6:6" x14ac:dyDescent="0.25">
      <c r="F106533" s="2"/>
    </row>
    <row r="106534" spans="6:6" x14ac:dyDescent="0.25">
      <c r="F106534" s="2"/>
    </row>
    <row r="106535" spans="6:6" x14ac:dyDescent="0.25">
      <c r="F106535" s="2"/>
    </row>
    <row r="106536" spans="6:6" x14ac:dyDescent="0.25">
      <c r="F106536" s="2"/>
    </row>
    <row r="106537" spans="6:6" x14ac:dyDescent="0.25">
      <c r="F106537" s="2"/>
    </row>
    <row r="106538" spans="6:6" x14ac:dyDescent="0.25">
      <c r="F106538" s="2"/>
    </row>
    <row r="106539" spans="6:6" x14ac:dyDescent="0.25">
      <c r="F106539" s="2"/>
    </row>
    <row r="106540" spans="6:6" x14ac:dyDescent="0.25">
      <c r="F106540" s="2"/>
    </row>
    <row r="106541" spans="6:6" x14ac:dyDescent="0.25">
      <c r="F106541" s="2"/>
    </row>
    <row r="106542" spans="6:6" x14ac:dyDescent="0.25">
      <c r="F106542" s="2"/>
    </row>
    <row r="106543" spans="6:6" x14ac:dyDescent="0.25">
      <c r="F106543" s="2"/>
    </row>
    <row r="106544" spans="6:6" x14ac:dyDescent="0.25">
      <c r="F106544" s="2"/>
    </row>
    <row r="106545" spans="6:6" x14ac:dyDescent="0.25">
      <c r="F106545" s="2"/>
    </row>
    <row r="106546" spans="6:6" x14ac:dyDescent="0.25">
      <c r="F106546" s="2"/>
    </row>
    <row r="106547" spans="6:6" x14ac:dyDescent="0.25">
      <c r="F106547" s="2"/>
    </row>
    <row r="106548" spans="6:6" x14ac:dyDescent="0.25">
      <c r="F106548" s="2"/>
    </row>
    <row r="106549" spans="6:6" x14ac:dyDescent="0.25">
      <c r="F106549" s="2"/>
    </row>
    <row r="106550" spans="6:6" x14ac:dyDescent="0.25">
      <c r="F106550" s="2"/>
    </row>
    <row r="106551" spans="6:6" x14ac:dyDescent="0.25">
      <c r="F106551" s="2"/>
    </row>
    <row r="106552" spans="6:6" x14ac:dyDescent="0.25">
      <c r="F106552" s="2"/>
    </row>
    <row r="106553" spans="6:6" x14ac:dyDescent="0.25">
      <c r="F106553" s="2"/>
    </row>
    <row r="106554" spans="6:6" x14ac:dyDescent="0.25">
      <c r="F106554" s="2"/>
    </row>
    <row r="106555" spans="6:6" x14ac:dyDescent="0.25">
      <c r="F106555" s="2"/>
    </row>
    <row r="106556" spans="6:6" x14ac:dyDescent="0.25">
      <c r="F106556" s="2"/>
    </row>
    <row r="106557" spans="6:6" x14ac:dyDescent="0.25">
      <c r="F106557" s="2"/>
    </row>
    <row r="106558" spans="6:6" x14ac:dyDescent="0.25">
      <c r="F106558" s="2"/>
    </row>
    <row r="106559" spans="6:6" x14ac:dyDescent="0.25">
      <c r="F106559" s="2"/>
    </row>
    <row r="106560" spans="6:6" x14ac:dyDescent="0.25">
      <c r="F106560" s="2"/>
    </row>
    <row r="106561" spans="6:6" x14ac:dyDescent="0.25">
      <c r="F106561" s="2"/>
    </row>
    <row r="106562" spans="6:6" x14ac:dyDescent="0.25">
      <c r="F106562" s="2"/>
    </row>
    <row r="106563" spans="6:6" x14ac:dyDescent="0.25">
      <c r="F106563" s="2"/>
    </row>
    <row r="106564" spans="6:6" x14ac:dyDescent="0.25">
      <c r="F106564" s="2"/>
    </row>
    <row r="106565" spans="6:6" x14ac:dyDescent="0.25">
      <c r="F106565" s="2"/>
    </row>
    <row r="106566" spans="6:6" x14ac:dyDescent="0.25">
      <c r="F106566" s="2"/>
    </row>
    <row r="106567" spans="6:6" x14ac:dyDescent="0.25">
      <c r="F106567" s="2"/>
    </row>
    <row r="106568" spans="6:6" x14ac:dyDescent="0.25">
      <c r="F106568" s="2"/>
    </row>
    <row r="106569" spans="6:6" x14ac:dyDescent="0.25">
      <c r="F106569" s="2"/>
    </row>
    <row r="106570" spans="6:6" x14ac:dyDescent="0.25">
      <c r="F106570" s="2"/>
    </row>
    <row r="106571" spans="6:6" x14ac:dyDescent="0.25">
      <c r="F106571" s="2"/>
    </row>
    <row r="106572" spans="6:6" x14ac:dyDescent="0.25">
      <c r="F106572" s="2"/>
    </row>
    <row r="106573" spans="6:6" x14ac:dyDescent="0.25">
      <c r="F106573" s="2"/>
    </row>
    <row r="106574" spans="6:6" x14ac:dyDescent="0.25">
      <c r="F106574" s="2"/>
    </row>
    <row r="106575" spans="6:6" x14ac:dyDescent="0.25">
      <c r="F106575" s="2"/>
    </row>
    <row r="106576" spans="6:6" x14ac:dyDescent="0.25">
      <c r="F106576" s="2"/>
    </row>
    <row r="106577" spans="6:6" x14ac:dyDescent="0.25">
      <c r="F106577" s="2"/>
    </row>
    <row r="106578" spans="6:6" x14ac:dyDescent="0.25">
      <c r="F106578" s="2"/>
    </row>
    <row r="106579" spans="6:6" x14ac:dyDescent="0.25">
      <c r="F106579" s="2"/>
    </row>
    <row r="106580" spans="6:6" x14ac:dyDescent="0.25">
      <c r="F106580" s="2"/>
    </row>
    <row r="106581" spans="6:6" x14ac:dyDescent="0.25">
      <c r="F106581" s="2"/>
    </row>
    <row r="106582" spans="6:6" x14ac:dyDescent="0.25">
      <c r="F106582" s="2"/>
    </row>
    <row r="106583" spans="6:6" x14ac:dyDescent="0.25">
      <c r="F106583" s="2"/>
    </row>
    <row r="106584" spans="6:6" x14ac:dyDescent="0.25">
      <c r="F106584" s="2"/>
    </row>
    <row r="106585" spans="6:6" x14ac:dyDescent="0.25">
      <c r="F106585" s="2"/>
    </row>
    <row r="106586" spans="6:6" x14ac:dyDescent="0.25">
      <c r="F106586" s="2"/>
    </row>
    <row r="106587" spans="6:6" x14ac:dyDescent="0.25">
      <c r="F106587" s="2"/>
    </row>
    <row r="106588" spans="6:6" x14ac:dyDescent="0.25">
      <c r="F106588" s="2"/>
    </row>
    <row r="106589" spans="6:6" x14ac:dyDescent="0.25">
      <c r="F106589" s="2"/>
    </row>
    <row r="106590" spans="6:6" x14ac:dyDescent="0.25">
      <c r="F106590" s="2"/>
    </row>
    <row r="106591" spans="6:6" x14ac:dyDescent="0.25">
      <c r="F106591" s="2"/>
    </row>
    <row r="106592" spans="6:6" x14ac:dyDescent="0.25">
      <c r="F106592" s="2"/>
    </row>
    <row r="106593" spans="6:6" x14ac:dyDescent="0.25">
      <c r="F106593" s="2"/>
    </row>
    <row r="106594" spans="6:6" x14ac:dyDescent="0.25">
      <c r="F106594" s="2"/>
    </row>
    <row r="106595" spans="6:6" x14ac:dyDescent="0.25">
      <c r="F106595" s="2"/>
    </row>
    <row r="106596" spans="6:6" x14ac:dyDescent="0.25">
      <c r="F106596" s="2"/>
    </row>
    <row r="106597" spans="6:6" x14ac:dyDescent="0.25">
      <c r="F106597" s="2"/>
    </row>
    <row r="106598" spans="6:6" x14ac:dyDescent="0.25">
      <c r="F106598" s="2"/>
    </row>
    <row r="106599" spans="6:6" x14ac:dyDescent="0.25">
      <c r="F106599" s="2"/>
    </row>
    <row r="106600" spans="6:6" x14ac:dyDescent="0.25">
      <c r="F106600" s="2"/>
    </row>
    <row r="106601" spans="6:6" x14ac:dyDescent="0.25">
      <c r="F106601" s="2"/>
    </row>
    <row r="106602" spans="6:6" x14ac:dyDescent="0.25">
      <c r="F106602" s="2"/>
    </row>
    <row r="106603" spans="6:6" x14ac:dyDescent="0.25">
      <c r="F106603" s="2"/>
    </row>
    <row r="106604" spans="6:6" x14ac:dyDescent="0.25">
      <c r="F106604" s="2"/>
    </row>
    <row r="106605" spans="6:6" x14ac:dyDescent="0.25">
      <c r="F106605" s="2"/>
    </row>
    <row r="106606" spans="6:6" x14ac:dyDescent="0.25">
      <c r="F106606" s="2"/>
    </row>
    <row r="106607" spans="6:6" x14ac:dyDescent="0.25">
      <c r="F106607" s="2"/>
    </row>
    <row r="106608" spans="6:6" x14ac:dyDescent="0.25">
      <c r="F106608" s="2"/>
    </row>
    <row r="106609" spans="6:6" x14ac:dyDescent="0.25">
      <c r="F106609" s="2"/>
    </row>
    <row r="106610" spans="6:6" x14ac:dyDescent="0.25">
      <c r="F106610" s="2"/>
    </row>
    <row r="106611" spans="6:6" x14ac:dyDescent="0.25">
      <c r="F106611" s="2"/>
    </row>
    <row r="106612" spans="6:6" x14ac:dyDescent="0.25">
      <c r="F106612" s="2"/>
    </row>
    <row r="106613" spans="6:6" x14ac:dyDescent="0.25">
      <c r="F106613" s="2"/>
    </row>
    <row r="106614" spans="6:6" x14ac:dyDescent="0.25">
      <c r="F106614" s="2"/>
    </row>
    <row r="106615" spans="6:6" x14ac:dyDescent="0.25">
      <c r="F106615" s="2"/>
    </row>
    <row r="106616" spans="6:6" x14ac:dyDescent="0.25">
      <c r="F106616" s="2"/>
    </row>
    <row r="106617" spans="6:6" x14ac:dyDescent="0.25">
      <c r="F106617" s="2"/>
    </row>
    <row r="106618" spans="6:6" x14ac:dyDescent="0.25">
      <c r="F106618" s="2"/>
    </row>
    <row r="106619" spans="6:6" x14ac:dyDescent="0.25">
      <c r="F106619" s="2"/>
    </row>
    <row r="106620" spans="6:6" x14ac:dyDescent="0.25">
      <c r="F106620" s="2"/>
    </row>
    <row r="106621" spans="6:6" x14ac:dyDescent="0.25">
      <c r="F106621" s="2"/>
    </row>
    <row r="106622" spans="6:6" x14ac:dyDescent="0.25">
      <c r="F106622" s="2"/>
    </row>
    <row r="106623" spans="6:6" x14ac:dyDescent="0.25">
      <c r="F106623" s="2"/>
    </row>
    <row r="106624" spans="6:6" x14ac:dyDescent="0.25">
      <c r="F106624" s="2"/>
    </row>
    <row r="106625" spans="6:6" x14ac:dyDescent="0.25">
      <c r="F106625" s="2"/>
    </row>
    <row r="106626" spans="6:6" x14ac:dyDescent="0.25">
      <c r="F106626" s="2"/>
    </row>
    <row r="106627" spans="6:6" x14ac:dyDescent="0.25">
      <c r="F106627" s="2"/>
    </row>
    <row r="106628" spans="6:6" x14ac:dyDescent="0.25">
      <c r="F106628" s="2"/>
    </row>
    <row r="106629" spans="6:6" x14ac:dyDescent="0.25">
      <c r="F106629" s="2"/>
    </row>
    <row r="106630" spans="6:6" x14ac:dyDescent="0.25">
      <c r="F106630" s="2"/>
    </row>
    <row r="106631" spans="6:6" x14ac:dyDescent="0.25">
      <c r="F106631" s="2"/>
    </row>
    <row r="106632" spans="6:6" x14ac:dyDescent="0.25">
      <c r="F106632" s="2"/>
    </row>
    <row r="106633" spans="6:6" x14ac:dyDescent="0.25">
      <c r="F106633" s="2"/>
    </row>
    <row r="106634" spans="6:6" x14ac:dyDescent="0.25">
      <c r="F106634" s="2"/>
    </row>
    <row r="106635" spans="6:6" x14ac:dyDescent="0.25">
      <c r="F106635" s="2"/>
    </row>
    <row r="106636" spans="6:6" x14ac:dyDescent="0.25">
      <c r="F106636" s="2"/>
    </row>
    <row r="106637" spans="6:6" x14ac:dyDescent="0.25">
      <c r="F106637" s="2"/>
    </row>
    <row r="106638" spans="6:6" x14ac:dyDescent="0.25">
      <c r="F106638" s="2"/>
    </row>
    <row r="106639" spans="6:6" x14ac:dyDescent="0.25">
      <c r="F106639" s="2"/>
    </row>
    <row r="106640" spans="6:6" x14ac:dyDescent="0.25">
      <c r="F106640" s="2"/>
    </row>
    <row r="106641" spans="6:6" x14ac:dyDescent="0.25">
      <c r="F106641" s="2"/>
    </row>
    <row r="106642" spans="6:6" x14ac:dyDescent="0.25">
      <c r="F106642" s="2"/>
    </row>
    <row r="106643" spans="6:6" x14ac:dyDescent="0.25">
      <c r="F106643" s="2"/>
    </row>
    <row r="106644" spans="6:6" x14ac:dyDescent="0.25">
      <c r="F106644" s="2"/>
    </row>
    <row r="106645" spans="6:6" x14ac:dyDescent="0.25">
      <c r="F106645" s="2"/>
    </row>
    <row r="106646" spans="6:6" x14ac:dyDescent="0.25">
      <c r="F106646" s="2"/>
    </row>
    <row r="106647" spans="6:6" x14ac:dyDescent="0.25">
      <c r="F106647" s="2"/>
    </row>
    <row r="106648" spans="6:6" x14ac:dyDescent="0.25">
      <c r="F106648" s="2"/>
    </row>
    <row r="106649" spans="6:6" x14ac:dyDescent="0.25">
      <c r="F106649" s="2"/>
    </row>
    <row r="106650" spans="6:6" x14ac:dyDescent="0.25">
      <c r="F106650" s="2"/>
    </row>
    <row r="106651" spans="6:6" x14ac:dyDescent="0.25">
      <c r="F106651" s="2"/>
    </row>
    <row r="106652" spans="6:6" x14ac:dyDescent="0.25">
      <c r="F106652" s="2"/>
    </row>
    <row r="106653" spans="6:6" x14ac:dyDescent="0.25">
      <c r="F106653" s="2"/>
    </row>
    <row r="106654" spans="6:6" x14ac:dyDescent="0.25">
      <c r="F106654" s="2"/>
    </row>
    <row r="106655" spans="6:6" x14ac:dyDescent="0.25">
      <c r="F106655" s="2"/>
    </row>
    <row r="106656" spans="6:6" x14ac:dyDescent="0.25">
      <c r="F106656" s="2"/>
    </row>
    <row r="106657" spans="6:6" x14ac:dyDescent="0.25">
      <c r="F106657" s="2"/>
    </row>
    <row r="106658" spans="6:6" x14ac:dyDescent="0.25">
      <c r="F106658" s="2"/>
    </row>
    <row r="106659" spans="6:6" x14ac:dyDescent="0.25">
      <c r="F106659" s="2"/>
    </row>
    <row r="106660" spans="6:6" x14ac:dyDescent="0.25">
      <c r="F106660" s="2"/>
    </row>
    <row r="106661" spans="6:6" x14ac:dyDescent="0.25">
      <c r="F106661" s="2"/>
    </row>
    <row r="106662" spans="6:6" x14ac:dyDescent="0.25">
      <c r="F106662" s="2"/>
    </row>
    <row r="106663" spans="6:6" x14ac:dyDescent="0.25">
      <c r="F106663" s="2"/>
    </row>
    <row r="106664" spans="6:6" x14ac:dyDescent="0.25">
      <c r="F106664" s="2"/>
    </row>
    <row r="106665" spans="6:6" x14ac:dyDescent="0.25">
      <c r="F106665" s="2"/>
    </row>
    <row r="106666" spans="6:6" x14ac:dyDescent="0.25">
      <c r="F106666" s="2"/>
    </row>
    <row r="106667" spans="6:6" x14ac:dyDescent="0.25">
      <c r="F106667" s="2"/>
    </row>
    <row r="106668" spans="6:6" x14ac:dyDescent="0.25">
      <c r="F106668" s="2"/>
    </row>
    <row r="106669" spans="6:6" x14ac:dyDescent="0.25">
      <c r="F106669" s="2"/>
    </row>
    <row r="106670" spans="6:6" x14ac:dyDescent="0.25">
      <c r="F106670" s="2"/>
    </row>
    <row r="106671" spans="6:6" x14ac:dyDescent="0.25">
      <c r="F106671" s="2"/>
    </row>
    <row r="106672" spans="6:6" x14ac:dyDescent="0.25">
      <c r="F106672" s="2"/>
    </row>
    <row r="106673" spans="6:6" x14ac:dyDescent="0.25">
      <c r="F106673" s="2"/>
    </row>
    <row r="106674" spans="6:6" x14ac:dyDescent="0.25">
      <c r="F106674" s="2"/>
    </row>
    <row r="106675" spans="6:6" x14ac:dyDescent="0.25">
      <c r="F106675" s="2"/>
    </row>
    <row r="106676" spans="6:6" x14ac:dyDescent="0.25">
      <c r="F106676" s="2"/>
    </row>
    <row r="106677" spans="6:6" x14ac:dyDescent="0.25">
      <c r="F106677" s="2"/>
    </row>
    <row r="106678" spans="6:6" x14ac:dyDescent="0.25">
      <c r="F106678" s="2"/>
    </row>
    <row r="106679" spans="6:6" x14ac:dyDescent="0.25">
      <c r="F106679" s="2"/>
    </row>
    <row r="106680" spans="6:6" x14ac:dyDescent="0.25">
      <c r="F106680" s="2"/>
    </row>
    <row r="106681" spans="6:6" x14ac:dyDescent="0.25">
      <c r="F106681" s="2"/>
    </row>
    <row r="106682" spans="6:6" x14ac:dyDescent="0.25">
      <c r="F106682" s="2"/>
    </row>
    <row r="106683" spans="6:6" x14ac:dyDescent="0.25">
      <c r="F106683" s="2"/>
    </row>
    <row r="106684" spans="6:6" x14ac:dyDescent="0.25">
      <c r="F106684" s="2"/>
    </row>
    <row r="106685" spans="6:6" x14ac:dyDescent="0.25">
      <c r="F106685" s="2"/>
    </row>
    <row r="106686" spans="6:6" x14ac:dyDescent="0.25">
      <c r="F106686" s="2"/>
    </row>
    <row r="106687" spans="6:6" x14ac:dyDescent="0.25">
      <c r="F106687" s="2"/>
    </row>
    <row r="106688" spans="6:6" x14ac:dyDescent="0.25">
      <c r="F106688" s="2"/>
    </row>
    <row r="106689" spans="6:6" x14ac:dyDescent="0.25">
      <c r="F106689" s="2"/>
    </row>
    <row r="106690" spans="6:6" x14ac:dyDescent="0.25">
      <c r="F106690" s="2"/>
    </row>
    <row r="106691" spans="6:6" x14ac:dyDescent="0.25">
      <c r="F106691" s="2"/>
    </row>
    <row r="106692" spans="6:6" x14ac:dyDescent="0.25">
      <c r="F106692" s="2"/>
    </row>
    <row r="106693" spans="6:6" x14ac:dyDescent="0.25">
      <c r="F106693" s="2"/>
    </row>
    <row r="106694" spans="6:6" x14ac:dyDescent="0.25">
      <c r="F106694" s="2"/>
    </row>
    <row r="106695" spans="6:6" x14ac:dyDescent="0.25">
      <c r="F106695" s="2"/>
    </row>
    <row r="106696" spans="6:6" x14ac:dyDescent="0.25">
      <c r="F106696" s="2"/>
    </row>
    <row r="106697" spans="6:6" x14ac:dyDescent="0.25">
      <c r="F106697" s="2"/>
    </row>
    <row r="106698" spans="6:6" x14ac:dyDescent="0.25">
      <c r="F106698" s="2"/>
    </row>
    <row r="106699" spans="6:6" x14ac:dyDescent="0.25">
      <c r="F106699" s="2"/>
    </row>
    <row r="106700" spans="6:6" x14ac:dyDescent="0.25">
      <c r="F106700" s="2"/>
    </row>
    <row r="106701" spans="6:6" x14ac:dyDescent="0.25">
      <c r="F106701" s="2"/>
    </row>
    <row r="106702" spans="6:6" x14ac:dyDescent="0.25">
      <c r="F106702" s="2"/>
    </row>
    <row r="106703" spans="6:6" x14ac:dyDescent="0.25">
      <c r="F106703" s="2"/>
    </row>
    <row r="106704" spans="6:6" x14ac:dyDescent="0.25">
      <c r="F106704" s="2"/>
    </row>
    <row r="106705" spans="6:6" x14ac:dyDescent="0.25">
      <c r="F106705" s="2"/>
    </row>
    <row r="106706" spans="6:6" x14ac:dyDescent="0.25">
      <c r="F106706" s="2"/>
    </row>
    <row r="106707" spans="6:6" x14ac:dyDescent="0.25">
      <c r="F106707" s="2"/>
    </row>
    <row r="106708" spans="6:6" x14ac:dyDescent="0.25">
      <c r="F106708" s="2"/>
    </row>
    <row r="106709" spans="6:6" x14ac:dyDescent="0.25">
      <c r="F106709" s="2"/>
    </row>
    <row r="106710" spans="6:6" x14ac:dyDescent="0.25">
      <c r="F106710" s="2"/>
    </row>
    <row r="106711" spans="6:6" x14ac:dyDescent="0.25">
      <c r="F106711" s="2"/>
    </row>
    <row r="106712" spans="6:6" x14ac:dyDescent="0.25">
      <c r="F106712" s="2"/>
    </row>
    <row r="106713" spans="6:6" x14ac:dyDescent="0.25">
      <c r="F106713" s="2"/>
    </row>
    <row r="106714" spans="6:6" x14ac:dyDescent="0.25">
      <c r="F106714" s="2"/>
    </row>
    <row r="106715" spans="6:6" x14ac:dyDescent="0.25">
      <c r="F106715" s="2"/>
    </row>
    <row r="106716" spans="6:6" x14ac:dyDescent="0.25">
      <c r="F106716" s="2"/>
    </row>
    <row r="106717" spans="6:6" x14ac:dyDescent="0.25">
      <c r="F106717" s="2"/>
    </row>
    <row r="106718" spans="6:6" x14ac:dyDescent="0.25">
      <c r="F106718" s="2"/>
    </row>
    <row r="106719" spans="6:6" x14ac:dyDescent="0.25">
      <c r="F106719" s="2"/>
    </row>
    <row r="106720" spans="6:6" x14ac:dyDescent="0.25">
      <c r="F106720" s="2"/>
    </row>
    <row r="106721" spans="6:6" x14ac:dyDescent="0.25">
      <c r="F106721" s="2"/>
    </row>
    <row r="106722" spans="6:6" x14ac:dyDescent="0.25">
      <c r="F106722" s="2"/>
    </row>
    <row r="106723" spans="6:6" x14ac:dyDescent="0.25">
      <c r="F106723" s="2"/>
    </row>
    <row r="106724" spans="6:6" x14ac:dyDescent="0.25">
      <c r="F106724" s="2"/>
    </row>
    <row r="106725" spans="6:6" x14ac:dyDescent="0.25">
      <c r="F106725" s="2"/>
    </row>
    <row r="106726" spans="6:6" x14ac:dyDescent="0.25">
      <c r="F106726" s="2"/>
    </row>
    <row r="106727" spans="6:6" x14ac:dyDescent="0.25">
      <c r="F106727" s="2"/>
    </row>
    <row r="106728" spans="6:6" x14ac:dyDescent="0.25">
      <c r="F106728" s="2"/>
    </row>
    <row r="106729" spans="6:6" x14ac:dyDescent="0.25">
      <c r="F106729" s="2"/>
    </row>
    <row r="106730" spans="6:6" x14ac:dyDescent="0.25">
      <c r="F106730" s="2"/>
    </row>
    <row r="106731" spans="6:6" x14ac:dyDescent="0.25">
      <c r="F106731" s="2"/>
    </row>
    <row r="106732" spans="6:6" x14ac:dyDescent="0.25">
      <c r="F106732" s="2"/>
    </row>
    <row r="106733" spans="6:6" x14ac:dyDescent="0.25">
      <c r="F106733" s="2"/>
    </row>
    <row r="106734" spans="6:6" x14ac:dyDescent="0.25">
      <c r="F106734" s="2"/>
    </row>
    <row r="106735" spans="6:6" x14ac:dyDescent="0.25">
      <c r="F106735" s="2"/>
    </row>
    <row r="106736" spans="6:6" x14ac:dyDescent="0.25">
      <c r="F106736" s="2"/>
    </row>
    <row r="106737" spans="6:6" x14ac:dyDescent="0.25">
      <c r="F106737" s="2"/>
    </row>
    <row r="106738" spans="6:6" x14ac:dyDescent="0.25">
      <c r="F106738" s="2"/>
    </row>
    <row r="106739" spans="6:6" x14ac:dyDescent="0.25">
      <c r="F106739" s="2"/>
    </row>
    <row r="106740" spans="6:6" x14ac:dyDescent="0.25">
      <c r="F106740" s="2"/>
    </row>
    <row r="106741" spans="6:6" x14ac:dyDescent="0.25">
      <c r="F106741" s="2"/>
    </row>
    <row r="106742" spans="6:6" x14ac:dyDescent="0.25">
      <c r="F106742" s="2"/>
    </row>
    <row r="106743" spans="6:6" x14ac:dyDescent="0.25">
      <c r="F106743" s="2"/>
    </row>
    <row r="106744" spans="6:6" x14ac:dyDescent="0.25">
      <c r="F106744" s="2"/>
    </row>
    <row r="106745" spans="6:6" x14ac:dyDescent="0.25">
      <c r="F106745" s="2"/>
    </row>
    <row r="106746" spans="6:6" x14ac:dyDescent="0.25">
      <c r="F106746" s="2"/>
    </row>
    <row r="106747" spans="6:6" x14ac:dyDescent="0.25">
      <c r="F106747" s="2"/>
    </row>
    <row r="106748" spans="6:6" x14ac:dyDescent="0.25">
      <c r="F106748" s="2"/>
    </row>
    <row r="106749" spans="6:6" x14ac:dyDescent="0.25">
      <c r="F106749" s="2"/>
    </row>
    <row r="106750" spans="6:6" x14ac:dyDescent="0.25">
      <c r="F106750" s="2"/>
    </row>
    <row r="106751" spans="6:6" x14ac:dyDescent="0.25">
      <c r="F106751" s="2"/>
    </row>
    <row r="106752" spans="6:6" x14ac:dyDescent="0.25">
      <c r="F106752" s="2"/>
    </row>
    <row r="106753" spans="6:6" x14ac:dyDescent="0.25">
      <c r="F106753" s="2"/>
    </row>
    <row r="106754" spans="6:6" x14ac:dyDescent="0.25">
      <c r="F106754" s="2"/>
    </row>
    <row r="106755" spans="6:6" x14ac:dyDescent="0.25">
      <c r="F106755" s="2"/>
    </row>
    <row r="106756" spans="6:6" x14ac:dyDescent="0.25">
      <c r="F106756" s="2"/>
    </row>
    <row r="106757" spans="6:6" x14ac:dyDescent="0.25">
      <c r="F106757" s="2"/>
    </row>
    <row r="106758" spans="6:6" x14ac:dyDescent="0.25">
      <c r="F106758" s="2"/>
    </row>
    <row r="106759" spans="6:6" x14ac:dyDescent="0.25">
      <c r="F106759" s="2"/>
    </row>
    <row r="106760" spans="6:6" x14ac:dyDescent="0.25">
      <c r="F106760" s="2"/>
    </row>
    <row r="106761" spans="6:6" x14ac:dyDescent="0.25">
      <c r="F106761" s="2"/>
    </row>
    <row r="106762" spans="6:6" x14ac:dyDescent="0.25">
      <c r="F106762" s="2"/>
    </row>
    <row r="106763" spans="6:6" x14ac:dyDescent="0.25">
      <c r="F106763" s="2"/>
    </row>
    <row r="106764" spans="6:6" x14ac:dyDescent="0.25">
      <c r="F106764" s="2"/>
    </row>
    <row r="106765" spans="6:6" x14ac:dyDescent="0.25">
      <c r="F106765" s="2"/>
    </row>
    <row r="106766" spans="6:6" x14ac:dyDescent="0.25">
      <c r="F106766" s="2"/>
    </row>
    <row r="106767" spans="6:6" x14ac:dyDescent="0.25">
      <c r="F106767" s="2"/>
    </row>
    <row r="106768" spans="6:6" x14ac:dyDescent="0.25">
      <c r="F106768" s="2"/>
    </row>
    <row r="106769" spans="6:6" x14ac:dyDescent="0.25">
      <c r="F106769" s="2"/>
    </row>
    <row r="106770" spans="6:6" x14ac:dyDescent="0.25">
      <c r="F106770" s="2"/>
    </row>
    <row r="106771" spans="6:6" x14ac:dyDescent="0.25">
      <c r="F106771" s="2"/>
    </row>
    <row r="106772" spans="6:6" x14ac:dyDescent="0.25">
      <c r="F106772" s="2"/>
    </row>
    <row r="106773" spans="6:6" x14ac:dyDescent="0.25">
      <c r="F106773" s="2"/>
    </row>
    <row r="106774" spans="6:6" x14ac:dyDescent="0.25">
      <c r="F106774" s="2"/>
    </row>
    <row r="106775" spans="6:6" x14ac:dyDescent="0.25">
      <c r="F106775" s="2"/>
    </row>
    <row r="106776" spans="6:6" x14ac:dyDescent="0.25">
      <c r="F106776" s="2"/>
    </row>
    <row r="106777" spans="6:6" x14ac:dyDescent="0.25">
      <c r="F106777" s="2"/>
    </row>
    <row r="106778" spans="6:6" x14ac:dyDescent="0.25">
      <c r="F106778" s="2"/>
    </row>
    <row r="106779" spans="6:6" x14ac:dyDescent="0.25">
      <c r="F106779" s="2"/>
    </row>
    <row r="106780" spans="6:6" x14ac:dyDescent="0.25">
      <c r="F106780" s="2"/>
    </row>
    <row r="106781" spans="6:6" x14ac:dyDescent="0.25">
      <c r="F106781" s="2"/>
    </row>
    <row r="106782" spans="6:6" x14ac:dyDescent="0.25">
      <c r="F106782" s="2"/>
    </row>
    <row r="106783" spans="6:6" x14ac:dyDescent="0.25">
      <c r="F106783" s="2"/>
    </row>
    <row r="106784" spans="6:6" x14ac:dyDescent="0.25">
      <c r="F106784" s="2"/>
    </row>
    <row r="106785" spans="6:6" x14ac:dyDescent="0.25">
      <c r="F106785" s="2"/>
    </row>
    <row r="106786" spans="6:6" x14ac:dyDescent="0.25">
      <c r="F106786" s="2"/>
    </row>
    <row r="106787" spans="6:6" x14ac:dyDescent="0.25">
      <c r="F106787" s="2"/>
    </row>
    <row r="106788" spans="6:6" x14ac:dyDescent="0.25">
      <c r="F106788" s="2"/>
    </row>
    <row r="106789" spans="6:6" x14ac:dyDescent="0.25">
      <c r="F106789" s="2"/>
    </row>
    <row r="106790" spans="6:6" x14ac:dyDescent="0.25">
      <c r="F106790" s="2"/>
    </row>
    <row r="106791" spans="6:6" x14ac:dyDescent="0.25">
      <c r="F106791" s="2"/>
    </row>
    <row r="106792" spans="6:6" x14ac:dyDescent="0.25">
      <c r="F106792" s="2"/>
    </row>
    <row r="106793" spans="6:6" x14ac:dyDescent="0.25">
      <c r="F106793" s="2"/>
    </row>
    <row r="106794" spans="6:6" x14ac:dyDescent="0.25">
      <c r="F106794" s="2"/>
    </row>
    <row r="106795" spans="6:6" x14ac:dyDescent="0.25">
      <c r="F106795" s="2"/>
    </row>
    <row r="106796" spans="6:6" x14ac:dyDescent="0.25">
      <c r="F106796" s="2"/>
    </row>
    <row r="106797" spans="6:6" x14ac:dyDescent="0.25">
      <c r="F106797" s="2"/>
    </row>
    <row r="106798" spans="6:6" x14ac:dyDescent="0.25">
      <c r="F106798" s="2"/>
    </row>
    <row r="106799" spans="6:6" x14ac:dyDescent="0.25">
      <c r="F106799" s="2"/>
    </row>
    <row r="106800" spans="6:6" x14ac:dyDescent="0.25">
      <c r="F106800" s="2"/>
    </row>
    <row r="106801" spans="6:6" x14ac:dyDescent="0.25">
      <c r="F106801" s="2"/>
    </row>
    <row r="106802" spans="6:6" x14ac:dyDescent="0.25">
      <c r="F106802" s="2"/>
    </row>
    <row r="106803" spans="6:6" x14ac:dyDescent="0.25">
      <c r="F106803" s="2"/>
    </row>
    <row r="106804" spans="6:6" x14ac:dyDescent="0.25">
      <c r="F106804" s="2"/>
    </row>
    <row r="106805" spans="6:6" x14ac:dyDescent="0.25">
      <c r="F106805" s="2"/>
    </row>
    <row r="106806" spans="6:6" x14ac:dyDescent="0.25">
      <c r="F106806" s="2"/>
    </row>
    <row r="106807" spans="6:6" x14ac:dyDescent="0.25">
      <c r="F106807" s="2"/>
    </row>
    <row r="106808" spans="6:6" x14ac:dyDescent="0.25">
      <c r="F106808" s="2"/>
    </row>
    <row r="106809" spans="6:6" x14ac:dyDescent="0.25">
      <c r="F106809" s="2"/>
    </row>
    <row r="106810" spans="6:6" x14ac:dyDescent="0.25">
      <c r="F106810" s="2"/>
    </row>
    <row r="106811" spans="6:6" x14ac:dyDescent="0.25">
      <c r="F106811" s="2"/>
    </row>
    <row r="106812" spans="6:6" x14ac:dyDescent="0.25">
      <c r="F106812" s="2"/>
    </row>
    <row r="106813" spans="6:6" x14ac:dyDescent="0.25">
      <c r="F106813" s="2"/>
    </row>
    <row r="106814" spans="6:6" x14ac:dyDescent="0.25">
      <c r="F106814" s="2"/>
    </row>
    <row r="106815" spans="6:6" x14ac:dyDescent="0.25">
      <c r="F106815" s="2"/>
    </row>
    <row r="106816" spans="6:6" x14ac:dyDescent="0.25">
      <c r="F106816" s="2"/>
    </row>
    <row r="106817" spans="6:6" x14ac:dyDescent="0.25">
      <c r="F106817" s="2"/>
    </row>
    <row r="106818" spans="6:6" x14ac:dyDescent="0.25">
      <c r="F106818" s="2"/>
    </row>
    <row r="106819" spans="6:6" x14ac:dyDescent="0.25">
      <c r="F106819" s="2"/>
    </row>
    <row r="106820" spans="6:6" x14ac:dyDescent="0.25">
      <c r="F106820" s="2"/>
    </row>
    <row r="106821" spans="6:6" x14ac:dyDescent="0.25">
      <c r="F106821" s="2"/>
    </row>
    <row r="106822" spans="6:6" x14ac:dyDescent="0.25">
      <c r="F106822" s="2"/>
    </row>
    <row r="106823" spans="6:6" x14ac:dyDescent="0.25">
      <c r="F106823" s="2"/>
    </row>
    <row r="106824" spans="6:6" x14ac:dyDescent="0.25">
      <c r="F106824" s="2"/>
    </row>
    <row r="106825" spans="6:6" x14ac:dyDescent="0.25">
      <c r="F106825" s="2"/>
    </row>
    <row r="106826" spans="6:6" x14ac:dyDescent="0.25">
      <c r="F106826" s="2"/>
    </row>
    <row r="106827" spans="6:6" x14ac:dyDescent="0.25">
      <c r="F106827" s="2"/>
    </row>
    <row r="106828" spans="6:6" x14ac:dyDescent="0.25">
      <c r="F106828" s="2"/>
    </row>
    <row r="106829" spans="6:6" x14ac:dyDescent="0.25">
      <c r="F106829" s="2"/>
    </row>
    <row r="106830" spans="6:6" x14ac:dyDescent="0.25">
      <c r="F106830" s="2"/>
    </row>
    <row r="106831" spans="6:6" x14ac:dyDescent="0.25">
      <c r="F106831" s="2"/>
    </row>
    <row r="106832" spans="6:6" x14ac:dyDescent="0.25">
      <c r="F106832" s="2"/>
    </row>
    <row r="106833" spans="6:6" x14ac:dyDescent="0.25">
      <c r="F106833" s="2"/>
    </row>
    <row r="106834" spans="6:6" x14ac:dyDescent="0.25">
      <c r="F106834" s="2"/>
    </row>
    <row r="106835" spans="6:6" x14ac:dyDescent="0.25">
      <c r="F106835" s="2"/>
    </row>
    <row r="106836" spans="6:6" x14ac:dyDescent="0.25">
      <c r="F106836" s="2"/>
    </row>
    <row r="106837" spans="6:6" x14ac:dyDescent="0.25">
      <c r="F106837" s="2"/>
    </row>
    <row r="106838" spans="6:6" x14ac:dyDescent="0.25">
      <c r="F106838" s="2"/>
    </row>
    <row r="106839" spans="6:6" x14ac:dyDescent="0.25">
      <c r="F106839" s="2"/>
    </row>
    <row r="106840" spans="6:6" x14ac:dyDescent="0.25">
      <c r="F106840" s="2"/>
    </row>
    <row r="106841" spans="6:6" x14ac:dyDescent="0.25">
      <c r="F106841" s="2"/>
    </row>
    <row r="106842" spans="6:6" x14ac:dyDescent="0.25">
      <c r="F106842" s="2"/>
    </row>
    <row r="106843" spans="6:6" x14ac:dyDescent="0.25">
      <c r="F106843" s="2"/>
    </row>
    <row r="106844" spans="6:6" x14ac:dyDescent="0.25">
      <c r="F106844" s="2"/>
    </row>
    <row r="106845" spans="6:6" x14ac:dyDescent="0.25">
      <c r="F106845" s="2"/>
    </row>
    <row r="106846" spans="6:6" x14ac:dyDescent="0.25">
      <c r="F106846" s="2"/>
    </row>
    <row r="106847" spans="6:6" x14ac:dyDescent="0.25">
      <c r="F106847" s="2"/>
    </row>
    <row r="106848" spans="6:6" x14ac:dyDescent="0.25">
      <c r="F106848" s="2"/>
    </row>
    <row r="106849" spans="6:6" x14ac:dyDescent="0.25">
      <c r="F106849" s="2"/>
    </row>
    <row r="106850" spans="6:6" x14ac:dyDescent="0.25">
      <c r="F106850" s="2"/>
    </row>
    <row r="106851" spans="6:6" x14ac:dyDescent="0.25">
      <c r="F106851" s="2"/>
    </row>
    <row r="106852" spans="6:6" x14ac:dyDescent="0.25">
      <c r="F106852" s="2"/>
    </row>
    <row r="106853" spans="6:6" x14ac:dyDescent="0.25">
      <c r="F106853" s="2"/>
    </row>
    <row r="106854" spans="6:6" x14ac:dyDescent="0.25">
      <c r="F106854" s="2"/>
    </row>
    <row r="106855" spans="6:6" x14ac:dyDescent="0.25">
      <c r="F106855" s="2"/>
    </row>
    <row r="106856" spans="6:6" x14ac:dyDescent="0.25">
      <c r="F106856" s="2"/>
    </row>
    <row r="106857" spans="6:6" x14ac:dyDescent="0.25">
      <c r="F106857" s="2"/>
    </row>
    <row r="106858" spans="6:6" x14ac:dyDescent="0.25">
      <c r="F106858" s="2"/>
    </row>
    <row r="106859" spans="6:6" x14ac:dyDescent="0.25">
      <c r="F106859" s="2"/>
    </row>
    <row r="106860" spans="6:6" x14ac:dyDescent="0.25">
      <c r="F106860" s="2"/>
    </row>
    <row r="106861" spans="6:6" x14ac:dyDescent="0.25">
      <c r="F106861" s="2"/>
    </row>
    <row r="106862" spans="6:6" x14ac:dyDescent="0.25">
      <c r="F106862" s="2"/>
    </row>
    <row r="106863" spans="6:6" x14ac:dyDescent="0.25">
      <c r="F106863" s="2"/>
    </row>
    <row r="106864" spans="6:6" x14ac:dyDescent="0.25">
      <c r="F106864" s="2"/>
    </row>
    <row r="106865" spans="6:6" x14ac:dyDescent="0.25">
      <c r="F106865" s="2"/>
    </row>
    <row r="106866" spans="6:6" x14ac:dyDescent="0.25">
      <c r="F106866" s="2"/>
    </row>
    <row r="106867" spans="6:6" x14ac:dyDescent="0.25">
      <c r="F106867" s="2"/>
    </row>
    <row r="106868" spans="6:6" x14ac:dyDescent="0.25">
      <c r="F106868" s="2"/>
    </row>
    <row r="106869" spans="6:6" x14ac:dyDescent="0.25">
      <c r="F106869" s="2"/>
    </row>
    <row r="106870" spans="6:6" x14ac:dyDescent="0.25">
      <c r="F106870" s="2"/>
    </row>
    <row r="106871" spans="6:6" x14ac:dyDescent="0.25">
      <c r="F106871" s="2"/>
    </row>
    <row r="106872" spans="6:6" x14ac:dyDescent="0.25">
      <c r="F106872" s="2"/>
    </row>
    <row r="106873" spans="6:6" x14ac:dyDescent="0.25">
      <c r="F106873" s="2"/>
    </row>
    <row r="106874" spans="6:6" x14ac:dyDescent="0.25">
      <c r="F106874" s="2"/>
    </row>
    <row r="106875" spans="6:6" x14ac:dyDescent="0.25">
      <c r="F106875" s="2"/>
    </row>
    <row r="106876" spans="6:6" x14ac:dyDescent="0.25">
      <c r="F106876" s="2"/>
    </row>
    <row r="106877" spans="6:6" x14ac:dyDescent="0.25">
      <c r="F106877" s="2"/>
    </row>
    <row r="106878" spans="6:6" x14ac:dyDescent="0.25">
      <c r="F106878" s="2"/>
    </row>
    <row r="106879" spans="6:6" x14ac:dyDescent="0.25">
      <c r="F106879" s="2"/>
    </row>
    <row r="106880" spans="6:6" x14ac:dyDescent="0.25">
      <c r="F106880" s="2"/>
    </row>
    <row r="106881" spans="6:6" x14ac:dyDescent="0.25">
      <c r="F106881" s="2"/>
    </row>
    <row r="106882" spans="6:6" x14ac:dyDescent="0.25">
      <c r="F106882" s="2"/>
    </row>
    <row r="106883" spans="6:6" x14ac:dyDescent="0.25">
      <c r="F106883" s="2"/>
    </row>
    <row r="106884" spans="6:6" x14ac:dyDescent="0.25">
      <c r="F106884" s="2"/>
    </row>
    <row r="106885" spans="6:6" x14ac:dyDescent="0.25">
      <c r="F106885" s="2"/>
    </row>
    <row r="106886" spans="6:6" x14ac:dyDescent="0.25">
      <c r="F106886" s="2"/>
    </row>
    <row r="106887" spans="6:6" x14ac:dyDescent="0.25">
      <c r="F106887" s="2"/>
    </row>
    <row r="106888" spans="6:6" x14ac:dyDescent="0.25">
      <c r="F106888" s="2"/>
    </row>
    <row r="106889" spans="6:6" x14ac:dyDescent="0.25">
      <c r="F106889" s="2"/>
    </row>
    <row r="106890" spans="6:6" x14ac:dyDescent="0.25">
      <c r="F106890" s="2"/>
    </row>
    <row r="106891" spans="6:6" x14ac:dyDescent="0.25">
      <c r="F106891" s="2"/>
    </row>
    <row r="106892" spans="6:6" x14ac:dyDescent="0.25">
      <c r="F106892" s="2"/>
    </row>
    <row r="106893" spans="6:6" x14ac:dyDescent="0.25">
      <c r="F106893" s="2"/>
    </row>
    <row r="106894" spans="6:6" x14ac:dyDescent="0.25">
      <c r="F106894" s="2"/>
    </row>
    <row r="106895" spans="6:6" x14ac:dyDescent="0.25">
      <c r="F106895" s="2"/>
    </row>
    <row r="106896" spans="6:6" x14ac:dyDescent="0.25">
      <c r="F106896" s="2"/>
    </row>
    <row r="106897" spans="6:6" x14ac:dyDescent="0.25">
      <c r="F106897" s="2"/>
    </row>
    <row r="106898" spans="6:6" x14ac:dyDescent="0.25">
      <c r="F106898" s="2"/>
    </row>
    <row r="106899" spans="6:6" x14ac:dyDescent="0.25">
      <c r="F106899" s="2"/>
    </row>
    <row r="106900" spans="6:6" x14ac:dyDescent="0.25">
      <c r="F106900" s="2"/>
    </row>
    <row r="106901" spans="6:6" x14ac:dyDescent="0.25">
      <c r="F106901" s="2"/>
    </row>
    <row r="106902" spans="6:6" x14ac:dyDescent="0.25">
      <c r="F106902" s="2"/>
    </row>
    <row r="106903" spans="6:6" x14ac:dyDescent="0.25">
      <c r="F106903" s="2"/>
    </row>
    <row r="106904" spans="6:6" x14ac:dyDescent="0.25">
      <c r="F106904" s="2"/>
    </row>
    <row r="106905" spans="6:6" x14ac:dyDescent="0.25">
      <c r="F106905" s="2"/>
    </row>
    <row r="106906" spans="6:6" x14ac:dyDescent="0.25">
      <c r="F106906" s="2"/>
    </row>
    <row r="106907" spans="6:6" x14ac:dyDescent="0.25">
      <c r="F106907" s="2"/>
    </row>
    <row r="106908" spans="6:6" x14ac:dyDescent="0.25">
      <c r="F106908" s="2"/>
    </row>
    <row r="106909" spans="6:6" x14ac:dyDescent="0.25">
      <c r="F106909" s="2"/>
    </row>
    <row r="106910" spans="6:6" x14ac:dyDescent="0.25">
      <c r="F106910" s="2"/>
    </row>
    <row r="106911" spans="6:6" x14ac:dyDescent="0.25">
      <c r="F106911" s="2"/>
    </row>
    <row r="106912" spans="6:6" x14ac:dyDescent="0.25">
      <c r="F106912" s="2"/>
    </row>
    <row r="106913" spans="6:6" x14ac:dyDescent="0.25">
      <c r="F106913" s="2"/>
    </row>
    <row r="106914" spans="6:6" x14ac:dyDescent="0.25">
      <c r="F106914" s="2"/>
    </row>
    <row r="106915" spans="6:6" x14ac:dyDescent="0.25">
      <c r="F106915" s="2"/>
    </row>
    <row r="106916" spans="6:6" x14ac:dyDescent="0.25">
      <c r="F106916" s="2"/>
    </row>
    <row r="106917" spans="6:6" x14ac:dyDescent="0.25">
      <c r="F106917" s="2"/>
    </row>
    <row r="106918" spans="6:6" x14ac:dyDescent="0.25">
      <c r="F106918" s="2"/>
    </row>
    <row r="106919" spans="6:6" x14ac:dyDescent="0.25">
      <c r="F106919" s="2"/>
    </row>
    <row r="106920" spans="6:6" x14ac:dyDescent="0.25">
      <c r="F106920" s="2"/>
    </row>
    <row r="106921" spans="6:6" x14ac:dyDescent="0.25">
      <c r="F106921" s="2"/>
    </row>
    <row r="106922" spans="6:6" x14ac:dyDescent="0.25">
      <c r="F106922" s="2"/>
    </row>
    <row r="106923" spans="6:6" x14ac:dyDescent="0.25">
      <c r="F106923" s="2"/>
    </row>
    <row r="106924" spans="6:6" x14ac:dyDescent="0.25">
      <c r="F106924" s="2"/>
    </row>
    <row r="106925" spans="6:6" x14ac:dyDescent="0.25">
      <c r="F106925" s="2"/>
    </row>
    <row r="106926" spans="6:6" x14ac:dyDescent="0.25">
      <c r="F106926" s="2"/>
    </row>
    <row r="106927" spans="6:6" x14ac:dyDescent="0.25">
      <c r="F106927" s="2"/>
    </row>
    <row r="106928" spans="6:6" x14ac:dyDescent="0.25">
      <c r="F106928" s="2"/>
    </row>
    <row r="106929" spans="6:6" x14ac:dyDescent="0.25">
      <c r="F106929" s="2"/>
    </row>
    <row r="106930" spans="6:6" x14ac:dyDescent="0.25">
      <c r="F106930" s="2"/>
    </row>
    <row r="106931" spans="6:6" x14ac:dyDescent="0.25">
      <c r="F106931" s="2"/>
    </row>
    <row r="106932" spans="6:6" x14ac:dyDescent="0.25">
      <c r="F106932" s="2"/>
    </row>
    <row r="106933" spans="6:6" x14ac:dyDescent="0.25">
      <c r="F106933" s="2"/>
    </row>
    <row r="106934" spans="6:6" x14ac:dyDescent="0.25">
      <c r="F106934" s="2"/>
    </row>
    <row r="106935" spans="6:6" x14ac:dyDescent="0.25">
      <c r="F106935" s="2"/>
    </row>
    <row r="106936" spans="6:6" x14ac:dyDescent="0.25">
      <c r="F106936" s="2"/>
    </row>
    <row r="106937" spans="6:6" x14ac:dyDescent="0.25">
      <c r="F106937" s="2"/>
    </row>
    <row r="106938" spans="6:6" x14ac:dyDescent="0.25">
      <c r="F106938" s="2"/>
    </row>
    <row r="106939" spans="6:6" x14ac:dyDescent="0.25">
      <c r="F106939" s="2"/>
    </row>
    <row r="106940" spans="6:6" x14ac:dyDescent="0.25">
      <c r="F106940" s="2"/>
    </row>
    <row r="106941" spans="6:6" x14ac:dyDescent="0.25">
      <c r="F106941" s="2"/>
    </row>
    <row r="106942" spans="6:6" x14ac:dyDescent="0.25">
      <c r="F106942" s="2"/>
    </row>
    <row r="106943" spans="6:6" x14ac:dyDescent="0.25">
      <c r="F106943" s="2"/>
    </row>
    <row r="106944" spans="6:6" x14ac:dyDescent="0.25">
      <c r="F106944" s="2"/>
    </row>
    <row r="106945" spans="6:6" x14ac:dyDescent="0.25">
      <c r="F106945" s="2"/>
    </row>
    <row r="106946" spans="6:6" x14ac:dyDescent="0.25">
      <c r="F106946" s="2"/>
    </row>
    <row r="106947" spans="6:6" x14ac:dyDescent="0.25">
      <c r="F106947" s="2"/>
    </row>
    <row r="106948" spans="6:6" x14ac:dyDescent="0.25">
      <c r="F106948" s="2"/>
    </row>
    <row r="106949" spans="6:6" x14ac:dyDescent="0.25">
      <c r="F106949" s="2"/>
    </row>
    <row r="106950" spans="6:6" x14ac:dyDescent="0.25">
      <c r="F106950" s="2"/>
    </row>
    <row r="106951" spans="6:6" x14ac:dyDescent="0.25">
      <c r="F106951" s="2"/>
    </row>
    <row r="106952" spans="6:6" x14ac:dyDescent="0.25">
      <c r="F106952" s="2"/>
    </row>
    <row r="106953" spans="6:6" x14ac:dyDescent="0.25">
      <c r="F106953" s="2"/>
    </row>
    <row r="106954" spans="6:6" x14ac:dyDescent="0.25">
      <c r="F106954" s="2"/>
    </row>
    <row r="106955" spans="6:6" x14ac:dyDescent="0.25">
      <c r="F106955" s="2"/>
    </row>
    <row r="106956" spans="6:6" x14ac:dyDescent="0.25">
      <c r="F106956" s="2"/>
    </row>
    <row r="106957" spans="6:6" x14ac:dyDescent="0.25">
      <c r="F106957" s="2"/>
    </row>
    <row r="106958" spans="6:6" x14ac:dyDescent="0.25">
      <c r="F106958" s="2"/>
    </row>
    <row r="106959" spans="6:6" x14ac:dyDescent="0.25">
      <c r="F106959" s="2"/>
    </row>
    <row r="106960" spans="6:6" x14ac:dyDescent="0.25">
      <c r="F106960" s="2"/>
    </row>
    <row r="106961" spans="6:6" x14ac:dyDescent="0.25">
      <c r="F106961" s="2"/>
    </row>
    <row r="106962" spans="6:6" x14ac:dyDescent="0.25">
      <c r="F106962" s="2"/>
    </row>
    <row r="106963" spans="6:6" x14ac:dyDescent="0.25">
      <c r="F106963" s="2"/>
    </row>
    <row r="106964" spans="6:6" x14ac:dyDescent="0.25">
      <c r="F106964" s="2"/>
    </row>
    <row r="106965" spans="6:6" x14ac:dyDescent="0.25">
      <c r="F106965" s="2"/>
    </row>
    <row r="106966" spans="6:6" x14ac:dyDescent="0.25">
      <c r="F106966" s="2"/>
    </row>
    <row r="106967" spans="6:6" x14ac:dyDescent="0.25">
      <c r="F106967" s="2"/>
    </row>
    <row r="106968" spans="6:6" x14ac:dyDescent="0.25">
      <c r="F106968" s="2"/>
    </row>
    <row r="106969" spans="6:6" x14ac:dyDescent="0.25">
      <c r="F106969" s="2"/>
    </row>
    <row r="106970" spans="6:6" x14ac:dyDescent="0.25">
      <c r="F106970" s="2"/>
    </row>
    <row r="106971" spans="6:6" x14ac:dyDescent="0.25">
      <c r="F106971" s="2"/>
    </row>
    <row r="106972" spans="6:6" x14ac:dyDescent="0.25">
      <c r="F106972" s="2"/>
    </row>
    <row r="106973" spans="6:6" x14ac:dyDescent="0.25">
      <c r="F106973" s="2"/>
    </row>
    <row r="106974" spans="6:6" x14ac:dyDescent="0.25">
      <c r="F106974" s="2"/>
    </row>
    <row r="106975" spans="6:6" x14ac:dyDescent="0.25">
      <c r="F106975" s="2"/>
    </row>
    <row r="106976" spans="6:6" x14ac:dyDescent="0.25">
      <c r="F106976" s="2"/>
    </row>
    <row r="106977" spans="6:6" x14ac:dyDescent="0.25">
      <c r="F106977" s="2"/>
    </row>
    <row r="106978" spans="6:6" x14ac:dyDescent="0.25">
      <c r="F106978" s="2"/>
    </row>
    <row r="106979" spans="6:6" x14ac:dyDescent="0.25">
      <c r="F106979" s="2"/>
    </row>
    <row r="106980" spans="6:6" x14ac:dyDescent="0.25">
      <c r="F106980" s="2"/>
    </row>
    <row r="106981" spans="6:6" x14ac:dyDescent="0.25">
      <c r="F106981" s="2"/>
    </row>
    <row r="106982" spans="6:6" x14ac:dyDescent="0.25">
      <c r="F106982" s="2"/>
    </row>
    <row r="106983" spans="6:6" x14ac:dyDescent="0.25">
      <c r="F106983" s="2"/>
    </row>
    <row r="106984" spans="6:6" x14ac:dyDescent="0.25">
      <c r="F106984" s="2"/>
    </row>
    <row r="106985" spans="6:6" x14ac:dyDescent="0.25">
      <c r="F106985" s="2"/>
    </row>
    <row r="106986" spans="6:6" x14ac:dyDescent="0.25">
      <c r="F106986" s="2"/>
    </row>
    <row r="106987" spans="6:6" x14ac:dyDescent="0.25">
      <c r="F106987" s="2"/>
    </row>
    <row r="106988" spans="6:6" x14ac:dyDescent="0.25">
      <c r="F106988" s="2"/>
    </row>
    <row r="106989" spans="6:6" x14ac:dyDescent="0.25">
      <c r="F106989" s="2"/>
    </row>
    <row r="106990" spans="6:6" x14ac:dyDescent="0.25">
      <c r="F106990" s="2"/>
    </row>
    <row r="106991" spans="6:6" x14ac:dyDescent="0.25">
      <c r="F106991" s="2"/>
    </row>
    <row r="106992" spans="6:6" x14ac:dyDescent="0.25">
      <c r="F106992" s="2"/>
    </row>
    <row r="106993" spans="6:6" x14ac:dyDescent="0.25">
      <c r="F106993" s="2"/>
    </row>
    <row r="106994" spans="6:6" x14ac:dyDescent="0.25">
      <c r="F106994" s="2"/>
    </row>
    <row r="106995" spans="6:6" x14ac:dyDescent="0.25">
      <c r="F106995" s="2"/>
    </row>
    <row r="106996" spans="6:6" x14ac:dyDescent="0.25">
      <c r="F106996" s="2"/>
    </row>
    <row r="106997" spans="6:6" x14ac:dyDescent="0.25">
      <c r="F106997" s="2"/>
    </row>
    <row r="106998" spans="6:6" x14ac:dyDescent="0.25">
      <c r="F106998" s="2"/>
    </row>
    <row r="106999" spans="6:6" x14ac:dyDescent="0.25">
      <c r="F106999" s="2"/>
    </row>
    <row r="107000" spans="6:6" x14ac:dyDescent="0.25">
      <c r="F107000" s="2"/>
    </row>
    <row r="107001" spans="6:6" x14ac:dyDescent="0.25">
      <c r="F107001" s="2"/>
    </row>
    <row r="107002" spans="6:6" x14ac:dyDescent="0.25">
      <c r="F107002" s="2"/>
    </row>
    <row r="107003" spans="6:6" x14ac:dyDescent="0.25">
      <c r="F107003" s="2"/>
    </row>
    <row r="107004" spans="6:6" x14ac:dyDescent="0.25">
      <c r="F107004" s="2"/>
    </row>
    <row r="107005" spans="6:6" x14ac:dyDescent="0.25">
      <c r="F107005" s="2"/>
    </row>
    <row r="107006" spans="6:6" x14ac:dyDescent="0.25">
      <c r="F107006" s="2"/>
    </row>
    <row r="107007" spans="6:6" x14ac:dyDescent="0.25">
      <c r="F107007" s="2"/>
    </row>
    <row r="107008" spans="6:6" x14ac:dyDescent="0.25">
      <c r="F107008" s="2"/>
    </row>
    <row r="107009" spans="6:6" x14ac:dyDescent="0.25">
      <c r="F107009" s="2"/>
    </row>
    <row r="107010" spans="6:6" x14ac:dyDescent="0.25">
      <c r="F107010" s="2"/>
    </row>
    <row r="107011" spans="6:6" x14ac:dyDescent="0.25">
      <c r="F107011" s="2"/>
    </row>
    <row r="107012" spans="6:6" x14ac:dyDescent="0.25">
      <c r="F107012" s="2"/>
    </row>
    <row r="107013" spans="6:6" x14ac:dyDescent="0.25">
      <c r="F107013" s="2"/>
    </row>
    <row r="107014" spans="6:6" x14ac:dyDescent="0.25">
      <c r="F107014" s="2"/>
    </row>
    <row r="107015" spans="6:6" x14ac:dyDescent="0.25">
      <c r="F107015" s="2"/>
    </row>
    <row r="107016" spans="6:6" x14ac:dyDescent="0.25">
      <c r="F107016" s="2"/>
    </row>
    <row r="107017" spans="6:6" x14ac:dyDescent="0.25">
      <c r="F107017" s="2"/>
    </row>
    <row r="107018" spans="6:6" x14ac:dyDescent="0.25">
      <c r="F107018" s="2"/>
    </row>
    <row r="107019" spans="6:6" x14ac:dyDescent="0.25">
      <c r="F107019" s="2"/>
    </row>
    <row r="107020" spans="6:6" x14ac:dyDescent="0.25">
      <c r="F107020" s="2"/>
    </row>
    <row r="107021" spans="6:6" x14ac:dyDescent="0.25">
      <c r="F107021" s="2"/>
    </row>
    <row r="107022" spans="6:6" x14ac:dyDescent="0.25">
      <c r="F107022" s="2"/>
    </row>
    <row r="107023" spans="6:6" x14ac:dyDescent="0.25">
      <c r="F107023" s="2"/>
    </row>
    <row r="107024" spans="6:6" x14ac:dyDescent="0.25">
      <c r="F107024" s="2"/>
    </row>
    <row r="107025" spans="6:6" x14ac:dyDescent="0.25">
      <c r="F107025" s="2"/>
    </row>
    <row r="107026" spans="6:6" x14ac:dyDescent="0.25">
      <c r="F107026" s="2"/>
    </row>
    <row r="107027" spans="6:6" x14ac:dyDescent="0.25">
      <c r="F107027" s="2"/>
    </row>
    <row r="107028" spans="6:6" x14ac:dyDescent="0.25">
      <c r="F107028" s="2"/>
    </row>
    <row r="107029" spans="6:6" x14ac:dyDescent="0.25">
      <c r="F107029" s="2"/>
    </row>
    <row r="107030" spans="6:6" x14ac:dyDescent="0.25">
      <c r="F107030" s="2"/>
    </row>
    <row r="107031" spans="6:6" x14ac:dyDescent="0.25">
      <c r="F107031" s="2"/>
    </row>
    <row r="107032" spans="6:6" x14ac:dyDescent="0.25">
      <c r="F107032" s="2"/>
    </row>
    <row r="107033" spans="6:6" x14ac:dyDescent="0.25">
      <c r="F107033" s="2"/>
    </row>
    <row r="107034" spans="6:6" x14ac:dyDescent="0.25">
      <c r="F107034" s="2"/>
    </row>
    <row r="107035" spans="6:6" x14ac:dyDescent="0.25">
      <c r="F107035" s="2"/>
    </row>
    <row r="107036" spans="6:6" x14ac:dyDescent="0.25">
      <c r="F107036" s="2"/>
    </row>
    <row r="107037" spans="6:6" x14ac:dyDescent="0.25">
      <c r="F107037" s="2"/>
    </row>
    <row r="107038" spans="6:6" x14ac:dyDescent="0.25">
      <c r="F107038" s="2"/>
    </row>
    <row r="107039" spans="6:6" x14ac:dyDescent="0.25">
      <c r="F107039" s="2"/>
    </row>
    <row r="107040" spans="6:6" x14ac:dyDescent="0.25">
      <c r="F107040" s="2"/>
    </row>
    <row r="107041" spans="6:6" x14ac:dyDescent="0.25">
      <c r="F107041" s="2"/>
    </row>
    <row r="107042" spans="6:6" x14ac:dyDescent="0.25">
      <c r="F107042" s="2"/>
    </row>
    <row r="107043" spans="6:6" x14ac:dyDescent="0.25">
      <c r="F107043" s="2"/>
    </row>
    <row r="107044" spans="6:6" x14ac:dyDescent="0.25">
      <c r="F107044" s="2"/>
    </row>
    <row r="107045" spans="6:6" x14ac:dyDescent="0.25">
      <c r="F107045" s="2"/>
    </row>
    <row r="107046" spans="6:6" x14ac:dyDescent="0.25">
      <c r="F107046" s="2"/>
    </row>
    <row r="107047" spans="6:6" x14ac:dyDescent="0.25">
      <c r="F107047" s="2"/>
    </row>
    <row r="107048" spans="6:6" x14ac:dyDescent="0.25">
      <c r="F107048" s="2"/>
    </row>
    <row r="107049" spans="6:6" x14ac:dyDescent="0.25">
      <c r="F107049" s="2"/>
    </row>
    <row r="107050" spans="6:6" x14ac:dyDescent="0.25">
      <c r="F107050" s="2"/>
    </row>
    <row r="107051" spans="6:6" x14ac:dyDescent="0.25">
      <c r="F107051" s="2"/>
    </row>
    <row r="107052" spans="6:6" x14ac:dyDescent="0.25">
      <c r="F107052" s="2"/>
    </row>
    <row r="107053" spans="6:6" x14ac:dyDescent="0.25">
      <c r="F107053" s="2"/>
    </row>
    <row r="107054" spans="6:6" x14ac:dyDescent="0.25">
      <c r="F107054" s="2"/>
    </row>
    <row r="107055" spans="6:6" x14ac:dyDescent="0.25">
      <c r="F107055" s="2"/>
    </row>
    <row r="107056" spans="6:6" x14ac:dyDescent="0.25">
      <c r="F107056" s="2"/>
    </row>
    <row r="107057" spans="6:6" x14ac:dyDescent="0.25">
      <c r="F107057" s="2"/>
    </row>
    <row r="107058" spans="6:6" x14ac:dyDescent="0.25">
      <c r="F107058" s="2"/>
    </row>
    <row r="107059" spans="6:6" x14ac:dyDescent="0.25">
      <c r="F107059" s="2"/>
    </row>
    <row r="107060" spans="6:6" x14ac:dyDescent="0.25">
      <c r="F107060" s="2"/>
    </row>
    <row r="107061" spans="6:6" x14ac:dyDescent="0.25">
      <c r="F107061" s="2"/>
    </row>
    <row r="107062" spans="6:6" x14ac:dyDescent="0.25">
      <c r="F107062" s="2"/>
    </row>
    <row r="107063" spans="6:6" x14ac:dyDescent="0.25">
      <c r="F107063" s="2"/>
    </row>
    <row r="107064" spans="6:6" x14ac:dyDescent="0.25">
      <c r="F107064" s="2"/>
    </row>
    <row r="107065" spans="6:6" x14ac:dyDescent="0.25">
      <c r="F107065" s="2"/>
    </row>
    <row r="107066" spans="6:6" x14ac:dyDescent="0.25">
      <c r="F107066" s="2"/>
    </row>
    <row r="107067" spans="6:6" x14ac:dyDescent="0.25">
      <c r="F107067" s="2"/>
    </row>
    <row r="107068" spans="6:6" x14ac:dyDescent="0.25">
      <c r="F107068" s="2"/>
    </row>
    <row r="107069" spans="6:6" x14ac:dyDescent="0.25">
      <c r="F107069" s="2"/>
    </row>
    <row r="107070" spans="6:6" x14ac:dyDescent="0.25">
      <c r="F107070" s="2"/>
    </row>
    <row r="107071" spans="6:6" x14ac:dyDescent="0.25">
      <c r="F107071" s="2"/>
    </row>
    <row r="107072" spans="6:6" x14ac:dyDescent="0.25">
      <c r="F107072" s="2"/>
    </row>
    <row r="107073" spans="6:6" x14ac:dyDescent="0.25">
      <c r="F107073" s="2"/>
    </row>
    <row r="107074" spans="6:6" x14ac:dyDescent="0.25">
      <c r="F107074" s="2"/>
    </row>
    <row r="107075" spans="6:6" x14ac:dyDescent="0.25">
      <c r="F107075" s="2"/>
    </row>
    <row r="107076" spans="6:6" x14ac:dyDescent="0.25">
      <c r="F107076" s="2"/>
    </row>
    <row r="107077" spans="6:6" x14ac:dyDescent="0.25">
      <c r="F107077" s="2"/>
    </row>
    <row r="107078" spans="6:6" x14ac:dyDescent="0.25">
      <c r="F107078" s="2"/>
    </row>
    <row r="107079" spans="6:6" x14ac:dyDescent="0.25">
      <c r="F107079" s="2"/>
    </row>
    <row r="107080" spans="6:6" x14ac:dyDescent="0.25">
      <c r="F107080" s="2"/>
    </row>
    <row r="107081" spans="6:6" x14ac:dyDescent="0.25">
      <c r="F107081" s="2"/>
    </row>
    <row r="107082" spans="6:6" x14ac:dyDescent="0.25">
      <c r="F107082" s="2"/>
    </row>
    <row r="107083" spans="6:6" x14ac:dyDescent="0.25">
      <c r="F107083" s="2"/>
    </row>
    <row r="107084" spans="6:6" x14ac:dyDescent="0.25">
      <c r="F107084" s="2"/>
    </row>
    <row r="107085" spans="6:6" x14ac:dyDescent="0.25">
      <c r="F107085" s="2"/>
    </row>
    <row r="107086" spans="6:6" x14ac:dyDescent="0.25">
      <c r="F107086" s="2"/>
    </row>
    <row r="107087" spans="6:6" x14ac:dyDescent="0.25">
      <c r="F107087" s="2"/>
    </row>
    <row r="107088" spans="6:6" x14ac:dyDescent="0.25">
      <c r="F107088" s="2"/>
    </row>
    <row r="107089" spans="6:6" x14ac:dyDescent="0.25">
      <c r="F107089" s="2"/>
    </row>
    <row r="107090" spans="6:6" x14ac:dyDescent="0.25">
      <c r="F107090" s="2"/>
    </row>
    <row r="107091" spans="6:6" x14ac:dyDescent="0.25">
      <c r="F107091" s="2"/>
    </row>
    <row r="107092" spans="6:6" x14ac:dyDescent="0.25">
      <c r="F107092" s="2"/>
    </row>
    <row r="107093" spans="6:6" x14ac:dyDescent="0.25">
      <c r="F107093" s="2"/>
    </row>
    <row r="107094" spans="6:6" x14ac:dyDescent="0.25">
      <c r="F107094" s="2"/>
    </row>
    <row r="107095" spans="6:6" x14ac:dyDescent="0.25">
      <c r="F107095" s="2"/>
    </row>
    <row r="107096" spans="6:6" x14ac:dyDescent="0.25">
      <c r="F107096" s="2"/>
    </row>
    <row r="107097" spans="6:6" x14ac:dyDescent="0.25">
      <c r="F107097" s="2"/>
    </row>
    <row r="107098" spans="6:6" x14ac:dyDescent="0.25">
      <c r="F107098" s="2"/>
    </row>
    <row r="107099" spans="6:6" x14ac:dyDescent="0.25">
      <c r="F107099" s="2"/>
    </row>
    <row r="107100" spans="6:6" x14ac:dyDescent="0.25">
      <c r="F107100" s="2"/>
    </row>
    <row r="107101" spans="6:6" x14ac:dyDescent="0.25">
      <c r="F107101" s="2"/>
    </row>
    <row r="107102" spans="6:6" x14ac:dyDescent="0.25">
      <c r="F107102" s="2"/>
    </row>
    <row r="107103" spans="6:6" x14ac:dyDescent="0.25">
      <c r="F107103" s="2"/>
    </row>
    <row r="107104" spans="6:6" x14ac:dyDescent="0.25">
      <c r="F107104" s="2"/>
    </row>
    <row r="107105" spans="6:6" x14ac:dyDescent="0.25">
      <c r="F107105" s="2"/>
    </row>
    <row r="107106" spans="6:6" x14ac:dyDescent="0.25">
      <c r="F107106" s="2"/>
    </row>
    <row r="107107" spans="6:6" x14ac:dyDescent="0.25">
      <c r="F107107" s="2"/>
    </row>
    <row r="107108" spans="6:6" x14ac:dyDescent="0.25">
      <c r="F107108" s="2"/>
    </row>
    <row r="107109" spans="6:6" x14ac:dyDescent="0.25">
      <c r="F107109" s="2"/>
    </row>
    <row r="107110" spans="6:6" x14ac:dyDescent="0.25">
      <c r="F107110" s="2"/>
    </row>
    <row r="107111" spans="6:6" x14ac:dyDescent="0.25">
      <c r="F107111" s="2"/>
    </row>
    <row r="107112" spans="6:6" x14ac:dyDescent="0.25">
      <c r="F107112" s="2"/>
    </row>
    <row r="107113" spans="6:6" x14ac:dyDescent="0.25">
      <c r="F107113" s="2"/>
    </row>
    <row r="107114" spans="6:6" x14ac:dyDescent="0.25">
      <c r="F107114" s="2"/>
    </row>
    <row r="107115" spans="6:6" x14ac:dyDescent="0.25">
      <c r="F107115" s="2"/>
    </row>
    <row r="107116" spans="6:6" x14ac:dyDescent="0.25">
      <c r="F107116" s="2"/>
    </row>
    <row r="107117" spans="6:6" x14ac:dyDescent="0.25">
      <c r="F107117" s="2"/>
    </row>
    <row r="107118" spans="6:6" x14ac:dyDescent="0.25">
      <c r="F107118" s="2"/>
    </row>
    <row r="107119" spans="6:6" x14ac:dyDescent="0.25">
      <c r="F107119" s="2"/>
    </row>
    <row r="107120" spans="6:6" x14ac:dyDescent="0.25">
      <c r="F107120" s="2"/>
    </row>
    <row r="107121" spans="6:6" x14ac:dyDescent="0.25">
      <c r="F107121" s="2"/>
    </row>
    <row r="107122" spans="6:6" x14ac:dyDescent="0.25">
      <c r="F107122" s="2"/>
    </row>
    <row r="107123" spans="6:6" x14ac:dyDescent="0.25">
      <c r="F107123" s="2"/>
    </row>
    <row r="107124" spans="6:6" x14ac:dyDescent="0.25">
      <c r="F107124" s="2"/>
    </row>
    <row r="107125" spans="6:6" x14ac:dyDescent="0.25">
      <c r="F107125" s="2"/>
    </row>
    <row r="107126" spans="6:6" x14ac:dyDescent="0.25">
      <c r="F107126" s="2"/>
    </row>
    <row r="107127" spans="6:6" x14ac:dyDescent="0.25">
      <c r="F107127" s="2"/>
    </row>
    <row r="107128" spans="6:6" x14ac:dyDescent="0.25">
      <c r="F107128" s="2"/>
    </row>
    <row r="107129" spans="6:6" x14ac:dyDescent="0.25">
      <c r="F107129" s="2"/>
    </row>
    <row r="107130" spans="6:6" x14ac:dyDescent="0.25">
      <c r="F107130" s="2"/>
    </row>
    <row r="107131" spans="6:6" x14ac:dyDescent="0.25">
      <c r="F107131" s="2"/>
    </row>
    <row r="107132" spans="6:6" x14ac:dyDescent="0.25">
      <c r="F107132" s="2"/>
    </row>
    <row r="107133" spans="6:6" x14ac:dyDescent="0.25">
      <c r="F107133" s="2"/>
    </row>
    <row r="107134" spans="6:6" x14ac:dyDescent="0.25">
      <c r="F107134" s="2"/>
    </row>
    <row r="107135" spans="6:6" x14ac:dyDescent="0.25">
      <c r="F107135" s="2"/>
    </row>
    <row r="107136" spans="6:6" x14ac:dyDescent="0.25">
      <c r="F107136" s="2"/>
    </row>
    <row r="107137" spans="6:6" x14ac:dyDescent="0.25">
      <c r="F107137" s="2"/>
    </row>
    <row r="107138" spans="6:6" x14ac:dyDescent="0.25">
      <c r="F107138" s="2"/>
    </row>
    <row r="107139" spans="6:6" x14ac:dyDescent="0.25">
      <c r="F107139" s="2"/>
    </row>
    <row r="107140" spans="6:6" x14ac:dyDescent="0.25">
      <c r="F107140" s="2"/>
    </row>
    <row r="107141" spans="6:6" x14ac:dyDescent="0.25">
      <c r="F107141" s="2"/>
    </row>
    <row r="107142" spans="6:6" x14ac:dyDescent="0.25">
      <c r="F107142" s="2"/>
    </row>
    <row r="107143" spans="6:6" x14ac:dyDescent="0.25">
      <c r="F107143" s="2"/>
    </row>
    <row r="107144" spans="6:6" x14ac:dyDescent="0.25">
      <c r="F107144" s="2"/>
    </row>
    <row r="107145" spans="6:6" x14ac:dyDescent="0.25">
      <c r="F107145" s="2"/>
    </row>
    <row r="107146" spans="6:6" x14ac:dyDescent="0.25">
      <c r="F107146" s="2"/>
    </row>
    <row r="107147" spans="6:6" x14ac:dyDescent="0.25">
      <c r="F107147" s="2"/>
    </row>
    <row r="107148" spans="6:6" x14ac:dyDescent="0.25">
      <c r="F107148" s="2"/>
    </row>
    <row r="107149" spans="6:6" x14ac:dyDescent="0.25">
      <c r="F107149" s="2"/>
    </row>
    <row r="107150" spans="6:6" x14ac:dyDescent="0.25">
      <c r="F107150" s="2"/>
    </row>
    <row r="107151" spans="6:6" x14ac:dyDescent="0.25">
      <c r="F107151" s="2"/>
    </row>
    <row r="107152" spans="6:6" x14ac:dyDescent="0.25">
      <c r="F107152" s="2"/>
    </row>
    <row r="107153" spans="6:6" x14ac:dyDescent="0.25">
      <c r="F107153" s="2"/>
    </row>
    <row r="107154" spans="6:6" x14ac:dyDescent="0.25">
      <c r="F107154" s="2"/>
    </row>
    <row r="107155" spans="6:6" x14ac:dyDescent="0.25">
      <c r="F107155" s="2"/>
    </row>
    <row r="107156" spans="6:6" x14ac:dyDescent="0.25">
      <c r="F107156" s="2"/>
    </row>
    <row r="107157" spans="6:6" x14ac:dyDescent="0.25">
      <c r="F107157" s="2"/>
    </row>
    <row r="107158" spans="6:6" x14ac:dyDescent="0.25">
      <c r="F107158" s="2"/>
    </row>
    <row r="107159" spans="6:6" x14ac:dyDescent="0.25">
      <c r="F107159" s="2"/>
    </row>
    <row r="107160" spans="6:6" x14ac:dyDescent="0.25">
      <c r="F107160" s="2"/>
    </row>
    <row r="107161" spans="6:6" x14ac:dyDescent="0.25">
      <c r="F107161" s="2"/>
    </row>
    <row r="107162" spans="6:6" x14ac:dyDescent="0.25">
      <c r="F107162" s="2"/>
    </row>
    <row r="107163" spans="6:6" x14ac:dyDescent="0.25">
      <c r="F107163" s="2"/>
    </row>
    <row r="107164" spans="6:6" x14ac:dyDescent="0.25">
      <c r="F107164" s="2"/>
    </row>
    <row r="107165" spans="6:6" x14ac:dyDescent="0.25">
      <c r="F107165" s="2"/>
    </row>
    <row r="107166" spans="6:6" x14ac:dyDescent="0.25">
      <c r="F107166" s="2"/>
    </row>
    <row r="107167" spans="6:6" x14ac:dyDescent="0.25">
      <c r="F107167" s="2"/>
    </row>
    <row r="107168" spans="6:6" x14ac:dyDescent="0.25">
      <c r="F107168" s="2"/>
    </row>
    <row r="107169" spans="6:6" x14ac:dyDescent="0.25">
      <c r="F107169" s="2"/>
    </row>
    <row r="107170" spans="6:6" x14ac:dyDescent="0.25">
      <c r="F107170" s="2"/>
    </row>
    <row r="107171" spans="6:6" x14ac:dyDescent="0.25">
      <c r="F107171" s="2"/>
    </row>
    <row r="107172" spans="6:6" x14ac:dyDescent="0.25">
      <c r="F107172" s="2"/>
    </row>
    <row r="107173" spans="6:6" x14ac:dyDescent="0.25">
      <c r="F107173" s="2"/>
    </row>
    <row r="107174" spans="6:6" x14ac:dyDescent="0.25">
      <c r="F107174" s="2"/>
    </row>
    <row r="107175" spans="6:6" x14ac:dyDescent="0.25">
      <c r="F107175" s="2"/>
    </row>
    <row r="107176" spans="6:6" x14ac:dyDescent="0.25">
      <c r="F107176" s="2"/>
    </row>
    <row r="107177" spans="6:6" x14ac:dyDescent="0.25">
      <c r="F107177" s="2"/>
    </row>
    <row r="107178" spans="6:6" x14ac:dyDescent="0.25">
      <c r="F107178" s="2"/>
    </row>
    <row r="107179" spans="6:6" x14ac:dyDescent="0.25">
      <c r="F107179" s="2"/>
    </row>
    <row r="107180" spans="6:6" x14ac:dyDescent="0.25">
      <c r="F107180" s="2"/>
    </row>
    <row r="107181" spans="6:6" x14ac:dyDescent="0.25">
      <c r="F107181" s="2"/>
    </row>
    <row r="107182" spans="6:6" x14ac:dyDescent="0.25">
      <c r="F107182" s="2"/>
    </row>
    <row r="107183" spans="6:6" x14ac:dyDescent="0.25">
      <c r="F107183" s="2"/>
    </row>
    <row r="107184" spans="6:6" x14ac:dyDescent="0.25">
      <c r="F107184" s="2"/>
    </row>
    <row r="107185" spans="6:6" x14ac:dyDescent="0.25">
      <c r="F107185" s="2"/>
    </row>
    <row r="107186" spans="6:6" x14ac:dyDescent="0.25">
      <c r="F107186" s="2"/>
    </row>
    <row r="107187" spans="6:6" x14ac:dyDescent="0.25">
      <c r="F107187" s="2"/>
    </row>
    <row r="107188" spans="6:6" x14ac:dyDescent="0.25">
      <c r="F107188" s="2"/>
    </row>
    <row r="107189" spans="6:6" x14ac:dyDescent="0.25">
      <c r="F107189" s="2"/>
    </row>
    <row r="107190" spans="6:6" x14ac:dyDescent="0.25">
      <c r="F107190" s="2"/>
    </row>
    <row r="107191" spans="6:6" x14ac:dyDescent="0.25">
      <c r="F107191" s="2"/>
    </row>
    <row r="107192" spans="6:6" x14ac:dyDescent="0.25">
      <c r="F107192" s="2"/>
    </row>
    <row r="107193" spans="6:6" x14ac:dyDescent="0.25">
      <c r="F107193" s="2"/>
    </row>
    <row r="107194" spans="6:6" x14ac:dyDescent="0.25">
      <c r="F107194" s="2"/>
    </row>
    <row r="107195" spans="6:6" x14ac:dyDescent="0.25">
      <c r="F107195" s="2"/>
    </row>
    <row r="107196" spans="6:6" x14ac:dyDescent="0.25">
      <c r="F107196" s="2"/>
    </row>
    <row r="107197" spans="6:6" x14ac:dyDescent="0.25">
      <c r="F107197" s="2"/>
    </row>
    <row r="107198" spans="6:6" x14ac:dyDescent="0.25">
      <c r="F107198" s="2"/>
    </row>
    <row r="107199" spans="6:6" x14ac:dyDescent="0.25">
      <c r="F107199" s="2"/>
    </row>
    <row r="107200" spans="6:6" x14ac:dyDescent="0.25">
      <c r="F107200" s="2"/>
    </row>
    <row r="107201" spans="6:6" x14ac:dyDescent="0.25">
      <c r="F107201" s="2"/>
    </row>
    <row r="107202" spans="6:6" x14ac:dyDescent="0.25">
      <c r="F107202" s="2"/>
    </row>
    <row r="107203" spans="6:6" x14ac:dyDescent="0.25">
      <c r="F107203" s="2"/>
    </row>
    <row r="107204" spans="6:6" x14ac:dyDescent="0.25">
      <c r="F107204" s="2"/>
    </row>
    <row r="107205" spans="6:6" x14ac:dyDescent="0.25">
      <c r="F107205" s="2"/>
    </row>
    <row r="107206" spans="6:6" x14ac:dyDescent="0.25">
      <c r="F107206" s="2"/>
    </row>
    <row r="107207" spans="6:6" x14ac:dyDescent="0.25">
      <c r="F107207" s="2"/>
    </row>
    <row r="107208" spans="6:6" x14ac:dyDescent="0.25">
      <c r="F107208" s="2"/>
    </row>
    <row r="107209" spans="6:6" x14ac:dyDescent="0.25">
      <c r="F107209" s="2"/>
    </row>
    <row r="107210" spans="6:6" x14ac:dyDescent="0.25">
      <c r="F107210" s="2"/>
    </row>
    <row r="107211" spans="6:6" x14ac:dyDescent="0.25">
      <c r="F107211" s="2"/>
    </row>
    <row r="107212" spans="6:6" x14ac:dyDescent="0.25">
      <c r="F107212" s="2"/>
    </row>
    <row r="107213" spans="6:6" x14ac:dyDescent="0.25">
      <c r="F107213" s="2"/>
    </row>
    <row r="107214" spans="6:6" x14ac:dyDescent="0.25">
      <c r="F107214" s="2"/>
    </row>
    <row r="107215" spans="6:6" x14ac:dyDescent="0.25">
      <c r="F107215" s="2"/>
    </row>
    <row r="107216" spans="6:6" x14ac:dyDescent="0.25">
      <c r="F107216" s="2"/>
    </row>
    <row r="107217" spans="6:6" x14ac:dyDescent="0.25">
      <c r="F107217" s="2"/>
    </row>
    <row r="107218" spans="6:6" x14ac:dyDescent="0.25">
      <c r="F107218" s="2"/>
    </row>
    <row r="107219" spans="6:6" x14ac:dyDescent="0.25">
      <c r="F107219" s="2"/>
    </row>
    <row r="107220" spans="6:6" x14ac:dyDescent="0.25">
      <c r="F107220" s="2"/>
    </row>
    <row r="107221" spans="6:6" x14ac:dyDescent="0.25">
      <c r="F107221" s="2"/>
    </row>
    <row r="107222" spans="6:6" x14ac:dyDescent="0.25">
      <c r="F107222" s="2"/>
    </row>
    <row r="107223" spans="6:6" x14ac:dyDescent="0.25">
      <c r="F107223" s="2"/>
    </row>
    <row r="107224" spans="6:6" x14ac:dyDescent="0.25">
      <c r="F107224" s="2"/>
    </row>
    <row r="107225" spans="6:6" x14ac:dyDescent="0.25">
      <c r="F107225" s="2"/>
    </row>
    <row r="107226" spans="6:6" x14ac:dyDescent="0.25">
      <c r="F107226" s="2"/>
    </row>
    <row r="107227" spans="6:6" x14ac:dyDescent="0.25">
      <c r="F107227" s="2"/>
    </row>
    <row r="107228" spans="6:6" x14ac:dyDescent="0.25">
      <c r="F107228" s="2"/>
    </row>
    <row r="107229" spans="6:6" x14ac:dyDescent="0.25">
      <c r="F107229" s="2"/>
    </row>
    <row r="107230" spans="6:6" x14ac:dyDescent="0.25">
      <c r="F107230" s="2"/>
    </row>
    <row r="107231" spans="6:6" x14ac:dyDescent="0.25">
      <c r="F107231" s="2"/>
    </row>
    <row r="107232" spans="6:6" x14ac:dyDescent="0.25">
      <c r="F107232" s="2"/>
    </row>
    <row r="107233" spans="6:6" x14ac:dyDescent="0.25">
      <c r="F107233" s="2"/>
    </row>
    <row r="107234" spans="6:6" x14ac:dyDescent="0.25">
      <c r="F107234" s="2"/>
    </row>
    <row r="107235" spans="6:6" x14ac:dyDescent="0.25">
      <c r="F107235" s="2"/>
    </row>
    <row r="107236" spans="6:6" x14ac:dyDescent="0.25">
      <c r="F107236" s="2"/>
    </row>
    <row r="107237" spans="6:6" x14ac:dyDescent="0.25">
      <c r="F107237" s="2"/>
    </row>
    <row r="107238" spans="6:6" x14ac:dyDescent="0.25">
      <c r="F107238" s="2"/>
    </row>
    <row r="107239" spans="6:6" x14ac:dyDescent="0.25">
      <c r="F107239" s="2"/>
    </row>
    <row r="107240" spans="6:6" x14ac:dyDescent="0.25">
      <c r="F107240" s="2"/>
    </row>
    <row r="107241" spans="6:6" x14ac:dyDescent="0.25">
      <c r="F107241" s="2"/>
    </row>
    <row r="107242" spans="6:6" x14ac:dyDescent="0.25">
      <c r="F107242" s="2"/>
    </row>
    <row r="107243" spans="6:6" x14ac:dyDescent="0.25">
      <c r="F107243" s="2"/>
    </row>
    <row r="107244" spans="6:6" x14ac:dyDescent="0.25">
      <c r="F107244" s="2"/>
    </row>
    <row r="107245" spans="6:6" x14ac:dyDescent="0.25">
      <c r="F107245" s="2"/>
    </row>
    <row r="107246" spans="6:6" x14ac:dyDescent="0.25">
      <c r="F107246" s="2"/>
    </row>
    <row r="107247" spans="6:6" x14ac:dyDescent="0.25">
      <c r="F107247" s="2"/>
    </row>
    <row r="107248" spans="6:6" x14ac:dyDescent="0.25">
      <c r="F107248" s="2"/>
    </row>
    <row r="107249" spans="6:6" x14ac:dyDescent="0.25">
      <c r="F107249" s="2"/>
    </row>
    <row r="107250" spans="6:6" x14ac:dyDescent="0.25">
      <c r="F107250" s="2"/>
    </row>
    <row r="107251" spans="6:6" x14ac:dyDescent="0.25">
      <c r="F107251" s="2"/>
    </row>
    <row r="107252" spans="6:6" x14ac:dyDescent="0.25">
      <c r="F107252" s="2"/>
    </row>
    <row r="107253" spans="6:6" x14ac:dyDescent="0.25">
      <c r="F107253" s="2"/>
    </row>
    <row r="107254" spans="6:6" x14ac:dyDescent="0.25">
      <c r="F107254" s="2"/>
    </row>
    <row r="107255" spans="6:6" x14ac:dyDescent="0.25">
      <c r="F107255" s="2"/>
    </row>
    <row r="107256" spans="6:6" x14ac:dyDescent="0.25">
      <c r="F107256" s="2"/>
    </row>
    <row r="107257" spans="6:6" x14ac:dyDescent="0.25">
      <c r="F107257" s="2"/>
    </row>
    <row r="107258" spans="6:6" x14ac:dyDescent="0.25">
      <c r="F107258" s="2"/>
    </row>
    <row r="107259" spans="6:6" x14ac:dyDescent="0.25">
      <c r="F107259" s="2"/>
    </row>
    <row r="107260" spans="6:6" x14ac:dyDescent="0.25">
      <c r="F107260" s="2"/>
    </row>
    <row r="107261" spans="6:6" x14ac:dyDescent="0.25">
      <c r="F107261" s="2"/>
    </row>
    <row r="107262" spans="6:6" x14ac:dyDescent="0.25">
      <c r="F107262" s="2"/>
    </row>
    <row r="107263" spans="6:6" x14ac:dyDescent="0.25">
      <c r="F107263" s="2"/>
    </row>
    <row r="107264" spans="6:6" x14ac:dyDescent="0.25">
      <c r="F107264" s="2"/>
    </row>
    <row r="107265" spans="6:6" x14ac:dyDescent="0.25">
      <c r="F107265" s="2"/>
    </row>
    <row r="107266" spans="6:6" x14ac:dyDescent="0.25">
      <c r="F107266" s="2"/>
    </row>
    <row r="107267" spans="6:6" x14ac:dyDescent="0.25">
      <c r="F107267" s="2"/>
    </row>
    <row r="107268" spans="6:6" x14ac:dyDescent="0.25">
      <c r="F107268" s="2"/>
    </row>
    <row r="107269" spans="6:6" x14ac:dyDescent="0.25">
      <c r="F107269" s="2"/>
    </row>
    <row r="107270" spans="6:6" x14ac:dyDescent="0.25">
      <c r="F107270" s="2"/>
    </row>
    <row r="107271" spans="6:6" x14ac:dyDescent="0.25">
      <c r="F107271" s="2"/>
    </row>
    <row r="107272" spans="6:6" x14ac:dyDescent="0.25">
      <c r="F107272" s="2"/>
    </row>
    <row r="107273" spans="6:6" x14ac:dyDescent="0.25">
      <c r="F107273" s="2"/>
    </row>
    <row r="107274" spans="6:6" x14ac:dyDescent="0.25">
      <c r="F107274" s="2"/>
    </row>
    <row r="107275" spans="6:6" x14ac:dyDescent="0.25">
      <c r="F107275" s="2"/>
    </row>
    <row r="107276" spans="6:6" x14ac:dyDescent="0.25">
      <c r="F107276" s="2"/>
    </row>
    <row r="107277" spans="6:6" x14ac:dyDescent="0.25">
      <c r="F107277" s="2"/>
    </row>
    <row r="107278" spans="6:6" x14ac:dyDescent="0.25">
      <c r="F107278" s="2"/>
    </row>
    <row r="107279" spans="6:6" x14ac:dyDescent="0.25">
      <c r="F107279" s="2"/>
    </row>
    <row r="107280" spans="6:6" x14ac:dyDescent="0.25">
      <c r="F107280" s="2"/>
    </row>
    <row r="107281" spans="6:6" x14ac:dyDescent="0.25">
      <c r="F107281" s="2"/>
    </row>
    <row r="107282" spans="6:6" x14ac:dyDescent="0.25">
      <c r="F107282" s="2"/>
    </row>
    <row r="107283" spans="6:6" x14ac:dyDescent="0.25">
      <c r="F107283" s="2"/>
    </row>
    <row r="107284" spans="6:6" x14ac:dyDescent="0.25">
      <c r="F107284" s="2"/>
    </row>
    <row r="107285" spans="6:6" x14ac:dyDescent="0.25">
      <c r="F107285" s="2"/>
    </row>
    <row r="107286" spans="6:6" x14ac:dyDescent="0.25">
      <c r="F107286" s="2"/>
    </row>
    <row r="107287" spans="6:6" x14ac:dyDescent="0.25">
      <c r="F107287" s="2"/>
    </row>
    <row r="107288" spans="6:6" x14ac:dyDescent="0.25">
      <c r="F107288" s="2"/>
    </row>
    <row r="107289" spans="6:6" x14ac:dyDescent="0.25">
      <c r="F107289" s="2"/>
    </row>
    <row r="107290" spans="6:6" x14ac:dyDescent="0.25">
      <c r="F107290" s="2"/>
    </row>
    <row r="107291" spans="6:6" x14ac:dyDescent="0.25">
      <c r="F107291" s="2"/>
    </row>
    <row r="107292" spans="6:6" x14ac:dyDescent="0.25">
      <c r="F107292" s="2"/>
    </row>
    <row r="107293" spans="6:6" x14ac:dyDescent="0.25">
      <c r="F107293" s="2"/>
    </row>
    <row r="107294" spans="6:6" x14ac:dyDescent="0.25">
      <c r="F107294" s="2"/>
    </row>
    <row r="107295" spans="6:6" x14ac:dyDescent="0.25">
      <c r="F107295" s="2"/>
    </row>
    <row r="107296" spans="6:6" x14ac:dyDescent="0.25">
      <c r="F107296" s="2"/>
    </row>
    <row r="107297" spans="6:6" x14ac:dyDescent="0.25">
      <c r="F107297" s="2"/>
    </row>
    <row r="107298" spans="6:6" x14ac:dyDescent="0.25">
      <c r="F107298" s="2"/>
    </row>
    <row r="107299" spans="6:6" x14ac:dyDescent="0.25">
      <c r="F107299" s="2"/>
    </row>
    <row r="107300" spans="6:6" x14ac:dyDescent="0.25">
      <c r="F107300" s="2"/>
    </row>
    <row r="107301" spans="6:6" x14ac:dyDescent="0.25">
      <c r="F107301" s="2"/>
    </row>
    <row r="107302" spans="6:6" x14ac:dyDescent="0.25">
      <c r="F107302" s="2"/>
    </row>
    <row r="107303" spans="6:6" x14ac:dyDescent="0.25">
      <c r="F107303" s="2"/>
    </row>
    <row r="107304" spans="6:6" x14ac:dyDescent="0.25">
      <c r="F107304" s="2"/>
    </row>
    <row r="107305" spans="6:6" x14ac:dyDescent="0.25">
      <c r="F107305" s="2"/>
    </row>
    <row r="107306" spans="6:6" x14ac:dyDescent="0.25">
      <c r="F107306" s="2"/>
    </row>
    <row r="107307" spans="6:6" x14ac:dyDescent="0.25">
      <c r="F107307" s="2"/>
    </row>
    <row r="107308" spans="6:6" x14ac:dyDescent="0.25">
      <c r="F107308" s="2"/>
    </row>
    <row r="107309" spans="6:6" x14ac:dyDescent="0.25">
      <c r="F107309" s="2"/>
    </row>
    <row r="107310" spans="6:6" x14ac:dyDescent="0.25">
      <c r="F107310" s="2"/>
    </row>
    <row r="107311" spans="6:6" x14ac:dyDescent="0.25">
      <c r="F107311" s="2"/>
    </row>
    <row r="107312" spans="6:6" x14ac:dyDescent="0.25">
      <c r="F107312" s="2"/>
    </row>
    <row r="107313" spans="6:6" x14ac:dyDescent="0.25">
      <c r="F107313" s="2"/>
    </row>
    <row r="107314" spans="6:6" x14ac:dyDescent="0.25">
      <c r="F107314" s="2"/>
    </row>
    <row r="107315" spans="6:6" x14ac:dyDescent="0.25">
      <c r="F107315" s="2"/>
    </row>
    <row r="107316" spans="6:6" x14ac:dyDescent="0.25">
      <c r="F107316" s="2"/>
    </row>
    <row r="107317" spans="6:6" x14ac:dyDescent="0.25">
      <c r="F107317" s="2"/>
    </row>
    <row r="107318" spans="6:6" x14ac:dyDescent="0.25">
      <c r="F107318" s="2"/>
    </row>
    <row r="107319" spans="6:6" x14ac:dyDescent="0.25">
      <c r="F107319" s="2"/>
    </row>
    <row r="107320" spans="6:6" x14ac:dyDescent="0.25">
      <c r="F107320" s="2"/>
    </row>
    <row r="107321" spans="6:6" x14ac:dyDescent="0.25">
      <c r="F107321" s="2"/>
    </row>
    <row r="107322" spans="6:6" x14ac:dyDescent="0.25">
      <c r="F107322" s="2"/>
    </row>
    <row r="107323" spans="6:6" x14ac:dyDescent="0.25">
      <c r="F107323" s="2"/>
    </row>
    <row r="107324" spans="6:6" x14ac:dyDescent="0.25">
      <c r="F107324" s="2"/>
    </row>
    <row r="107325" spans="6:6" x14ac:dyDescent="0.25">
      <c r="F107325" s="2"/>
    </row>
    <row r="107326" spans="6:6" x14ac:dyDescent="0.25">
      <c r="F107326" s="2"/>
    </row>
    <row r="107327" spans="6:6" x14ac:dyDescent="0.25">
      <c r="F107327" s="2"/>
    </row>
    <row r="107328" spans="6:6" x14ac:dyDescent="0.25">
      <c r="F107328" s="2"/>
    </row>
    <row r="107329" spans="6:6" x14ac:dyDescent="0.25">
      <c r="F107329" s="2"/>
    </row>
    <row r="107330" spans="6:6" x14ac:dyDescent="0.25">
      <c r="F107330" s="2"/>
    </row>
    <row r="107331" spans="6:6" x14ac:dyDescent="0.25">
      <c r="F107331" s="2"/>
    </row>
    <row r="107332" spans="6:6" x14ac:dyDescent="0.25">
      <c r="F107332" s="2"/>
    </row>
    <row r="107333" spans="6:6" x14ac:dyDescent="0.25">
      <c r="F107333" s="2"/>
    </row>
    <row r="107334" spans="6:6" x14ac:dyDescent="0.25">
      <c r="F107334" s="2"/>
    </row>
    <row r="107335" spans="6:6" x14ac:dyDescent="0.25">
      <c r="F107335" s="2"/>
    </row>
    <row r="107336" spans="6:6" x14ac:dyDescent="0.25">
      <c r="F107336" s="2"/>
    </row>
    <row r="107337" spans="6:6" x14ac:dyDescent="0.25">
      <c r="F107337" s="2"/>
    </row>
    <row r="107338" spans="6:6" x14ac:dyDescent="0.25">
      <c r="F107338" s="2"/>
    </row>
    <row r="107339" spans="6:6" x14ac:dyDescent="0.25">
      <c r="F107339" s="2"/>
    </row>
    <row r="107340" spans="6:6" x14ac:dyDescent="0.25">
      <c r="F107340" s="2"/>
    </row>
    <row r="107341" spans="6:6" x14ac:dyDescent="0.25">
      <c r="F107341" s="2"/>
    </row>
    <row r="107342" spans="6:6" x14ac:dyDescent="0.25">
      <c r="F107342" s="2"/>
    </row>
    <row r="107343" spans="6:6" x14ac:dyDescent="0.25">
      <c r="F107343" s="2"/>
    </row>
    <row r="107344" spans="6:6" x14ac:dyDescent="0.25">
      <c r="F107344" s="2"/>
    </row>
    <row r="107345" spans="6:6" x14ac:dyDescent="0.25">
      <c r="F107345" s="2"/>
    </row>
    <row r="107346" spans="6:6" x14ac:dyDescent="0.25">
      <c r="F107346" s="2"/>
    </row>
    <row r="107347" spans="6:6" x14ac:dyDescent="0.25">
      <c r="F107347" s="2"/>
    </row>
    <row r="107348" spans="6:6" x14ac:dyDescent="0.25">
      <c r="F107348" s="2"/>
    </row>
    <row r="107349" spans="6:6" x14ac:dyDescent="0.25">
      <c r="F107349" s="2"/>
    </row>
    <row r="107350" spans="6:6" x14ac:dyDescent="0.25">
      <c r="F107350" s="2"/>
    </row>
    <row r="107351" spans="6:6" x14ac:dyDescent="0.25">
      <c r="F107351" s="2"/>
    </row>
    <row r="107352" spans="6:6" x14ac:dyDescent="0.25">
      <c r="F107352" s="2"/>
    </row>
    <row r="107353" spans="6:6" x14ac:dyDescent="0.25">
      <c r="F107353" s="2"/>
    </row>
    <row r="107354" spans="6:6" x14ac:dyDescent="0.25">
      <c r="F107354" s="2"/>
    </row>
    <row r="107355" spans="6:6" x14ac:dyDescent="0.25">
      <c r="F107355" s="2"/>
    </row>
    <row r="107356" spans="6:6" x14ac:dyDescent="0.25">
      <c r="F107356" s="2"/>
    </row>
    <row r="107357" spans="6:6" x14ac:dyDescent="0.25">
      <c r="F107357" s="2"/>
    </row>
    <row r="107358" spans="6:6" x14ac:dyDescent="0.25">
      <c r="F107358" s="2"/>
    </row>
    <row r="107359" spans="6:6" x14ac:dyDescent="0.25">
      <c r="F107359" s="2"/>
    </row>
    <row r="107360" spans="6:6" x14ac:dyDescent="0.25">
      <c r="F107360" s="2"/>
    </row>
    <row r="107361" spans="6:6" x14ac:dyDescent="0.25">
      <c r="F107361" s="2"/>
    </row>
    <row r="107362" spans="6:6" x14ac:dyDescent="0.25">
      <c r="F107362" s="2"/>
    </row>
    <row r="107363" spans="6:6" x14ac:dyDescent="0.25">
      <c r="F107363" s="2"/>
    </row>
    <row r="107364" spans="6:6" x14ac:dyDescent="0.25">
      <c r="F107364" s="2"/>
    </row>
    <row r="107365" spans="6:6" x14ac:dyDescent="0.25">
      <c r="F107365" s="2"/>
    </row>
    <row r="107366" spans="6:6" x14ac:dyDescent="0.25">
      <c r="F107366" s="2"/>
    </row>
    <row r="107367" spans="6:6" x14ac:dyDescent="0.25">
      <c r="F107367" s="2"/>
    </row>
    <row r="107368" spans="6:6" x14ac:dyDescent="0.25">
      <c r="F107368" s="2"/>
    </row>
    <row r="107369" spans="6:6" x14ac:dyDescent="0.25">
      <c r="F107369" s="2"/>
    </row>
    <row r="107370" spans="6:6" x14ac:dyDescent="0.25">
      <c r="F107370" s="2"/>
    </row>
    <row r="107371" spans="6:6" x14ac:dyDescent="0.25">
      <c r="F107371" s="2"/>
    </row>
    <row r="107372" spans="6:6" x14ac:dyDescent="0.25">
      <c r="F107372" s="2"/>
    </row>
    <row r="107373" spans="6:6" x14ac:dyDescent="0.25">
      <c r="F107373" s="2"/>
    </row>
    <row r="107374" spans="6:6" x14ac:dyDescent="0.25">
      <c r="F107374" s="2"/>
    </row>
    <row r="107375" spans="6:6" x14ac:dyDescent="0.25">
      <c r="F107375" s="2"/>
    </row>
    <row r="107376" spans="6:6" x14ac:dyDescent="0.25">
      <c r="F107376" s="2"/>
    </row>
    <row r="107377" spans="6:6" x14ac:dyDescent="0.25">
      <c r="F107377" s="2"/>
    </row>
    <row r="107378" spans="6:6" x14ac:dyDescent="0.25">
      <c r="F107378" s="2"/>
    </row>
    <row r="107379" spans="6:6" x14ac:dyDescent="0.25">
      <c r="F107379" s="2"/>
    </row>
    <row r="107380" spans="6:6" x14ac:dyDescent="0.25">
      <c r="F107380" s="2"/>
    </row>
    <row r="107381" spans="6:6" x14ac:dyDescent="0.25">
      <c r="F107381" s="2"/>
    </row>
    <row r="107382" spans="6:6" x14ac:dyDescent="0.25">
      <c r="F107382" s="2"/>
    </row>
    <row r="107383" spans="6:6" x14ac:dyDescent="0.25">
      <c r="F107383" s="2"/>
    </row>
    <row r="107384" spans="6:6" x14ac:dyDescent="0.25">
      <c r="F107384" s="2"/>
    </row>
    <row r="107385" spans="6:6" x14ac:dyDescent="0.25">
      <c r="F107385" s="2"/>
    </row>
    <row r="107386" spans="6:6" x14ac:dyDescent="0.25">
      <c r="F107386" s="2"/>
    </row>
    <row r="107387" spans="6:6" x14ac:dyDescent="0.25">
      <c r="F107387" s="2"/>
    </row>
    <row r="107388" spans="6:6" x14ac:dyDescent="0.25">
      <c r="F107388" s="2"/>
    </row>
    <row r="107389" spans="6:6" x14ac:dyDescent="0.25">
      <c r="F107389" s="2"/>
    </row>
    <row r="107390" spans="6:6" x14ac:dyDescent="0.25">
      <c r="F107390" s="2"/>
    </row>
    <row r="107391" spans="6:6" x14ac:dyDescent="0.25">
      <c r="F107391" s="2"/>
    </row>
    <row r="107392" spans="6:6" x14ac:dyDescent="0.25">
      <c r="F107392" s="2"/>
    </row>
    <row r="107393" spans="6:6" x14ac:dyDescent="0.25">
      <c r="F107393" s="2"/>
    </row>
    <row r="107394" spans="6:6" x14ac:dyDescent="0.25">
      <c r="F107394" s="2"/>
    </row>
    <row r="107395" spans="6:6" x14ac:dyDescent="0.25">
      <c r="F107395" s="2"/>
    </row>
    <row r="107396" spans="6:6" x14ac:dyDescent="0.25">
      <c r="F107396" s="2"/>
    </row>
    <row r="107397" spans="6:6" x14ac:dyDescent="0.25">
      <c r="F107397" s="2"/>
    </row>
    <row r="107398" spans="6:6" x14ac:dyDescent="0.25">
      <c r="F107398" s="2"/>
    </row>
    <row r="107399" spans="6:6" x14ac:dyDescent="0.25">
      <c r="F107399" s="2"/>
    </row>
    <row r="107400" spans="6:6" x14ac:dyDescent="0.25">
      <c r="F107400" s="2"/>
    </row>
    <row r="107401" spans="6:6" x14ac:dyDescent="0.25">
      <c r="F107401" s="2"/>
    </row>
    <row r="107402" spans="6:6" x14ac:dyDescent="0.25">
      <c r="F107402" s="2"/>
    </row>
    <row r="107403" spans="6:6" x14ac:dyDescent="0.25">
      <c r="F107403" s="2"/>
    </row>
    <row r="107404" spans="6:6" x14ac:dyDescent="0.25">
      <c r="F107404" s="2"/>
    </row>
    <row r="107405" spans="6:6" x14ac:dyDescent="0.25">
      <c r="F107405" s="2"/>
    </row>
    <row r="107406" spans="6:6" x14ac:dyDescent="0.25">
      <c r="F107406" s="2"/>
    </row>
    <row r="107407" spans="6:6" x14ac:dyDescent="0.25">
      <c r="F107407" s="2"/>
    </row>
    <row r="107408" spans="6:6" x14ac:dyDescent="0.25">
      <c r="F107408" s="2"/>
    </row>
    <row r="107409" spans="6:6" x14ac:dyDescent="0.25">
      <c r="F107409" s="2"/>
    </row>
    <row r="107410" spans="6:6" x14ac:dyDescent="0.25">
      <c r="F107410" s="2"/>
    </row>
    <row r="107411" spans="6:6" x14ac:dyDescent="0.25">
      <c r="F107411" s="2"/>
    </row>
    <row r="107412" spans="6:6" x14ac:dyDescent="0.25">
      <c r="F107412" s="2"/>
    </row>
    <row r="107413" spans="6:6" x14ac:dyDescent="0.25">
      <c r="F107413" s="2"/>
    </row>
    <row r="107414" spans="6:6" x14ac:dyDescent="0.25">
      <c r="F107414" s="2"/>
    </row>
    <row r="107415" spans="6:6" x14ac:dyDescent="0.25">
      <c r="F107415" s="2"/>
    </row>
    <row r="107416" spans="6:6" x14ac:dyDescent="0.25">
      <c r="F107416" s="2"/>
    </row>
    <row r="107417" spans="6:6" x14ac:dyDescent="0.25">
      <c r="F107417" s="2"/>
    </row>
    <row r="107418" spans="6:6" x14ac:dyDescent="0.25">
      <c r="F107418" s="2"/>
    </row>
    <row r="107419" spans="6:6" x14ac:dyDescent="0.25">
      <c r="F107419" s="2"/>
    </row>
    <row r="107420" spans="6:6" x14ac:dyDescent="0.25">
      <c r="F107420" s="2"/>
    </row>
    <row r="107421" spans="6:6" x14ac:dyDescent="0.25">
      <c r="F107421" s="2"/>
    </row>
    <row r="107422" spans="6:6" x14ac:dyDescent="0.25">
      <c r="F107422" s="2"/>
    </row>
    <row r="107423" spans="6:6" x14ac:dyDescent="0.25">
      <c r="F107423" s="2"/>
    </row>
    <row r="107424" spans="6:6" x14ac:dyDescent="0.25">
      <c r="F107424" s="2"/>
    </row>
    <row r="107425" spans="6:6" x14ac:dyDescent="0.25">
      <c r="F107425" s="2"/>
    </row>
    <row r="107426" spans="6:6" x14ac:dyDescent="0.25">
      <c r="F107426" s="2"/>
    </row>
    <row r="107427" spans="6:6" x14ac:dyDescent="0.25">
      <c r="F107427" s="2"/>
    </row>
    <row r="107428" spans="6:6" x14ac:dyDescent="0.25">
      <c r="F107428" s="2"/>
    </row>
    <row r="107429" spans="6:6" x14ac:dyDescent="0.25">
      <c r="F107429" s="2"/>
    </row>
    <row r="107430" spans="6:6" x14ac:dyDescent="0.25">
      <c r="F107430" s="2"/>
    </row>
    <row r="107431" spans="6:6" x14ac:dyDescent="0.25">
      <c r="F107431" s="2"/>
    </row>
    <row r="107432" spans="6:6" x14ac:dyDescent="0.25">
      <c r="F107432" s="2"/>
    </row>
    <row r="107433" spans="6:6" x14ac:dyDescent="0.25">
      <c r="F107433" s="2"/>
    </row>
    <row r="107434" spans="6:6" x14ac:dyDescent="0.25">
      <c r="F107434" s="2"/>
    </row>
    <row r="107435" spans="6:6" x14ac:dyDescent="0.25">
      <c r="F107435" s="2"/>
    </row>
    <row r="107436" spans="6:6" x14ac:dyDescent="0.25">
      <c r="F107436" s="2"/>
    </row>
    <row r="107437" spans="6:6" x14ac:dyDescent="0.25">
      <c r="F107437" s="2"/>
    </row>
    <row r="107438" spans="6:6" x14ac:dyDescent="0.25">
      <c r="F107438" s="2"/>
    </row>
    <row r="107439" spans="6:6" x14ac:dyDescent="0.25">
      <c r="F107439" s="2"/>
    </row>
    <row r="107440" spans="6:6" x14ac:dyDescent="0.25">
      <c r="F107440" s="2"/>
    </row>
    <row r="107441" spans="6:6" x14ac:dyDescent="0.25">
      <c r="F107441" s="2"/>
    </row>
    <row r="107442" spans="6:6" x14ac:dyDescent="0.25">
      <c r="F107442" s="2"/>
    </row>
    <row r="107443" spans="6:6" x14ac:dyDescent="0.25">
      <c r="F107443" s="2"/>
    </row>
    <row r="107444" spans="6:6" x14ac:dyDescent="0.25">
      <c r="F107444" s="2"/>
    </row>
    <row r="107445" spans="6:6" x14ac:dyDescent="0.25">
      <c r="F107445" s="2"/>
    </row>
    <row r="107446" spans="6:6" x14ac:dyDescent="0.25">
      <c r="F107446" s="2"/>
    </row>
    <row r="107447" spans="6:6" x14ac:dyDescent="0.25">
      <c r="F107447" s="2"/>
    </row>
    <row r="107448" spans="6:6" x14ac:dyDescent="0.25">
      <c r="F107448" s="2"/>
    </row>
    <row r="107449" spans="6:6" x14ac:dyDescent="0.25">
      <c r="F107449" s="2"/>
    </row>
    <row r="107450" spans="6:6" x14ac:dyDescent="0.25">
      <c r="F107450" s="2"/>
    </row>
    <row r="107451" spans="6:6" x14ac:dyDescent="0.25">
      <c r="F107451" s="2"/>
    </row>
    <row r="107452" spans="6:6" x14ac:dyDescent="0.25">
      <c r="F107452" s="2"/>
    </row>
    <row r="107453" spans="6:6" x14ac:dyDescent="0.25">
      <c r="F107453" s="2"/>
    </row>
    <row r="107454" spans="6:6" x14ac:dyDescent="0.25">
      <c r="F107454" s="2"/>
    </row>
    <row r="107455" spans="6:6" x14ac:dyDescent="0.25">
      <c r="F107455" s="2"/>
    </row>
    <row r="107456" spans="6:6" x14ac:dyDescent="0.25">
      <c r="F107456" s="2"/>
    </row>
    <row r="107457" spans="6:6" x14ac:dyDescent="0.25">
      <c r="F107457" s="2"/>
    </row>
    <row r="107458" spans="6:6" x14ac:dyDescent="0.25">
      <c r="F107458" s="2"/>
    </row>
    <row r="107459" spans="6:6" x14ac:dyDescent="0.25">
      <c r="F107459" s="2"/>
    </row>
    <row r="107460" spans="6:6" x14ac:dyDescent="0.25">
      <c r="F107460" s="2"/>
    </row>
    <row r="107461" spans="6:6" x14ac:dyDescent="0.25">
      <c r="F107461" s="2"/>
    </row>
    <row r="107462" spans="6:6" x14ac:dyDescent="0.25">
      <c r="F107462" s="2"/>
    </row>
    <row r="107463" spans="6:6" x14ac:dyDescent="0.25">
      <c r="F107463" s="2"/>
    </row>
    <row r="107464" spans="6:6" x14ac:dyDescent="0.25">
      <c r="F107464" s="2"/>
    </row>
    <row r="107465" spans="6:6" x14ac:dyDescent="0.25">
      <c r="F107465" s="2"/>
    </row>
    <row r="107466" spans="6:6" x14ac:dyDescent="0.25">
      <c r="F107466" s="2"/>
    </row>
    <row r="107467" spans="6:6" x14ac:dyDescent="0.25">
      <c r="F107467" s="2"/>
    </row>
    <row r="107468" spans="6:6" x14ac:dyDescent="0.25">
      <c r="F107468" s="2"/>
    </row>
    <row r="107469" spans="6:6" x14ac:dyDescent="0.25">
      <c r="F107469" s="2"/>
    </row>
    <row r="107470" spans="6:6" x14ac:dyDescent="0.25">
      <c r="F107470" s="2"/>
    </row>
    <row r="107471" spans="6:6" x14ac:dyDescent="0.25">
      <c r="F107471" s="2"/>
    </row>
    <row r="107472" spans="6:6" x14ac:dyDescent="0.25">
      <c r="F107472" s="2"/>
    </row>
    <row r="107473" spans="6:6" x14ac:dyDescent="0.25">
      <c r="F107473" s="2"/>
    </row>
    <row r="107474" spans="6:6" x14ac:dyDescent="0.25">
      <c r="F107474" s="2"/>
    </row>
    <row r="107475" spans="6:6" x14ac:dyDescent="0.25">
      <c r="F107475" s="2"/>
    </row>
    <row r="107476" spans="6:6" x14ac:dyDescent="0.25">
      <c r="F107476" s="2"/>
    </row>
    <row r="107477" spans="6:6" x14ac:dyDescent="0.25">
      <c r="F107477" s="2"/>
    </row>
    <row r="107478" spans="6:6" x14ac:dyDescent="0.25">
      <c r="F107478" s="2"/>
    </row>
    <row r="107479" spans="6:6" x14ac:dyDescent="0.25">
      <c r="F107479" s="2"/>
    </row>
    <row r="107480" spans="6:6" x14ac:dyDescent="0.25">
      <c r="F107480" s="2"/>
    </row>
    <row r="107481" spans="6:6" x14ac:dyDescent="0.25">
      <c r="F107481" s="2"/>
    </row>
    <row r="107482" spans="6:6" x14ac:dyDescent="0.25">
      <c r="F107482" s="2"/>
    </row>
    <row r="107483" spans="6:6" x14ac:dyDescent="0.25">
      <c r="F107483" s="2"/>
    </row>
    <row r="107484" spans="6:6" x14ac:dyDescent="0.25">
      <c r="F107484" s="2"/>
    </row>
    <row r="107485" spans="6:6" x14ac:dyDescent="0.25">
      <c r="F107485" s="2"/>
    </row>
    <row r="107486" spans="6:6" x14ac:dyDescent="0.25">
      <c r="F107486" s="2"/>
    </row>
    <row r="107487" spans="6:6" x14ac:dyDescent="0.25">
      <c r="F107487" s="2"/>
    </row>
    <row r="107488" spans="6:6" x14ac:dyDescent="0.25">
      <c r="F107488" s="2"/>
    </row>
    <row r="107489" spans="6:6" x14ac:dyDescent="0.25">
      <c r="F107489" s="2"/>
    </row>
    <row r="107490" spans="6:6" x14ac:dyDescent="0.25">
      <c r="F107490" s="2"/>
    </row>
    <row r="107491" spans="6:6" x14ac:dyDescent="0.25">
      <c r="F107491" s="2"/>
    </row>
    <row r="107492" spans="6:6" x14ac:dyDescent="0.25">
      <c r="F107492" s="2"/>
    </row>
    <row r="107493" spans="6:6" x14ac:dyDescent="0.25">
      <c r="F107493" s="2"/>
    </row>
    <row r="107494" spans="6:6" x14ac:dyDescent="0.25">
      <c r="F107494" s="2"/>
    </row>
    <row r="107495" spans="6:6" x14ac:dyDescent="0.25">
      <c r="F107495" s="2"/>
    </row>
    <row r="107496" spans="6:6" x14ac:dyDescent="0.25">
      <c r="F107496" s="2"/>
    </row>
    <row r="107497" spans="6:6" x14ac:dyDescent="0.25">
      <c r="F107497" s="2"/>
    </row>
    <row r="107498" spans="6:6" x14ac:dyDescent="0.25">
      <c r="F107498" s="2"/>
    </row>
    <row r="107499" spans="6:6" x14ac:dyDescent="0.25">
      <c r="F107499" s="2"/>
    </row>
    <row r="107500" spans="6:6" x14ac:dyDescent="0.25">
      <c r="F107500" s="2"/>
    </row>
    <row r="107501" spans="6:6" x14ac:dyDescent="0.25">
      <c r="F107501" s="2"/>
    </row>
    <row r="107502" spans="6:6" x14ac:dyDescent="0.25">
      <c r="F107502" s="2"/>
    </row>
    <row r="107503" spans="6:6" x14ac:dyDescent="0.25">
      <c r="F107503" s="2"/>
    </row>
    <row r="107504" spans="6:6" x14ac:dyDescent="0.25">
      <c r="F107504" s="2"/>
    </row>
    <row r="107505" spans="6:6" x14ac:dyDescent="0.25">
      <c r="F107505" s="2"/>
    </row>
    <row r="107506" spans="6:6" x14ac:dyDescent="0.25">
      <c r="F107506" s="2"/>
    </row>
    <row r="107507" spans="6:6" x14ac:dyDescent="0.25">
      <c r="F107507" s="2"/>
    </row>
    <row r="107508" spans="6:6" x14ac:dyDescent="0.25">
      <c r="F107508" s="2"/>
    </row>
    <row r="107509" spans="6:6" x14ac:dyDescent="0.25">
      <c r="F107509" s="2"/>
    </row>
    <row r="107510" spans="6:6" x14ac:dyDescent="0.25">
      <c r="F107510" s="2"/>
    </row>
    <row r="107511" spans="6:6" x14ac:dyDescent="0.25">
      <c r="F107511" s="2"/>
    </row>
    <row r="107512" spans="6:6" x14ac:dyDescent="0.25">
      <c r="F107512" s="2"/>
    </row>
    <row r="107513" spans="6:6" x14ac:dyDescent="0.25">
      <c r="F107513" s="2"/>
    </row>
    <row r="107514" spans="6:6" x14ac:dyDescent="0.25">
      <c r="F107514" s="2"/>
    </row>
    <row r="107515" spans="6:6" x14ac:dyDescent="0.25">
      <c r="F107515" s="2"/>
    </row>
    <row r="107516" spans="6:6" x14ac:dyDescent="0.25">
      <c r="F107516" s="2"/>
    </row>
    <row r="107517" spans="6:6" x14ac:dyDescent="0.25">
      <c r="F107517" s="2"/>
    </row>
    <row r="107518" spans="6:6" x14ac:dyDescent="0.25">
      <c r="F107518" s="2"/>
    </row>
    <row r="107519" spans="6:6" x14ac:dyDescent="0.25">
      <c r="F107519" s="2"/>
    </row>
    <row r="107520" spans="6:6" x14ac:dyDescent="0.25">
      <c r="F107520" s="2"/>
    </row>
    <row r="107521" spans="6:6" x14ac:dyDescent="0.25">
      <c r="F107521" s="2"/>
    </row>
    <row r="107522" spans="6:6" x14ac:dyDescent="0.25">
      <c r="F107522" s="2"/>
    </row>
    <row r="107523" spans="6:6" x14ac:dyDescent="0.25">
      <c r="F107523" s="2"/>
    </row>
    <row r="107524" spans="6:6" x14ac:dyDescent="0.25">
      <c r="F107524" s="2"/>
    </row>
    <row r="107525" spans="6:6" x14ac:dyDescent="0.25">
      <c r="F107525" s="2"/>
    </row>
    <row r="107526" spans="6:6" x14ac:dyDescent="0.25">
      <c r="F107526" s="2"/>
    </row>
    <row r="107527" spans="6:6" x14ac:dyDescent="0.25">
      <c r="F107527" s="2"/>
    </row>
    <row r="107528" spans="6:6" x14ac:dyDescent="0.25">
      <c r="F107528" s="2"/>
    </row>
    <row r="107529" spans="6:6" x14ac:dyDescent="0.25">
      <c r="F107529" s="2"/>
    </row>
    <row r="107530" spans="6:6" x14ac:dyDescent="0.25">
      <c r="F107530" s="2"/>
    </row>
    <row r="107531" spans="6:6" x14ac:dyDescent="0.25">
      <c r="F107531" s="2"/>
    </row>
    <row r="107532" spans="6:6" x14ac:dyDescent="0.25">
      <c r="F107532" s="2"/>
    </row>
    <row r="107533" spans="6:6" x14ac:dyDescent="0.25">
      <c r="F107533" s="2"/>
    </row>
    <row r="107534" spans="6:6" x14ac:dyDescent="0.25">
      <c r="F107534" s="2"/>
    </row>
    <row r="107535" spans="6:6" x14ac:dyDescent="0.25">
      <c r="F107535" s="2"/>
    </row>
    <row r="107536" spans="6:6" x14ac:dyDescent="0.25">
      <c r="F107536" s="2"/>
    </row>
    <row r="107537" spans="6:6" x14ac:dyDescent="0.25">
      <c r="F107537" s="2"/>
    </row>
    <row r="107538" spans="6:6" x14ac:dyDescent="0.25">
      <c r="F107538" s="2"/>
    </row>
    <row r="107539" spans="6:6" x14ac:dyDescent="0.25">
      <c r="F107539" s="2"/>
    </row>
    <row r="107540" spans="6:6" x14ac:dyDescent="0.25">
      <c r="F107540" s="2"/>
    </row>
    <row r="107541" spans="6:6" x14ac:dyDescent="0.25">
      <c r="F107541" s="2"/>
    </row>
    <row r="107542" spans="6:6" x14ac:dyDescent="0.25">
      <c r="F107542" s="2"/>
    </row>
    <row r="107543" spans="6:6" x14ac:dyDescent="0.25">
      <c r="F107543" s="2"/>
    </row>
    <row r="107544" spans="6:6" x14ac:dyDescent="0.25">
      <c r="F107544" s="2"/>
    </row>
    <row r="107545" spans="6:6" x14ac:dyDescent="0.25">
      <c r="F107545" s="2"/>
    </row>
    <row r="107546" spans="6:6" x14ac:dyDescent="0.25">
      <c r="F107546" s="2"/>
    </row>
    <row r="107547" spans="6:6" x14ac:dyDescent="0.25">
      <c r="F107547" s="2"/>
    </row>
    <row r="107548" spans="6:6" x14ac:dyDescent="0.25">
      <c r="F107548" s="2"/>
    </row>
    <row r="107549" spans="6:6" x14ac:dyDescent="0.25">
      <c r="F107549" s="2"/>
    </row>
    <row r="107550" spans="6:6" x14ac:dyDescent="0.25">
      <c r="F107550" s="2"/>
    </row>
    <row r="107551" spans="6:6" x14ac:dyDescent="0.25">
      <c r="F107551" s="2"/>
    </row>
    <row r="107552" spans="6:6" x14ac:dyDescent="0.25">
      <c r="F107552" s="2"/>
    </row>
    <row r="107553" spans="6:6" x14ac:dyDescent="0.25">
      <c r="F107553" s="2"/>
    </row>
    <row r="107554" spans="6:6" x14ac:dyDescent="0.25">
      <c r="F107554" s="2"/>
    </row>
    <row r="107555" spans="6:6" x14ac:dyDescent="0.25">
      <c r="F107555" s="2"/>
    </row>
    <row r="107556" spans="6:6" x14ac:dyDescent="0.25">
      <c r="F107556" s="2"/>
    </row>
    <row r="107557" spans="6:6" x14ac:dyDescent="0.25">
      <c r="F107557" s="2"/>
    </row>
    <row r="107558" spans="6:6" x14ac:dyDescent="0.25">
      <c r="F107558" s="2"/>
    </row>
    <row r="107559" spans="6:6" x14ac:dyDescent="0.25">
      <c r="F107559" s="2"/>
    </row>
    <row r="107560" spans="6:6" x14ac:dyDescent="0.25">
      <c r="F107560" s="2"/>
    </row>
    <row r="107561" spans="6:6" x14ac:dyDescent="0.25">
      <c r="F107561" s="2"/>
    </row>
    <row r="107562" spans="6:6" x14ac:dyDescent="0.25">
      <c r="F107562" s="2"/>
    </row>
    <row r="107563" spans="6:6" x14ac:dyDescent="0.25">
      <c r="F107563" s="2"/>
    </row>
    <row r="107564" spans="6:6" x14ac:dyDescent="0.25">
      <c r="F107564" s="2"/>
    </row>
    <row r="107565" spans="6:6" x14ac:dyDescent="0.25">
      <c r="F107565" s="2"/>
    </row>
    <row r="107566" spans="6:6" x14ac:dyDescent="0.25">
      <c r="F107566" s="2"/>
    </row>
    <row r="107567" spans="6:6" x14ac:dyDescent="0.25">
      <c r="F107567" s="2"/>
    </row>
    <row r="107568" spans="6:6" x14ac:dyDescent="0.25">
      <c r="F107568" s="2"/>
    </row>
    <row r="107569" spans="6:6" x14ac:dyDescent="0.25">
      <c r="F107569" s="2"/>
    </row>
    <row r="107570" spans="6:6" x14ac:dyDescent="0.25">
      <c r="F107570" s="2"/>
    </row>
    <row r="107571" spans="6:6" x14ac:dyDescent="0.25">
      <c r="F107571" s="2"/>
    </row>
    <row r="107572" spans="6:6" x14ac:dyDescent="0.25">
      <c r="F107572" s="2"/>
    </row>
    <row r="107573" spans="6:6" x14ac:dyDescent="0.25">
      <c r="F107573" s="2"/>
    </row>
    <row r="107574" spans="6:6" x14ac:dyDescent="0.25">
      <c r="F107574" s="2"/>
    </row>
    <row r="107575" spans="6:6" x14ac:dyDescent="0.25">
      <c r="F107575" s="2"/>
    </row>
    <row r="107576" spans="6:6" x14ac:dyDescent="0.25">
      <c r="F107576" s="2"/>
    </row>
    <row r="107577" spans="6:6" x14ac:dyDescent="0.25">
      <c r="F107577" s="2"/>
    </row>
    <row r="107578" spans="6:6" x14ac:dyDescent="0.25">
      <c r="F107578" s="2"/>
    </row>
    <row r="107579" spans="6:6" x14ac:dyDescent="0.25">
      <c r="F107579" s="2"/>
    </row>
    <row r="107580" spans="6:6" x14ac:dyDescent="0.25">
      <c r="F107580" s="2"/>
    </row>
    <row r="107581" spans="6:6" x14ac:dyDescent="0.25">
      <c r="F107581" s="2"/>
    </row>
    <row r="107582" spans="6:6" x14ac:dyDescent="0.25">
      <c r="F107582" s="2"/>
    </row>
    <row r="107583" spans="6:6" x14ac:dyDescent="0.25">
      <c r="F107583" s="2"/>
    </row>
    <row r="107584" spans="6:6" x14ac:dyDescent="0.25">
      <c r="F107584" s="2"/>
    </row>
    <row r="107585" spans="6:6" x14ac:dyDescent="0.25">
      <c r="F107585" s="2"/>
    </row>
    <row r="107586" spans="6:6" x14ac:dyDescent="0.25">
      <c r="F107586" s="2"/>
    </row>
    <row r="107587" spans="6:6" x14ac:dyDescent="0.25">
      <c r="F107587" s="2"/>
    </row>
    <row r="107588" spans="6:6" x14ac:dyDescent="0.25">
      <c r="F107588" s="2"/>
    </row>
    <row r="107589" spans="6:6" x14ac:dyDescent="0.25">
      <c r="F107589" s="2"/>
    </row>
    <row r="107590" spans="6:6" x14ac:dyDescent="0.25">
      <c r="F107590" s="2"/>
    </row>
    <row r="107591" spans="6:6" x14ac:dyDescent="0.25">
      <c r="F107591" s="2"/>
    </row>
    <row r="107592" spans="6:6" x14ac:dyDescent="0.25">
      <c r="F107592" s="2"/>
    </row>
    <row r="107593" spans="6:6" x14ac:dyDescent="0.25">
      <c r="F107593" s="2"/>
    </row>
    <row r="107594" spans="6:6" x14ac:dyDescent="0.25">
      <c r="F107594" s="2"/>
    </row>
    <row r="107595" spans="6:6" x14ac:dyDescent="0.25">
      <c r="F107595" s="2"/>
    </row>
    <row r="107596" spans="6:6" x14ac:dyDescent="0.25">
      <c r="F107596" s="2"/>
    </row>
    <row r="107597" spans="6:6" x14ac:dyDescent="0.25">
      <c r="F107597" s="2"/>
    </row>
    <row r="107598" spans="6:6" x14ac:dyDescent="0.25">
      <c r="F107598" s="2"/>
    </row>
    <row r="107599" spans="6:6" x14ac:dyDescent="0.25">
      <c r="F107599" s="2"/>
    </row>
    <row r="107600" spans="6:6" x14ac:dyDescent="0.25">
      <c r="F107600" s="2"/>
    </row>
    <row r="107601" spans="6:6" x14ac:dyDescent="0.25">
      <c r="F107601" s="2"/>
    </row>
    <row r="107602" spans="6:6" x14ac:dyDescent="0.25">
      <c r="F107602" s="2"/>
    </row>
    <row r="107603" spans="6:6" x14ac:dyDescent="0.25">
      <c r="F107603" s="2"/>
    </row>
    <row r="107604" spans="6:6" x14ac:dyDescent="0.25">
      <c r="F107604" s="2"/>
    </row>
    <row r="107605" spans="6:6" x14ac:dyDescent="0.25">
      <c r="F107605" s="2"/>
    </row>
    <row r="107606" spans="6:6" x14ac:dyDescent="0.25">
      <c r="F107606" s="2"/>
    </row>
    <row r="107607" spans="6:6" x14ac:dyDescent="0.25">
      <c r="F107607" s="2"/>
    </row>
    <row r="107608" spans="6:6" x14ac:dyDescent="0.25">
      <c r="F107608" s="2"/>
    </row>
    <row r="107609" spans="6:6" x14ac:dyDescent="0.25">
      <c r="F107609" s="2"/>
    </row>
    <row r="107610" spans="6:6" x14ac:dyDescent="0.25">
      <c r="F107610" s="2"/>
    </row>
    <row r="107611" spans="6:6" x14ac:dyDescent="0.25">
      <c r="F107611" s="2"/>
    </row>
    <row r="107612" spans="6:6" x14ac:dyDescent="0.25">
      <c r="F107612" s="2"/>
    </row>
    <row r="107613" spans="6:6" x14ac:dyDescent="0.25">
      <c r="F107613" s="2"/>
    </row>
    <row r="107614" spans="6:6" x14ac:dyDescent="0.25">
      <c r="F107614" s="2"/>
    </row>
    <row r="107615" spans="6:6" x14ac:dyDescent="0.25">
      <c r="F107615" s="2"/>
    </row>
    <row r="107616" spans="6:6" x14ac:dyDescent="0.25">
      <c r="F107616" s="2"/>
    </row>
    <row r="107617" spans="6:6" x14ac:dyDescent="0.25">
      <c r="F107617" s="2"/>
    </row>
    <row r="107618" spans="6:6" x14ac:dyDescent="0.25">
      <c r="F107618" s="2"/>
    </row>
    <row r="107619" spans="6:6" x14ac:dyDescent="0.25">
      <c r="F107619" s="2"/>
    </row>
    <row r="107620" spans="6:6" x14ac:dyDescent="0.25">
      <c r="F107620" s="2"/>
    </row>
    <row r="107621" spans="6:6" x14ac:dyDescent="0.25">
      <c r="F107621" s="2"/>
    </row>
    <row r="107622" spans="6:6" x14ac:dyDescent="0.25">
      <c r="F107622" s="2"/>
    </row>
    <row r="107623" spans="6:6" x14ac:dyDescent="0.25">
      <c r="F107623" s="2"/>
    </row>
    <row r="107624" spans="6:6" x14ac:dyDescent="0.25">
      <c r="F107624" s="2"/>
    </row>
    <row r="107625" spans="6:6" x14ac:dyDescent="0.25">
      <c r="F107625" s="2"/>
    </row>
    <row r="107626" spans="6:6" x14ac:dyDescent="0.25">
      <c r="F107626" s="2"/>
    </row>
    <row r="107627" spans="6:6" x14ac:dyDescent="0.25">
      <c r="F107627" s="2"/>
    </row>
    <row r="107628" spans="6:6" x14ac:dyDescent="0.25">
      <c r="F107628" s="2"/>
    </row>
    <row r="107629" spans="6:6" x14ac:dyDescent="0.25">
      <c r="F107629" s="2"/>
    </row>
    <row r="107630" spans="6:6" x14ac:dyDescent="0.25">
      <c r="F107630" s="2"/>
    </row>
    <row r="107631" spans="6:6" x14ac:dyDescent="0.25">
      <c r="F107631" s="2"/>
    </row>
    <row r="107632" spans="6:6" x14ac:dyDescent="0.25">
      <c r="F107632" s="2"/>
    </row>
    <row r="107633" spans="6:6" x14ac:dyDescent="0.25">
      <c r="F107633" s="2"/>
    </row>
    <row r="107634" spans="6:6" x14ac:dyDescent="0.25">
      <c r="F107634" s="2"/>
    </row>
    <row r="107635" spans="6:6" x14ac:dyDescent="0.25">
      <c r="F107635" s="2"/>
    </row>
    <row r="107636" spans="6:6" x14ac:dyDescent="0.25">
      <c r="F107636" s="2"/>
    </row>
    <row r="107637" spans="6:6" x14ac:dyDescent="0.25">
      <c r="F107637" s="2"/>
    </row>
    <row r="107638" spans="6:6" x14ac:dyDescent="0.25">
      <c r="F107638" s="2"/>
    </row>
    <row r="107639" spans="6:6" x14ac:dyDescent="0.25">
      <c r="F107639" s="2"/>
    </row>
    <row r="107640" spans="6:6" x14ac:dyDescent="0.25">
      <c r="F107640" s="2"/>
    </row>
    <row r="107641" spans="6:6" x14ac:dyDescent="0.25">
      <c r="F107641" s="2"/>
    </row>
    <row r="107642" spans="6:6" x14ac:dyDescent="0.25">
      <c r="F107642" s="2"/>
    </row>
    <row r="107643" spans="6:6" x14ac:dyDescent="0.25">
      <c r="F107643" s="2"/>
    </row>
    <row r="107644" spans="6:6" x14ac:dyDescent="0.25">
      <c r="F107644" s="2"/>
    </row>
    <row r="107645" spans="6:6" x14ac:dyDescent="0.25">
      <c r="F107645" s="2"/>
    </row>
    <row r="107646" spans="6:6" x14ac:dyDescent="0.25">
      <c r="F107646" s="2"/>
    </row>
    <row r="107647" spans="6:6" x14ac:dyDescent="0.25">
      <c r="F107647" s="2"/>
    </row>
    <row r="107648" spans="6:6" x14ac:dyDescent="0.25">
      <c r="F107648" s="2"/>
    </row>
    <row r="107649" spans="6:6" x14ac:dyDescent="0.25">
      <c r="F107649" s="2"/>
    </row>
    <row r="107650" spans="6:6" x14ac:dyDescent="0.25">
      <c r="F107650" s="2"/>
    </row>
    <row r="107651" spans="6:6" x14ac:dyDescent="0.25">
      <c r="F107651" s="2"/>
    </row>
    <row r="107652" spans="6:6" x14ac:dyDescent="0.25">
      <c r="F107652" s="2"/>
    </row>
    <row r="107653" spans="6:6" x14ac:dyDescent="0.25">
      <c r="F107653" s="2"/>
    </row>
    <row r="107654" spans="6:6" x14ac:dyDescent="0.25">
      <c r="F107654" s="2"/>
    </row>
    <row r="107655" spans="6:6" x14ac:dyDescent="0.25">
      <c r="F107655" s="2"/>
    </row>
    <row r="107656" spans="6:6" x14ac:dyDescent="0.25">
      <c r="F107656" s="2"/>
    </row>
    <row r="107657" spans="6:6" x14ac:dyDescent="0.25">
      <c r="F107657" s="2"/>
    </row>
    <row r="107658" spans="6:6" x14ac:dyDescent="0.25">
      <c r="F107658" s="2"/>
    </row>
    <row r="107659" spans="6:6" x14ac:dyDescent="0.25">
      <c r="F107659" s="2"/>
    </row>
    <row r="107660" spans="6:6" x14ac:dyDescent="0.25">
      <c r="F107660" s="2"/>
    </row>
    <row r="107661" spans="6:6" x14ac:dyDescent="0.25">
      <c r="F107661" s="2"/>
    </row>
    <row r="107662" spans="6:6" x14ac:dyDescent="0.25">
      <c r="F107662" s="2"/>
    </row>
    <row r="107663" spans="6:6" x14ac:dyDescent="0.25">
      <c r="F107663" s="2"/>
    </row>
    <row r="107664" spans="6:6" x14ac:dyDescent="0.25">
      <c r="F107664" s="2"/>
    </row>
    <row r="107665" spans="6:6" x14ac:dyDescent="0.25">
      <c r="F107665" s="2"/>
    </row>
    <row r="107666" spans="6:6" x14ac:dyDescent="0.25">
      <c r="F107666" s="2"/>
    </row>
    <row r="107667" spans="6:6" x14ac:dyDescent="0.25">
      <c r="F107667" s="2"/>
    </row>
    <row r="107668" spans="6:6" x14ac:dyDescent="0.25">
      <c r="F107668" s="2"/>
    </row>
    <row r="107669" spans="6:6" x14ac:dyDescent="0.25">
      <c r="F107669" s="2"/>
    </row>
    <row r="107670" spans="6:6" x14ac:dyDescent="0.25">
      <c r="F107670" s="2"/>
    </row>
    <row r="107671" spans="6:6" x14ac:dyDescent="0.25">
      <c r="F107671" s="2"/>
    </row>
    <row r="107672" spans="6:6" x14ac:dyDescent="0.25">
      <c r="F107672" s="2"/>
    </row>
    <row r="107673" spans="6:6" x14ac:dyDescent="0.25">
      <c r="F107673" s="2"/>
    </row>
    <row r="107674" spans="6:6" x14ac:dyDescent="0.25">
      <c r="F107674" s="2"/>
    </row>
    <row r="107675" spans="6:6" x14ac:dyDescent="0.25">
      <c r="F107675" s="2"/>
    </row>
    <row r="107676" spans="6:6" x14ac:dyDescent="0.25">
      <c r="F107676" s="2"/>
    </row>
    <row r="107677" spans="6:6" x14ac:dyDescent="0.25">
      <c r="F107677" s="2"/>
    </row>
    <row r="107678" spans="6:6" x14ac:dyDescent="0.25">
      <c r="F107678" s="2"/>
    </row>
    <row r="107679" spans="6:6" x14ac:dyDescent="0.25">
      <c r="F107679" s="2"/>
    </row>
    <row r="107680" spans="6:6" x14ac:dyDescent="0.25">
      <c r="F107680" s="2"/>
    </row>
    <row r="107681" spans="6:6" x14ac:dyDescent="0.25">
      <c r="F107681" s="2"/>
    </row>
    <row r="107682" spans="6:6" x14ac:dyDescent="0.25">
      <c r="F107682" s="2"/>
    </row>
    <row r="107683" spans="6:6" x14ac:dyDescent="0.25">
      <c r="F107683" s="2"/>
    </row>
    <row r="107684" spans="6:6" x14ac:dyDescent="0.25">
      <c r="F107684" s="2"/>
    </row>
    <row r="107685" spans="6:6" x14ac:dyDescent="0.25">
      <c r="F107685" s="2"/>
    </row>
    <row r="107686" spans="6:6" x14ac:dyDescent="0.25">
      <c r="F107686" s="2"/>
    </row>
    <row r="107687" spans="6:6" x14ac:dyDescent="0.25">
      <c r="F107687" s="2"/>
    </row>
    <row r="107688" spans="6:6" x14ac:dyDescent="0.25">
      <c r="F107688" s="2"/>
    </row>
    <row r="107689" spans="6:6" x14ac:dyDescent="0.25">
      <c r="F107689" s="2"/>
    </row>
    <row r="107690" spans="6:6" x14ac:dyDescent="0.25">
      <c r="F107690" s="2"/>
    </row>
    <row r="107691" spans="6:6" x14ac:dyDescent="0.25">
      <c r="F107691" s="2"/>
    </row>
    <row r="107692" spans="6:6" x14ac:dyDescent="0.25">
      <c r="F107692" s="2"/>
    </row>
    <row r="107693" spans="6:6" x14ac:dyDescent="0.25">
      <c r="F107693" s="2"/>
    </row>
    <row r="107694" spans="6:6" x14ac:dyDescent="0.25">
      <c r="F107694" s="2"/>
    </row>
    <row r="107695" spans="6:6" x14ac:dyDescent="0.25">
      <c r="F107695" s="2"/>
    </row>
    <row r="107696" spans="6:6" x14ac:dyDescent="0.25">
      <c r="F107696" s="2"/>
    </row>
    <row r="107697" spans="6:6" x14ac:dyDescent="0.25">
      <c r="F107697" s="2"/>
    </row>
    <row r="107698" spans="6:6" x14ac:dyDescent="0.25">
      <c r="F107698" s="2"/>
    </row>
    <row r="107699" spans="6:6" x14ac:dyDescent="0.25">
      <c r="F107699" s="2"/>
    </row>
    <row r="107700" spans="6:6" x14ac:dyDescent="0.25">
      <c r="F107700" s="2"/>
    </row>
    <row r="107701" spans="6:6" x14ac:dyDescent="0.25">
      <c r="F107701" s="2"/>
    </row>
    <row r="107702" spans="6:6" x14ac:dyDescent="0.25">
      <c r="F107702" s="2"/>
    </row>
    <row r="107703" spans="6:6" x14ac:dyDescent="0.25">
      <c r="F107703" s="2"/>
    </row>
    <row r="107704" spans="6:6" x14ac:dyDescent="0.25">
      <c r="F107704" s="2"/>
    </row>
    <row r="107705" spans="6:6" x14ac:dyDescent="0.25">
      <c r="F107705" s="2"/>
    </row>
    <row r="107706" spans="6:6" x14ac:dyDescent="0.25">
      <c r="F107706" s="2"/>
    </row>
    <row r="107707" spans="6:6" x14ac:dyDescent="0.25">
      <c r="F107707" s="2"/>
    </row>
    <row r="107708" spans="6:6" x14ac:dyDescent="0.25">
      <c r="F107708" s="2"/>
    </row>
    <row r="107709" spans="6:6" x14ac:dyDescent="0.25">
      <c r="F107709" s="2"/>
    </row>
    <row r="107710" spans="6:6" x14ac:dyDescent="0.25">
      <c r="F107710" s="2"/>
    </row>
    <row r="107711" spans="6:6" x14ac:dyDescent="0.25">
      <c r="F107711" s="2"/>
    </row>
    <row r="107712" spans="6:6" x14ac:dyDescent="0.25">
      <c r="F107712" s="2"/>
    </row>
    <row r="107713" spans="6:6" x14ac:dyDescent="0.25">
      <c r="F107713" s="2"/>
    </row>
    <row r="107714" spans="6:6" x14ac:dyDescent="0.25">
      <c r="F107714" s="2"/>
    </row>
    <row r="107715" spans="6:6" x14ac:dyDescent="0.25">
      <c r="F107715" s="2"/>
    </row>
    <row r="107716" spans="6:6" x14ac:dyDescent="0.25">
      <c r="F107716" s="2"/>
    </row>
    <row r="107717" spans="6:6" x14ac:dyDescent="0.25">
      <c r="F107717" s="2"/>
    </row>
    <row r="107718" spans="6:6" x14ac:dyDescent="0.25">
      <c r="F107718" s="2"/>
    </row>
    <row r="107719" spans="6:6" x14ac:dyDescent="0.25">
      <c r="F107719" s="2"/>
    </row>
    <row r="107720" spans="6:6" x14ac:dyDescent="0.25">
      <c r="F107720" s="2"/>
    </row>
    <row r="107721" spans="6:6" x14ac:dyDescent="0.25">
      <c r="F107721" s="2"/>
    </row>
    <row r="107722" spans="6:6" x14ac:dyDescent="0.25">
      <c r="F107722" s="2"/>
    </row>
    <row r="107723" spans="6:6" x14ac:dyDescent="0.25">
      <c r="F107723" s="2"/>
    </row>
    <row r="107724" spans="6:6" x14ac:dyDescent="0.25">
      <c r="F107724" s="2"/>
    </row>
    <row r="107725" spans="6:6" x14ac:dyDescent="0.25">
      <c r="F107725" s="2"/>
    </row>
    <row r="107726" spans="6:6" x14ac:dyDescent="0.25">
      <c r="F107726" s="2"/>
    </row>
    <row r="107727" spans="6:6" x14ac:dyDescent="0.25">
      <c r="F107727" s="2"/>
    </row>
    <row r="107728" spans="6:6" x14ac:dyDescent="0.25">
      <c r="F107728" s="2"/>
    </row>
    <row r="107729" spans="6:6" x14ac:dyDescent="0.25">
      <c r="F107729" s="2"/>
    </row>
    <row r="107730" spans="6:6" x14ac:dyDescent="0.25">
      <c r="F107730" s="2"/>
    </row>
    <row r="107731" spans="6:6" x14ac:dyDescent="0.25">
      <c r="F107731" s="2"/>
    </row>
    <row r="107732" spans="6:6" x14ac:dyDescent="0.25">
      <c r="F107732" s="2"/>
    </row>
    <row r="107733" spans="6:6" x14ac:dyDescent="0.25">
      <c r="F107733" s="2"/>
    </row>
    <row r="107734" spans="6:6" x14ac:dyDescent="0.25">
      <c r="F107734" s="2"/>
    </row>
    <row r="107735" spans="6:6" x14ac:dyDescent="0.25">
      <c r="F107735" s="2"/>
    </row>
    <row r="107736" spans="6:6" x14ac:dyDescent="0.25">
      <c r="F107736" s="2"/>
    </row>
    <row r="107737" spans="6:6" x14ac:dyDescent="0.25">
      <c r="F107737" s="2"/>
    </row>
    <row r="107738" spans="6:6" x14ac:dyDescent="0.25">
      <c r="F107738" s="2"/>
    </row>
    <row r="107739" spans="6:6" x14ac:dyDescent="0.25">
      <c r="F107739" s="2"/>
    </row>
    <row r="107740" spans="6:6" x14ac:dyDescent="0.25">
      <c r="F107740" s="2"/>
    </row>
    <row r="107741" spans="6:6" x14ac:dyDescent="0.25">
      <c r="F107741" s="2"/>
    </row>
    <row r="107742" spans="6:6" x14ac:dyDescent="0.25">
      <c r="F107742" s="2"/>
    </row>
    <row r="107743" spans="6:6" x14ac:dyDescent="0.25">
      <c r="F107743" s="2"/>
    </row>
    <row r="107744" spans="6:6" x14ac:dyDescent="0.25">
      <c r="F107744" s="2"/>
    </row>
    <row r="107745" spans="6:6" x14ac:dyDescent="0.25">
      <c r="F107745" s="2"/>
    </row>
    <row r="107746" spans="6:6" x14ac:dyDescent="0.25">
      <c r="F107746" s="2"/>
    </row>
    <row r="107747" spans="6:6" x14ac:dyDescent="0.25">
      <c r="F107747" s="2"/>
    </row>
    <row r="107748" spans="6:6" x14ac:dyDescent="0.25">
      <c r="F107748" s="2"/>
    </row>
    <row r="107749" spans="6:6" x14ac:dyDescent="0.25">
      <c r="F107749" s="2"/>
    </row>
    <row r="107750" spans="6:6" x14ac:dyDescent="0.25">
      <c r="F107750" s="2"/>
    </row>
    <row r="107751" spans="6:6" x14ac:dyDescent="0.25">
      <c r="F107751" s="2"/>
    </row>
    <row r="107752" spans="6:6" x14ac:dyDescent="0.25">
      <c r="F107752" s="2"/>
    </row>
    <row r="107753" spans="6:6" x14ac:dyDescent="0.25">
      <c r="F107753" s="2"/>
    </row>
    <row r="107754" spans="6:6" x14ac:dyDescent="0.25">
      <c r="F107754" s="2"/>
    </row>
    <row r="107755" spans="6:6" x14ac:dyDescent="0.25">
      <c r="F107755" s="2"/>
    </row>
    <row r="107756" spans="6:6" x14ac:dyDescent="0.25">
      <c r="F107756" s="2"/>
    </row>
    <row r="107757" spans="6:6" x14ac:dyDescent="0.25">
      <c r="F107757" s="2"/>
    </row>
    <row r="107758" spans="6:6" x14ac:dyDescent="0.25">
      <c r="F107758" s="2"/>
    </row>
    <row r="107759" spans="6:6" x14ac:dyDescent="0.25">
      <c r="F107759" s="2"/>
    </row>
    <row r="107760" spans="6:6" x14ac:dyDescent="0.25">
      <c r="F107760" s="2"/>
    </row>
    <row r="107761" spans="6:6" x14ac:dyDescent="0.25">
      <c r="F107761" s="2"/>
    </row>
    <row r="107762" spans="6:6" x14ac:dyDescent="0.25">
      <c r="F107762" s="2"/>
    </row>
    <row r="107763" spans="6:6" x14ac:dyDescent="0.25">
      <c r="F107763" s="2"/>
    </row>
    <row r="107764" spans="6:6" x14ac:dyDescent="0.25">
      <c r="F107764" s="2"/>
    </row>
    <row r="107765" spans="6:6" x14ac:dyDescent="0.25">
      <c r="F107765" s="2"/>
    </row>
    <row r="107766" spans="6:6" x14ac:dyDescent="0.25">
      <c r="F107766" s="2"/>
    </row>
    <row r="107767" spans="6:6" x14ac:dyDescent="0.25">
      <c r="F107767" s="2"/>
    </row>
    <row r="107768" spans="6:6" x14ac:dyDescent="0.25">
      <c r="F107768" s="2"/>
    </row>
    <row r="107769" spans="6:6" x14ac:dyDescent="0.25">
      <c r="F107769" s="2"/>
    </row>
    <row r="107770" spans="6:6" x14ac:dyDescent="0.25">
      <c r="F107770" s="2"/>
    </row>
    <row r="107771" spans="6:6" x14ac:dyDescent="0.25">
      <c r="F107771" s="2"/>
    </row>
    <row r="107772" spans="6:6" x14ac:dyDescent="0.25">
      <c r="F107772" s="2"/>
    </row>
    <row r="107773" spans="6:6" x14ac:dyDescent="0.25">
      <c r="F107773" s="2"/>
    </row>
    <row r="107774" spans="6:6" x14ac:dyDescent="0.25">
      <c r="F107774" s="2"/>
    </row>
    <row r="107775" spans="6:6" x14ac:dyDescent="0.25">
      <c r="F107775" s="2"/>
    </row>
    <row r="107776" spans="6:6" x14ac:dyDescent="0.25">
      <c r="F107776" s="2"/>
    </row>
    <row r="107777" spans="6:6" x14ac:dyDescent="0.25">
      <c r="F107777" s="2"/>
    </row>
    <row r="107778" spans="6:6" x14ac:dyDescent="0.25">
      <c r="F107778" s="2"/>
    </row>
    <row r="107779" spans="6:6" x14ac:dyDescent="0.25">
      <c r="F107779" s="2"/>
    </row>
    <row r="107780" spans="6:6" x14ac:dyDescent="0.25">
      <c r="F107780" s="2"/>
    </row>
    <row r="107781" spans="6:6" x14ac:dyDescent="0.25">
      <c r="F107781" s="2"/>
    </row>
    <row r="107782" spans="6:6" x14ac:dyDescent="0.25">
      <c r="F107782" s="2"/>
    </row>
    <row r="107783" spans="6:6" x14ac:dyDescent="0.25">
      <c r="F107783" s="2"/>
    </row>
    <row r="107784" spans="6:6" x14ac:dyDescent="0.25">
      <c r="F107784" s="2"/>
    </row>
    <row r="107785" spans="6:6" x14ac:dyDescent="0.25">
      <c r="F107785" s="2"/>
    </row>
    <row r="107786" spans="6:6" x14ac:dyDescent="0.25">
      <c r="F107786" s="2"/>
    </row>
    <row r="107787" spans="6:6" x14ac:dyDescent="0.25">
      <c r="F107787" s="2"/>
    </row>
    <row r="107788" spans="6:6" x14ac:dyDescent="0.25">
      <c r="F107788" s="2"/>
    </row>
    <row r="107789" spans="6:6" x14ac:dyDescent="0.25">
      <c r="F107789" s="2"/>
    </row>
    <row r="107790" spans="6:6" x14ac:dyDescent="0.25">
      <c r="F107790" s="2"/>
    </row>
    <row r="107791" spans="6:6" x14ac:dyDescent="0.25">
      <c r="F107791" s="2"/>
    </row>
    <row r="107792" spans="6:6" x14ac:dyDescent="0.25">
      <c r="F107792" s="2"/>
    </row>
    <row r="107793" spans="6:6" x14ac:dyDescent="0.25">
      <c r="F107793" s="2"/>
    </row>
    <row r="107794" spans="6:6" x14ac:dyDescent="0.25">
      <c r="F107794" s="2"/>
    </row>
    <row r="107795" spans="6:6" x14ac:dyDescent="0.25">
      <c r="F107795" s="2"/>
    </row>
    <row r="107796" spans="6:6" x14ac:dyDescent="0.25">
      <c r="F107796" s="2"/>
    </row>
    <row r="107797" spans="6:6" x14ac:dyDescent="0.25">
      <c r="F107797" s="2"/>
    </row>
    <row r="107798" spans="6:6" x14ac:dyDescent="0.25">
      <c r="F107798" s="2"/>
    </row>
    <row r="107799" spans="6:6" x14ac:dyDescent="0.25">
      <c r="F107799" s="2"/>
    </row>
    <row r="107800" spans="6:6" x14ac:dyDescent="0.25">
      <c r="F107800" s="2"/>
    </row>
    <row r="107801" spans="6:6" x14ac:dyDescent="0.25">
      <c r="F107801" s="2"/>
    </row>
    <row r="107802" spans="6:6" x14ac:dyDescent="0.25">
      <c r="F107802" s="2"/>
    </row>
    <row r="107803" spans="6:6" x14ac:dyDescent="0.25">
      <c r="F107803" s="2"/>
    </row>
    <row r="107804" spans="6:6" x14ac:dyDescent="0.25">
      <c r="F107804" s="2"/>
    </row>
    <row r="107805" spans="6:6" x14ac:dyDescent="0.25">
      <c r="F107805" s="2"/>
    </row>
    <row r="107806" spans="6:6" x14ac:dyDescent="0.25">
      <c r="F107806" s="2"/>
    </row>
    <row r="107807" spans="6:6" x14ac:dyDescent="0.25">
      <c r="F107807" s="2"/>
    </row>
    <row r="107808" spans="6:6" x14ac:dyDescent="0.25">
      <c r="F107808" s="2"/>
    </row>
    <row r="107809" spans="6:6" x14ac:dyDescent="0.25">
      <c r="F107809" s="2"/>
    </row>
    <row r="107810" spans="6:6" x14ac:dyDescent="0.25">
      <c r="F107810" s="2"/>
    </row>
    <row r="107811" spans="6:6" x14ac:dyDescent="0.25">
      <c r="F107811" s="2"/>
    </row>
    <row r="107812" spans="6:6" x14ac:dyDescent="0.25">
      <c r="F107812" s="2"/>
    </row>
    <row r="107813" spans="6:6" x14ac:dyDescent="0.25">
      <c r="F107813" s="2"/>
    </row>
    <row r="107814" spans="6:6" x14ac:dyDescent="0.25">
      <c r="F107814" s="2"/>
    </row>
    <row r="107815" spans="6:6" x14ac:dyDescent="0.25">
      <c r="F107815" s="2"/>
    </row>
    <row r="107816" spans="6:6" x14ac:dyDescent="0.25">
      <c r="F107816" s="2"/>
    </row>
    <row r="107817" spans="6:6" x14ac:dyDescent="0.25">
      <c r="F107817" s="2"/>
    </row>
    <row r="107818" spans="6:6" x14ac:dyDescent="0.25">
      <c r="F107818" s="2"/>
    </row>
    <row r="107819" spans="6:6" x14ac:dyDescent="0.25">
      <c r="F107819" s="2"/>
    </row>
    <row r="107820" spans="6:6" x14ac:dyDescent="0.25">
      <c r="F107820" s="2"/>
    </row>
    <row r="107821" spans="6:6" x14ac:dyDescent="0.25">
      <c r="F107821" s="2"/>
    </row>
    <row r="107822" spans="6:6" x14ac:dyDescent="0.25">
      <c r="F107822" s="2"/>
    </row>
    <row r="107823" spans="6:6" x14ac:dyDescent="0.25">
      <c r="F107823" s="2"/>
    </row>
    <row r="107824" spans="6:6" x14ac:dyDescent="0.25">
      <c r="F107824" s="2"/>
    </row>
    <row r="107825" spans="6:6" x14ac:dyDescent="0.25">
      <c r="F107825" s="2"/>
    </row>
    <row r="107826" spans="6:6" x14ac:dyDescent="0.25">
      <c r="F107826" s="2"/>
    </row>
    <row r="107827" spans="6:6" x14ac:dyDescent="0.25">
      <c r="F107827" s="2"/>
    </row>
    <row r="107828" spans="6:6" x14ac:dyDescent="0.25">
      <c r="F107828" s="2"/>
    </row>
    <row r="107829" spans="6:6" x14ac:dyDescent="0.25">
      <c r="F107829" s="2"/>
    </row>
    <row r="107830" spans="6:6" x14ac:dyDescent="0.25">
      <c r="F107830" s="2"/>
    </row>
    <row r="107831" spans="6:6" x14ac:dyDescent="0.25">
      <c r="F107831" s="2"/>
    </row>
    <row r="107832" spans="6:6" x14ac:dyDescent="0.25">
      <c r="F107832" s="2"/>
    </row>
    <row r="107833" spans="6:6" x14ac:dyDescent="0.25">
      <c r="F107833" s="2"/>
    </row>
    <row r="107834" spans="6:6" x14ac:dyDescent="0.25">
      <c r="F107834" s="2"/>
    </row>
    <row r="107835" spans="6:6" x14ac:dyDescent="0.25">
      <c r="F107835" s="2"/>
    </row>
    <row r="107836" spans="6:6" x14ac:dyDescent="0.25">
      <c r="F107836" s="2"/>
    </row>
    <row r="107837" spans="6:6" x14ac:dyDescent="0.25">
      <c r="F107837" s="2"/>
    </row>
    <row r="107838" spans="6:6" x14ac:dyDescent="0.25">
      <c r="F107838" s="2"/>
    </row>
    <row r="107839" spans="6:6" x14ac:dyDescent="0.25">
      <c r="F107839" s="2"/>
    </row>
    <row r="107840" spans="6:6" x14ac:dyDescent="0.25">
      <c r="F107840" s="2"/>
    </row>
    <row r="107841" spans="6:6" x14ac:dyDescent="0.25">
      <c r="F107841" s="2"/>
    </row>
    <row r="107842" spans="6:6" x14ac:dyDescent="0.25">
      <c r="F107842" s="2"/>
    </row>
    <row r="107843" spans="6:6" x14ac:dyDescent="0.25">
      <c r="F107843" s="2"/>
    </row>
    <row r="107844" spans="6:6" x14ac:dyDescent="0.25">
      <c r="F107844" s="2"/>
    </row>
    <row r="107845" spans="6:6" x14ac:dyDescent="0.25">
      <c r="F107845" s="2"/>
    </row>
    <row r="107846" spans="6:6" x14ac:dyDescent="0.25">
      <c r="F107846" s="2"/>
    </row>
    <row r="107847" spans="6:6" x14ac:dyDescent="0.25">
      <c r="F107847" s="2"/>
    </row>
    <row r="107848" spans="6:6" x14ac:dyDescent="0.25">
      <c r="F107848" s="2"/>
    </row>
    <row r="107849" spans="6:6" x14ac:dyDescent="0.25">
      <c r="F107849" s="2"/>
    </row>
    <row r="107850" spans="6:6" x14ac:dyDescent="0.25">
      <c r="F107850" s="2"/>
    </row>
    <row r="107851" spans="6:6" x14ac:dyDescent="0.25">
      <c r="F107851" s="2"/>
    </row>
    <row r="107852" spans="6:6" x14ac:dyDescent="0.25">
      <c r="F107852" s="2"/>
    </row>
    <row r="107853" spans="6:6" x14ac:dyDescent="0.25">
      <c r="F107853" s="2"/>
    </row>
    <row r="107854" spans="6:6" x14ac:dyDescent="0.25">
      <c r="F107854" s="2"/>
    </row>
    <row r="107855" spans="6:6" x14ac:dyDescent="0.25">
      <c r="F107855" s="2"/>
    </row>
    <row r="107856" spans="6:6" x14ac:dyDescent="0.25">
      <c r="F107856" s="2"/>
    </row>
    <row r="107857" spans="6:6" x14ac:dyDescent="0.25">
      <c r="F107857" s="2"/>
    </row>
    <row r="107858" spans="6:6" x14ac:dyDescent="0.25">
      <c r="F107858" s="2"/>
    </row>
    <row r="107859" spans="6:6" x14ac:dyDescent="0.25">
      <c r="F107859" s="2"/>
    </row>
    <row r="107860" spans="6:6" x14ac:dyDescent="0.25">
      <c r="F107860" s="2"/>
    </row>
    <row r="107861" spans="6:6" x14ac:dyDescent="0.25">
      <c r="F107861" s="2"/>
    </row>
    <row r="107862" spans="6:6" x14ac:dyDescent="0.25">
      <c r="F107862" s="2"/>
    </row>
    <row r="107863" spans="6:6" x14ac:dyDescent="0.25">
      <c r="F107863" s="2"/>
    </row>
    <row r="107864" spans="6:6" x14ac:dyDescent="0.25">
      <c r="F107864" s="2"/>
    </row>
    <row r="107865" spans="6:6" x14ac:dyDescent="0.25">
      <c r="F107865" s="2"/>
    </row>
    <row r="107866" spans="6:6" x14ac:dyDescent="0.25">
      <c r="F107866" s="2"/>
    </row>
    <row r="107867" spans="6:6" x14ac:dyDescent="0.25">
      <c r="F107867" s="2"/>
    </row>
    <row r="107868" spans="6:6" x14ac:dyDescent="0.25">
      <c r="F107868" s="2"/>
    </row>
    <row r="107869" spans="6:6" x14ac:dyDescent="0.25">
      <c r="F107869" s="2"/>
    </row>
    <row r="107870" spans="6:6" x14ac:dyDescent="0.25">
      <c r="F107870" s="2"/>
    </row>
    <row r="107871" spans="6:6" x14ac:dyDescent="0.25">
      <c r="F107871" s="2"/>
    </row>
    <row r="107872" spans="6:6" x14ac:dyDescent="0.25">
      <c r="F107872" s="2"/>
    </row>
    <row r="107873" spans="6:6" x14ac:dyDescent="0.25">
      <c r="F107873" s="2"/>
    </row>
    <row r="107874" spans="6:6" x14ac:dyDescent="0.25">
      <c r="F107874" s="2"/>
    </row>
    <row r="107875" spans="6:6" x14ac:dyDescent="0.25">
      <c r="F107875" s="2"/>
    </row>
    <row r="107876" spans="6:6" x14ac:dyDescent="0.25">
      <c r="F107876" s="2"/>
    </row>
    <row r="107877" spans="6:6" x14ac:dyDescent="0.25">
      <c r="F107877" s="2"/>
    </row>
    <row r="107878" spans="6:6" x14ac:dyDescent="0.25">
      <c r="F107878" s="2"/>
    </row>
    <row r="107879" spans="6:6" x14ac:dyDescent="0.25">
      <c r="F107879" s="2"/>
    </row>
    <row r="107880" spans="6:6" x14ac:dyDescent="0.25">
      <c r="F107880" s="2"/>
    </row>
    <row r="107881" spans="6:6" x14ac:dyDescent="0.25">
      <c r="F107881" s="2"/>
    </row>
    <row r="107882" spans="6:6" x14ac:dyDescent="0.25">
      <c r="F107882" s="2"/>
    </row>
    <row r="107883" spans="6:6" x14ac:dyDescent="0.25">
      <c r="F107883" s="2"/>
    </row>
    <row r="107884" spans="6:6" x14ac:dyDescent="0.25">
      <c r="F107884" s="2"/>
    </row>
    <row r="107885" spans="6:6" x14ac:dyDescent="0.25">
      <c r="F107885" s="2"/>
    </row>
    <row r="107886" spans="6:6" x14ac:dyDescent="0.25">
      <c r="F107886" s="2"/>
    </row>
    <row r="107887" spans="6:6" x14ac:dyDescent="0.25">
      <c r="F107887" s="2"/>
    </row>
    <row r="107888" spans="6:6" x14ac:dyDescent="0.25">
      <c r="F107888" s="2"/>
    </row>
    <row r="107889" spans="6:6" x14ac:dyDescent="0.25">
      <c r="F107889" s="2"/>
    </row>
    <row r="107890" spans="6:6" x14ac:dyDescent="0.25">
      <c r="F107890" s="2"/>
    </row>
    <row r="107891" spans="6:6" x14ac:dyDescent="0.25">
      <c r="F107891" s="2"/>
    </row>
    <row r="107892" spans="6:6" x14ac:dyDescent="0.25">
      <c r="F107892" s="2"/>
    </row>
    <row r="107893" spans="6:6" x14ac:dyDescent="0.25">
      <c r="F107893" s="2"/>
    </row>
    <row r="107894" spans="6:6" x14ac:dyDescent="0.25">
      <c r="F107894" s="2"/>
    </row>
    <row r="107895" spans="6:6" x14ac:dyDescent="0.25">
      <c r="F107895" s="2"/>
    </row>
    <row r="107896" spans="6:6" x14ac:dyDescent="0.25">
      <c r="F107896" s="2"/>
    </row>
    <row r="107897" spans="6:6" x14ac:dyDescent="0.25">
      <c r="F107897" s="2"/>
    </row>
    <row r="107898" spans="6:6" x14ac:dyDescent="0.25">
      <c r="F107898" s="2"/>
    </row>
    <row r="107899" spans="6:6" x14ac:dyDescent="0.25">
      <c r="F107899" s="2"/>
    </row>
    <row r="107900" spans="6:6" x14ac:dyDescent="0.25">
      <c r="F107900" s="2"/>
    </row>
    <row r="107901" spans="6:6" x14ac:dyDescent="0.25">
      <c r="F107901" s="2"/>
    </row>
    <row r="107902" spans="6:6" x14ac:dyDescent="0.25">
      <c r="F107902" s="2"/>
    </row>
    <row r="107903" spans="6:6" x14ac:dyDescent="0.25">
      <c r="F107903" s="2"/>
    </row>
    <row r="107904" spans="6:6" x14ac:dyDescent="0.25">
      <c r="F107904" s="2"/>
    </row>
    <row r="107905" spans="6:6" x14ac:dyDescent="0.25">
      <c r="F107905" s="2"/>
    </row>
    <row r="107906" spans="6:6" x14ac:dyDescent="0.25">
      <c r="F107906" s="2"/>
    </row>
    <row r="107907" spans="6:6" x14ac:dyDescent="0.25">
      <c r="F107907" s="2"/>
    </row>
    <row r="107908" spans="6:6" x14ac:dyDescent="0.25">
      <c r="F107908" s="2"/>
    </row>
    <row r="107909" spans="6:6" x14ac:dyDescent="0.25">
      <c r="F107909" s="2"/>
    </row>
    <row r="107910" spans="6:6" x14ac:dyDescent="0.25">
      <c r="F107910" s="2"/>
    </row>
    <row r="107911" spans="6:6" x14ac:dyDescent="0.25">
      <c r="F107911" s="2"/>
    </row>
    <row r="107912" spans="6:6" x14ac:dyDescent="0.25">
      <c r="F107912" s="2"/>
    </row>
    <row r="107913" spans="6:6" x14ac:dyDescent="0.25">
      <c r="F107913" s="2"/>
    </row>
    <row r="107914" spans="6:6" x14ac:dyDescent="0.25">
      <c r="F107914" s="2"/>
    </row>
    <row r="107915" spans="6:6" x14ac:dyDescent="0.25">
      <c r="F107915" s="2"/>
    </row>
    <row r="107916" spans="6:6" x14ac:dyDescent="0.25">
      <c r="F107916" s="2"/>
    </row>
    <row r="107917" spans="6:6" x14ac:dyDescent="0.25">
      <c r="F107917" s="2"/>
    </row>
    <row r="107918" spans="6:6" x14ac:dyDescent="0.25">
      <c r="F107918" s="2"/>
    </row>
    <row r="107919" spans="6:6" x14ac:dyDescent="0.25">
      <c r="F107919" s="2"/>
    </row>
    <row r="107920" spans="6:6" x14ac:dyDescent="0.25">
      <c r="F107920" s="2"/>
    </row>
    <row r="107921" spans="6:6" x14ac:dyDescent="0.25">
      <c r="F107921" s="2"/>
    </row>
    <row r="107922" spans="6:6" x14ac:dyDescent="0.25">
      <c r="F107922" s="2"/>
    </row>
    <row r="107923" spans="6:6" x14ac:dyDescent="0.25">
      <c r="F107923" s="2"/>
    </row>
    <row r="107924" spans="6:6" x14ac:dyDescent="0.25">
      <c r="F107924" s="2"/>
    </row>
    <row r="107925" spans="6:6" x14ac:dyDescent="0.25">
      <c r="F107925" s="2"/>
    </row>
    <row r="107926" spans="6:6" x14ac:dyDescent="0.25">
      <c r="F107926" s="2"/>
    </row>
    <row r="107927" spans="6:6" x14ac:dyDescent="0.25">
      <c r="F107927" s="2"/>
    </row>
    <row r="107928" spans="6:6" x14ac:dyDescent="0.25">
      <c r="F107928" s="2"/>
    </row>
    <row r="107929" spans="6:6" x14ac:dyDescent="0.25">
      <c r="F107929" s="2"/>
    </row>
    <row r="107930" spans="6:6" x14ac:dyDescent="0.25">
      <c r="F107930" s="2"/>
    </row>
    <row r="107931" spans="6:6" x14ac:dyDescent="0.25">
      <c r="F107931" s="2"/>
    </row>
    <row r="107932" spans="6:6" x14ac:dyDescent="0.25">
      <c r="F107932" s="2"/>
    </row>
    <row r="107933" spans="6:6" x14ac:dyDescent="0.25">
      <c r="F107933" s="2"/>
    </row>
    <row r="107934" spans="6:6" x14ac:dyDescent="0.25">
      <c r="F107934" s="2"/>
    </row>
    <row r="107935" spans="6:6" x14ac:dyDescent="0.25">
      <c r="F107935" s="2"/>
    </row>
    <row r="107936" spans="6:6" x14ac:dyDescent="0.25">
      <c r="F107936" s="2"/>
    </row>
    <row r="107937" spans="6:6" x14ac:dyDescent="0.25">
      <c r="F107937" s="2"/>
    </row>
    <row r="107938" spans="6:6" x14ac:dyDescent="0.25">
      <c r="F107938" s="2"/>
    </row>
    <row r="107939" spans="6:6" x14ac:dyDescent="0.25">
      <c r="F107939" s="2"/>
    </row>
    <row r="107940" spans="6:6" x14ac:dyDescent="0.25">
      <c r="F107940" s="2"/>
    </row>
    <row r="107941" spans="6:6" x14ac:dyDescent="0.25">
      <c r="F107941" s="2"/>
    </row>
    <row r="107942" spans="6:6" x14ac:dyDescent="0.25">
      <c r="F107942" s="2"/>
    </row>
    <row r="107943" spans="6:6" x14ac:dyDescent="0.25">
      <c r="F107943" s="2"/>
    </row>
    <row r="107944" spans="6:6" x14ac:dyDescent="0.25">
      <c r="F107944" s="2"/>
    </row>
    <row r="107945" spans="6:6" x14ac:dyDescent="0.25">
      <c r="F107945" s="2"/>
    </row>
    <row r="107946" spans="6:6" x14ac:dyDescent="0.25">
      <c r="F107946" s="2"/>
    </row>
    <row r="107947" spans="6:6" x14ac:dyDescent="0.25">
      <c r="F107947" s="2"/>
    </row>
    <row r="107948" spans="6:6" x14ac:dyDescent="0.25">
      <c r="F107948" s="2"/>
    </row>
    <row r="107949" spans="6:6" x14ac:dyDescent="0.25">
      <c r="F107949" s="2"/>
    </row>
    <row r="107950" spans="6:6" x14ac:dyDescent="0.25">
      <c r="F107950" s="2"/>
    </row>
    <row r="107951" spans="6:6" x14ac:dyDescent="0.25">
      <c r="F107951" s="2"/>
    </row>
    <row r="107952" spans="6:6" x14ac:dyDescent="0.25">
      <c r="F107952" s="2"/>
    </row>
    <row r="107953" spans="6:6" x14ac:dyDescent="0.25">
      <c r="F107953" s="2"/>
    </row>
    <row r="107954" spans="6:6" x14ac:dyDescent="0.25">
      <c r="F107954" s="2"/>
    </row>
    <row r="107955" spans="6:6" x14ac:dyDescent="0.25">
      <c r="F107955" s="2"/>
    </row>
    <row r="107956" spans="6:6" x14ac:dyDescent="0.25">
      <c r="F107956" s="2"/>
    </row>
    <row r="107957" spans="6:6" x14ac:dyDescent="0.25">
      <c r="F107957" s="2"/>
    </row>
    <row r="107958" spans="6:6" x14ac:dyDescent="0.25">
      <c r="F107958" s="2"/>
    </row>
    <row r="107959" spans="6:6" x14ac:dyDescent="0.25">
      <c r="F107959" s="2"/>
    </row>
    <row r="107960" spans="6:6" x14ac:dyDescent="0.25">
      <c r="F107960" s="2"/>
    </row>
    <row r="107961" spans="6:6" x14ac:dyDescent="0.25">
      <c r="F107961" s="2"/>
    </row>
    <row r="107962" spans="6:6" x14ac:dyDescent="0.25">
      <c r="F107962" s="2"/>
    </row>
    <row r="107963" spans="6:6" x14ac:dyDescent="0.25">
      <c r="F107963" s="2"/>
    </row>
    <row r="107964" spans="6:6" x14ac:dyDescent="0.25">
      <c r="F107964" s="2"/>
    </row>
    <row r="107965" spans="6:6" x14ac:dyDescent="0.25">
      <c r="F107965" s="2"/>
    </row>
    <row r="107966" spans="6:6" x14ac:dyDescent="0.25">
      <c r="F107966" s="2"/>
    </row>
    <row r="107967" spans="6:6" x14ac:dyDescent="0.25">
      <c r="F107967" s="2"/>
    </row>
    <row r="107968" spans="6:6" x14ac:dyDescent="0.25">
      <c r="F107968" s="2"/>
    </row>
    <row r="107969" spans="6:6" x14ac:dyDescent="0.25">
      <c r="F107969" s="2"/>
    </row>
    <row r="107970" spans="6:6" x14ac:dyDescent="0.25">
      <c r="F107970" s="2"/>
    </row>
    <row r="107971" spans="6:6" x14ac:dyDescent="0.25">
      <c r="F107971" s="2"/>
    </row>
    <row r="107972" spans="6:6" x14ac:dyDescent="0.25">
      <c r="F107972" s="2"/>
    </row>
    <row r="107973" spans="6:6" x14ac:dyDescent="0.25">
      <c r="F107973" s="2"/>
    </row>
    <row r="107974" spans="6:6" x14ac:dyDescent="0.25">
      <c r="F107974" s="2"/>
    </row>
    <row r="107975" spans="6:6" x14ac:dyDescent="0.25">
      <c r="F107975" s="2"/>
    </row>
    <row r="107976" spans="6:6" x14ac:dyDescent="0.25">
      <c r="F107976" s="2"/>
    </row>
    <row r="107977" spans="6:6" x14ac:dyDescent="0.25">
      <c r="F107977" s="2"/>
    </row>
    <row r="107978" spans="6:6" x14ac:dyDescent="0.25">
      <c r="F107978" s="2"/>
    </row>
    <row r="107979" spans="6:6" x14ac:dyDescent="0.25">
      <c r="F107979" s="2"/>
    </row>
    <row r="107980" spans="6:6" x14ac:dyDescent="0.25">
      <c r="F107980" s="2"/>
    </row>
    <row r="107981" spans="6:6" x14ac:dyDescent="0.25">
      <c r="F107981" s="2"/>
    </row>
    <row r="107982" spans="6:6" x14ac:dyDescent="0.25">
      <c r="F107982" s="2"/>
    </row>
    <row r="107983" spans="6:6" x14ac:dyDescent="0.25">
      <c r="F107983" s="2"/>
    </row>
    <row r="107984" spans="6:6" x14ac:dyDescent="0.25">
      <c r="F107984" s="2"/>
    </row>
    <row r="107985" spans="6:6" x14ac:dyDescent="0.25">
      <c r="F107985" s="2"/>
    </row>
    <row r="107986" spans="6:6" x14ac:dyDescent="0.25">
      <c r="F107986" s="2"/>
    </row>
    <row r="107987" spans="6:6" x14ac:dyDescent="0.25">
      <c r="F107987" s="2"/>
    </row>
    <row r="107988" spans="6:6" x14ac:dyDescent="0.25">
      <c r="F107988" s="2"/>
    </row>
    <row r="107989" spans="6:6" x14ac:dyDescent="0.25">
      <c r="F107989" s="2"/>
    </row>
    <row r="107990" spans="6:6" x14ac:dyDescent="0.25">
      <c r="F107990" s="2"/>
    </row>
    <row r="107991" spans="6:6" x14ac:dyDescent="0.25">
      <c r="F107991" s="2"/>
    </row>
    <row r="107992" spans="6:6" x14ac:dyDescent="0.25">
      <c r="F107992" s="2"/>
    </row>
    <row r="107993" spans="6:6" x14ac:dyDescent="0.25">
      <c r="F107993" s="2"/>
    </row>
    <row r="107994" spans="6:6" x14ac:dyDescent="0.25">
      <c r="F107994" s="2"/>
    </row>
    <row r="107995" spans="6:6" x14ac:dyDescent="0.25">
      <c r="F107995" s="2"/>
    </row>
    <row r="107996" spans="6:6" x14ac:dyDescent="0.25">
      <c r="F107996" s="2"/>
    </row>
    <row r="107997" spans="6:6" x14ac:dyDescent="0.25">
      <c r="F107997" s="2"/>
    </row>
    <row r="107998" spans="6:6" x14ac:dyDescent="0.25">
      <c r="F107998" s="2"/>
    </row>
    <row r="107999" spans="6:6" x14ac:dyDescent="0.25">
      <c r="F107999" s="2"/>
    </row>
    <row r="108000" spans="6:6" x14ac:dyDescent="0.25">
      <c r="F108000" s="2"/>
    </row>
    <row r="108001" spans="6:6" x14ac:dyDescent="0.25">
      <c r="F108001" s="2"/>
    </row>
    <row r="108002" spans="6:6" x14ac:dyDescent="0.25">
      <c r="F108002" s="2"/>
    </row>
    <row r="108003" spans="6:6" x14ac:dyDescent="0.25">
      <c r="F108003" s="2"/>
    </row>
    <row r="108004" spans="6:6" x14ac:dyDescent="0.25">
      <c r="F108004" s="2"/>
    </row>
    <row r="108005" spans="6:6" x14ac:dyDescent="0.25">
      <c r="F108005" s="2"/>
    </row>
    <row r="108006" spans="6:6" x14ac:dyDescent="0.25">
      <c r="F108006" s="2"/>
    </row>
    <row r="108007" spans="6:6" x14ac:dyDescent="0.25">
      <c r="F108007" s="2"/>
    </row>
    <row r="108008" spans="6:6" x14ac:dyDescent="0.25">
      <c r="F108008" s="2"/>
    </row>
    <row r="108009" spans="6:6" x14ac:dyDescent="0.25">
      <c r="F108009" s="2"/>
    </row>
    <row r="108010" spans="6:6" x14ac:dyDescent="0.25">
      <c r="F108010" s="2"/>
    </row>
    <row r="108011" spans="6:6" x14ac:dyDescent="0.25">
      <c r="F108011" s="2"/>
    </row>
    <row r="108012" spans="6:6" x14ac:dyDescent="0.25">
      <c r="F108012" s="2"/>
    </row>
    <row r="108013" spans="6:6" x14ac:dyDescent="0.25">
      <c r="F108013" s="2"/>
    </row>
    <row r="108014" spans="6:6" x14ac:dyDescent="0.25">
      <c r="F108014" s="2"/>
    </row>
    <row r="108015" spans="6:6" x14ac:dyDescent="0.25">
      <c r="F108015" s="2"/>
    </row>
    <row r="108016" spans="6:6" x14ac:dyDescent="0.25">
      <c r="F108016" s="2"/>
    </row>
    <row r="108017" spans="6:6" x14ac:dyDescent="0.25">
      <c r="F108017" s="2"/>
    </row>
    <row r="108018" spans="6:6" x14ac:dyDescent="0.25">
      <c r="F108018" s="2"/>
    </row>
    <row r="108019" spans="6:6" x14ac:dyDescent="0.25">
      <c r="F108019" s="2"/>
    </row>
    <row r="108020" spans="6:6" x14ac:dyDescent="0.25">
      <c r="F108020" s="2"/>
    </row>
    <row r="108021" spans="6:6" x14ac:dyDescent="0.25">
      <c r="F108021" s="2"/>
    </row>
    <row r="108022" spans="6:6" x14ac:dyDescent="0.25">
      <c r="F108022" s="2"/>
    </row>
    <row r="108023" spans="6:6" x14ac:dyDescent="0.25">
      <c r="F108023" s="2"/>
    </row>
    <row r="108024" spans="6:6" x14ac:dyDescent="0.25">
      <c r="F108024" s="2"/>
    </row>
    <row r="108025" spans="6:6" x14ac:dyDescent="0.25">
      <c r="F108025" s="2"/>
    </row>
    <row r="108026" spans="6:6" x14ac:dyDescent="0.25">
      <c r="F108026" s="2"/>
    </row>
    <row r="108027" spans="6:6" x14ac:dyDescent="0.25">
      <c r="F108027" s="2"/>
    </row>
    <row r="108028" spans="6:6" x14ac:dyDescent="0.25">
      <c r="F108028" s="2"/>
    </row>
    <row r="108029" spans="6:6" x14ac:dyDescent="0.25">
      <c r="F108029" s="2"/>
    </row>
    <row r="108030" spans="6:6" x14ac:dyDescent="0.25">
      <c r="F108030" s="2"/>
    </row>
    <row r="108031" spans="6:6" x14ac:dyDescent="0.25">
      <c r="F108031" s="2"/>
    </row>
    <row r="108032" spans="6:6" x14ac:dyDescent="0.25">
      <c r="F108032" s="2"/>
    </row>
    <row r="108033" spans="6:6" x14ac:dyDescent="0.25">
      <c r="F108033" s="2"/>
    </row>
    <row r="108034" spans="6:6" x14ac:dyDescent="0.25">
      <c r="F108034" s="2"/>
    </row>
    <row r="108035" spans="6:6" x14ac:dyDescent="0.25">
      <c r="F108035" s="2"/>
    </row>
    <row r="108036" spans="6:6" x14ac:dyDescent="0.25">
      <c r="F108036" s="2"/>
    </row>
    <row r="108037" spans="6:6" x14ac:dyDescent="0.25">
      <c r="F108037" s="2"/>
    </row>
    <row r="108038" spans="6:6" x14ac:dyDescent="0.25">
      <c r="F108038" s="2"/>
    </row>
    <row r="108039" spans="6:6" x14ac:dyDescent="0.25">
      <c r="F108039" s="2"/>
    </row>
    <row r="108040" spans="6:6" x14ac:dyDescent="0.25">
      <c r="F108040" s="2"/>
    </row>
    <row r="108041" spans="6:6" x14ac:dyDescent="0.25">
      <c r="F108041" s="2"/>
    </row>
    <row r="108042" spans="6:6" x14ac:dyDescent="0.25">
      <c r="F108042" s="2"/>
    </row>
    <row r="108043" spans="6:6" x14ac:dyDescent="0.25">
      <c r="F108043" s="2"/>
    </row>
    <row r="108044" spans="6:6" x14ac:dyDescent="0.25">
      <c r="F108044" s="2"/>
    </row>
    <row r="108045" spans="6:6" x14ac:dyDescent="0.25">
      <c r="F108045" s="2"/>
    </row>
    <row r="108046" spans="6:6" x14ac:dyDescent="0.25">
      <c r="F108046" s="2"/>
    </row>
    <row r="108047" spans="6:6" x14ac:dyDescent="0.25">
      <c r="F108047" s="2"/>
    </row>
    <row r="108048" spans="6:6" x14ac:dyDescent="0.25">
      <c r="F108048" s="2"/>
    </row>
    <row r="108049" spans="6:6" x14ac:dyDescent="0.25">
      <c r="F108049" s="2"/>
    </row>
    <row r="108050" spans="6:6" x14ac:dyDescent="0.25">
      <c r="F108050" s="2"/>
    </row>
    <row r="108051" spans="6:6" x14ac:dyDescent="0.25">
      <c r="F108051" s="2"/>
    </row>
    <row r="108052" spans="6:6" x14ac:dyDescent="0.25">
      <c r="F108052" s="2"/>
    </row>
    <row r="108053" spans="6:6" x14ac:dyDescent="0.25">
      <c r="F108053" s="2"/>
    </row>
    <row r="108054" spans="6:6" x14ac:dyDescent="0.25">
      <c r="F108054" s="2"/>
    </row>
    <row r="108055" spans="6:6" x14ac:dyDescent="0.25">
      <c r="F108055" s="2"/>
    </row>
    <row r="108056" spans="6:6" x14ac:dyDescent="0.25">
      <c r="F108056" s="2"/>
    </row>
    <row r="108057" spans="6:6" x14ac:dyDescent="0.25">
      <c r="F108057" s="2"/>
    </row>
    <row r="108058" spans="6:6" x14ac:dyDescent="0.25">
      <c r="F108058" s="2"/>
    </row>
    <row r="108059" spans="6:6" x14ac:dyDescent="0.25">
      <c r="F108059" s="2"/>
    </row>
    <row r="108060" spans="6:6" x14ac:dyDescent="0.25">
      <c r="F108060" s="2"/>
    </row>
    <row r="108061" spans="6:6" x14ac:dyDescent="0.25">
      <c r="F108061" s="2"/>
    </row>
    <row r="108062" spans="6:6" x14ac:dyDescent="0.25">
      <c r="F108062" s="2"/>
    </row>
    <row r="108063" spans="6:6" x14ac:dyDescent="0.25">
      <c r="F108063" s="2"/>
    </row>
    <row r="108064" spans="6:6" x14ac:dyDescent="0.25">
      <c r="F108064" s="2"/>
    </row>
    <row r="108065" spans="6:6" x14ac:dyDescent="0.25">
      <c r="F108065" s="2"/>
    </row>
    <row r="108066" spans="6:6" x14ac:dyDescent="0.25">
      <c r="F108066" s="2"/>
    </row>
    <row r="108067" spans="6:6" x14ac:dyDescent="0.25">
      <c r="F108067" s="2"/>
    </row>
    <row r="108068" spans="6:6" x14ac:dyDescent="0.25">
      <c r="F108068" s="2"/>
    </row>
    <row r="108069" spans="6:6" x14ac:dyDescent="0.25">
      <c r="F108069" s="2"/>
    </row>
    <row r="108070" spans="6:6" x14ac:dyDescent="0.25">
      <c r="F108070" s="2"/>
    </row>
    <row r="108071" spans="6:6" x14ac:dyDescent="0.25">
      <c r="F108071" s="2"/>
    </row>
    <row r="108072" spans="6:6" x14ac:dyDescent="0.25">
      <c r="F108072" s="2"/>
    </row>
    <row r="108073" spans="6:6" x14ac:dyDescent="0.25">
      <c r="F108073" s="2"/>
    </row>
    <row r="108074" spans="6:6" x14ac:dyDescent="0.25">
      <c r="F108074" s="2"/>
    </row>
    <row r="108075" spans="6:6" x14ac:dyDescent="0.25">
      <c r="F108075" s="2"/>
    </row>
    <row r="108076" spans="6:6" x14ac:dyDescent="0.25">
      <c r="F108076" s="2"/>
    </row>
    <row r="108077" spans="6:6" x14ac:dyDescent="0.25">
      <c r="F108077" s="2"/>
    </row>
    <row r="108078" spans="6:6" x14ac:dyDescent="0.25">
      <c r="F108078" s="2"/>
    </row>
    <row r="108079" spans="6:6" x14ac:dyDescent="0.25">
      <c r="F108079" s="2"/>
    </row>
    <row r="108080" spans="6:6" x14ac:dyDescent="0.25">
      <c r="F108080" s="2"/>
    </row>
    <row r="108081" spans="6:6" x14ac:dyDescent="0.25">
      <c r="F108081" s="2"/>
    </row>
    <row r="108082" spans="6:6" x14ac:dyDescent="0.25">
      <c r="F108082" s="2"/>
    </row>
    <row r="108083" spans="6:6" x14ac:dyDescent="0.25">
      <c r="F108083" s="2"/>
    </row>
    <row r="108084" spans="6:6" x14ac:dyDescent="0.25">
      <c r="F108084" s="2"/>
    </row>
    <row r="108085" spans="6:6" x14ac:dyDescent="0.25">
      <c r="F108085" s="2"/>
    </row>
    <row r="108086" spans="6:6" x14ac:dyDescent="0.25">
      <c r="F108086" s="2"/>
    </row>
    <row r="108087" spans="6:6" x14ac:dyDescent="0.25">
      <c r="F108087" s="2"/>
    </row>
    <row r="108088" spans="6:6" x14ac:dyDescent="0.25">
      <c r="F108088" s="2"/>
    </row>
    <row r="108089" spans="6:6" x14ac:dyDescent="0.25">
      <c r="F108089" s="2"/>
    </row>
    <row r="108090" spans="6:6" x14ac:dyDescent="0.25">
      <c r="F108090" s="2"/>
    </row>
    <row r="108091" spans="6:6" x14ac:dyDescent="0.25">
      <c r="F108091" s="2"/>
    </row>
    <row r="108092" spans="6:6" x14ac:dyDescent="0.25">
      <c r="F108092" s="2"/>
    </row>
    <row r="108093" spans="6:6" x14ac:dyDescent="0.25">
      <c r="F108093" s="2"/>
    </row>
    <row r="108094" spans="6:6" x14ac:dyDescent="0.25">
      <c r="F108094" s="2"/>
    </row>
    <row r="108095" spans="6:6" x14ac:dyDescent="0.25">
      <c r="F108095" s="2"/>
    </row>
    <row r="108096" spans="6:6" x14ac:dyDescent="0.25">
      <c r="F108096" s="2"/>
    </row>
    <row r="108097" spans="6:6" x14ac:dyDescent="0.25">
      <c r="F108097" s="2"/>
    </row>
    <row r="108098" spans="6:6" x14ac:dyDescent="0.25">
      <c r="F108098" s="2"/>
    </row>
    <row r="108099" spans="6:6" x14ac:dyDescent="0.25">
      <c r="F108099" s="2"/>
    </row>
    <row r="108100" spans="6:6" x14ac:dyDescent="0.25">
      <c r="F108100" s="2"/>
    </row>
    <row r="108101" spans="6:6" x14ac:dyDescent="0.25">
      <c r="F108101" s="2"/>
    </row>
    <row r="108102" spans="6:6" x14ac:dyDescent="0.25">
      <c r="F108102" s="2"/>
    </row>
    <row r="108103" spans="6:6" x14ac:dyDescent="0.25">
      <c r="F108103" s="2"/>
    </row>
    <row r="108104" spans="6:6" x14ac:dyDescent="0.25">
      <c r="F108104" s="2"/>
    </row>
    <row r="108105" spans="6:6" x14ac:dyDescent="0.25">
      <c r="F108105" s="2"/>
    </row>
    <row r="108106" spans="6:6" x14ac:dyDescent="0.25">
      <c r="F108106" s="2"/>
    </row>
    <row r="108107" spans="6:6" x14ac:dyDescent="0.25">
      <c r="F108107" s="2"/>
    </row>
    <row r="108108" spans="6:6" x14ac:dyDescent="0.25">
      <c r="F108108" s="2"/>
    </row>
    <row r="108109" spans="6:6" x14ac:dyDescent="0.25">
      <c r="F108109" s="2"/>
    </row>
    <row r="108110" spans="6:6" x14ac:dyDescent="0.25">
      <c r="F108110" s="2"/>
    </row>
    <row r="108111" spans="6:6" x14ac:dyDescent="0.25">
      <c r="F108111" s="2"/>
    </row>
    <row r="108112" spans="6:6" x14ac:dyDescent="0.25">
      <c r="F108112" s="2"/>
    </row>
    <row r="108113" spans="6:6" x14ac:dyDescent="0.25">
      <c r="F108113" s="2"/>
    </row>
    <row r="108114" spans="6:6" x14ac:dyDescent="0.25">
      <c r="F108114" s="2"/>
    </row>
    <row r="108115" spans="6:6" x14ac:dyDescent="0.25">
      <c r="F108115" s="2"/>
    </row>
    <row r="108116" spans="6:6" x14ac:dyDescent="0.25">
      <c r="F108116" s="2"/>
    </row>
    <row r="108117" spans="6:6" x14ac:dyDescent="0.25">
      <c r="F108117" s="2"/>
    </row>
    <row r="108118" spans="6:6" x14ac:dyDescent="0.25">
      <c r="F108118" s="2"/>
    </row>
    <row r="108119" spans="6:6" x14ac:dyDescent="0.25">
      <c r="F108119" s="2"/>
    </row>
    <row r="108120" spans="6:6" x14ac:dyDescent="0.25">
      <c r="F108120" s="2"/>
    </row>
    <row r="108121" spans="6:6" x14ac:dyDescent="0.25">
      <c r="F108121" s="2"/>
    </row>
    <row r="108122" spans="6:6" x14ac:dyDescent="0.25">
      <c r="F108122" s="2"/>
    </row>
    <row r="108123" spans="6:6" x14ac:dyDescent="0.25">
      <c r="F108123" s="2"/>
    </row>
    <row r="108124" spans="6:6" x14ac:dyDescent="0.25">
      <c r="F108124" s="2"/>
    </row>
    <row r="108125" spans="6:6" x14ac:dyDescent="0.25">
      <c r="F108125" s="2"/>
    </row>
    <row r="108126" spans="6:6" x14ac:dyDescent="0.25">
      <c r="F108126" s="2"/>
    </row>
    <row r="108127" spans="6:6" x14ac:dyDescent="0.25">
      <c r="F108127" s="2"/>
    </row>
    <row r="108128" spans="6:6" x14ac:dyDescent="0.25">
      <c r="F108128" s="2"/>
    </row>
    <row r="108129" spans="6:6" x14ac:dyDescent="0.25">
      <c r="F108129" s="2"/>
    </row>
    <row r="108130" spans="6:6" x14ac:dyDescent="0.25">
      <c r="F108130" s="2"/>
    </row>
    <row r="108131" spans="6:6" x14ac:dyDescent="0.25">
      <c r="F108131" s="2"/>
    </row>
    <row r="108132" spans="6:6" x14ac:dyDescent="0.25">
      <c r="F108132" s="2"/>
    </row>
    <row r="108133" spans="6:6" x14ac:dyDescent="0.25">
      <c r="F108133" s="2"/>
    </row>
    <row r="108134" spans="6:6" x14ac:dyDescent="0.25">
      <c r="F108134" s="2"/>
    </row>
    <row r="108135" spans="6:6" x14ac:dyDescent="0.25">
      <c r="F108135" s="2"/>
    </row>
    <row r="108136" spans="6:6" x14ac:dyDescent="0.25">
      <c r="F108136" s="2"/>
    </row>
    <row r="108137" spans="6:6" x14ac:dyDescent="0.25">
      <c r="F108137" s="2"/>
    </row>
    <row r="108138" spans="6:6" x14ac:dyDescent="0.25">
      <c r="F108138" s="2"/>
    </row>
    <row r="108139" spans="6:6" x14ac:dyDescent="0.25">
      <c r="F108139" s="2"/>
    </row>
    <row r="108140" spans="6:6" x14ac:dyDescent="0.25">
      <c r="F108140" s="2"/>
    </row>
    <row r="108141" spans="6:6" x14ac:dyDescent="0.25">
      <c r="F108141" s="2"/>
    </row>
    <row r="108142" spans="6:6" x14ac:dyDescent="0.25">
      <c r="F108142" s="2"/>
    </row>
    <row r="108143" spans="6:6" x14ac:dyDescent="0.25">
      <c r="F108143" s="2"/>
    </row>
    <row r="108144" spans="6:6" x14ac:dyDescent="0.25">
      <c r="F108144" s="2"/>
    </row>
    <row r="108145" spans="6:6" x14ac:dyDescent="0.25">
      <c r="F108145" s="2"/>
    </row>
    <row r="108146" spans="6:6" x14ac:dyDescent="0.25">
      <c r="F108146" s="2"/>
    </row>
    <row r="108147" spans="6:6" x14ac:dyDescent="0.25">
      <c r="F108147" s="2"/>
    </row>
    <row r="108148" spans="6:6" x14ac:dyDescent="0.25">
      <c r="F108148" s="2"/>
    </row>
    <row r="108149" spans="6:6" x14ac:dyDescent="0.25">
      <c r="F108149" s="2"/>
    </row>
    <row r="108150" spans="6:6" x14ac:dyDescent="0.25">
      <c r="F108150" s="2"/>
    </row>
    <row r="108151" spans="6:6" x14ac:dyDescent="0.25">
      <c r="F108151" s="2"/>
    </row>
    <row r="108152" spans="6:6" x14ac:dyDescent="0.25">
      <c r="F108152" s="2"/>
    </row>
    <row r="108153" spans="6:6" x14ac:dyDescent="0.25">
      <c r="F108153" s="2"/>
    </row>
    <row r="108154" spans="6:6" x14ac:dyDescent="0.25">
      <c r="F108154" s="2"/>
    </row>
    <row r="108155" spans="6:6" x14ac:dyDescent="0.25">
      <c r="F108155" s="2"/>
    </row>
    <row r="108156" spans="6:6" x14ac:dyDescent="0.25">
      <c r="F108156" s="2"/>
    </row>
    <row r="108157" spans="6:6" x14ac:dyDescent="0.25">
      <c r="F108157" s="2"/>
    </row>
    <row r="108158" spans="6:6" x14ac:dyDescent="0.25">
      <c r="F108158" s="2"/>
    </row>
    <row r="108159" spans="6:6" x14ac:dyDescent="0.25">
      <c r="F108159" s="2"/>
    </row>
    <row r="108160" spans="6:6" x14ac:dyDescent="0.25">
      <c r="F108160" s="2"/>
    </row>
    <row r="108161" spans="6:6" x14ac:dyDescent="0.25">
      <c r="F108161" s="2"/>
    </row>
    <row r="108162" spans="6:6" x14ac:dyDescent="0.25">
      <c r="F108162" s="2"/>
    </row>
    <row r="108163" spans="6:6" x14ac:dyDescent="0.25">
      <c r="F108163" s="2"/>
    </row>
    <row r="108164" spans="6:6" x14ac:dyDescent="0.25">
      <c r="F108164" s="2"/>
    </row>
    <row r="108165" spans="6:6" x14ac:dyDescent="0.25">
      <c r="F108165" s="2"/>
    </row>
    <row r="108166" spans="6:6" x14ac:dyDescent="0.25">
      <c r="F108166" s="2"/>
    </row>
    <row r="108167" spans="6:6" x14ac:dyDescent="0.25">
      <c r="F108167" s="2"/>
    </row>
    <row r="108168" spans="6:6" x14ac:dyDescent="0.25">
      <c r="F108168" s="2"/>
    </row>
    <row r="108169" spans="6:6" x14ac:dyDescent="0.25">
      <c r="F108169" s="2"/>
    </row>
    <row r="108170" spans="6:6" x14ac:dyDescent="0.25">
      <c r="F108170" s="2"/>
    </row>
    <row r="108171" spans="6:6" x14ac:dyDescent="0.25">
      <c r="F108171" s="2"/>
    </row>
    <row r="108172" spans="6:6" x14ac:dyDescent="0.25">
      <c r="F108172" s="2"/>
    </row>
    <row r="108173" spans="6:6" x14ac:dyDescent="0.25">
      <c r="F108173" s="2"/>
    </row>
    <row r="108174" spans="6:6" x14ac:dyDescent="0.25">
      <c r="F108174" s="2"/>
    </row>
    <row r="108175" spans="6:6" x14ac:dyDescent="0.25">
      <c r="F108175" s="2"/>
    </row>
    <row r="108176" spans="6:6" x14ac:dyDescent="0.25">
      <c r="F108176" s="2"/>
    </row>
    <row r="108177" spans="6:6" x14ac:dyDescent="0.25">
      <c r="F108177" s="2"/>
    </row>
    <row r="108178" spans="6:6" x14ac:dyDescent="0.25">
      <c r="F108178" s="2"/>
    </row>
    <row r="108179" spans="6:6" x14ac:dyDescent="0.25">
      <c r="F108179" s="2"/>
    </row>
    <row r="108180" spans="6:6" x14ac:dyDescent="0.25">
      <c r="F108180" s="2"/>
    </row>
    <row r="108181" spans="6:6" x14ac:dyDescent="0.25">
      <c r="F108181" s="2"/>
    </row>
    <row r="108182" spans="6:6" x14ac:dyDescent="0.25">
      <c r="F108182" s="2"/>
    </row>
    <row r="108183" spans="6:6" x14ac:dyDescent="0.25">
      <c r="F108183" s="2"/>
    </row>
    <row r="108184" spans="6:6" x14ac:dyDescent="0.25">
      <c r="F108184" s="2"/>
    </row>
    <row r="108185" spans="6:6" x14ac:dyDescent="0.25">
      <c r="F108185" s="2"/>
    </row>
    <row r="108186" spans="6:6" x14ac:dyDescent="0.25">
      <c r="F108186" s="2"/>
    </row>
    <row r="108187" spans="6:6" x14ac:dyDescent="0.25">
      <c r="F108187" s="2"/>
    </row>
    <row r="108188" spans="6:6" x14ac:dyDescent="0.25">
      <c r="F108188" s="2"/>
    </row>
    <row r="108189" spans="6:6" x14ac:dyDescent="0.25">
      <c r="F108189" s="2"/>
    </row>
    <row r="108190" spans="6:6" x14ac:dyDescent="0.25">
      <c r="F108190" s="2"/>
    </row>
    <row r="108191" spans="6:6" x14ac:dyDescent="0.25">
      <c r="F108191" s="2"/>
    </row>
    <row r="108192" spans="6:6" x14ac:dyDescent="0.25">
      <c r="F108192" s="2"/>
    </row>
    <row r="108193" spans="6:6" x14ac:dyDescent="0.25">
      <c r="F108193" s="2"/>
    </row>
    <row r="108194" spans="6:6" x14ac:dyDescent="0.25">
      <c r="F108194" s="2"/>
    </row>
    <row r="108195" spans="6:6" x14ac:dyDescent="0.25">
      <c r="F108195" s="2"/>
    </row>
    <row r="108196" spans="6:6" x14ac:dyDescent="0.25">
      <c r="F108196" s="2"/>
    </row>
    <row r="108197" spans="6:6" x14ac:dyDescent="0.25">
      <c r="F108197" s="2"/>
    </row>
    <row r="108198" spans="6:6" x14ac:dyDescent="0.25">
      <c r="F108198" s="2"/>
    </row>
    <row r="108199" spans="6:6" x14ac:dyDescent="0.25">
      <c r="F108199" s="2"/>
    </row>
    <row r="108200" spans="6:6" x14ac:dyDescent="0.25">
      <c r="F108200" s="2"/>
    </row>
    <row r="108201" spans="6:6" x14ac:dyDescent="0.25">
      <c r="F108201" s="2"/>
    </row>
    <row r="108202" spans="6:6" x14ac:dyDescent="0.25">
      <c r="F108202" s="2"/>
    </row>
    <row r="108203" spans="6:6" x14ac:dyDescent="0.25">
      <c r="F108203" s="2"/>
    </row>
    <row r="108204" spans="6:6" x14ac:dyDescent="0.25">
      <c r="F108204" s="2"/>
    </row>
    <row r="108205" spans="6:6" x14ac:dyDescent="0.25">
      <c r="F108205" s="2"/>
    </row>
    <row r="108206" spans="6:6" x14ac:dyDescent="0.25">
      <c r="F108206" s="2"/>
    </row>
    <row r="108207" spans="6:6" x14ac:dyDescent="0.25">
      <c r="F108207" s="2"/>
    </row>
    <row r="108208" spans="6:6" x14ac:dyDescent="0.25">
      <c r="F108208" s="2"/>
    </row>
    <row r="108209" spans="6:6" x14ac:dyDescent="0.25">
      <c r="F108209" s="2"/>
    </row>
    <row r="108210" spans="6:6" x14ac:dyDescent="0.25">
      <c r="F108210" s="2"/>
    </row>
    <row r="108211" spans="6:6" x14ac:dyDescent="0.25">
      <c r="F108211" s="2"/>
    </row>
    <row r="108212" spans="6:6" x14ac:dyDescent="0.25">
      <c r="F108212" s="2"/>
    </row>
    <row r="108213" spans="6:6" x14ac:dyDescent="0.25">
      <c r="F108213" s="2"/>
    </row>
    <row r="108214" spans="6:6" x14ac:dyDescent="0.25">
      <c r="F108214" s="2"/>
    </row>
    <row r="108215" spans="6:6" x14ac:dyDescent="0.25">
      <c r="F108215" s="2"/>
    </row>
    <row r="108216" spans="6:6" x14ac:dyDescent="0.25">
      <c r="F108216" s="2"/>
    </row>
    <row r="108217" spans="6:6" x14ac:dyDescent="0.25">
      <c r="F108217" s="2"/>
    </row>
    <row r="108218" spans="6:6" x14ac:dyDescent="0.25">
      <c r="F108218" s="2"/>
    </row>
    <row r="108219" spans="6:6" x14ac:dyDescent="0.25">
      <c r="F108219" s="2"/>
    </row>
    <row r="108220" spans="6:6" x14ac:dyDescent="0.25">
      <c r="F108220" s="2"/>
    </row>
    <row r="108221" spans="6:6" x14ac:dyDescent="0.25">
      <c r="F108221" s="2"/>
    </row>
    <row r="108222" spans="6:6" x14ac:dyDescent="0.25">
      <c r="F108222" s="2"/>
    </row>
    <row r="108223" spans="6:6" x14ac:dyDescent="0.25">
      <c r="F108223" s="2"/>
    </row>
    <row r="108224" spans="6:6" x14ac:dyDescent="0.25">
      <c r="F108224" s="2"/>
    </row>
    <row r="108225" spans="6:6" x14ac:dyDescent="0.25">
      <c r="F108225" s="2"/>
    </row>
    <row r="108226" spans="6:6" x14ac:dyDescent="0.25">
      <c r="F108226" s="2"/>
    </row>
    <row r="108227" spans="6:6" x14ac:dyDescent="0.25">
      <c r="F108227" s="2"/>
    </row>
    <row r="108228" spans="6:6" x14ac:dyDescent="0.25">
      <c r="F108228" s="2"/>
    </row>
    <row r="108229" spans="6:6" x14ac:dyDescent="0.25">
      <c r="F108229" s="2"/>
    </row>
    <row r="108230" spans="6:6" x14ac:dyDescent="0.25">
      <c r="F108230" s="2"/>
    </row>
    <row r="108231" spans="6:6" x14ac:dyDescent="0.25">
      <c r="F108231" s="2"/>
    </row>
    <row r="108232" spans="6:6" x14ac:dyDescent="0.25">
      <c r="F108232" s="2"/>
    </row>
    <row r="108233" spans="6:6" x14ac:dyDescent="0.25">
      <c r="F108233" s="2"/>
    </row>
    <row r="108234" spans="6:6" x14ac:dyDescent="0.25">
      <c r="F108234" s="2"/>
    </row>
    <row r="108235" spans="6:6" x14ac:dyDescent="0.25">
      <c r="F108235" s="2"/>
    </row>
    <row r="108236" spans="6:6" x14ac:dyDescent="0.25">
      <c r="F108236" s="2"/>
    </row>
    <row r="108237" spans="6:6" x14ac:dyDescent="0.25">
      <c r="F108237" s="2"/>
    </row>
    <row r="108238" spans="6:6" x14ac:dyDescent="0.25">
      <c r="F108238" s="2"/>
    </row>
    <row r="108239" spans="6:6" x14ac:dyDescent="0.25">
      <c r="F108239" s="2"/>
    </row>
    <row r="108240" spans="6:6" x14ac:dyDescent="0.25">
      <c r="F108240" s="2"/>
    </row>
    <row r="108241" spans="6:6" x14ac:dyDescent="0.25">
      <c r="F108241" s="2"/>
    </row>
    <row r="108242" spans="6:6" x14ac:dyDescent="0.25">
      <c r="F108242" s="2"/>
    </row>
    <row r="108243" spans="6:6" x14ac:dyDescent="0.25">
      <c r="F108243" s="2"/>
    </row>
    <row r="108244" spans="6:6" x14ac:dyDescent="0.25">
      <c r="F108244" s="2"/>
    </row>
    <row r="108245" spans="6:6" x14ac:dyDescent="0.25">
      <c r="F108245" s="2"/>
    </row>
    <row r="108246" spans="6:6" x14ac:dyDescent="0.25">
      <c r="F108246" s="2"/>
    </row>
    <row r="108247" spans="6:6" x14ac:dyDescent="0.25">
      <c r="F108247" s="2"/>
    </row>
    <row r="108248" spans="6:6" x14ac:dyDescent="0.25">
      <c r="F108248" s="2"/>
    </row>
    <row r="108249" spans="6:6" x14ac:dyDescent="0.25">
      <c r="F108249" s="2"/>
    </row>
    <row r="108250" spans="6:6" x14ac:dyDescent="0.25">
      <c r="F108250" s="2"/>
    </row>
    <row r="108251" spans="6:6" x14ac:dyDescent="0.25">
      <c r="F108251" s="2"/>
    </row>
    <row r="108252" spans="6:6" x14ac:dyDescent="0.25">
      <c r="F108252" s="2"/>
    </row>
    <row r="108253" spans="6:6" x14ac:dyDescent="0.25">
      <c r="F108253" s="2"/>
    </row>
    <row r="108254" spans="6:6" x14ac:dyDescent="0.25">
      <c r="F108254" s="2"/>
    </row>
    <row r="108255" spans="6:6" x14ac:dyDescent="0.25">
      <c r="F108255" s="2"/>
    </row>
    <row r="108256" spans="6:6" x14ac:dyDescent="0.25">
      <c r="F108256" s="2"/>
    </row>
    <row r="108257" spans="6:6" x14ac:dyDescent="0.25">
      <c r="F108257" s="2"/>
    </row>
    <row r="108258" spans="6:6" x14ac:dyDescent="0.25">
      <c r="F108258" s="2"/>
    </row>
    <row r="108259" spans="6:6" x14ac:dyDescent="0.25">
      <c r="F108259" s="2"/>
    </row>
    <row r="108260" spans="6:6" x14ac:dyDescent="0.25">
      <c r="F108260" s="2"/>
    </row>
    <row r="108261" spans="6:6" x14ac:dyDescent="0.25">
      <c r="F108261" s="2"/>
    </row>
    <row r="108262" spans="6:6" x14ac:dyDescent="0.25">
      <c r="F108262" s="2"/>
    </row>
    <row r="108263" spans="6:6" x14ac:dyDescent="0.25">
      <c r="F108263" s="2"/>
    </row>
    <row r="108264" spans="6:6" x14ac:dyDescent="0.25">
      <c r="F108264" s="2"/>
    </row>
    <row r="108265" spans="6:6" x14ac:dyDescent="0.25">
      <c r="F108265" s="2"/>
    </row>
    <row r="108266" spans="6:6" x14ac:dyDescent="0.25">
      <c r="F108266" s="2"/>
    </row>
    <row r="108267" spans="6:6" x14ac:dyDescent="0.25">
      <c r="F108267" s="2"/>
    </row>
    <row r="108268" spans="6:6" x14ac:dyDescent="0.25">
      <c r="F108268" s="2"/>
    </row>
    <row r="108269" spans="6:6" x14ac:dyDescent="0.25">
      <c r="F108269" s="2"/>
    </row>
    <row r="108270" spans="6:6" x14ac:dyDescent="0.25">
      <c r="F108270" s="2"/>
    </row>
    <row r="108271" spans="6:6" x14ac:dyDescent="0.25">
      <c r="F108271" s="2"/>
    </row>
    <row r="108272" spans="6:6" x14ac:dyDescent="0.25">
      <c r="F108272" s="2"/>
    </row>
    <row r="108273" spans="6:6" x14ac:dyDescent="0.25">
      <c r="F108273" s="2"/>
    </row>
    <row r="108274" spans="6:6" x14ac:dyDescent="0.25">
      <c r="F108274" s="2"/>
    </row>
    <row r="108275" spans="6:6" x14ac:dyDescent="0.25">
      <c r="F108275" s="2"/>
    </row>
    <row r="108276" spans="6:6" x14ac:dyDescent="0.25">
      <c r="F108276" s="2"/>
    </row>
    <row r="108277" spans="6:6" x14ac:dyDescent="0.25">
      <c r="F108277" s="2"/>
    </row>
    <row r="108278" spans="6:6" x14ac:dyDescent="0.25">
      <c r="F108278" s="2"/>
    </row>
    <row r="108279" spans="6:6" x14ac:dyDescent="0.25">
      <c r="F108279" s="2"/>
    </row>
    <row r="108280" spans="6:6" x14ac:dyDescent="0.25">
      <c r="F108280" s="2"/>
    </row>
    <row r="108281" spans="6:6" x14ac:dyDescent="0.25">
      <c r="F108281" s="2"/>
    </row>
    <row r="108282" spans="6:6" x14ac:dyDescent="0.25">
      <c r="F108282" s="2"/>
    </row>
    <row r="108283" spans="6:6" x14ac:dyDescent="0.25">
      <c r="F108283" s="2"/>
    </row>
    <row r="108284" spans="6:6" x14ac:dyDescent="0.25">
      <c r="F108284" s="2"/>
    </row>
    <row r="108285" spans="6:6" x14ac:dyDescent="0.25">
      <c r="F108285" s="2"/>
    </row>
    <row r="108286" spans="6:6" x14ac:dyDescent="0.25">
      <c r="F108286" s="2"/>
    </row>
    <row r="108287" spans="6:6" x14ac:dyDescent="0.25">
      <c r="F108287" s="2"/>
    </row>
    <row r="108288" spans="6:6" x14ac:dyDescent="0.25">
      <c r="F108288" s="2"/>
    </row>
    <row r="108289" spans="6:6" x14ac:dyDescent="0.25">
      <c r="F108289" s="2"/>
    </row>
    <row r="108290" spans="6:6" x14ac:dyDescent="0.25">
      <c r="F108290" s="2"/>
    </row>
    <row r="108291" spans="6:6" x14ac:dyDescent="0.25">
      <c r="F108291" s="2"/>
    </row>
    <row r="108292" spans="6:6" x14ac:dyDescent="0.25">
      <c r="F108292" s="2"/>
    </row>
    <row r="108293" spans="6:6" x14ac:dyDescent="0.25">
      <c r="F108293" s="2"/>
    </row>
    <row r="108294" spans="6:6" x14ac:dyDescent="0.25">
      <c r="F108294" s="2"/>
    </row>
    <row r="108295" spans="6:6" x14ac:dyDescent="0.25">
      <c r="F108295" s="2"/>
    </row>
    <row r="108296" spans="6:6" x14ac:dyDescent="0.25">
      <c r="F108296" s="2"/>
    </row>
    <row r="108297" spans="6:6" x14ac:dyDescent="0.25">
      <c r="F108297" s="2"/>
    </row>
    <row r="108298" spans="6:6" x14ac:dyDescent="0.25">
      <c r="F108298" s="2"/>
    </row>
    <row r="108299" spans="6:6" x14ac:dyDescent="0.25">
      <c r="F108299" s="2"/>
    </row>
    <row r="108300" spans="6:6" x14ac:dyDescent="0.25">
      <c r="F108300" s="2"/>
    </row>
    <row r="108301" spans="6:6" x14ac:dyDescent="0.25">
      <c r="F108301" s="2"/>
    </row>
    <row r="108302" spans="6:6" x14ac:dyDescent="0.25">
      <c r="F108302" s="2"/>
    </row>
    <row r="108303" spans="6:6" x14ac:dyDescent="0.25">
      <c r="F108303" s="2"/>
    </row>
    <row r="108304" spans="6:6" x14ac:dyDescent="0.25">
      <c r="F108304" s="2"/>
    </row>
    <row r="108305" spans="6:6" x14ac:dyDescent="0.25">
      <c r="F108305" s="2"/>
    </row>
    <row r="108306" spans="6:6" x14ac:dyDescent="0.25">
      <c r="F108306" s="2"/>
    </row>
    <row r="108307" spans="6:6" x14ac:dyDescent="0.25">
      <c r="F108307" s="2"/>
    </row>
    <row r="108308" spans="6:6" x14ac:dyDescent="0.25">
      <c r="F108308" s="2"/>
    </row>
    <row r="108309" spans="6:6" x14ac:dyDescent="0.25">
      <c r="F108309" s="2"/>
    </row>
    <row r="108310" spans="6:6" x14ac:dyDescent="0.25">
      <c r="F108310" s="2"/>
    </row>
    <row r="108311" spans="6:6" x14ac:dyDescent="0.25">
      <c r="F108311" s="2"/>
    </row>
    <row r="108312" spans="6:6" x14ac:dyDescent="0.25">
      <c r="F108312" s="2"/>
    </row>
    <row r="108313" spans="6:6" x14ac:dyDescent="0.25">
      <c r="F108313" s="2"/>
    </row>
    <row r="108314" spans="6:6" x14ac:dyDescent="0.25">
      <c r="F108314" s="2"/>
    </row>
    <row r="108315" spans="6:6" x14ac:dyDescent="0.25">
      <c r="F108315" s="2"/>
    </row>
    <row r="108316" spans="6:6" x14ac:dyDescent="0.25">
      <c r="F108316" s="2"/>
    </row>
    <row r="108317" spans="6:6" x14ac:dyDescent="0.25">
      <c r="F108317" s="2"/>
    </row>
    <row r="108318" spans="6:6" x14ac:dyDescent="0.25">
      <c r="F108318" s="2"/>
    </row>
    <row r="108319" spans="6:6" x14ac:dyDescent="0.25">
      <c r="F108319" s="2"/>
    </row>
    <row r="108320" spans="6:6" x14ac:dyDescent="0.25">
      <c r="F108320" s="2"/>
    </row>
    <row r="108321" spans="6:6" x14ac:dyDescent="0.25">
      <c r="F108321" s="2"/>
    </row>
    <row r="108322" spans="6:6" x14ac:dyDescent="0.25">
      <c r="F108322" s="2"/>
    </row>
    <row r="108323" spans="6:6" x14ac:dyDescent="0.25">
      <c r="F108323" s="2"/>
    </row>
    <row r="108324" spans="6:6" x14ac:dyDescent="0.25">
      <c r="F108324" s="2"/>
    </row>
    <row r="108325" spans="6:6" x14ac:dyDescent="0.25">
      <c r="F108325" s="2"/>
    </row>
    <row r="108326" spans="6:6" x14ac:dyDescent="0.25">
      <c r="F108326" s="2"/>
    </row>
    <row r="108327" spans="6:6" x14ac:dyDescent="0.25">
      <c r="F108327" s="2"/>
    </row>
    <row r="108328" spans="6:6" x14ac:dyDescent="0.25">
      <c r="F108328" s="2"/>
    </row>
    <row r="108329" spans="6:6" x14ac:dyDescent="0.25">
      <c r="F108329" s="2"/>
    </row>
    <row r="108330" spans="6:6" x14ac:dyDescent="0.25">
      <c r="F108330" s="2"/>
    </row>
    <row r="108331" spans="6:6" x14ac:dyDescent="0.25">
      <c r="F108331" s="2"/>
    </row>
    <row r="108332" spans="6:6" x14ac:dyDescent="0.25">
      <c r="F108332" s="2"/>
    </row>
    <row r="108333" spans="6:6" x14ac:dyDescent="0.25">
      <c r="F108333" s="2"/>
    </row>
    <row r="108334" spans="6:6" x14ac:dyDescent="0.25">
      <c r="F108334" s="2"/>
    </row>
    <row r="108335" spans="6:6" x14ac:dyDescent="0.25">
      <c r="F108335" s="2"/>
    </row>
    <row r="108336" spans="6:6" x14ac:dyDescent="0.25">
      <c r="F108336" s="2"/>
    </row>
    <row r="108337" spans="6:6" x14ac:dyDescent="0.25">
      <c r="F108337" s="2"/>
    </row>
    <row r="108338" spans="6:6" x14ac:dyDescent="0.25">
      <c r="F108338" s="2"/>
    </row>
    <row r="108339" spans="6:6" x14ac:dyDescent="0.25">
      <c r="F108339" s="2"/>
    </row>
    <row r="108340" spans="6:6" x14ac:dyDescent="0.25">
      <c r="F108340" s="2"/>
    </row>
    <row r="108341" spans="6:6" x14ac:dyDescent="0.25">
      <c r="F108341" s="2"/>
    </row>
    <row r="108342" spans="6:6" x14ac:dyDescent="0.25">
      <c r="F108342" s="2"/>
    </row>
    <row r="108343" spans="6:6" x14ac:dyDescent="0.25">
      <c r="F108343" s="2"/>
    </row>
    <row r="108344" spans="6:6" x14ac:dyDescent="0.25">
      <c r="F108344" s="2"/>
    </row>
    <row r="108345" spans="6:6" x14ac:dyDescent="0.25">
      <c r="F108345" s="2"/>
    </row>
    <row r="108346" spans="6:6" x14ac:dyDescent="0.25">
      <c r="F108346" s="2"/>
    </row>
    <row r="108347" spans="6:6" x14ac:dyDescent="0.25">
      <c r="F108347" s="2"/>
    </row>
    <row r="108348" spans="6:6" x14ac:dyDescent="0.25">
      <c r="F108348" s="2"/>
    </row>
    <row r="108349" spans="6:6" x14ac:dyDescent="0.25">
      <c r="F108349" s="2"/>
    </row>
    <row r="108350" spans="6:6" x14ac:dyDescent="0.25">
      <c r="F108350" s="2"/>
    </row>
    <row r="108351" spans="6:6" x14ac:dyDescent="0.25">
      <c r="F108351" s="2"/>
    </row>
    <row r="108352" spans="6:6" x14ac:dyDescent="0.25">
      <c r="F108352" s="2"/>
    </row>
    <row r="108353" spans="6:6" x14ac:dyDescent="0.25">
      <c r="F108353" s="2"/>
    </row>
    <row r="108354" spans="6:6" x14ac:dyDescent="0.25">
      <c r="F108354" s="2"/>
    </row>
    <row r="108355" spans="6:6" x14ac:dyDescent="0.25">
      <c r="F108355" s="2"/>
    </row>
    <row r="108356" spans="6:6" x14ac:dyDescent="0.25">
      <c r="F108356" s="2"/>
    </row>
    <row r="108357" spans="6:6" x14ac:dyDescent="0.25">
      <c r="F108357" s="2"/>
    </row>
    <row r="108358" spans="6:6" x14ac:dyDescent="0.25">
      <c r="F108358" s="2"/>
    </row>
    <row r="108359" spans="6:6" x14ac:dyDescent="0.25">
      <c r="F108359" s="2"/>
    </row>
    <row r="108360" spans="6:6" x14ac:dyDescent="0.25">
      <c r="F108360" s="2"/>
    </row>
    <row r="108361" spans="6:6" x14ac:dyDescent="0.25">
      <c r="F108361" s="2"/>
    </row>
    <row r="108362" spans="6:6" x14ac:dyDescent="0.25">
      <c r="F108362" s="2"/>
    </row>
    <row r="108363" spans="6:6" x14ac:dyDescent="0.25">
      <c r="F108363" s="2"/>
    </row>
    <row r="108364" spans="6:6" x14ac:dyDescent="0.25">
      <c r="F108364" s="2"/>
    </row>
    <row r="108365" spans="6:6" x14ac:dyDescent="0.25">
      <c r="F108365" s="2"/>
    </row>
    <row r="108366" spans="6:6" x14ac:dyDescent="0.25">
      <c r="F108366" s="2"/>
    </row>
    <row r="108367" spans="6:6" x14ac:dyDescent="0.25">
      <c r="F108367" s="2"/>
    </row>
    <row r="108368" spans="6:6" x14ac:dyDescent="0.25">
      <c r="F108368" s="2"/>
    </row>
    <row r="108369" spans="6:6" x14ac:dyDescent="0.25">
      <c r="F108369" s="2"/>
    </row>
    <row r="108370" spans="6:6" x14ac:dyDescent="0.25">
      <c r="F108370" s="2"/>
    </row>
    <row r="108371" spans="6:6" x14ac:dyDescent="0.25">
      <c r="F108371" s="2"/>
    </row>
    <row r="108372" spans="6:6" x14ac:dyDescent="0.25">
      <c r="F108372" s="2"/>
    </row>
    <row r="108373" spans="6:6" x14ac:dyDescent="0.25">
      <c r="F108373" s="2"/>
    </row>
    <row r="108374" spans="6:6" x14ac:dyDescent="0.25">
      <c r="F108374" s="2"/>
    </row>
    <row r="108375" spans="6:6" x14ac:dyDescent="0.25">
      <c r="F108375" s="2"/>
    </row>
    <row r="108376" spans="6:6" x14ac:dyDescent="0.25">
      <c r="F108376" s="2"/>
    </row>
    <row r="108377" spans="6:6" x14ac:dyDescent="0.25">
      <c r="F108377" s="2"/>
    </row>
    <row r="108378" spans="6:6" x14ac:dyDescent="0.25">
      <c r="F108378" s="2"/>
    </row>
    <row r="108379" spans="6:6" x14ac:dyDescent="0.25">
      <c r="F108379" s="2"/>
    </row>
    <row r="108380" spans="6:6" x14ac:dyDescent="0.25">
      <c r="F108380" s="2"/>
    </row>
    <row r="108381" spans="6:6" x14ac:dyDescent="0.25">
      <c r="F108381" s="2"/>
    </row>
    <row r="108382" spans="6:6" x14ac:dyDescent="0.25">
      <c r="F108382" s="2"/>
    </row>
    <row r="108383" spans="6:6" x14ac:dyDescent="0.25">
      <c r="F108383" s="2"/>
    </row>
    <row r="108384" spans="6:6" x14ac:dyDescent="0.25">
      <c r="F108384" s="2"/>
    </row>
    <row r="108385" spans="6:6" x14ac:dyDescent="0.25">
      <c r="F108385" s="2"/>
    </row>
    <row r="108386" spans="6:6" x14ac:dyDescent="0.25">
      <c r="F108386" s="2"/>
    </row>
    <row r="108387" spans="6:6" x14ac:dyDescent="0.25">
      <c r="F108387" s="2"/>
    </row>
    <row r="108388" spans="6:6" x14ac:dyDescent="0.25">
      <c r="F108388" s="2"/>
    </row>
    <row r="108389" spans="6:6" x14ac:dyDescent="0.25">
      <c r="F108389" s="2"/>
    </row>
    <row r="108390" spans="6:6" x14ac:dyDescent="0.25">
      <c r="F108390" s="2"/>
    </row>
    <row r="108391" spans="6:6" x14ac:dyDescent="0.25">
      <c r="F108391" s="2"/>
    </row>
    <row r="108392" spans="6:6" x14ac:dyDescent="0.25">
      <c r="F108392" s="2"/>
    </row>
    <row r="108393" spans="6:6" x14ac:dyDescent="0.25">
      <c r="F108393" s="2"/>
    </row>
    <row r="108394" spans="6:6" x14ac:dyDescent="0.25">
      <c r="F108394" s="2"/>
    </row>
    <row r="108395" spans="6:6" x14ac:dyDescent="0.25">
      <c r="F108395" s="2"/>
    </row>
    <row r="108396" spans="6:6" x14ac:dyDescent="0.25">
      <c r="F108396" s="2"/>
    </row>
    <row r="108397" spans="6:6" x14ac:dyDescent="0.25">
      <c r="F108397" s="2"/>
    </row>
    <row r="108398" spans="6:6" x14ac:dyDescent="0.25">
      <c r="F108398" s="2"/>
    </row>
    <row r="108399" spans="6:6" x14ac:dyDescent="0.25">
      <c r="F108399" s="2"/>
    </row>
    <row r="108400" spans="6:6" x14ac:dyDescent="0.25">
      <c r="F108400" s="2"/>
    </row>
    <row r="108401" spans="6:6" x14ac:dyDescent="0.25">
      <c r="F108401" s="2"/>
    </row>
    <row r="108402" spans="6:6" x14ac:dyDescent="0.25">
      <c r="F108402" s="2"/>
    </row>
    <row r="108403" spans="6:6" x14ac:dyDescent="0.25">
      <c r="F108403" s="2"/>
    </row>
    <row r="108404" spans="6:6" x14ac:dyDescent="0.25">
      <c r="F108404" s="2"/>
    </row>
    <row r="108405" spans="6:6" x14ac:dyDescent="0.25">
      <c r="F108405" s="2"/>
    </row>
    <row r="108406" spans="6:6" x14ac:dyDescent="0.25">
      <c r="F108406" s="2"/>
    </row>
    <row r="108407" spans="6:6" x14ac:dyDescent="0.25">
      <c r="F108407" s="2"/>
    </row>
    <row r="108408" spans="6:6" x14ac:dyDescent="0.25">
      <c r="F108408" s="2"/>
    </row>
    <row r="108409" spans="6:6" x14ac:dyDescent="0.25">
      <c r="F108409" s="2"/>
    </row>
    <row r="108410" spans="6:6" x14ac:dyDescent="0.25">
      <c r="F108410" s="2"/>
    </row>
    <row r="108411" spans="6:6" x14ac:dyDescent="0.25">
      <c r="F108411" s="2"/>
    </row>
    <row r="108412" spans="6:6" x14ac:dyDescent="0.25">
      <c r="F108412" s="2"/>
    </row>
    <row r="108413" spans="6:6" x14ac:dyDescent="0.25">
      <c r="F108413" s="2"/>
    </row>
    <row r="108414" spans="6:6" x14ac:dyDescent="0.25">
      <c r="F108414" s="2"/>
    </row>
    <row r="108415" spans="6:6" x14ac:dyDescent="0.25">
      <c r="F108415" s="2"/>
    </row>
    <row r="108416" spans="6:6" x14ac:dyDescent="0.25">
      <c r="F108416" s="2"/>
    </row>
    <row r="108417" spans="6:6" x14ac:dyDescent="0.25">
      <c r="F108417" s="2"/>
    </row>
    <row r="108418" spans="6:6" x14ac:dyDescent="0.25">
      <c r="F108418" s="2"/>
    </row>
    <row r="108419" spans="6:6" x14ac:dyDescent="0.25">
      <c r="F108419" s="2"/>
    </row>
    <row r="108420" spans="6:6" x14ac:dyDescent="0.25">
      <c r="F108420" s="2"/>
    </row>
    <row r="108421" spans="6:6" x14ac:dyDescent="0.25">
      <c r="F108421" s="2"/>
    </row>
    <row r="108422" spans="6:6" x14ac:dyDescent="0.25">
      <c r="F108422" s="2"/>
    </row>
    <row r="108423" spans="6:6" x14ac:dyDescent="0.25">
      <c r="F108423" s="2"/>
    </row>
    <row r="108424" spans="6:6" x14ac:dyDescent="0.25">
      <c r="F108424" s="2"/>
    </row>
    <row r="108425" spans="6:6" x14ac:dyDescent="0.25">
      <c r="F108425" s="2"/>
    </row>
    <row r="108426" spans="6:6" x14ac:dyDescent="0.25">
      <c r="F108426" s="2"/>
    </row>
    <row r="108427" spans="6:6" x14ac:dyDescent="0.25">
      <c r="F108427" s="2"/>
    </row>
    <row r="108428" spans="6:6" x14ac:dyDescent="0.25">
      <c r="F108428" s="2"/>
    </row>
    <row r="108429" spans="6:6" x14ac:dyDescent="0.25">
      <c r="F108429" s="2"/>
    </row>
    <row r="108430" spans="6:6" x14ac:dyDescent="0.25">
      <c r="F108430" s="2"/>
    </row>
    <row r="108431" spans="6:6" x14ac:dyDescent="0.25">
      <c r="F108431" s="2"/>
    </row>
    <row r="108432" spans="6:6" x14ac:dyDescent="0.25">
      <c r="F108432" s="2"/>
    </row>
    <row r="108433" spans="6:6" x14ac:dyDescent="0.25">
      <c r="F108433" s="2"/>
    </row>
    <row r="108434" spans="6:6" x14ac:dyDescent="0.25">
      <c r="F108434" s="2"/>
    </row>
    <row r="108435" spans="6:6" x14ac:dyDescent="0.25">
      <c r="F108435" s="2"/>
    </row>
    <row r="108436" spans="6:6" x14ac:dyDescent="0.25">
      <c r="F108436" s="2"/>
    </row>
    <row r="108437" spans="6:6" x14ac:dyDescent="0.25">
      <c r="F108437" s="2"/>
    </row>
    <row r="108438" spans="6:6" x14ac:dyDescent="0.25">
      <c r="F108438" s="2"/>
    </row>
    <row r="108439" spans="6:6" x14ac:dyDescent="0.25">
      <c r="F108439" s="2"/>
    </row>
    <row r="108440" spans="6:6" x14ac:dyDescent="0.25">
      <c r="F108440" s="2"/>
    </row>
    <row r="108441" spans="6:6" x14ac:dyDescent="0.25">
      <c r="F108441" s="2"/>
    </row>
    <row r="108442" spans="6:6" x14ac:dyDescent="0.25">
      <c r="F108442" s="2"/>
    </row>
    <row r="108443" spans="6:6" x14ac:dyDescent="0.25">
      <c r="F108443" s="2"/>
    </row>
    <row r="108444" spans="6:6" x14ac:dyDescent="0.25">
      <c r="F108444" s="2"/>
    </row>
    <row r="108445" spans="6:6" x14ac:dyDescent="0.25">
      <c r="F108445" s="2"/>
    </row>
    <row r="108446" spans="6:6" x14ac:dyDescent="0.25">
      <c r="F108446" s="2"/>
    </row>
    <row r="108447" spans="6:6" x14ac:dyDescent="0.25">
      <c r="F108447" s="2"/>
    </row>
    <row r="108448" spans="6:6" x14ac:dyDescent="0.25">
      <c r="F108448" s="2"/>
    </row>
    <row r="108449" spans="6:6" x14ac:dyDescent="0.25">
      <c r="F108449" s="2"/>
    </row>
    <row r="108450" spans="6:6" x14ac:dyDescent="0.25">
      <c r="F108450" s="2"/>
    </row>
    <row r="108451" spans="6:6" x14ac:dyDescent="0.25">
      <c r="F108451" s="2"/>
    </row>
    <row r="108452" spans="6:6" x14ac:dyDescent="0.25">
      <c r="F108452" s="2"/>
    </row>
    <row r="108453" spans="6:6" x14ac:dyDescent="0.25">
      <c r="F108453" s="2"/>
    </row>
    <row r="108454" spans="6:6" x14ac:dyDescent="0.25">
      <c r="F108454" s="2"/>
    </row>
    <row r="108455" spans="6:6" x14ac:dyDescent="0.25">
      <c r="F108455" s="2"/>
    </row>
    <row r="108456" spans="6:6" x14ac:dyDescent="0.25">
      <c r="F108456" s="2"/>
    </row>
    <row r="108457" spans="6:6" x14ac:dyDescent="0.25">
      <c r="F108457" s="2"/>
    </row>
    <row r="108458" spans="6:6" x14ac:dyDescent="0.25">
      <c r="F108458" s="2"/>
    </row>
    <row r="108459" spans="6:6" x14ac:dyDescent="0.25">
      <c r="F108459" s="2"/>
    </row>
    <row r="108460" spans="6:6" x14ac:dyDescent="0.25">
      <c r="F108460" s="2"/>
    </row>
    <row r="108461" spans="6:6" x14ac:dyDescent="0.25">
      <c r="F108461" s="2"/>
    </row>
    <row r="108462" spans="6:6" x14ac:dyDescent="0.25">
      <c r="F108462" s="2"/>
    </row>
    <row r="108463" spans="6:6" x14ac:dyDescent="0.25">
      <c r="F108463" s="2"/>
    </row>
    <row r="108464" spans="6:6" x14ac:dyDescent="0.25">
      <c r="F108464" s="2"/>
    </row>
    <row r="108465" spans="6:6" x14ac:dyDescent="0.25">
      <c r="F108465" s="2"/>
    </row>
    <row r="108466" spans="6:6" x14ac:dyDescent="0.25">
      <c r="F108466" s="2"/>
    </row>
    <row r="108467" spans="6:6" x14ac:dyDescent="0.25">
      <c r="F108467" s="2"/>
    </row>
    <row r="108468" spans="6:6" x14ac:dyDescent="0.25">
      <c r="F108468" s="2"/>
    </row>
    <row r="108469" spans="6:6" x14ac:dyDescent="0.25">
      <c r="F108469" s="2"/>
    </row>
    <row r="108470" spans="6:6" x14ac:dyDescent="0.25">
      <c r="F108470" s="2"/>
    </row>
    <row r="108471" spans="6:6" x14ac:dyDescent="0.25">
      <c r="F108471" s="2"/>
    </row>
    <row r="108472" spans="6:6" x14ac:dyDescent="0.25">
      <c r="F108472" s="2"/>
    </row>
    <row r="108473" spans="6:6" x14ac:dyDescent="0.25">
      <c r="F108473" s="2"/>
    </row>
    <row r="108474" spans="6:6" x14ac:dyDescent="0.25">
      <c r="F108474" s="2"/>
    </row>
    <row r="108475" spans="6:6" x14ac:dyDescent="0.25">
      <c r="F108475" s="2"/>
    </row>
    <row r="108476" spans="6:6" x14ac:dyDescent="0.25">
      <c r="F108476" s="2"/>
    </row>
    <row r="108477" spans="6:6" x14ac:dyDescent="0.25">
      <c r="F108477" s="2"/>
    </row>
    <row r="108478" spans="6:6" x14ac:dyDescent="0.25">
      <c r="F108478" s="2"/>
    </row>
    <row r="108479" spans="6:6" x14ac:dyDescent="0.25">
      <c r="F108479" s="2"/>
    </row>
    <row r="108480" spans="6:6" x14ac:dyDescent="0.25">
      <c r="F108480" s="2"/>
    </row>
    <row r="108481" spans="6:6" x14ac:dyDescent="0.25">
      <c r="F108481" s="2"/>
    </row>
    <row r="108482" spans="6:6" x14ac:dyDescent="0.25">
      <c r="F108482" s="2"/>
    </row>
    <row r="108483" spans="6:6" x14ac:dyDescent="0.25">
      <c r="F108483" s="2"/>
    </row>
    <row r="108484" spans="6:6" x14ac:dyDescent="0.25">
      <c r="F108484" s="2"/>
    </row>
    <row r="108485" spans="6:6" x14ac:dyDescent="0.25">
      <c r="F108485" s="2"/>
    </row>
    <row r="108486" spans="6:6" x14ac:dyDescent="0.25">
      <c r="F108486" s="2"/>
    </row>
    <row r="108487" spans="6:6" x14ac:dyDescent="0.25">
      <c r="F108487" s="2"/>
    </row>
    <row r="108488" spans="6:6" x14ac:dyDescent="0.25">
      <c r="F108488" s="2"/>
    </row>
    <row r="108489" spans="6:6" x14ac:dyDescent="0.25">
      <c r="F108489" s="2"/>
    </row>
    <row r="108490" spans="6:6" x14ac:dyDescent="0.25">
      <c r="F108490" s="2"/>
    </row>
    <row r="108491" spans="6:6" x14ac:dyDescent="0.25">
      <c r="F108491" s="2"/>
    </row>
    <row r="108492" spans="6:6" x14ac:dyDescent="0.25">
      <c r="F108492" s="2"/>
    </row>
    <row r="108493" spans="6:6" x14ac:dyDescent="0.25">
      <c r="F108493" s="2"/>
    </row>
    <row r="108494" spans="6:6" x14ac:dyDescent="0.25">
      <c r="F108494" s="2"/>
    </row>
    <row r="108495" spans="6:6" x14ac:dyDescent="0.25">
      <c r="F108495" s="2"/>
    </row>
    <row r="108496" spans="6:6" x14ac:dyDescent="0.25">
      <c r="F108496" s="2"/>
    </row>
    <row r="108497" spans="6:6" x14ac:dyDescent="0.25">
      <c r="F108497" s="2"/>
    </row>
    <row r="108498" spans="6:6" x14ac:dyDescent="0.25">
      <c r="F108498" s="2"/>
    </row>
    <row r="108499" spans="6:6" x14ac:dyDescent="0.25">
      <c r="F108499" s="2"/>
    </row>
    <row r="108500" spans="6:6" x14ac:dyDescent="0.25">
      <c r="F108500" s="2"/>
    </row>
    <row r="108501" spans="6:6" x14ac:dyDescent="0.25">
      <c r="F108501" s="2"/>
    </row>
    <row r="108502" spans="6:6" x14ac:dyDescent="0.25">
      <c r="F108502" s="2"/>
    </row>
    <row r="108503" spans="6:6" x14ac:dyDescent="0.25">
      <c r="F108503" s="2"/>
    </row>
    <row r="108504" spans="6:6" x14ac:dyDescent="0.25">
      <c r="F108504" s="2"/>
    </row>
    <row r="108505" spans="6:6" x14ac:dyDescent="0.25">
      <c r="F108505" s="2"/>
    </row>
    <row r="108506" spans="6:6" x14ac:dyDescent="0.25">
      <c r="F108506" s="2"/>
    </row>
    <row r="108507" spans="6:6" x14ac:dyDescent="0.25">
      <c r="F108507" s="2"/>
    </row>
    <row r="108508" spans="6:6" x14ac:dyDescent="0.25">
      <c r="F108508" s="2"/>
    </row>
    <row r="108509" spans="6:6" x14ac:dyDescent="0.25">
      <c r="F108509" s="2"/>
    </row>
    <row r="108510" spans="6:6" x14ac:dyDescent="0.25">
      <c r="F108510" s="2"/>
    </row>
    <row r="108511" spans="6:6" x14ac:dyDescent="0.25">
      <c r="F108511" s="2"/>
    </row>
    <row r="108512" spans="6:6" x14ac:dyDescent="0.25">
      <c r="F108512" s="2"/>
    </row>
    <row r="108513" spans="6:6" x14ac:dyDescent="0.25">
      <c r="F108513" s="2"/>
    </row>
    <row r="108514" spans="6:6" x14ac:dyDescent="0.25">
      <c r="F108514" s="2"/>
    </row>
    <row r="108515" spans="6:6" x14ac:dyDescent="0.25">
      <c r="F108515" s="2"/>
    </row>
    <row r="108516" spans="6:6" x14ac:dyDescent="0.25">
      <c r="F108516" s="2"/>
    </row>
    <row r="108517" spans="6:6" x14ac:dyDescent="0.25">
      <c r="F108517" s="2"/>
    </row>
    <row r="108518" spans="6:6" x14ac:dyDescent="0.25">
      <c r="F108518" s="2"/>
    </row>
    <row r="108519" spans="6:6" x14ac:dyDescent="0.25">
      <c r="F108519" s="2"/>
    </row>
    <row r="108520" spans="6:6" x14ac:dyDescent="0.25">
      <c r="F108520" s="2"/>
    </row>
    <row r="108521" spans="6:6" x14ac:dyDescent="0.25">
      <c r="F108521" s="2"/>
    </row>
    <row r="108522" spans="6:6" x14ac:dyDescent="0.25">
      <c r="F108522" s="2"/>
    </row>
    <row r="108523" spans="6:6" x14ac:dyDescent="0.25">
      <c r="F108523" s="2"/>
    </row>
    <row r="108524" spans="6:6" x14ac:dyDescent="0.25">
      <c r="F108524" s="2"/>
    </row>
    <row r="108525" spans="6:6" x14ac:dyDescent="0.25">
      <c r="F108525" s="2"/>
    </row>
    <row r="108526" spans="6:6" x14ac:dyDescent="0.25">
      <c r="F108526" s="2"/>
    </row>
    <row r="108527" spans="6:6" x14ac:dyDescent="0.25">
      <c r="F108527" s="2"/>
    </row>
    <row r="108528" spans="6:6" x14ac:dyDescent="0.25">
      <c r="F108528" s="2"/>
    </row>
    <row r="108529" spans="6:6" x14ac:dyDescent="0.25">
      <c r="F108529" s="2"/>
    </row>
    <row r="108530" spans="6:6" x14ac:dyDescent="0.25">
      <c r="F108530" s="2"/>
    </row>
    <row r="108531" spans="6:6" x14ac:dyDescent="0.25">
      <c r="F108531" s="2"/>
    </row>
    <row r="108532" spans="6:6" x14ac:dyDescent="0.25">
      <c r="F108532" s="2"/>
    </row>
    <row r="108533" spans="6:6" x14ac:dyDescent="0.25">
      <c r="F108533" s="2"/>
    </row>
    <row r="108534" spans="6:6" x14ac:dyDescent="0.25">
      <c r="F108534" s="2"/>
    </row>
    <row r="108535" spans="6:6" x14ac:dyDescent="0.25">
      <c r="F108535" s="2"/>
    </row>
    <row r="108536" spans="6:6" x14ac:dyDescent="0.25">
      <c r="F108536" s="2"/>
    </row>
    <row r="108537" spans="6:6" x14ac:dyDescent="0.25">
      <c r="F108537" s="2"/>
    </row>
    <row r="108538" spans="6:6" x14ac:dyDescent="0.25">
      <c r="F108538" s="2"/>
    </row>
    <row r="108539" spans="6:6" x14ac:dyDescent="0.25">
      <c r="F108539" s="2"/>
    </row>
    <row r="108540" spans="6:6" x14ac:dyDescent="0.25">
      <c r="F108540" s="2"/>
    </row>
    <row r="108541" spans="6:6" x14ac:dyDescent="0.25">
      <c r="F108541" s="2"/>
    </row>
    <row r="108542" spans="6:6" x14ac:dyDescent="0.25">
      <c r="F108542" s="2"/>
    </row>
    <row r="108543" spans="6:6" x14ac:dyDescent="0.25">
      <c r="F108543" s="2"/>
    </row>
    <row r="108544" spans="6:6" x14ac:dyDescent="0.25">
      <c r="F108544" s="2"/>
    </row>
    <row r="108545" spans="6:6" x14ac:dyDescent="0.25">
      <c r="F108545" s="2"/>
    </row>
    <row r="108546" spans="6:6" x14ac:dyDescent="0.25">
      <c r="F108546" s="2"/>
    </row>
    <row r="108547" spans="6:6" x14ac:dyDescent="0.25">
      <c r="F108547" s="2"/>
    </row>
    <row r="108548" spans="6:6" x14ac:dyDescent="0.25">
      <c r="F108548" s="2"/>
    </row>
    <row r="108549" spans="6:6" x14ac:dyDescent="0.25">
      <c r="F108549" s="2"/>
    </row>
    <row r="108550" spans="6:6" x14ac:dyDescent="0.25">
      <c r="F108550" s="2"/>
    </row>
    <row r="108551" spans="6:6" x14ac:dyDescent="0.25">
      <c r="F108551" s="2"/>
    </row>
    <row r="108552" spans="6:6" x14ac:dyDescent="0.25">
      <c r="F108552" s="2"/>
    </row>
    <row r="108553" spans="6:6" x14ac:dyDescent="0.25">
      <c r="F108553" s="2"/>
    </row>
    <row r="108554" spans="6:6" x14ac:dyDescent="0.25">
      <c r="F108554" s="2"/>
    </row>
    <row r="108555" spans="6:6" x14ac:dyDescent="0.25">
      <c r="F108555" s="2"/>
    </row>
    <row r="108556" spans="6:6" x14ac:dyDescent="0.25">
      <c r="F108556" s="2"/>
    </row>
    <row r="108557" spans="6:6" x14ac:dyDescent="0.25">
      <c r="F108557" s="2"/>
    </row>
    <row r="108558" spans="6:6" x14ac:dyDescent="0.25">
      <c r="F108558" s="2"/>
    </row>
    <row r="108559" spans="6:6" x14ac:dyDescent="0.25">
      <c r="F108559" s="2"/>
    </row>
    <row r="108560" spans="6:6" x14ac:dyDescent="0.25">
      <c r="F108560" s="2"/>
    </row>
    <row r="108561" spans="6:6" x14ac:dyDescent="0.25">
      <c r="F108561" s="2"/>
    </row>
    <row r="108562" spans="6:6" x14ac:dyDescent="0.25">
      <c r="F108562" s="2"/>
    </row>
    <row r="108563" spans="6:6" x14ac:dyDescent="0.25">
      <c r="F108563" s="2"/>
    </row>
    <row r="108564" spans="6:6" x14ac:dyDescent="0.25">
      <c r="F108564" s="2"/>
    </row>
    <row r="108565" spans="6:6" x14ac:dyDescent="0.25">
      <c r="F108565" s="2"/>
    </row>
    <row r="108566" spans="6:6" x14ac:dyDescent="0.25">
      <c r="F108566" s="2"/>
    </row>
    <row r="108567" spans="6:6" x14ac:dyDescent="0.25">
      <c r="F108567" s="2"/>
    </row>
    <row r="108568" spans="6:6" x14ac:dyDescent="0.25">
      <c r="F108568" s="2"/>
    </row>
    <row r="108569" spans="6:6" x14ac:dyDescent="0.25">
      <c r="F108569" s="2"/>
    </row>
    <row r="108570" spans="6:6" x14ac:dyDescent="0.25">
      <c r="F108570" s="2"/>
    </row>
    <row r="108571" spans="6:6" x14ac:dyDescent="0.25">
      <c r="F108571" s="2"/>
    </row>
    <row r="108572" spans="6:6" x14ac:dyDescent="0.25">
      <c r="F108572" s="2"/>
    </row>
    <row r="108573" spans="6:6" x14ac:dyDescent="0.25">
      <c r="F108573" s="2"/>
    </row>
    <row r="108574" spans="6:6" x14ac:dyDescent="0.25">
      <c r="F108574" s="2"/>
    </row>
    <row r="108575" spans="6:6" x14ac:dyDescent="0.25">
      <c r="F108575" s="2"/>
    </row>
    <row r="108576" spans="6:6" x14ac:dyDescent="0.25">
      <c r="F108576" s="2"/>
    </row>
    <row r="108577" spans="6:6" x14ac:dyDescent="0.25">
      <c r="F108577" s="2"/>
    </row>
    <row r="108578" spans="6:6" x14ac:dyDescent="0.25">
      <c r="F108578" s="2"/>
    </row>
    <row r="108579" spans="6:6" x14ac:dyDescent="0.25">
      <c r="F108579" s="2"/>
    </row>
    <row r="108580" spans="6:6" x14ac:dyDescent="0.25">
      <c r="F108580" s="2"/>
    </row>
    <row r="108581" spans="6:6" x14ac:dyDescent="0.25">
      <c r="F108581" s="2"/>
    </row>
    <row r="108582" spans="6:6" x14ac:dyDescent="0.25">
      <c r="F108582" s="2"/>
    </row>
    <row r="108583" spans="6:6" x14ac:dyDescent="0.25">
      <c r="F108583" s="2"/>
    </row>
    <row r="108584" spans="6:6" x14ac:dyDescent="0.25">
      <c r="F108584" s="2"/>
    </row>
    <row r="108585" spans="6:6" x14ac:dyDescent="0.25">
      <c r="F108585" s="2"/>
    </row>
    <row r="108586" spans="6:6" x14ac:dyDescent="0.25">
      <c r="F108586" s="2"/>
    </row>
    <row r="108587" spans="6:6" x14ac:dyDescent="0.25">
      <c r="F108587" s="2"/>
    </row>
    <row r="108588" spans="6:6" x14ac:dyDescent="0.25">
      <c r="F108588" s="2"/>
    </row>
    <row r="108589" spans="6:6" x14ac:dyDescent="0.25">
      <c r="F108589" s="2"/>
    </row>
    <row r="108590" spans="6:6" x14ac:dyDescent="0.25">
      <c r="F108590" s="2"/>
    </row>
    <row r="108591" spans="6:6" x14ac:dyDescent="0.25">
      <c r="F108591" s="2"/>
    </row>
    <row r="108592" spans="6:6" x14ac:dyDescent="0.25">
      <c r="F108592" s="2"/>
    </row>
    <row r="108593" spans="6:6" x14ac:dyDescent="0.25">
      <c r="F108593" s="2"/>
    </row>
    <row r="108594" spans="6:6" x14ac:dyDescent="0.25">
      <c r="F108594" s="2"/>
    </row>
    <row r="108595" spans="6:6" x14ac:dyDescent="0.25">
      <c r="F108595" s="2"/>
    </row>
    <row r="108596" spans="6:6" x14ac:dyDescent="0.25">
      <c r="F108596" s="2"/>
    </row>
    <row r="108597" spans="6:6" x14ac:dyDescent="0.25">
      <c r="F108597" s="2"/>
    </row>
    <row r="108598" spans="6:6" x14ac:dyDescent="0.25">
      <c r="F108598" s="2"/>
    </row>
    <row r="108599" spans="6:6" x14ac:dyDescent="0.25">
      <c r="F108599" s="2"/>
    </row>
    <row r="108600" spans="6:6" x14ac:dyDescent="0.25">
      <c r="F108600" s="2"/>
    </row>
    <row r="108601" spans="6:6" x14ac:dyDescent="0.25">
      <c r="F108601" s="2"/>
    </row>
    <row r="108602" spans="6:6" x14ac:dyDescent="0.25">
      <c r="F108602" s="2"/>
    </row>
    <row r="108603" spans="6:6" x14ac:dyDescent="0.25">
      <c r="F108603" s="2"/>
    </row>
    <row r="108604" spans="6:6" x14ac:dyDescent="0.25">
      <c r="F108604" s="2"/>
    </row>
    <row r="108605" spans="6:6" x14ac:dyDescent="0.25">
      <c r="F108605" s="2"/>
    </row>
    <row r="108606" spans="6:6" x14ac:dyDescent="0.25">
      <c r="F108606" s="2"/>
    </row>
    <row r="108607" spans="6:6" x14ac:dyDescent="0.25">
      <c r="F108607" s="2"/>
    </row>
    <row r="108608" spans="6:6" x14ac:dyDescent="0.25">
      <c r="F108608" s="2"/>
    </row>
    <row r="108609" spans="6:6" x14ac:dyDescent="0.25">
      <c r="F108609" s="2"/>
    </row>
    <row r="108610" spans="6:6" x14ac:dyDescent="0.25">
      <c r="F108610" s="2"/>
    </row>
    <row r="108611" spans="6:6" x14ac:dyDescent="0.25">
      <c r="F108611" s="2"/>
    </row>
    <row r="108612" spans="6:6" x14ac:dyDescent="0.25">
      <c r="F108612" s="2"/>
    </row>
    <row r="108613" spans="6:6" x14ac:dyDescent="0.25">
      <c r="F108613" s="2"/>
    </row>
    <row r="108614" spans="6:6" x14ac:dyDescent="0.25">
      <c r="F108614" s="2"/>
    </row>
    <row r="108615" spans="6:6" x14ac:dyDescent="0.25">
      <c r="F108615" s="2"/>
    </row>
    <row r="108616" spans="6:6" x14ac:dyDescent="0.25">
      <c r="F108616" s="2"/>
    </row>
    <row r="108617" spans="6:6" x14ac:dyDescent="0.25">
      <c r="F108617" s="2"/>
    </row>
    <row r="108618" spans="6:6" x14ac:dyDescent="0.25">
      <c r="F108618" s="2"/>
    </row>
    <row r="108619" spans="6:6" x14ac:dyDescent="0.25">
      <c r="F108619" s="2"/>
    </row>
    <row r="108620" spans="6:6" x14ac:dyDescent="0.25">
      <c r="F108620" s="2"/>
    </row>
    <row r="108621" spans="6:6" x14ac:dyDescent="0.25">
      <c r="F108621" s="2"/>
    </row>
    <row r="108622" spans="6:6" x14ac:dyDescent="0.25">
      <c r="F108622" s="2"/>
    </row>
    <row r="108623" spans="6:6" x14ac:dyDescent="0.25">
      <c r="F108623" s="2"/>
    </row>
    <row r="108624" spans="6:6" x14ac:dyDescent="0.25">
      <c r="F108624" s="2"/>
    </row>
    <row r="108625" spans="6:6" x14ac:dyDescent="0.25">
      <c r="F108625" s="2"/>
    </row>
    <row r="108626" spans="6:6" x14ac:dyDescent="0.25">
      <c r="F108626" s="2"/>
    </row>
    <row r="108627" spans="6:6" x14ac:dyDescent="0.25">
      <c r="F108627" s="2"/>
    </row>
    <row r="108628" spans="6:6" x14ac:dyDescent="0.25">
      <c r="F108628" s="2"/>
    </row>
    <row r="108629" spans="6:6" x14ac:dyDescent="0.25">
      <c r="F108629" s="2"/>
    </row>
    <row r="108630" spans="6:6" x14ac:dyDescent="0.25">
      <c r="F108630" s="2"/>
    </row>
    <row r="108631" spans="6:6" x14ac:dyDescent="0.25">
      <c r="F108631" s="2"/>
    </row>
    <row r="108632" spans="6:6" x14ac:dyDescent="0.25">
      <c r="F108632" s="2"/>
    </row>
    <row r="108633" spans="6:6" x14ac:dyDescent="0.25">
      <c r="F108633" s="2"/>
    </row>
    <row r="108634" spans="6:6" x14ac:dyDescent="0.25">
      <c r="F108634" s="2"/>
    </row>
    <row r="108635" spans="6:6" x14ac:dyDescent="0.25">
      <c r="F108635" s="2"/>
    </row>
    <row r="108636" spans="6:6" x14ac:dyDescent="0.25">
      <c r="F108636" s="2"/>
    </row>
    <row r="108637" spans="6:6" x14ac:dyDescent="0.25">
      <c r="F108637" s="2"/>
    </row>
    <row r="108638" spans="6:6" x14ac:dyDescent="0.25">
      <c r="F108638" s="2"/>
    </row>
    <row r="108639" spans="6:6" x14ac:dyDescent="0.25">
      <c r="F108639" s="2"/>
    </row>
    <row r="108640" spans="6:6" x14ac:dyDescent="0.25">
      <c r="F108640" s="2"/>
    </row>
    <row r="108641" spans="6:6" x14ac:dyDescent="0.25">
      <c r="F108641" s="2"/>
    </row>
    <row r="108642" spans="6:6" x14ac:dyDescent="0.25">
      <c r="F108642" s="2"/>
    </row>
    <row r="108643" spans="6:6" x14ac:dyDescent="0.25">
      <c r="F108643" s="2"/>
    </row>
    <row r="108644" spans="6:6" x14ac:dyDescent="0.25">
      <c r="F108644" s="2"/>
    </row>
    <row r="108645" spans="6:6" x14ac:dyDescent="0.25">
      <c r="F108645" s="2"/>
    </row>
    <row r="108646" spans="6:6" x14ac:dyDescent="0.25">
      <c r="F108646" s="2"/>
    </row>
    <row r="108647" spans="6:6" x14ac:dyDescent="0.25">
      <c r="F108647" s="2"/>
    </row>
    <row r="108648" spans="6:6" x14ac:dyDescent="0.25">
      <c r="F108648" s="2"/>
    </row>
    <row r="108649" spans="6:6" x14ac:dyDescent="0.25">
      <c r="F108649" s="2"/>
    </row>
    <row r="108650" spans="6:6" x14ac:dyDescent="0.25">
      <c r="F108650" s="2"/>
    </row>
    <row r="108651" spans="6:6" x14ac:dyDescent="0.25">
      <c r="F108651" s="2"/>
    </row>
    <row r="108652" spans="6:6" x14ac:dyDescent="0.25">
      <c r="F108652" s="2"/>
    </row>
    <row r="108653" spans="6:6" x14ac:dyDescent="0.25">
      <c r="F108653" s="2"/>
    </row>
    <row r="108654" spans="6:6" x14ac:dyDescent="0.25">
      <c r="F108654" s="2"/>
    </row>
    <row r="108655" spans="6:6" x14ac:dyDescent="0.25">
      <c r="F108655" s="2"/>
    </row>
    <row r="108656" spans="6:6" x14ac:dyDescent="0.25">
      <c r="F108656" s="2"/>
    </row>
    <row r="108657" spans="6:6" x14ac:dyDescent="0.25">
      <c r="F108657" s="2"/>
    </row>
    <row r="108658" spans="6:6" x14ac:dyDescent="0.25">
      <c r="F108658" s="2"/>
    </row>
    <row r="108659" spans="6:6" x14ac:dyDescent="0.25">
      <c r="F108659" s="2"/>
    </row>
    <row r="108660" spans="6:6" x14ac:dyDescent="0.25">
      <c r="F108660" s="2"/>
    </row>
    <row r="108661" spans="6:6" x14ac:dyDescent="0.25">
      <c r="F108661" s="2"/>
    </row>
    <row r="108662" spans="6:6" x14ac:dyDescent="0.25">
      <c r="F108662" s="2"/>
    </row>
    <row r="108663" spans="6:6" x14ac:dyDescent="0.25">
      <c r="F108663" s="2"/>
    </row>
    <row r="108664" spans="6:6" x14ac:dyDescent="0.25">
      <c r="F108664" s="2"/>
    </row>
    <row r="108665" spans="6:6" x14ac:dyDescent="0.25">
      <c r="F108665" s="2"/>
    </row>
    <row r="108666" spans="6:6" x14ac:dyDescent="0.25">
      <c r="F108666" s="2"/>
    </row>
    <row r="108667" spans="6:6" x14ac:dyDescent="0.25">
      <c r="F108667" s="2"/>
    </row>
    <row r="108668" spans="6:6" x14ac:dyDescent="0.25">
      <c r="F108668" s="2"/>
    </row>
    <row r="108669" spans="6:6" x14ac:dyDescent="0.25">
      <c r="F108669" s="2"/>
    </row>
    <row r="108670" spans="6:6" x14ac:dyDescent="0.25">
      <c r="F108670" s="2"/>
    </row>
    <row r="108671" spans="6:6" x14ac:dyDescent="0.25">
      <c r="F108671" s="2"/>
    </row>
    <row r="108672" spans="6:6" x14ac:dyDescent="0.25">
      <c r="F108672" s="2"/>
    </row>
    <row r="108673" spans="6:6" x14ac:dyDescent="0.25">
      <c r="F108673" s="2"/>
    </row>
    <row r="108674" spans="6:6" x14ac:dyDescent="0.25">
      <c r="F108674" s="2"/>
    </row>
    <row r="108675" spans="6:6" x14ac:dyDescent="0.25">
      <c r="F108675" s="2"/>
    </row>
    <row r="108676" spans="6:6" x14ac:dyDescent="0.25">
      <c r="F108676" s="2"/>
    </row>
    <row r="108677" spans="6:6" x14ac:dyDescent="0.25">
      <c r="F108677" s="2"/>
    </row>
    <row r="108678" spans="6:6" x14ac:dyDescent="0.25">
      <c r="F108678" s="2"/>
    </row>
    <row r="108679" spans="6:6" x14ac:dyDescent="0.25">
      <c r="F108679" s="2"/>
    </row>
    <row r="108680" spans="6:6" x14ac:dyDescent="0.25">
      <c r="F108680" s="2"/>
    </row>
    <row r="108681" spans="6:6" x14ac:dyDescent="0.25">
      <c r="F108681" s="2"/>
    </row>
    <row r="108682" spans="6:6" x14ac:dyDescent="0.25">
      <c r="F108682" s="2"/>
    </row>
    <row r="108683" spans="6:6" x14ac:dyDescent="0.25">
      <c r="F108683" s="2"/>
    </row>
    <row r="108684" spans="6:6" x14ac:dyDescent="0.25">
      <c r="F108684" s="2"/>
    </row>
    <row r="108685" spans="6:6" x14ac:dyDescent="0.25">
      <c r="F108685" s="2"/>
    </row>
    <row r="108686" spans="6:6" x14ac:dyDescent="0.25">
      <c r="F108686" s="2"/>
    </row>
    <row r="108687" spans="6:6" x14ac:dyDescent="0.25">
      <c r="F108687" s="2"/>
    </row>
    <row r="108688" spans="6:6" x14ac:dyDescent="0.25">
      <c r="F108688" s="2"/>
    </row>
    <row r="108689" spans="6:6" x14ac:dyDescent="0.25">
      <c r="F108689" s="2"/>
    </row>
    <row r="108690" spans="6:6" x14ac:dyDescent="0.25">
      <c r="F108690" s="2"/>
    </row>
    <row r="108691" spans="6:6" x14ac:dyDescent="0.25">
      <c r="F108691" s="2"/>
    </row>
    <row r="108692" spans="6:6" x14ac:dyDescent="0.25">
      <c r="F108692" s="2"/>
    </row>
    <row r="108693" spans="6:6" x14ac:dyDescent="0.25">
      <c r="F108693" s="2"/>
    </row>
    <row r="108694" spans="6:6" x14ac:dyDescent="0.25">
      <c r="F108694" s="2"/>
    </row>
    <row r="108695" spans="6:6" x14ac:dyDescent="0.25">
      <c r="F108695" s="2"/>
    </row>
    <row r="108696" spans="6:6" x14ac:dyDescent="0.25">
      <c r="F108696" s="2"/>
    </row>
    <row r="108697" spans="6:6" x14ac:dyDescent="0.25">
      <c r="F108697" s="2"/>
    </row>
    <row r="108698" spans="6:6" x14ac:dyDescent="0.25">
      <c r="F108698" s="2"/>
    </row>
    <row r="108699" spans="6:6" x14ac:dyDescent="0.25">
      <c r="F108699" s="2"/>
    </row>
    <row r="108700" spans="6:6" x14ac:dyDescent="0.25">
      <c r="F108700" s="2"/>
    </row>
    <row r="108701" spans="6:6" x14ac:dyDescent="0.25">
      <c r="F108701" s="2"/>
    </row>
    <row r="108702" spans="6:6" x14ac:dyDescent="0.25">
      <c r="F108702" s="2"/>
    </row>
    <row r="108703" spans="6:6" x14ac:dyDescent="0.25">
      <c r="F108703" s="2"/>
    </row>
    <row r="108704" spans="6:6" x14ac:dyDescent="0.25">
      <c r="F108704" s="2"/>
    </row>
    <row r="108705" spans="6:6" x14ac:dyDescent="0.25">
      <c r="F108705" s="2"/>
    </row>
    <row r="108706" spans="6:6" x14ac:dyDescent="0.25">
      <c r="F108706" s="2"/>
    </row>
    <row r="108707" spans="6:6" x14ac:dyDescent="0.25">
      <c r="F108707" s="2"/>
    </row>
    <row r="108708" spans="6:6" x14ac:dyDescent="0.25">
      <c r="F108708" s="2"/>
    </row>
    <row r="108709" spans="6:6" x14ac:dyDescent="0.25">
      <c r="F108709" s="2"/>
    </row>
    <row r="108710" spans="6:6" x14ac:dyDescent="0.25">
      <c r="F108710" s="2"/>
    </row>
    <row r="108711" spans="6:6" x14ac:dyDescent="0.25">
      <c r="F108711" s="2"/>
    </row>
    <row r="108712" spans="6:6" x14ac:dyDescent="0.25">
      <c r="F108712" s="2"/>
    </row>
    <row r="108713" spans="6:6" x14ac:dyDescent="0.25">
      <c r="F108713" s="2"/>
    </row>
    <row r="108714" spans="6:6" x14ac:dyDescent="0.25">
      <c r="F108714" s="2"/>
    </row>
    <row r="108715" spans="6:6" x14ac:dyDescent="0.25">
      <c r="F108715" s="2"/>
    </row>
    <row r="108716" spans="6:6" x14ac:dyDescent="0.25">
      <c r="F108716" s="2"/>
    </row>
    <row r="108717" spans="6:6" x14ac:dyDescent="0.25">
      <c r="F108717" s="2"/>
    </row>
    <row r="108718" spans="6:6" x14ac:dyDescent="0.25">
      <c r="F108718" s="2"/>
    </row>
    <row r="108719" spans="6:6" x14ac:dyDescent="0.25">
      <c r="F108719" s="2"/>
    </row>
    <row r="108720" spans="6:6" x14ac:dyDescent="0.25">
      <c r="F108720" s="2"/>
    </row>
    <row r="108721" spans="6:6" x14ac:dyDescent="0.25">
      <c r="F108721" s="2"/>
    </row>
    <row r="108722" spans="6:6" x14ac:dyDescent="0.25">
      <c r="F108722" s="2"/>
    </row>
    <row r="108723" spans="6:6" x14ac:dyDescent="0.25">
      <c r="F108723" s="2"/>
    </row>
    <row r="108724" spans="6:6" x14ac:dyDescent="0.25">
      <c r="F108724" s="2"/>
    </row>
    <row r="108725" spans="6:6" x14ac:dyDescent="0.25">
      <c r="F108725" s="2"/>
    </row>
    <row r="108726" spans="6:6" x14ac:dyDescent="0.25">
      <c r="F108726" s="2"/>
    </row>
    <row r="108727" spans="6:6" x14ac:dyDescent="0.25">
      <c r="F108727" s="2"/>
    </row>
    <row r="108728" spans="6:6" x14ac:dyDescent="0.25">
      <c r="F108728" s="2"/>
    </row>
    <row r="108729" spans="6:6" x14ac:dyDescent="0.25">
      <c r="F108729" s="2"/>
    </row>
    <row r="108730" spans="6:6" x14ac:dyDescent="0.25">
      <c r="F108730" s="2"/>
    </row>
    <row r="108731" spans="6:6" x14ac:dyDescent="0.25">
      <c r="F108731" s="2"/>
    </row>
    <row r="108732" spans="6:6" x14ac:dyDescent="0.25">
      <c r="F108732" s="2"/>
    </row>
    <row r="108733" spans="6:6" x14ac:dyDescent="0.25">
      <c r="F108733" s="2"/>
    </row>
    <row r="108734" spans="6:6" x14ac:dyDescent="0.25">
      <c r="F108734" s="2"/>
    </row>
    <row r="108735" spans="6:6" x14ac:dyDescent="0.25">
      <c r="F108735" s="2"/>
    </row>
    <row r="108736" spans="6:6" x14ac:dyDescent="0.25">
      <c r="F108736" s="2"/>
    </row>
    <row r="108737" spans="6:6" x14ac:dyDescent="0.25">
      <c r="F108737" s="2"/>
    </row>
    <row r="108738" spans="6:6" x14ac:dyDescent="0.25">
      <c r="F108738" s="2"/>
    </row>
    <row r="108739" spans="6:6" x14ac:dyDescent="0.25">
      <c r="F108739" s="2"/>
    </row>
    <row r="108740" spans="6:6" x14ac:dyDescent="0.25">
      <c r="F108740" s="2"/>
    </row>
    <row r="108741" spans="6:6" x14ac:dyDescent="0.25">
      <c r="F108741" s="2"/>
    </row>
    <row r="108742" spans="6:6" x14ac:dyDescent="0.25">
      <c r="F108742" s="2"/>
    </row>
    <row r="108743" spans="6:6" x14ac:dyDescent="0.25">
      <c r="F108743" s="2"/>
    </row>
    <row r="108744" spans="6:6" x14ac:dyDescent="0.25">
      <c r="F108744" s="2"/>
    </row>
    <row r="108745" spans="6:6" x14ac:dyDescent="0.25">
      <c r="F108745" s="2"/>
    </row>
    <row r="108746" spans="6:6" x14ac:dyDescent="0.25">
      <c r="F108746" s="2"/>
    </row>
    <row r="108747" spans="6:6" x14ac:dyDescent="0.25">
      <c r="F108747" s="2"/>
    </row>
    <row r="108748" spans="6:6" x14ac:dyDescent="0.25">
      <c r="F108748" s="2"/>
    </row>
    <row r="108749" spans="6:6" x14ac:dyDescent="0.25">
      <c r="F108749" s="2"/>
    </row>
    <row r="108750" spans="6:6" x14ac:dyDescent="0.25">
      <c r="F108750" s="2"/>
    </row>
    <row r="108751" spans="6:6" x14ac:dyDescent="0.25">
      <c r="F108751" s="2"/>
    </row>
    <row r="108752" spans="6:6" x14ac:dyDescent="0.25">
      <c r="F108752" s="2"/>
    </row>
    <row r="108753" spans="6:6" x14ac:dyDescent="0.25">
      <c r="F108753" s="2"/>
    </row>
    <row r="108754" spans="6:6" x14ac:dyDescent="0.25">
      <c r="F108754" s="2"/>
    </row>
    <row r="108755" spans="6:6" x14ac:dyDescent="0.25">
      <c r="F108755" s="2"/>
    </row>
    <row r="108756" spans="6:6" x14ac:dyDescent="0.25">
      <c r="F108756" s="2"/>
    </row>
    <row r="108757" spans="6:6" x14ac:dyDescent="0.25">
      <c r="F108757" s="2"/>
    </row>
    <row r="108758" spans="6:6" x14ac:dyDescent="0.25">
      <c r="F108758" s="2"/>
    </row>
    <row r="108759" spans="6:6" x14ac:dyDescent="0.25">
      <c r="F108759" s="2"/>
    </row>
    <row r="108760" spans="6:6" x14ac:dyDescent="0.25">
      <c r="F108760" s="2"/>
    </row>
    <row r="108761" spans="6:6" x14ac:dyDescent="0.25">
      <c r="F108761" s="2"/>
    </row>
    <row r="108762" spans="6:6" x14ac:dyDescent="0.25">
      <c r="F108762" s="2"/>
    </row>
    <row r="108763" spans="6:6" x14ac:dyDescent="0.25">
      <c r="F108763" s="2"/>
    </row>
    <row r="108764" spans="6:6" x14ac:dyDescent="0.25">
      <c r="F108764" s="2"/>
    </row>
    <row r="108765" spans="6:6" x14ac:dyDescent="0.25">
      <c r="F108765" s="2"/>
    </row>
    <row r="108766" spans="6:6" x14ac:dyDescent="0.25">
      <c r="F108766" s="2"/>
    </row>
    <row r="108767" spans="6:6" x14ac:dyDescent="0.25">
      <c r="F108767" s="2"/>
    </row>
    <row r="108768" spans="6:6" x14ac:dyDescent="0.25">
      <c r="F108768" s="2"/>
    </row>
    <row r="108769" spans="6:6" x14ac:dyDescent="0.25">
      <c r="F108769" s="2"/>
    </row>
    <row r="108770" spans="6:6" x14ac:dyDescent="0.25">
      <c r="F108770" s="2"/>
    </row>
    <row r="108771" spans="6:6" x14ac:dyDescent="0.25">
      <c r="F108771" s="2"/>
    </row>
    <row r="108772" spans="6:6" x14ac:dyDescent="0.25">
      <c r="F108772" s="2"/>
    </row>
    <row r="108773" spans="6:6" x14ac:dyDescent="0.25">
      <c r="F108773" s="2"/>
    </row>
    <row r="108774" spans="6:6" x14ac:dyDescent="0.25">
      <c r="F108774" s="2"/>
    </row>
    <row r="108775" spans="6:6" x14ac:dyDescent="0.25">
      <c r="F108775" s="2"/>
    </row>
    <row r="108776" spans="6:6" x14ac:dyDescent="0.25">
      <c r="F108776" s="2"/>
    </row>
    <row r="108777" spans="6:6" x14ac:dyDescent="0.25">
      <c r="F108777" s="2"/>
    </row>
    <row r="108778" spans="6:6" x14ac:dyDescent="0.25">
      <c r="F108778" s="2"/>
    </row>
    <row r="108779" spans="6:6" x14ac:dyDescent="0.25">
      <c r="F108779" s="2"/>
    </row>
    <row r="108780" spans="6:6" x14ac:dyDescent="0.25">
      <c r="F108780" s="2"/>
    </row>
    <row r="108781" spans="6:6" x14ac:dyDescent="0.25">
      <c r="F108781" s="2"/>
    </row>
    <row r="108782" spans="6:6" x14ac:dyDescent="0.25">
      <c r="F108782" s="2"/>
    </row>
    <row r="108783" spans="6:6" x14ac:dyDescent="0.25">
      <c r="F108783" s="2"/>
    </row>
    <row r="108784" spans="6:6" x14ac:dyDescent="0.25">
      <c r="F108784" s="2"/>
    </row>
    <row r="108785" spans="6:6" x14ac:dyDescent="0.25">
      <c r="F108785" s="2"/>
    </row>
    <row r="108786" spans="6:6" x14ac:dyDescent="0.25">
      <c r="F108786" s="2"/>
    </row>
    <row r="108787" spans="6:6" x14ac:dyDescent="0.25">
      <c r="F108787" s="2"/>
    </row>
    <row r="108788" spans="6:6" x14ac:dyDescent="0.25">
      <c r="F108788" s="2"/>
    </row>
    <row r="108789" spans="6:6" x14ac:dyDescent="0.25">
      <c r="F108789" s="2"/>
    </row>
    <row r="108790" spans="6:6" x14ac:dyDescent="0.25">
      <c r="F108790" s="2"/>
    </row>
    <row r="108791" spans="6:6" x14ac:dyDescent="0.25">
      <c r="F108791" s="2"/>
    </row>
    <row r="108792" spans="6:6" x14ac:dyDescent="0.25">
      <c r="F108792" s="2"/>
    </row>
    <row r="108793" spans="6:6" x14ac:dyDescent="0.25">
      <c r="F108793" s="2"/>
    </row>
    <row r="108794" spans="6:6" x14ac:dyDescent="0.25">
      <c r="F108794" s="2"/>
    </row>
    <row r="108795" spans="6:6" x14ac:dyDescent="0.25">
      <c r="F108795" s="2"/>
    </row>
    <row r="108796" spans="6:6" x14ac:dyDescent="0.25">
      <c r="F108796" s="2"/>
    </row>
    <row r="108797" spans="6:6" x14ac:dyDescent="0.25">
      <c r="F108797" s="2"/>
    </row>
    <row r="108798" spans="6:6" x14ac:dyDescent="0.25">
      <c r="F108798" s="2"/>
    </row>
    <row r="108799" spans="6:6" x14ac:dyDescent="0.25">
      <c r="F108799" s="2"/>
    </row>
    <row r="108800" spans="6:6" x14ac:dyDescent="0.25">
      <c r="F108800" s="2"/>
    </row>
    <row r="108801" spans="6:6" x14ac:dyDescent="0.25">
      <c r="F108801" s="2"/>
    </row>
    <row r="108802" spans="6:6" x14ac:dyDescent="0.25">
      <c r="F108802" s="2"/>
    </row>
    <row r="108803" spans="6:6" x14ac:dyDescent="0.25">
      <c r="F108803" s="2"/>
    </row>
    <row r="108804" spans="6:6" x14ac:dyDescent="0.25">
      <c r="F108804" s="2"/>
    </row>
    <row r="108805" spans="6:6" x14ac:dyDescent="0.25">
      <c r="F108805" s="2"/>
    </row>
    <row r="108806" spans="6:6" x14ac:dyDescent="0.25">
      <c r="F108806" s="2"/>
    </row>
    <row r="108807" spans="6:6" x14ac:dyDescent="0.25">
      <c r="F108807" s="2"/>
    </row>
    <row r="108808" spans="6:6" x14ac:dyDescent="0.25">
      <c r="F108808" s="2"/>
    </row>
    <row r="108809" spans="6:6" x14ac:dyDescent="0.25">
      <c r="F108809" s="2"/>
    </row>
    <row r="108810" spans="6:6" x14ac:dyDescent="0.25">
      <c r="F108810" s="2"/>
    </row>
    <row r="108811" spans="6:6" x14ac:dyDescent="0.25">
      <c r="F108811" s="2"/>
    </row>
    <row r="108812" spans="6:6" x14ac:dyDescent="0.25">
      <c r="F108812" s="2"/>
    </row>
    <row r="108813" spans="6:6" x14ac:dyDescent="0.25">
      <c r="F108813" s="2"/>
    </row>
    <row r="108814" spans="6:6" x14ac:dyDescent="0.25">
      <c r="F108814" s="2"/>
    </row>
    <row r="108815" spans="6:6" x14ac:dyDescent="0.25">
      <c r="F108815" s="2"/>
    </row>
    <row r="108816" spans="6:6" x14ac:dyDescent="0.25">
      <c r="F108816" s="2"/>
    </row>
    <row r="108817" spans="6:6" x14ac:dyDescent="0.25">
      <c r="F108817" s="2"/>
    </row>
    <row r="108818" spans="6:6" x14ac:dyDescent="0.25">
      <c r="F108818" s="2"/>
    </row>
    <row r="108819" spans="6:6" x14ac:dyDescent="0.25">
      <c r="F108819" s="2"/>
    </row>
    <row r="108820" spans="6:6" x14ac:dyDescent="0.25">
      <c r="F108820" s="2"/>
    </row>
    <row r="108821" spans="6:6" x14ac:dyDescent="0.25">
      <c r="F108821" s="2"/>
    </row>
    <row r="108822" spans="6:6" x14ac:dyDescent="0.25">
      <c r="F108822" s="2"/>
    </row>
    <row r="108823" spans="6:6" x14ac:dyDescent="0.25">
      <c r="F108823" s="2"/>
    </row>
    <row r="108824" spans="6:6" x14ac:dyDescent="0.25">
      <c r="F108824" s="2"/>
    </row>
    <row r="108825" spans="6:6" x14ac:dyDescent="0.25">
      <c r="F108825" s="2"/>
    </row>
    <row r="108826" spans="6:6" x14ac:dyDescent="0.25">
      <c r="F108826" s="2"/>
    </row>
    <row r="108827" spans="6:6" x14ac:dyDescent="0.25">
      <c r="F108827" s="2"/>
    </row>
    <row r="108828" spans="6:6" x14ac:dyDescent="0.25">
      <c r="F108828" s="2"/>
    </row>
    <row r="108829" spans="6:6" x14ac:dyDescent="0.25">
      <c r="F108829" s="2"/>
    </row>
    <row r="108830" spans="6:6" x14ac:dyDescent="0.25">
      <c r="F108830" s="2"/>
    </row>
    <row r="108831" spans="6:6" x14ac:dyDescent="0.25">
      <c r="F108831" s="2"/>
    </row>
    <row r="108832" spans="6:6" x14ac:dyDescent="0.25">
      <c r="F108832" s="2"/>
    </row>
    <row r="108833" spans="6:6" x14ac:dyDescent="0.25">
      <c r="F108833" s="2"/>
    </row>
    <row r="108834" spans="6:6" x14ac:dyDescent="0.25">
      <c r="F108834" s="2"/>
    </row>
    <row r="108835" spans="6:6" x14ac:dyDescent="0.25">
      <c r="F108835" s="2"/>
    </row>
    <row r="108836" spans="6:6" x14ac:dyDescent="0.25">
      <c r="F108836" s="2"/>
    </row>
    <row r="108837" spans="6:6" x14ac:dyDescent="0.25">
      <c r="F108837" s="2"/>
    </row>
    <row r="108838" spans="6:6" x14ac:dyDescent="0.25">
      <c r="F108838" s="2"/>
    </row>
    <row r="108839" spans="6:6" x14ac:dyDescent="0.25">
      <c r="F108839" s="2"/>
    </row>
    <row r="108840" spans="6:6" x14ac:dyDescent="0.25">
      <c r="F108840" s="2"/>
    </row>
    <row r="108841" spans="6:6" x14ac:dyDescent="0.25">
      <c r="F108841" s="2"/>
    </row>
    <row r="108842" spans="6:6" x14ac:dyDescent="0.25">
      <c r="F108842" s="2"/>
    </row>
    <row r="108843" spans="6:6" x14ac:dyDescent="0.25">
      <c r="F108843" s="2"/>
    </row>
    <row r="108844" spans="6:6" x14ac:dyDescent="0.25">
      <c r="F108844" s="2"/>
    </row>
    <row r="108845" spans="6:6" x14ac:dyDescent="0.25">
      <c r="F108845" s="2"/>
    </row>
    <row r="108846" spans="6:6" x14ac:dyDescent="0.25">
      <c r="F108846" s="2"/>
    </row>
    <row r="108847" spans="6:6" x14ac:dyDescent="0.25">
      <c r="F108847" s="2"/>
    </row>
    <row r="108848" spans="6:6" x14ac:dyDescent="0.25">
      <c r="F108848" s="2"/>
    </row>
    <row r="108849" spans="6:6" x14ac:dyDescent="0.25">
      <c r="F108849" s="2"/>
    </row>
    <row r="108850" spans="6:6" x14ac:dyDescent="0.25">
      <c r="F108850" s="2"/>
    </row>
    <row r="108851" spans="6:6" x14ac:dyDescent="0.25">
      <c r="F108851" s="2"/>
    </row>
    <row r="108852" spans="6:6" x14ac:dyDescent="0.25">
      <c r="F108852" s="2"/>
    </row>
    <row r="108853" spans="6:6" x14ac:dyDescent="0.25">
      <c r="F108853" s="2"/>
    </row>
    <row r="108854" spans="6:6" x14ac:dyDescent="0.25">
      <c r="F108854" s="2"/>
    </row>
    <row r="108855" spans="6:6" x14ac:dyDescent="0.25">
      <c r="F108855" s="2"/>
    </row>
    <row r="108856" spans="6:6" x14ac:dyDescent="0.25">
      <c r="F108856" s="2"/>
    </row>
    <row r="108857" spans="6:6" x14ac:dyDescent="0.25">
      <c r="F108857" s="2"/>
    </row>
    <row r="108858" spans="6:6" x14ac:dyDescent="0.25">
      <c r="F108858" s="2"/>
    </row>
    <row r="108859" spans="6:6" x14ac:dyDescent="0.25">
      <c r="F108859" s="2"/>
    </row>
    <row r="108860" spans="6:6" x14ac:dyDescent="0.25">
      <c r="F108860" s="2"/>
    </row>
    <row r="108861" spans="6:6" x14ac:dyDescent="0.25">
      <c r="F108861" s="2"/>
    </row>
    <row r="108862" spans="6:6" x14ac:dyDescent="0.25">
      <c r="F108862" s="2"/>
    </row>
    <row r="108863" spans="6:6" x14ac:dyDescent="0.25">
      <c r="F108863" s="2"/>
    </row>
    <row r="108864" spans="6:6" x14ac:dyDescent="0.25">
      <c r="F108864" s="2"/>
    </row>
    <row r="108865" spans="6:6" x14ac:dyDescent="0.25">
      <c r="F108865" s="2"/>
    </row>
    <row r="108866" spans="6:6" x14ac:dyDescent="0.25">
      <c r="F108866" s="2"/>
    </row>
    <row r="108867" spans="6:6" x14ac:dyDescent="0.25">
      <c r="F108867" s="2"/>
    </row>
    <row r="108868" spans="6:6" x14ac:dyDescent="0.25">
      <c r="F108868" s="2"/>
    </row>
    <row r="108869" spans="6:6" x14ac:dyDescent="0.25">
      <c r="F108869" s="2"/>
    </row>
    <row r="108870" spans="6:6" x14ac:dyDescent="0.25">
      <c r="F108870" s="2"/>
    </row>
    <row r="108871" spans="6:6" x14ac:dyDescent="0.25">
      <c r="F108871" s="2"/>
    </row>
    <row r="108872" spans="6:6" x14ac:dyDescent="0.25">
      <c r="F108872" s="2"/>
    </row>
    <row r="108873" spans="6:6" x14ac:dyDescent="0.25">
      <c r="F108873" s="2"/>
    </row>
    <row r="108874" spans="6:6" x14ac:dyDescent="0.25">
      <c r="F108874" s="2"/>
    </row>
    <row r="108875" spans="6:6" x14ac:dyDescent="0.25">
      <c r="F108875" s="2"/>
    </row>
    <row r="108876" spans="6:6" x14ac:dyDescent="0.25">
      <c r="F108876" s="2"/>
    </row>
    <row r="108877" spans="6:6" x14ac:dyDescent="0.25">
      <c r="F108877" s="2"/>
    </row>
    <row r="108878" spans="6:6" x14ac:dyDescent="0.25">
      <c r="F108878" s="2"/>
    </row>
    <row r="108879" spans="6:6" x14ac:dyDescent="0.25">
      <c r="F108879" s="2"/>
    </row>
    <row r="108880" spans="6:6" x14ac:dyDescent="0.25">
      <c r="F108880" s="2"/>
    </row>
    <row r="108881" spans="6:6" x14ac:dyDescent="0.25">
      <c r="F108881" s="2"/>
    </row>
    <row r="108882" spans="6:6" x14ac:dyDescent="0.25">
      <c r="F108882" s="2"/>
    </row>
    <row r="108883" spans="6:6" x14ac:dyDescent="0.25">
      <c r="F108883" s="2"/>
    </row>
    <row r="108884" spans="6:6" x14ac:dyDescent="0.25">
      <c r="F108884" s="2"/>
    </row>
    <row r="108885" spans="6:6" x14ac:dyDescent="0.25">
      <c r="F108885" s="2"/>
    </row>
    <row r="108886" spans="6:6" x14ac:dyDescent="0.25">
      <c r="F108886" s="2"/>
    </row>
    <row r="108887" spans="6:6" x14ac:dyDescent="0.25">
      <c r="F108887" s="2"/>
    </row>
    <row r="108888" spans="6:6" x14ac:dyDescent="0.25">
      <c r="F108888" s="2"/>
    </row>
    <row r="108889" spans="6:6" x14ac:dyDescent="0.25">
      <c r="F108889" s="2"/>
    </row>
    <row r="108890" spans="6:6" x14ac:dyDescent="0.25">
      <c r="F108890" s="2"/>
    </row>
    <row r="108891" spans="6:6" x14ac:dyDescent="0.25">
      <c r="F108891" s="2"/>
    </row>
    <row r="108892" spans="6:6" x14ac:dyDescent="0.25">
      <c r="F108892" s="2"/>
    </row>
    <row r="108893" spans="6:6" x14ac:dyDescent="0.25">
      <c r="F108893" s="2"/>
    </row>
    <row r="108894" spans="6:6" x14ac:dyDescent="0.25">
      <c r="F108894" s="2"/>
    </row>
    <row r="108895" spans="6:6" x14ac:dyDescent="0.25">
      <c r="F108895" s="2"/>
    </row>
    <row r="108896" spans="6:6" x14ac:dyDescent="0.25">
      <c r="F108896" s="2"/>
    </row>
    <row r="108897" spans="6:6" x14ac:dyDescent="0.25">
      <c r="F108897" s="2"/>
    </row>
    <row r="108898" spans="6:6" x14ac:dyDescent="0.25">
      <c r="F108898" s="2"/>
    </row>
    <row r="108899" spans="6:6" x14ac:dyDescent="0.25">
      <c r="F108899" s="2"/>
    </row>
    <row r="108900" spans="6:6" x14ac:dyDescent="0.25">
      <c r="F108900" s="2"/>
    </row>
    <row r="108901" spans="6:6" x14ac:dyDescent="0.25">
      <c r="F108901" s="2"/>
    </row>
    <row r="108902" spans="6:6" x14ac:dyDescent="0.25">
      <c r="F108902" s="2"/>
    </row>
    <row r="108903" spans="6:6" x14ac:dyDescent="0.25">
      <c r="F108903" s="2"/>
    </row>
    <row r="108904" spans="6:6" x14ac:dyDescent="0.25">
      <c r="F108904" s="2"/>
    </row>
    <row r="108905" spans="6:6" x14ac:dyDescent="0.25">
      <c r="F108905" s="2"/>
    </row>
    <row r="108906" spans="6:6" x14ac:dyDescent="0.25">
      <c r="F108906" s="2"/>
    </row>
    <row r="108907" spans="6:6" x14ac:dyDescent="0.25">
      <c r="F108907" s="2"/>
    </row>
    <row r="108908" spans="6:6" x14ac:dyDescent="0.25">
      <c r="F108908" s="2"/>
    </row>
    <row r="108909" spans="6:6" x14ac:dyDescent="0.25">
      <c r="F108909" s="2"/>
    </row>
    <row r="108910" spans="6:6" x14ac:dyDescent="0.25">
      <c r="F108910" s="2"/>
    </row>
    <row r="108911" spans="6:6" x14ac:dyDescent="0.25">
      <c r="F108911" s="2"/>
    </row>
    <row r="108912" spans="6:6" x14ac:dyDescent="0.25">
      <c r="F108912" s="2"/>
    </row>
    <row r="108913" spans="6:6" x14ac:dyDescent="0.25">
      <c r="F108913" s="2"/>
    </row>
    <row r="108914" spans="6:6" x14ac:dyDescent="0.25">
      <c r="F108914" s="2"/>
    </row>
    <row r="108915" spans="6:6" x14ac:dyDescent="0.25">
      <c r="F108915" s="2"/>
    </row>
    <row r="108916" spans="6:6" x14ac:dyDescent="0.25">
      <c r="F108916" s="2"/>
    </row>
    <row r="108917" spans="6:6" x14ac:dyDescent="0.25">
      <c r="F108917" s="2"/>
    </row>
    <row r="108918" spans="6:6" x14ac:dyDescent="0.25">
      <c r="F108918" s="2"/>
    </row>
    <row r="108919" spans="6:6" x14ac:dyDescent="0.25">
      <c r="F108919" s="2"/>
    </row>
    <row r="108920" spans="6:6" x14ac:dyDescent="0.25">
      <c r="F108920" s="2"/>
    </row>
    <row r="108921" spans="6:6" x14ac:dyDescent="0.25">
      <c r="F108921" s="2"/>
    </row>
    <row r="108922" spans="6:6" x14ac:dyDescent="0.25">
      <c r="F108922" s="2"/>
    </row>
    <row r="108923" spans="6:6" x14ac:dyDescent="0.25">
      <c r="F108923" s="2"/>
    </row>
    <row r="108924" spans="6:6" x14ac:dyDescent="0.25">
      <c r="F108924" s="2"/>
    </row>
    <row r="108925" spans="6:6" x14ac:dyDescent="0.25">
      <c r="F108925" s="2"/>
    </row>
    <row r="108926" spans="6:6" x14ac:dyDescent="0.25">
      <c r="F108926" s="2"/>
    </row>
    <row r="108927" spans="6:6" x14ac:dyDescent="0.25">
      <c r="F108927" s="2"/>
    </row>
    <row r="108928" spans="6:6" x14ac:dyDescent="0.25">
      <c r="F108928" s="2"/>
    </row>
    <row r="108929" spans="6:6" x14ac:dyDescent="0.25">
      <c r="F108929" s="2"/>
    </row>
    <row r="108930" spans="6:6" x14ac:dyDescent="0.25">
      <c r="F108930" s="2"/>
    </row>
    <row r="108931" spans="6:6" x14ac:dyDescent="0.25">
      <c r="F108931" s="2"/>
    </row>
    <row r="108932" spans="6:6" x14ac:dyDescent="0.25">
      <c r="F108932" s="2"/>
    </row>
    <row r="108933" spans="6:6" x14ac:dyDescent="0.25">
      <c r="F108933" s="2"/>
    </row>
    <row r="108934" spans="6:6" x14ac:dyDescent="0.25">
      <c r="F108934" s="2"/>
    </row>
    <row r="108935" spans="6:6" x14ac:dyDescent="0.25">
      <c r="F108935" s="2"/>
    </row>
    <row r="108936" spans="6:6" x14ac:dyDescent="0.25">
      <c r="F108936" s="2"/>
    </row>
    <row r="108937" spans="6:6" x14ac:dyDescent="0.25">
      <c r="F108937" s="2"/>
    </row>
    <row r="108938" spans="6:6" x14ac:dyDescent="0.25">
      <c r="F108938" s="2"/>
    </row>
    <row r="108939" spans="6:6" x14ac:dyDescent="0.25">
      <c r="F108939" s="2"/>
    </row>
    <row r="108940" spans="6:6" x14ac:dyDescent="0.25">
      <c r="F108940" s="2"/>
    </row>
    <row r="108941" spans="6:6" x14ac:dyDescent="0.25">
      <c r="F108941" s="2"/>
    </row>
    <row r="108942" spans="6:6" x14ac:dyDescent="0.25">
      <c r="F108942" s="2"/>
    </row>
    <row r="108943" spans="6:6" x14ac:dyDescent="0.25">
      <c r="F108943" s="2"/>
    </row>
    <row r="108944" spans="6:6" x14ac:dyDescent="0.25">
      <c r="F108944" s="2"/>
    </row>
    <row r="108945" spans="6:6" x14ac:dyDescent="0.25">
      <c r="F108945" s="2"/>
    </row>
    <row r="108946" spans="6:6" x14ac:dyDescent="0.25">
      <c r="F108946" s="2"/>
    </row>
    <row r="108947" spans="6:6" x14ac:dyDescent="0.25">
      <c r="F108947" s="2"/>
    </row>
    <row r="108948" spans="6:6" x14ac:dyDescent="0.25">
      <c r="F108948" s="2"/>
    </row>
    <row r="108949" spans="6:6" x14ac:dyDescent="0.25">
      <c r="F108949" s="2"/>
    </row>
    <row r="108950" spans="6:6" x14ac:dyDescent="0.25">
      <c r="F108950" s="2"/>
    </row>
    <row r="108951" spans="6:6" x14ac:dyDescent="0.25">
      <c r="F108951" s="2"/>
    </row>
    <row r="108952" spans="6:6" x14ac:dyDescent="0.25">
      <c r="F108952" s="2"/>
    </row>
    <row r="108953" spans="6:6" x14ac:dyDescent="0.25">
      <c r="F108953" s="2"/>
    </row>
    <row r="108954" spans="6:6" x14ac:dyDescent="0.25">
      <c r="F108954" s="2"/>
    </row>
    <row r="108955" spans="6:6" x14ac:dyDescent="0.25">
      <c r="F108955" s="2"/>
    </row>
    <row r="108956" spans="6:6" x14ac:dyDescent="0.25">
      <c r="F108956" s="2"/>
    </row>
    <row r="108957" spans="6:6" x14ac:dyDescent="0.25">
      <c r="F108957" s="2"/>
    </row>
    <row r="108958" spans="6:6" x14ac:dyDescent="0.25">
      <c r="F108958" s="2"/>
    </row>
    <row r="108959" spans="6:6" x14ac:dyDescent="0.25">
      <c r="F108959" s="2"/>
    </row>
    <row r="108960" spans="6:6" x14ac:dyDescent="0.25">
      <c r="F108960" s="2"/>
    </row>
    <row r="108961" spans="6:6" x14ac:dyDescent="0.25">
      <c r="F108961" s="2"/>
    </row>
    <row r="108962" spans="6:6" x14ac:dyDescent="0.25">
      <c r="F108962" s="2"/>
    </row>
    <row r="108963" spans="6:6" x14ac:dyDescent="0.25">
      <c r="F108963" s="2"/>
    </row>
    <row r="108964" spans="6:6" x14ac:dyDescent="0.25">
      <c r="F108964" s="2"/>
    </row>
    <row r="108965" spans="6:6" x14ac:dyDescent="0.25">
      <c r="F108965" s="2"/>
    </row>
    <row r="108966" spans="6:6" x14ac:dyDescent="0.25">
      <c r="F108966" s="2"/>
    </row>
    <row r="108967" spans="6:6" x14ac:dyDescent="0.25">
      <c r="F108967" s="2"/>
    </row>
    <row r="108968" spans="6:6" x14ac:dyDescent="0.25">
      <c r="F108968" s="2"/>
    </row>
    <row r="108969" spans="6:6" x14ac:dyDescent="0.25">
      <c r="F108969" s="2"/>
    </row>
    <row r="108970" spans="6:6" x14ac:dyDescent="0.25">
      <c r="F108970" s="2"/>
    </row>
    <row r="108971" spans="6:6" x14ac:dyDescent="0.25">
      <c r="F108971" s="2"/>
    </row>
    <row r="108972" spans="6:6" x14ac:dyDescent="0.25">
      <c r="F108972" s="2"/>
    </row>
    <row r="108973" spans="6:6" x14ac:dyDescent="0.25">
      <c r="F108973" s="2"/>
    </row>
    <row r="108974" spans="6:6" x14ac:dyDescent="0.25">
      <c r="F108974" s="2"/>
    </row>
    <row r="108975" spans="6:6" x14ac:dyDescent="0.25">
      <c r="F108975" s="2"/>
    </row>
    <row r="108976" spans="6:6" x14ac:dyDescent="0.25">
      <c r="F108976" s="2"/>
    </row>
    <row r="108977" spans="6:6" x14ac:dyDescent="0.25">
      <c r="F108977" s="2"/>
    </row>
    <row r="108978" spans="6:6" x14ac:dyDescent="0.25">
      <c r="F108978" s="2"/>
    </row>
    <row r="108979" spans="6:6" x14ac:dyDescent="0.25">
      <c r="F108979" s="2"/>
    </row>
    <row r="108980" spans="6:6" x14ac:dyDescent="0.25">
      <c r="F108980" s="2"/>
    </row>
    <row r="108981" spans="6:6" x14ac:dyDescent="0.25">
      <c r="F108981" s="2"/>
    </row>
    <row r="108982" spans="6:6" x14ac:dyDescent="0.25">
      <c r="F108982" s="2"/>
    </row>
    <row r="108983" spans="6:6" x14ac:dyDescent="0.25">
      <c r="F108983" s="2"/>
    </row>
    <row r="108984" spans="6:6" x14ac:dyDescent="0.25">
      <c r="F108984" s="2"/>
    </row>
    <row r="108985" spans="6:6" x14ac:dyDescent="0.25">
      <c r="F108985" s="2"/>
    </row>
    <row r="108986" spans="6:6" x14ac:dyDescent="0.25">
      <c r="F108986" s="2"/>
    </row>
    <row r="108987" spans="6:6" x14ac:dyDescent="0.25">
      <c r="F108987" s="2"/>
    </row>
    <row r="108988" spans="6:6" x14ac:dyDescent="0.25">
      <c r="F108988" s="2"/>
    </row>
    <row r="108989" spans="6:6" x14ac:dyDescent="0.25">
      <c r="F108989" s="2"/>
    </row>
    <row r="108990" spans="6:6" x14ac:dyDescent="0.25">
      <c r="F108990" s="2"/>
    </row>
    <row r="108991" spans="6:6" x14ac:dyDescent="0.25">
      <c r="F108991" s="2"/>
    </row>
    <row r="108992" spans="6:6" x14ac:dyDescent="0.25">
      <c r="F108992" s="2"/>
    </row>
    <row r="108993" spans="6:6" x14ac:dyDescent="0.25">
      <c r="F108993" s="2"/>
    </row>
    <row r="108994" spans="6:6" x14ac:dyDescent="0.25">
      <c r="F108994" s="2"/>
    </row>
    <row r="108995" spans="6:6" x14ac:dyDescent="0.25">
      <c r="F108995" s="2"/>
    </row>
    <row r="108996" spans="6:6" x14ac:dyDescent="0.25">
      <c r="F108996" s="2"/>
    </row>
    <row r="108997" spans="6:6" x14ac:dyDescent="0.25">
      <c r="F108997" s="2"/>
    </row>
    <row r="108998" spans="6:6" x14ac:dyDescent="0.25">
      <c r="F108998" s="2"/>
    </row>
    <row r="108999" spans="6:6" x14ac:dyDescent="0.25">
      <c r="F108999" s="2"/>
    </row>
    <row r="109000" spans="6:6" x14ac:dyDescent="0.25">
      <c r="F109000" s="2"/>
    </row>
    <row r="109001" spans="6:6" x14ac:dyDescent="0.25">
      <c r="F109001" s="2"/>
    </row>
    <row r="109002" spans="6:6" x14ac:dyDescent="0.25">
      <c r="F109002" s="2"/>
    </row>
    <row r="109003" spans="6:6" x14ac:dyDescent="0.25">
      <c r="F109003" s="2"/>
    </row>
    <row r="109004" spans="6:6" x14ac:dyDescent="0.25">
      <c r="F109004" s="2"/>
    </row>
    <row r="109005" spans="6:6" x14ac:dyDescent="0.25">
      <c r="F109005" s="2"/>
    </row>
    <row r="109006" spans="6:6" x14ac:dyDescent="0.25">
      <c r="F109006" s="2"/>
    </row>
    <row r="109007" spans="6:6" x14ac:dyDescent="0.25">
      <c r="F109007" s="2"/>
    </row>
    <row r="109008" spans="6:6" x14ac:dyDescent="0.25">
      <c r="F109008" s="2"/>
    </row>
    <row r="109009" spans="6:6" x14ac:dyDescent="0.25">
      <c r="F109009" s="2"/>
    </row>
    <row r="109010" spans="6:6" x14ac:dyDescent="0.25">
      <c r="F109010" s="2"/>
    </row>
    <row r="109011" spans="6:6" x14ac:dyDescent="0.25">
      <c r="F109011" s="2"/>
    </row>
    <row r="109012" spans="6:6" x14ac:dyDescent="0.25">
      <c r="F109012" s="2"/>
    </row>
    <row r="109013" spans="6:6" x14ac:dyDescent="0.25">
      <c r="F109013" s="2"/>
    </row>
    <row r="109014" spans="6:6" x14ac:dyDescent="0.25">
      <c r="F109014" s="2"/>
    </row>
    <row r="109015" spans="6:6" x14ac:dyDescent="0.25">
      <c r="F109015" s="2"/>
    </row>
    <row r="109016" spans="6:6" x14ac:dyDescent="0.25">
      <c r="F109016" s="2"/>
    </row>
    <row r="109017" spans="6:6" x14ac:dyDescent="0.25">
      <c r="F109017" s="2"/>
    </row>
    <row r="109018" spans="6:6" x14ac:dyDescent="0.25">
      <c r="F109018" s="2"/>
    </row>
    <row r="109019" spans="6:6" x14ac:dyDescent="0.25">
      <c r="F109019" s="2"/>
    </row>
    <row r="109020" spans="6:6" x14ac:dyDescent="0.25">
      <c r="F109020" s="2"/>
    </row>
    <row r="109021" spans="6:6" x14ac:dyDescent="0.25">
      <c r="F109021" s="2"/>
    </row>
    <row r="109022" spans="6:6" x14ac:dyDescent="0.25">
      <c r="F109022" s="2"/>
    </row>
    <row r="109023" spans="6:6" x14ac:dyDescent="0.25">
      <c r="F109023" s="2"/>
    </row>
    <row r="109024" spans="6:6" x14ac:dyDescent="0.25">
      <c r="F109024" s="2"/>
    </row>
    <row r="109025" spans="6:6" x14ac:dyDescent="0.25">
      <c r="F109025" s="2"/>
    </row>
    <row r="109026" spans="6:6" x14ac:dyDescent="0.25">
      <c r="F109026" s="2"/>
    </row>
    <row r="109027" spans="6:6" x14ac:dyDescent="0.25">
      <c r="F109027" s="2"/>
    </row>
    <row r="109028" spans="6:6" x14ac:dyDescent="0.25">
      <c r="F109028" s="2"/>
    </row>
    <row r="109029" spans="6:6" x14ac:dyDescent="0.25">
      <c r="F109029" s="2"/>
    </row>
    <row r="109030" spans="6:6" x14ac:dyDescent="0.25">
      <c r="F109030" s="2"/>
    </row>
    <row r="109031" spans="6:6" x14ac:dyDescent="0.25">
      <c r="F109031" s="2"/>
    </row>
    <row r="109032" spans="6:6" x14ac:dyDescent="0.25">
      <c r="F109032" s="2"/>
    </row>
    <row r="109033" spans="6:6" x14ac:dyDescent="0.25">
      <c r="F109033" s="2"/>
    </row>
    <row r="109034" spans="6:6" x14ac:dyDescent="0.25">
      <c r="F109034" s="2"/>
    </row>
    <row r="109035" spans="6:6" x14ac:dyDescent="0.25">
      <c r="F109035" s="2"/>
    </row>
    <row r="109036" spans="6:6" x14ac:dyDescent="0.25">
      <c r="F109036" s="2"/>
    </row>
    <row r="109037" spans="6:6" x14ac:dyDescent="0.25">
      <c r="F109037" s="2"/>
    </row>
    <row r="109038" spans="6:6" x14ac:dyDescent="0.25">
      <c r="F109038" s="2"/>
    </row>
    <row r="109039" spans="6:6" x14ac:dyDescent="0.25">
      <c r="F109039" s="2"/>
    </row>
    <row r="109040" spans="6:6" x14ac:dyDescent="0.25">
      <c r="F109040" s="2"/>
    </row>
    <row r="109041" spans="6:6" x14ac:dyDescent="0.25">
      <c r="F109041" s="2"/>
    </row>
    <row r="109042" spans="6:6" x14ac:dyDescent="0.25">
      <c r="F109042" s="2"/>
    </row>
    <row r="109043" spans="6:6" x14ac:dyDescent="0.25">
      <c r="F109043" s="2"/>
    </row>
    <row r="109044" spans="6:6" x14ac:dyDescent="0.25">
      <c r="F109044" s="2"/>
    </row>
    <row r="109045" spans="6:6" x14ac:dyDescent="0.25">
      <c r="F109045" s="2"/>
    </row>
    <row r="109046" spans="6:6" x14ac:dyDescent="0.25">
      <c r="F109046" s="2"/>
    </row>
    <row r="109047" spans="6:6" x14ac:dyDescent="0.25">
      <c r="F109047" s="2"/>
    </row>
    <row r="109048" spans="6:6" x14ac:dyDescent="0.25">
      <c r="F109048" s="2"/>
    </row>
    <row r="109049" spans="6:6" x14ac:dyDescent="0.25">
      <c r="F109049" s="2"/>
    </row>
    <row r="109050" spans="6:6" x14ac:dyDescent="0.25">
      <c r="F109050" s="2"/>
    </row>
    <row r="109051" spans="6:6" x14ac:dyDescent="0.25">
      <c r="F109051" s="2"/>
    </row>
    <row r="109052" spans="6:6" x14ac:dyDescent="0.25">
      <c r="F109052" s="2"/>
    </row>
    <row r="109053" spans="6:6" x14ac:dyDescent="0.25">
      <c r="F109053" s="2"/>
    </row>
    <row r="109054" spans="6:6" x14ac:dyDescent="0.25">
      <c r="F109054" s="2"/>
    </row>
    <row r="109055" spans="6:6" x14ac:dyDescent="0.25">
      <c r="F109055" s="2"/>
    </row>
    <row r="109056" spans="6:6" x14ac:dyDescent="0.25">
      <c r="F109056" s="2"/>
    </row>
    <row r="109057" spans="6:6" x14ac:dyDescent="0.25">
      <c r="F109057" s="2"/>
    </row>
    <row r="109058" spans="6:6" x14ac:dyDescent="0.25">
      <c r="F109058" s="2"/>
    </row>
    <row r="109059" spans="6:6" x14ac:dyDescent="0.25">
      <c r="F109059" s="2"/>
    </row>
    <row r="109060" spans="6:6" x14ac:dyDescent="0.25">
      <c r="F109060" s="2"/>
    </row>
    <row r="109061" spans="6:6" x14ac:dyDescent="0.25">
      <c r="F109061" s="2"/>
    </row>
    <row r="109062" spans="6:6" x14ac:dyDescent="0.25">
      <c r="F109062" s="2"/>
    </row>
    <row r="109063" spans="6:6" x14ac:dyDescent="0.25">
      <c r="F109063" s="2"/>
    </row>
    <row r="109064" spans="6:6" x14ac:dyDescent="0.25">
      <c r="F109064" s="2"/>
    </row>
    <row r="109065" spans="6:6" x14ac:dyDescent="0.25">
      <c r="F109065" s="2"/>
    </row>
    <row r="109066" spans="6:6" x14ac:dyDescent="0.25">
      <c r="F109066" s="2"/>
    </row>
    <row r="109067" spans="6:6" x14ac:dyDescent="0.25">
      <c r="F109067" s="2"/>
    </row>
    <row r="109068" spans="6:6" x14ac:dyDescent="0.25">
      <c r="F109068" s="2"/>
    </row>
    <row r="109069" spans="6:6" x14ac:dyDescent="0.25">
      <c r="F109069" s="2"/>
    </row>
    <row r="109070" spans="6:6" x14ac:dyDescent="0.25">
      <c r="F109070" s="2"/>
    </row>
    <row r="109071" spans="6:6" x14ac:dyDescent="0.25">
      <c r="F109071" s="2"/>
    </row>
    <row r="109072" spans="6:6" x14ac:dyDescent="0.25">
      <c r="F109072" s="2"/>
    </row>
    <row r="109073" spans="6:6" x14ac:dyDescent="0.25">
      <c r="F109073" s="2"/>
    </row>
    <row r="109074" spans="6:6" x14ac:dyDescent="0.25">
      <c r="F109074" s="2"/>
    </row>
    <row r="109075" spans="6:6" x14ac:dyDescent="0.25">
      <c r="F109075" s="2"/>
    </row>
    <row r="109076" spans="6:6" x14ac:dyDescent="0.25">
      <c r="F109076" s="2"/>
    </row>
    <row r="109077" spans="6:6" x14ac:dyDescent="0.25">
      <c r="F109077" s="2"/>
    </row>
    <row r="109078" spans="6:6" x14ac:dyDescent="0.25">
      <c r="F109078" s="2"/>
    </row>
    <row r="109079" spans="6:6" x14ac:dyDescent="0.25">
      <c r="F109079" s="2"/>
    </row>
    <row r="109080" spans="6:6" x14ac:dyDescent="0.25">
      <c r="F109080" s="2"/>
    </row>
    <row r="109081" spans="6:6" x14ac:dyDescent="0.25">
      <c r="F109081" s="2"/>
    </row>
    <row r="109082" spans="6:6" x14ac:dyDescent="0.25">
      <c r="F109082" s="2"/>
    </row>
    <row r="109083" spans="6:6" x14ac:dyDescent="0.25">
      <c r="F109083" s="2"/>
    </row>
    <row r="109084" spans="6:6" x14ac:dyDescent="0.25">
      <c r="F109084" s="2"/>
    </row>
    <row r="109085" spans="6:6" x14ac:dyDescent="0.25">
      <c r="F109085" s="2"/>
    </row>
    <row r="109086" spans="6:6" x14ac:dyDescent="0.25">
      <c r="F109086" s="2"/>
    </row>
    <row r="109087" spans="6:6" x14ac:dyDescent="0.25">
      <c r="F109087" s="2"/>
    </row>
    <row r="109088" spans="6:6" x14ac:dyDescent="0.25">
      <c r="F109088" s="2"/>
    </row>
    <row r="109089" spans="6:6" x14ac:dyDescent="0.25">
      <c r="F109089" s="2"/>
    </row>
    <row r="109090" spans="6:6" x14ac:dyDescent="0.25">
      <c r="F109090" s="2"/>
    </row>
    <row r="109091" spans="6:6" x14ac:dyDescent="0.25">
      <c r="F109091" s="2"/>
    </row>
    <row r="109092" spans="6:6" x14ac:dyDescent="0.25">
      <c r="F109092" s="2"/>
    </row>
    <row r="109093" spans="6:6" x14ac:dyDescent="0.25">
      <c r="F109093" s="2"/>
    </row>
    <row r="109094" spans="6:6" x14ac:dyDescent="0.25">
      <c r="F109094" s="2"/>
    </row>
    <row r="109095" spans="6:6" x14ac:dyDescent="0.25">
      <c r="F109095" s="2"/>
    </row>
    <row r="109096" spans="6:6" x14ac:dyDescent="0.25">
      <c r="F109096" s="2"/>
    </row>
    <row r="109097" spans="6:6" x14ac:dyDescent="0.25">
      <c r="F109097" s="2"/>
    </row>
    <row r="109098" spans="6:6" x14ac:dyDescent="0.25">
      <c r="F109098" s="2"/>
    </row>
    <row r="109099" spans="6:6" x14ac:dyDescent="0.25">
      <c r="F109099" s="2"/>
    </row>
    <row r="109100" spans="6:6" x14ac:dyDescent="0.25">
      <c r="F109100" s="2"/>
    </row>
    <row r="109101" spans="6:6" x14ac:dyDescent="0.25">
      <c r="F109101" s="2"/>
    </row>
    <row r="109102" spans="6:6" x14ac:dyDescent="0.25">
      <c r="F109102" s="2"/>
    </row>
    <row r="109103" spans="6:6" x14ac:dyDescent="0.25">
      <c r="F109103" s="2"/>
    </row>
    <row r="109104" spans="6:6" x14ac:dyDescent="0.25">
      <c r="F109104" s="2"/>
    </row>
    <row r="109105" spans="6:6" x14ac:dyDescent="0.25">
      <c r="F109105" s="2"/>
    </row>
    <row r="109106" spans="6:6" x14ac:dyDescent="0.25">
      <c r="F109106" s="2"/>
    </row>
    <row r="109107" spans="6:6" x14ac:dyDescent="0.25">
      <c r="F109107" s="2"/>
    </row>
    <row r="109108" spans="6:6" x14ac:dyDescent="0.25">
      <c r="F109108" s="2"/>
    </row>
    <row r="109109" spans="6:6" x14ac:dyDescent="0.25">
      <c r="F109109" s="2"/>
    </row>
    <row r="109110" spans="6:6" x14ac:dyDescent="0.25">
      <c r="F109110" s="2"/>
    </row>
    <row r="109111" spans="6:6" x14ac:dyDescent="0.25">
      <c r="F109111" s="2"/>
    </row>
    <row r="109112" spans="6:6" x14ac:dyDescent="0.25">
      <c r="F109112" s="2"/>
    </row>
    <row r="109113" spans="6:6" x14ac:dyDescent="0.25">
      <c r="F109113" s="2"/>
    </row>
    <row r="109114" spans="6:6" x14ac:dyDescent="0.25">
      <c r="F109114" s="2"/>
    </row>
    <row r="109115" spans="6:6" x14ac:dyDescent="0.25">
      <c r="F109115" s="2"/>
    </row>
    <row r="109116" spans="6:6" x14ac:dyDescent="0.25">
      <c r="F109116" s="2"/>
    </row>
    <row r="109117" spans="6:6" x14ac:dyDescent="0.25">
      <c r="F109117" s="2"/>
    </row>
    <row r="109118" spans="6:6" x14ac:dyDescent="0.25">
      <c r="F109118" s="2"/>
    </row>
    <row r="109119" spans="6:6" x14ac:dyDescent="0.25">
      <c r="F109119" s="2"/>
    </row>
    <row r="109120" spans="6:6" x14ac:dyDescent="0.25">
      <c r="F109120" s="2"/>
    </row>
    <row r="109121" spans="6:6" x14ac:dyDescent="0.25">
      <c r="F109121" s="2"/>
    </row>
    <row r="109122" spans="6:6" x14ac:dyDescent="0.25">
      <c r="F109122" s="2"/>
    </row>
    <row r="109123" spans="6:6" x14ac:dyDescent="0.25">
      <c r="F109123" s="2"/>
    </row>
    <row r="109124" spans="6:6" x14ac:dyDescent="0.25">
      <c r="F109124" s="2"/>
    </row>
    <row r="109125" spans="6:6" x14ac:dyDescent="0.25">
      <c r="F109125" s="2"/>
    </row>
    <row r="109126" spans="6:6" x14ac:dyDescent="0.25">
      <c r="F109126" s="2"/>
    </row>
    <row r="109127" spans="6:6" x14ac:dyDescent="0.25">
      <c r="F109127" s="2"/>
    </row>
    <row r="109128" spans="6:6" x14ac:dyDescent="0.25">
      <c r="F109128" s="2"/>
    </row>
    <row r="109129" spans="6:6" x14ac:dyDescent="0.25">
      <c r="F109129" s="2"/>
    </row>
    <row r="109130" spans="6:6" x14ac:dyDescent="0.25">
      <c r="F109130" s="2"/>
    </row>
    <row r="109131" spans="6:6" x14ac:dyDescent="0.25">
      <c r="F109131" s="2"/>
    </row>
    <row r="109132" spans="6:6" x14ac:dyDescent="0.25">
      <c r="F109132" s="2"/>
    </row>
    <row r="109133" spans="6:6" x14ac:dyDescent="0.25">
      <c r="F109133" s="2"/>
    </row>
    <row r="109134" spans="6:6" x14ac:dyDescent="0.25">
      <c r="F109134" s="2"/>
    </row>
    <row r="109135" spans="6:6" x14ac:dyDescent="0.25">
      <c r="F109135" s="2"/>
    </row>
    <row r="109136" spans="6:6" x14ac:dyDescent="0.25">
      <c r="F109136" s="2"/>
    </row>
    <row r="109137" spans="6:6" x14ac:dyDescent="0.25">
      <c r="F109137" s="2"/>
    </row>
    <row r="109138" spans="6:6" x14ac:dyDescent="0.25">
      <c r="F109138" s="2"/>
    </row>
    <row r="109139" spans="6:6" x14ac:dyDescent="0.25">
      <c r="F109139" s="2"/>
    </row>
    <row r="109140" spans="6:6" x14ac:dyDescent="0.25">
      <c r="F109140" s="2"/>
    </row>
    <row r="109141" spans="6:6" x14ac:dyDescent="0.25">
      <c r="F109141" s="2"/>
    </row>
    <row r="109142" spans="6:6" x14ac:dyDescent="0.25">
      <c r="F109142" s="2"/>
    </row>
    <row r="109143" spans="6:6" x14ac:dyDescent="0.25">
      <c r="F109143" s="2"/>
    </row>
    <row r="109144" spans="6:6" x14ac:dyDescent="0.25">
      <c r="F109144" s="2"/>
    </row>
    <row r="109145" spans="6:6" x14ac:dyDescent="0.25">
      <c r="F109145" s="2"/>
    </row>
    <row r="109146" spans="6:6" x14ac:dyDescent="0.25">
      <c r="F109146" s="2"/>
    </row>
    <row r="109147" spans="6:6" x14ac:dyDescent="0.25">
      <c r="F109147" s="2"/>
    </row>
    <row r="109148" spans="6:6" x14ac:dyDescent="0.25">
      <c r="F109148" s="2"/>
    </row>
    <row r="109149" spans="6:6" x14ac:dyDescent="0.25">
      <c r="F109149" s="2"/>
    </row>
    <row r="109150" spans="6:6" x14ac:dyDescent="0.25">
      <c r="F109150" s="2"/>
    </row>
    <row r="109151" spans="6:6" x14ac:dyDescent="0.25">
      <c r="F109151" s="2"/>
    </row>
    <row r="109152" spans="6:6" x14ac:dyDescent="0.25">
      <c r="F109152" s="2"/>
    </row>
    <row r="109153" spans="6:6" x14ac:dyDescent="0.25">
      <c r="F109153" s="2"/>
    </row>
    <row r="109154" spans="6:6" x14ac:dyDescent="0.25">
      <c r="F109154" s="2"/>
    </row>
    <row r="109155" spans="6:6" x14ac:dyDescent="0.25">
      <c r="F109155" s="2"/>
    </row>
    <row r="109156" spans="6:6" x14ac:dyDescent="0.25">
      <c r="F109156" s="2"/>
    </row>
    <row r="109157" spans="6:6" x14ac:dyDescent="0.25">
      <c r="F109157" s="2"/>
    </row>
    <row r="109158" spans="6:6" x14ac:dyDescent="0.25">
      <c r="F109158" s="2"/>
    </row>
    <row r="109159" spans="6:6" x14ac:dyDescent="0.25">
      <c r="F109159" s="2"/>
    </row>
    <row r="109160" spans="6:6" x14ac:dyDescent="0.25">
      <c r="F109160" s="2"/>
    </row>
    <row r="109161" spans="6:6" x14ac:dyDescent="0.25">
      <c r="F109161" s="2"/>
    </row>
    <row r="109162" spans="6:6" x14ac:dyDescent="0.25">
      <c r="F109162" s="2"/>
    </row>
    <row r="109163" spans="6:6" x14ac:dyDescent="0.25">
      <c r="F109163" s="2"/>
    </row>
    <row r="109164" spans="6:6" x14ac:dyDescent="0.25">
      <c r="F109164" s="2"/>
    </row>
    <row r="109165" spans="6:6" x14ac:dyDescent="0.25">
      <c r="F109165" s="2"/>
    </row>
    <row r="109166" spans="6:6" x14ac:dyDescent="0.25">
      <c r="F109166" s="2"/>
    </row>
    <row r="109167" spans="6:6" x14ac:dyDescent="0.25">
      <c r="F109167" s="2"/>
    </row>
    <row r="109168" spans="6:6" x14ac:dyDescent="0.25">
      <c r="F109168" s="2"/>
    </row>
    <row r="109169" spans="6:6" x14ac:dyDescent="0.25">
      <c r="F109169" s="2"/>
    </row>
    <row r="109170" spans="6:6" x14ac:dyDescent="0.25">
      <c r="F109170" s="2"/>
    </row>
    <row r="109171" spans="6:6" x14ac:dyDescent="0.25">
      <c r="F109171" s="2"/>
    </row>
    <row r="109172" spans="6:6" x14ac:dyDescent="0.25">
      <c r="F109172" s="2"/>
    </row>
    <row r="109173" spans="6:6" x14ac:dyDescent="0.25">
      <c r="F109173" s="2"/>
    </row>
    <row r="109174" spans="6:6" x14ac:dyDescent="0.25">
      <c r="F109174" s="2"/>
    </row>
    <row r="109175" spans="6:6" x14ac:dyDescent="0.25">
      <c r="F109175" s="2"/>
    </row>
    <row r="109176" spans="6:6" x14ac:dyDescent="0.25">
      <c r="F109176" s="2"/>
    </row>
    <row r="109177" spans="6:6" x14ac:dyDescent="0.25">
      <c r="F109177" s="2"/>
    </row>
    <row r="109178" spans="6:6" x14ac:dyDescent="0.25">
      <c r="F109178" s="2"/>
    </row>
    <row r="109179" spans="6:6" x14ac:dyDescent="0.25">
      <c r="F109179" s="2"/>
    </row>
    <row r="109180" spans="6:6" x14ac:dyDescent="0.25">
      <c r="F109180" s="2"/>
    </row>
    <row r="109181" spans="6:6" x14ac:dyDescent="0.25">
      <c r="F109181" s="2"/>
    </row>
    <row r="109182" spans="6:6" x14ac:dyDescent="0.25">
      <c r="F109182" s="2"/>
    </row>
    <row r="109183" spans="6:6" x14ac:dyDescent="0.25">
      <c r="F109183" s="2"/>
    </row>
    <row r="109184" spans="6:6" x14ac:dyDescent="0.25">
      <c r="F109184" s="2"/>
    </row>
    <row r="109185" spans="6:6" x14ac:dyDescent="0.25">
      <c r="F109185" s="2"/>
    </row>
    <row r="109186" spans="6:6" x14ac:dyDescent="0.25">
      <c r="F109186" s="2"/>
    </row>
    <row r="109187" spans="6:6" x14ac:dyDescent="0.25">
      <c r="F109187" s="2"/>
    </row>
    <row r="109188" spans="6:6" x14ac:dyDescent="0.25">
      <c r="F109188" s="2"/>
    </row>
    <row r="109189" spans="6:6" x14ac:dyDescent="0.25">
      <c r="F109189" s="2"/>
    </row>
    <row r="109190" spans="6:6" x14ac:dyDescent="0.25">
      <c r="F109190" s="2"/>
    </row>
    <row r="109191" spans="6:6" x14ac:dyDescent="0.25">
      <c r="F109191" s="2"/>
    </row>
    <row r="109192" spans="6:6" x14ac:dyDescent="0.25">
      <c r="F109192" s="2"/>
    </row>
    <row r="109193" spans="6:6" x14ac:dyDescent="0.25">
      <c r="F109193" s="2"/>
    </row>
    <row r="109194" spans="6:6" x14ac:dyDescent="0.25">
      <c r="F109194" s="2"/>
    </row>
    <row r="109195" spans="6:6" x14ac:dyDescent="0.25">
      <c r="F109195" s="2"/>
    </row>
    <row r="109196" spans="6:6" x14ac:dyDescent="0.25">
      <c r="F109196" s="2"/>
    </row>
    <row r="109197" spans="6:6" x14ac:dyDescent="0.25">
      <c r="F109197" s="2"/>
    </row>
    <row r="109198" spans="6:6" x14ac:dyDescent="0.25">
      <c r="F109198" s="2"/>
    </row>
    <row r="109199" spans="6:6" x14ac:dyDescent="0.25">
      <c r="F109199" s="2"/>
    </row>
    <row r="109200" spans="6:6" x14ac:dyDescent="0.25">
      <c r="F109200" s="2"/>
    </row>
    <row r="109201" spans="6:6" x14ac:dyDescent="0.25">
      <c r="F109201" s="2"/>
    </row>
    <row r="109202" spans="6:6" x14ac:dyDescent="0.25">
      <c r="F109202" s="2"/>
    </row>
    <row r="109203" spans="6:6" x14ac:dyDescent="0.25">
      <c r="F109203" s="2"/>
    </row>
    <row r="109204" spans="6:6" x14ac:dyDescent="0.25">
      <c r="F109204" s="2"/>
    </row>
    <row r="109205" spans="6:6" x14ac:dyDescent="0.25">
      <c r="F109205" s="2"/>
    </row>
    <row r="109206" spans="6:6" x14ac:dyDescent="0.25">
      <c r="F109206" s="2"/>
    </row>
    <row r="109207" spans="6:6" x14ac:dyDescent="0.25">
      <c r="F109207" s="2"/>
    </row>
    <row r="109208" spans="6:6" x14ac:dyDescent="0.25">
      <c r="F109208" s="2"/>
    </row>
    <row r="109209" spans="6:6" x14ac:dyDescent="0.25">
      <c r="F109209" s="2"/>
    </row>
    <row r="109210" spans="6:6" x14ac:dyDescent="0.25">
      <c r="F109210" s="2"/>
    </row>
    <row r="109211" spans="6:6" x14ac:dyDescent="0.25">
      <c r="F109211" s="2"/>
    </row>
    <row r="109212" spans="6:6" x14ac:dyDescent="0.25">
      <c r="F109212" s="2"/>
    </row>
    <row r="109213" spans="6:6" x14ac:dyDescent="0.25">
      <c r="F109213" s="2"/>
    </row>
    <row r="109214" spans="6:6" x14ac:dyDescent="0.25">
      <c r="F109214" s="2"/>
    </row>
    <row r="109215" spans="6:6" x14ac:dyDescent="0.25">
      <c r="F109215" s="2"/>
    </row>
    <row r="109216" spans="6:6" x14ac:dyDescent="0.25">
      <c r="F109216" s="2"/>
    </row>
    <row r="109217" spans="6:6" x14ac:dyDescent="0.25">
      <c r="F109217" s="2"/>
    </row>
    <row r="109218" spans="6:6" x14ac:dyDescent="0.25">
      <c r="F109218" s="2"/>
    </row>
    <row r="109219" spans="6:6" x14ac:dyDescent="0.25">
      <c r="F109219" s="2"/>
    </row>
    <row r="109220" spans="6:6" x14ac:dyDescent="0.25">
      <c r="F109220" s="2"/>
    </row>
    <row r="109221" spans="6:6" x14ac:dyDescent="0.25">
      <c r="F109221" s="2"/>
    </row>
    <row r="109222" spans="6:6" x14ac:dyDescent="0.25">
      <c r="F109222" s="2"/>
    </row>
    <row r="109223" spans="6:6" x14ac:dyDescent="0.25">
      <c r="F109223" s="2"/>
    </row>
    <row r="109224" spans="6:6" x14ac:dyDescent="0.25">
      <c r="F109224" s="2"/>
    </row>
    <row r="109225" spans="6:6" x14ac:dyDescent="0.25">
      <c r="F109225" s="2"/>
    </row>
    <row r="109226" spans="6:6" x14ac:dyDescent="0.25">
      <c r="F109226" s="2"/>
    </row>
    <row r="109227" spans="6:6" x14ac:dyDescent="0.25">
      <c r="F109227" s="2"/>
    </row>
    <row r="109228" spans="6:6" x14ac:dyDescent="0.25">
      <c r="F109228" s="2"/>
    </row>
    <row r="109229" spans="6:6" x14ac:dyDescent="0.25">
      <c r="F109229" s="2"/>
    </row>
    <row r="109230" spans="6:6" x14ac:dyDescent="0.25">
      <c r="F109230" s="2"/>
    </row>
    <row r="109231" spans="6:6" x14ac:dyDescent="0.25">
      <c r="F109231" s="2"/>
    </row>
    <row r="109232" spans="6:6" x14ac:dyDescent="0.25">
      <c r="F109232" s="2"/>
    </row>
    <row r="109233" spans="6:6" x14ac:dyDescent="0.25">
      <c r="F109233" s="2"/>
    </row>
    <row r="109234" spans="6:6" x14ac:dyDescent="0.25">
      <c r="F109234" s="2"/>
    </row>
    <row r="109235" spans="6:6" x14ac:dyDescent="0.25">
      <c r="F109235" s="2"/>
    </row>
    <row r="109236" spans="6:6" x14ac:dyDescent="0.25">
      <c r="F109236" s="2"/>
    </row>
    <row r="109237" spans="6:6" x14ac:dyDescent="0.25">
      <c r="F109237" s="2"/>
    </row>
    <row r="109238" spans="6:6" x14ac:dyDescent="0.25">
      <c r="F109238" s="2"/>
    </row>
    <row r="109239" spans="6:6" x14ac:dyDescent="0.25">
      <c r="F109239" s="2"/>
    </row>
    <row r="109240" spans="6:6" x14ac:dyDescent="0.25">
      <c r="F109240" s="2"/>
    </row>
    <row r="109241" spans="6:6" x14ac:dyDescent="0.25">
      <c r="F109241" s="2"/>
    </row>
    <row r="109242" spans="6:6" x14ac:dyDescent="0.25">
      <c r="F109242" s="2"/>
    </row>
    <row r="109243" spans="6:6" x14ac:dyDescent="0.25">
      <c r="F109243" s="2"/>
    </row>
    <row r="109244" spans="6:6" x14ac:dyDescent="0.25">
      <c r="F109244" s="2"/>
    </row>
    <row r="109245" spans="6:6" x14ac:dyDescent="0.25">
      <c r="F109245" s="2"/>
    </row>
    <row r="109246" spans="6:6" x14ac:dyDescent="0.25">
      <c r="F109246" s="2"/>
    </row>
    <row r="109247" spans="6:6" x14ac:dyDescent="0.25">
      <c r="F109247" s="2"/>
    </row>
    <row r="109248" spans="6:6" x14ac:dyDescent="0.25">
      <c r="F109248" s="2"/>
    </row>
    <row r="109249" spans="6:6" x14ac:dyDescent="0.25">
      <c r="F109249" s="2"/>
    </row>
    <row r="109250" spans="6:6" x14ac:dyDescent="0.25">
      <c r="F109250" s="2"/>
    </row>
    <row r="109251" spans="6:6" x14ac:dyDescent="0.25">
      <c r="F109251" s="2"/>
    </row>
    <row r="109252" spans="6:6" x14ac:dyDescent="0.25">
      <c r="F109252" s="2"/>
    </row>
    <row r="109253" spans="6:6" x14ac:dyDescent="0.25">
      <c r="F109253" s="2"/>
    </row>
    <row r="109254" spans="6:6" x14ac:dyDescent="0.25">
      <c r="F109254" s="2"/>
    </row>
    <row r="109255" spans="6:6" x14ac:dyDescent="0.25">
      <c r="F109255" s="2"/>
    </row>
    <row r="109256" spans="6:6" x14ac:dyDescent="0.25">
      <c r="F109256" s="2"/>
    </row>
    <row r="109257" spans="6:6" x14ac:dyDescent="0.25">
      <c r="F109257" s="2"/>
    </row>
    <row r="109258" spans="6:6" x14ac:dyDescent="0.25">
      <c r="F109258" s="2"/>
    </row>
    <row r="109259" spans="6:6" x14ac:dyDescent="0.25">
      <c r="F109259" s="2"/>
    </row>
    <row r="109260" spans="6:6" x14ac:dyDescent="0.25">
      <c r="F109260" s="2"/>
    </row>
    <row r="109261" spans="6:6" x14ac:dyDescent="0.25">
      <c r="F109261" s="2"/>
    </row>
    <row r="109262" spans="6:6" x14ac:dyDescent="0.25">
      <c r="F109262" s="2"/>
    </row>
    <row r="109263" spans="6:6" x14ac:dyDescent="0.25">
      <c r="F109263" s="2"/>
    </row>
    <row r="109264" spans="6:6" x14ac:dyDescent="0.25">
      <c r="F109264" s="2"/>
    </row>
    <row r="109265" spans="6:6" x14ac:dyDescent="0.25">
      <c r="F109265" s="2"/>
    </row>
    <row r="109266" spans="6:6" x14ac:dyDescent="0.25">
      <c r="F109266" s="2"/>
    </row>
    <row r="109267" spans="6:6" x14ac:dyDescent="0.25">
      <c r="F109267" s="2"/>
    </row>
    <row r="109268" spans="6:6" x14ac:dyDescent="0.25">
      <c r="F109268" s="2"/>
    </row>
    <row r="109269" spans="6:6" x14ac:dyDescent="0.25">
      <c r="F109269" s="2"/>
    </row>
    <row r="109270" spans="6:6" x14ac:dyDescent="0.25">
      <c r="F109270" s="2"/>
    </row>
    <row r="109271" spans="6:6" x14ac:dyDescent="0.25">
      <c r="F109271" s="2"/>
    </row>
    <row r="109272" spans="6:6" x14ac:dyDescent="0.25">
      <c r="F109272" s="2"/>
    </row>
    <row r="109273" spans="6:6" x14ac:dyDescent="0.25">
      <c r="F109273" s="2"/>
    </row>
    <row r="109274" spans="6:6" x14ac:dyDescent="0.25">
      <c r="F109274" s="2"/>
    </row>
    <row r="109275" spans="6:6" x14ac:dyDescent="0.25">
      <c r="F109275" s="2"/>
    </row>
    <row r="109276" spans="6:6" x14ac:dyDescent="0.25">
      <c r="F109276" s="2"/>
    </row>
    <row r="109277" spans="6:6" x14ac:dyDescent="0.25">
      <c r="F109277" s="2"/>
    </row>
    <row r="109278" spans="6:6" x14ac:dyDescent="0.25">
      <c r="F109278" s="2"/>
    </row>
    <row r="109279" spans="6:6" x14ac:dyDescent="0.25">
      <c r="F109279" s="2"/>
    </row>
    <row r="109280" spans="6:6" x14ac:dyDescent="0.25">
      <c r="F109280" s="2"/>
    </row>
    <row r="109281" spans="6:6" x14ac:dyDescent="0.25">
      <c r="F109281" s="2"/>
    </row>
    <row r="109282" spans="6:6" x14ac:dyDescent="0.25">
      <c r="F109282" s="2"/>
    </row>
    <row r="109283" spans="6:6" x14ac:dyDescent="0.25">
      <c r="F109283" s="2"/>
    </row>
    <row r="109284" spans="6:6" x14ac:dyDescent="0.25">
      <c r="F109284" s="2"/>
    </row>
    <row r="109285" spans="6:6" x14ac:dyDescent="0.25">
      <c r="F109285" s="2"/>
    </row>
    <row r="109286" spans="6:6" x14ac:dyDescent="0.25">
      <c r="F109286" s="2"/>
    </row>
    <row r="109287" spans="6:6" x14ac:dyDescent="0.25">
      <c r="F109287" s="2"/>
    </row>
    <row r="109288" spans="6:6" x14ac:dyDescent="0.25">
      <c r="F109288" s="2"/>
    </row>
    <row r="109289" spans="6:6" x14ac:dyDescent="0.25">
      <c r="F109289" s="2"/>
    </row>
    <row r="109290" spans="6:6" x14ac:dyDescent="0.25">
      <c r="F109290" s="2"/>
    </row>
    <row r="109291" spans="6:6" x14ac:dyDescent="0.25">
      <c r="F109291" s="2"/>
    </row>
    <row r="109292" spans="6:6" x14ac:dyDescent="0.25">
      <c r="F109292" s="2"/>
    </row>
    <row r="109293" spans="6:6" x14ac:dyDescent="0.25">
      <c r="F109293" s="2"/>
    </row>
    <row r="109294" spans="6:6" x14ac:dyDescent="0.25">
      <c r="F109294" s="2"/>
    </row>
    <row r="109295" spans="6:6" x14ac:dyDescent="0.25">
      <c r="F109295" s="2"/>
    </row>
    <row r="109296" spans="6:6" x14ac:dyDescent="0.25">
      <c r="F109296" s="2"/>
    </row>
    <row r="109297" spans="6:6" x14ac:dyDescent="0.25">
      <c r="F109297" s="2"/>
    </row>
    <row r="109298" spans="6:6" x14ac:dyDescent="0.25">
      <c r="F109298" s="2"/>
    </row>
    <row r="109299" spans="6:6" x14ac:dyDescent="0.25">
      <c r="F109299" s="2"/>
    </row>
    <row r="109300" spans="6:6" x14ac:dyDescent="0.25">
      <c r="F109300" s="2"/>
    </row>
    <row r="109301" spans="6:6" x14ac:dyDescent="0.25">
      <c r="F109301" s="2"/>
    </row>
    <row r="109302" spans="6:6" x14ac:dyDescent="0.25">
      <c r="F109302" s="2"/>
    </row>
    <row r="109303" spans="6:6" x14ac:dyDescent="0.25">
      <c r="F109303" s="2"/>
    </row>
    <row r="109304" spans="6:6" x14ac:dyDescent="0.25">
      <c r="F109304" s="2"/>
    </row>
    <row r="109305" spans="6:6" x14ac:dyDescent="0.25">
      <c r="F109305" s="2"/>
    </row>
    <row r="109306" spans="6:6" x14ac:dyDescent="0.25">
      <c r="F109306" s="2"/>
    </row>
    <row r="109307" spans="6:6" x14ac:dyDescent="0.25">
      <c r="F109307" s="2"/>
    </row>
    <row r="109308" spans="6:6" x14ac:dyDescent="0.25">
      <c r="F109308" s="2"/>
    </row>
    <row r="109309" spans="6:6" x14ac:dyDescent="0.25">
      <c r="F109309" s="2"/>
    </row>
    <row r="109310" spans="6:6" x14ac:dyDescent="0.25">
      <c r="F109310" s="2"/>
    </row>
    <row r="109311" spans="6:6" x14ac:dyDescent="0.25">
      <c r="F109311" s="2"/>
    </row>
    <row r="109312" spans="6:6" x14ac:dyDescent="0.25">
      <c r="F109312" s="2"/>
    </row>
    <row r="109313" spans="6:6" x14ac:dyDescent="0.25">
      <c r="F109313" s="2"/>
    </row>
    <row r="109314" spans="6:6" x14ac:dyDescent="0.25">
      <c r="F109314" s="2"/>
    </row>
    <row r="109315" spans="6:6" x14ac:dyDescent="0.25">
      <c r="F109315" s="2"/>
    </row>
    <row r="109316" spans="6:6" x14ac:dyDescent="0.25">
      <c r="F109316" s="2"/>
    </row>
    <row r="109317" spans="6:6" x14ac:dyDescent="0.25">
      <c r="F109317" s="2"/>
    </row>
    <row r="109318" spans="6:6" x14ac:dyDescent="0.25">
      <c r="F109318" s="2"/>
    </row>
    <row r="109319" spans="6:6" x14ac:dyDescent="0.25">
      <c r="F109319" s="2"/>
    </row>
    <row r="109320" spans="6:6" x14ac:dyDescent="0.25">
      <c r="F109320" s="2"/>
    </row>
    <row r="109321" spans="6:6" x14ac:dyDescent="0.25">
      <c r="F109321" s="2"/>
    </row>
    <row r="109322" spans="6:6" x14ac:dyDescent="0.25">
      <c r="F109322" s="2"/>
    </row>
    <row r="109323" spans="6:6" x14ac:dyDescent="0.25">
      <c r="F109323" s="2"/>
    </row>
    <row r="109324" spans="6:6" x14ac:dyDescent="0.25">
      <c r="F109324" s="2"/>
    </row>
    <row r="109325" spans="6:6" x14ac:dyDescent="0.25">
      <c r="F109325" s="2"/>
    </row>
    <row r="109326" spans="6:6" x14ac:dyDescent="0.25">
      <c r="F109326" s="2"/>
    </row>
    <row r="109327" spans="6:6" x14ac:dyDescent="0.25">
      <c r="F109327" s="2"/>
    </row>
    <row r="109328" spans="6:6" x14ac:dyDescent="0.25">
      <c r="F109328" s="2"/>
    </row>
    <row r="109329" spans="6:6" x14ac:dyDescent="0.25">
      <c r="F109329" s="2"/>
    </row>
    <row r="109330" spans="6:6" x14ac:dyDescent="0.25">
      <c r="F109330" s="2"/>
    </row>
    <row r="109331" spans="6:6" x14ac:dyDescent="0.25">
      <c r="F109331" s="2"/>
    </row>
    <row r="109332" spans="6:6" x14ac:dyDescent="0.25">
      <c r="F109332" s="2"/>
    </row>
    <row r="109333" spans="6:6" x14ac:dyDescent="0.25">
      <c r="F109333" s="2"/>
    </row>
    <row r="109334" spans="6:6" x14ac:dyDescent="0.25">
      <c r="F109334" s="2"/>
    </row>
    <row r="109335" spans="6:6" x14ac:dyDescent="0.25">
      <c r="F109335" s="2"/>
    </row>
    <row r="109336" spans="6:6" x14ac:dyDescent="0.25">
      <c r="F109336" s="2"/>
    </row>
    <row r="109337" spans="6:6" x14ac:dyDescent="0.25">
      <c r="F109337" s="2"/>
    </row>
    <row r="109338" spans="6:6" x14ac:dyDescent="0.25">
      <c r="F109338" s="2"/>
    </row>
    <row r="109339" spans="6:6" x14ac:dyDescent="0.25">
      <c r="F109339" s="2"/>
    </row>
    <row r="109340" spans="6:6" x14ac:dyDescent="0.25">
      <c r="F109340" s="2"/>
    </row>
    <row r="109341" spans="6:6" x14ac:dyDescent="0.25">
      <c r="F109341" s="2"/>
    </row>
    <row r="109342" spans="6:6" x14ac:dyDescent="0.25">
      <c r="F109342" s="2"/>
    </row>
    <row r="109343" spans="6:6" x14ac:dyDescent="0.25">
      <c r="F109343" s="2"/>
    </row>
    <row r="109344" spans="6:6" x14ac:dyDescent="0.25">
      <c r="F109344" s="2"/>
    </row>
    <row r="109345" spans="6:6" x14ac:dyDescent="0.25">
      <c r="F109345" s="2"/>
    </row>
    <row r="109346" spans="6:6" x14ac:dyDescent="0.25">
      <c r="F109346" s="2"/>
    </row>
    <row r="109347" spans="6:6" x14ac:dyDescent="0.25">
      <c r="F109347" s="2"/>
    </row>
    <row r="109348" spans="6:6" x14ac:dyDescent="0.25">
      <c r="F109348" s="2"/>
    </row>
    <row r="109349" spans="6:6" x14ac:dyDescent="0.25">
      <c r="F109349" s="2"/>
    </row>
    <row r="109350" spans="6:6" x14ac:dyDescent="0.25">
      <c r="F109350" s="2"/>
    </row>
    <row r="109351" spans="6:6" x14ac:dyDescent="0.25">
      <c r="F109351" s="2"/>
    </row>
    <row r="109352" spans="6:6" x14ac:dyDescent="0.25">
      <c r="F109352" s="2"/>
    </row>
    <row r="109353" spans="6:6" x14ac:dyDescent="0.25">
      <c r="F109353" s="2"/>
    </row>
    <row r="109354" spans="6:6" x14ac:dyDescent="0.25">
      <c r="F109354" s="2"/>
    </row>
    <row r="109355" spans="6:6" x14ac:dyDescent="0.25">
      <c r="F109355" s="2"/>
    </row>
    <row r="109356" spans="6:6" x14ac:dyDescent="0.25">
      <c r="F109356" s="2"/>
    </row>
    <row r="109357" spans="6:6" x14ac:dyDescent="0.25">
      <c r="F109357" s="2"/>
    </row>
    <row r="109358" spans="6:6" x14ac:dyDescent="0.25">
      <c r="F109358" s="2"/>
    </row>
    <row r="109359" spans="6:6" x14ac:dyDescent="0.25">
      <c r="F109359" s="2"/>
    </row>
    <row r="109360" spans="6:6" x14ac:dyDescent="0.25">
      <c r="F109360" s="2"/>
    </row>
    <row r="109361" spans="6:6" x14ac:dyDescent="0.25">
      <c r="F109361" s="2"/>
    </row>
    <row r="109362" spans="6:6" x14ac:dyDescent="0.25">
      <c r="F109362" s="2"/>
    </row>
    <row r="109363" spans="6:6" x14ac:dyDescent="0.25">
      <c r="F109363" s="2"/>
    </row>
    <row r="109364" spans="6:6" x14ac:dyDescent="0.25">
      <c r="F109364" s="2"/>
    </row>
    <row r="109365" spans="6:6" x14ac:dyDescent="0.25">
      <c r="F109365" s="2"/>
    </row>
    <row r="109366" spans="6:6" x14ac:dyDescent="0.25">
      <c r="F109366" s="2"/>
    </row>
    <row r="109367" spans="6:6" x14ac:dyDescent="0.25">
      <c r="F109367" s="2"/>
    </row>
    <row r="109368" spans="6:6" x14ac:dyDescent="0.25">
      <c r="F109368" s="2"/>
    </row>
    <row r="109369" spans="6:6" x14ac:dyDescent="0.25">
      <c r="F109369" s="2"/>
    </row>
    <row r="109370" spans="6:6" x14ac:dyDescent="0.25">
      <c r="F109370" s="2"/>
    </row>
    <row r="109371" spans="6:6" x14ac:dyDescent="0.25">
      <c r="F109371" s="2"/>
    </row>
    <row r="109372" spans="6:6" x14ac:dyDescent="0.25">
      <c r="F109372" s="2"/>
    </row>
    <row r="109373" spans="6:6" x14ac:dyDescent="0.25">
      <c r="F109373" s="2"/>
    </row>
    <row r="109374" spans="6:6" x14ac:dyDescent="0.25">
      <c r="F109374" s="2"/>
    </row>
    <row r="109375" spans="6:6" x14ac:dyDescent="0.25">
      <c r="F109375" s="2"/>
    </row>
    <row r="109376" spans="6:6" x14ac:dyDescent="0.25">
      <c r="F109376" s="2"/>
    </row>
    <row r="109377" spans="6:6" x14ac:dyDescent="0.25">
      <c r="F109377" s="2"/>
    </row>
    <row r="109378" spans="6:6" x14ac:dyDescent="0.25">
      <c r="F109378" s="2"/>
    </row>
    <row r="109379" spans="6:6" x14ac:dyDescent="0.25">
      <c r="F109379" s="2"/>
    </row>
    <row r="109380" spans="6:6" x14ac:dyDescent="0.25">
      <c r="F109380" s="2"/>
    </row>
    <row r="109381" spans="6:6" x14ac:dyDescent="0.25">
      <c r="F109381" s="2"/>
    </row>
    <row r="109382" spans="6:6" x14ac:dyDescent="0.25">
      <c r="F109382" s="2"/>
    </row>
    <row r="109383" spans="6:6" x14ac:dyDescent="0.25">
      <c r="F109383" s="2"/>
    </row>
    <row r="109384" spans="6:6" x14ac:dyDescent="0.25">
      <c r="F109384" s="2"/>
    </row>
    <row r="109385" spans="6:6" x14ac:dyDescent="0.25">
      <c r="F109385" s="2"/>
    </row>
    <row r="109386" spans="6:6" x14ac:dyDescent="0.25">
      <c r="F109386" s="2"/>
    </row>
    <row r="109387" spans="6:6" x14ac:dyDescent="0.25">
      <c r="F109387" s="2"/>
    </row>
    <row r="109388" spans="6:6" x14ac:dyDescent="0.25">
      <c r="F109388" s="2"/>
    </row>
    <row r="109389" spans="6:6" x14ac:dyDescent="0.25">
      <c r="F109389" s="2"/>
    </row>
    <row r="109390" spans="6:6" x14ac:dyDescent="0.25">
      <c r="F109390" s="2"/>
    </row>
    <row r="109391" spans="6:6" x14ac:dyDescent="0.25">
      <c r="F109391" s="2"/>
    </row>
    <row r="109392" spans="6:6" x14ac:dyDescent="0.25">
      <c r="F109392" s="2"/>
    </row>
    <row r="109393" spans="6:6" x14ac:dyDescent="0.25">
      <c r="F109393" s="2"/>
    </row>
    <row r="109394" spans="6:6" x14ac:dyDescent="0.25">
      <c r="F109394" s="2"/>
    </row>
    <row r="109395" spans="6:6" x14ac:dyDescent="0.25">
      <c r="F109395" s="2"/>
    </row>
    <row r="109396" spans="6:6" x14ac:dyDescent="0.25">
      <c r="F109396" s="2"/>
    </row>
    <row r="109397" spans="6:6" x14ac:dyDescent="0.25">
      <c r="F109397" s="2"/>
    </row>
    <row r="109398" spans="6:6" x14ac:dyDescent="0.25">
      <c r="F109398" s="2"/>
    </row>
    <row r="109399" spans="6:6" x14ac:dyDescent="0.25">
      <c r="F109399" s="2"/>
    </row>
    <row r="109400" spans="6:6" x14ac:dyDescent="0.25">
      <c r="F109400" s="2"/>
    </row>
    <row r="109401" spans="6:6" x14ac:dyDescent="0.25">
      <c r="F109401" s="2"/>
    </row>
    <row r="109402" spans="6:6" x14ac:dyDescent="0.25">
      <c r="F109402" s="2"/>
    </row>
    <row r="109403" spans="6:6" x14ac:dyDescent="0.25">
      <c r="F109403" s="2"/>
    </row>
    <row r="109404" spans="6:6" x14ac:dyDescent="0.25">
      <c r="F109404" s="2"/>
    </row>
    <row r="109405" spans="6:6" x14ac:dyDescent="0.25">
      <c r="F109405" s="2"/>
    </row>
    <row r="109406" spans="6:6" x14ac:dyDescent="0.25">
      <c r="F109406" s="2"/>
    </row>
    <row r="109407" spans="6:6" x14ac:dyDescent="0.25">
      <c r="F109407" s="2"/>
    </row>
    <row r="109408" spans="6:6" x14ac:dyDescent="0.25">
      <c r="F109408" s="2"/>
    </row>
    <row r="109409" spans="6:6" x14ac:dyDescent="0.25">
      <c r="F109409" s="2"/>
    </row>
    <row r="109410" spans="6:6" x14ac:dyDescent="0.25">
      <c r="F109410" s="2"/>
    </row>
    <row r="109411" spans="6:6" x14ac:dyDescent="0.25">
      <c r="F109411" s="2"/>
    </row>
    <row r="109412" spans="6:6" x14ac:dyDescent="0.25">
      <c r="F109412" s="2"/>
    </row>
    <row r="109413" spans="6:6" x14ac:dyDescent="0.25">
      <c r="F109413" s="2"/>
    </row>
    <row r="109414" spans="6:6" x14ac:dyDescent="0.25">
      <c r="F109414" s="2"/>
    </row>
    <row r="109415" spans="6:6" x14ac:dyDescent="0.25">
      <c r="F109415" s="2"/>
    </row>
    <row r="109416" spans="6:6" x14ac:dyDescent="0.25">
      <c r="F109416" s="2"/>
    </row>
    <row r="109417" spans="6:6" x14ac:dyDescent="0.25">
      <c r="F109417" s="2"/>
    </row>
    <row r="109418" spans="6:6" x14ac:dyDescent="0.25">
      <c r="F109418" s="2"/>
    </row>
    <row r="109419" spans="6:6" x14ac:dyDescent="0.25">
      <c r="F109419" s="2"/>
    </row>
    <row r="109420" spans="6:6" x14ac:dyDescent="0.25">
      <c r="F109420" s="2"/>
    </row>
    <row r="109421" spans="6:6" x14ac:dyDescent="0.25">
      <c r="F109421" s="2"/>
    </row>
    <row r="109422" spans="6:6" x14ac:dyDescent="0.25">
      <c r="F109422" s="2"/>
    </row>
    <row r="109423" spans="6:6" x14ac:dyDescent="0.25">
      <c r="F109423" s="2"/>
    </row>
    <row r="109424" spans="6:6" x14ac:dyDescent="0.25">
      <c r="F109424" s="2"/>
    </row>
    <row r="109425" spans="6:6" x14ac:dyDescent="0.25">
      <c r="F109425" s="2"/>
    </row>
    <row r="109426" spans="6:6" x14ac:dyDescent="0.25">
      <c r="F109426" s="2"/>
    </row>
    <row r="109427" spans="6:6" x14ac:dyDescent="0.25">
      <c r="F109427" s="2"/>
    </row>
    <row r="109428" spans="6:6" x14ac:dyDescent="0.25">
      <c r="F109428" s="2"/>
    </row>
    <row r="109429" spans="6:6" x14ac:dyDescent="0.25">
      <c r="F109429" s="2"/>
    </row>
    <row r="109430" spans="6:6" x14ac:dyDescent="0.25">
      <c r="F109430" s="2"/>
    </row>
    <row r="109431" spans="6:6" x14ac:dyDescent="0.25">
      <c r="F109431" s="2"/>
    </row>
    <row r="109432" spans="6:6" x14ac:dyDescent="0.25">
      <c r="F109432" s="2"/>
    </row>
    <row r="109433" spans="6:6" x14ac:dyDescent="0.25">
      <c r="F109433" s="2"/>
    </row>
    <row r="109434" spans="6:6" x14ac:dyDescent="0.25">
      <c r="F109434" s="2"/>
    </row>
    <row r="109435" spans="6:6" x14ac:dyDescent="0.25">
      <c r="F109435" s="2"/>
    </row>
    <row r="109436" spans="6:6" x14ac:dyDescent="0.25">
      <c r="F109436" s="2"/>
    </row>
    <row r="109437" spans="6:6" x14ac:dyDescent="0.25">
      <c r="F109437" s="2"/>
    </row>
    <row r="109438" spans="6:6" x14ac:dyDescent="0.25">
      <c r="F109438" s="2"/>
    </row>
    <row r="109439" spans="6:6" x14ac:dyDescent="0.25">
      <c r="F109439" s="2"/>
    </row>
    <row r="109440" spans="6:6" x14ac:dyDescent="0.25">
      <c r="F109440" s="2"/>
    </row>
    <row r="109441" spans="6:6" x14ac:dyDescent="0.25">
      <c r="F109441" s="2"/>
    </row>
    <row r="109442" spans="6:6" x14ac:dyDescent="0.25">
      <c r="F109442" s="2"/>
    </row>
    <row r="109443" spans="6:6" x14ac:dyDescent="0.25">
      <c r="F109443" s="2"/>
    </row>
    <row r="109444" spans="6:6" x14ac:dyDescent="0.25">
      <c r="F109444" s="2"/>
    </row>
    <row r="109445" spans="6:6" x14ac:dyDescent="0.25">
      <c r="F109445" s="2"/>
    </row>
    <row r="109446" spans="6:6" x14ac:dyDescent="0.25">
      <c r="F109446" s="2"/>
    </row>
    <row r="109447" spans="6:6" x14ac:dyDescent="0.25">
      <c r="F109447" s="2"/>
    </row>
    <row r="109448" spans="6:6" x14ac:dyDescent="0.25">
      <c r="F109448" s="2"/>
    </row>
    <row r="109449" spans="6:6" x14ac:dyDescent="0.25">
      <c r="F109449" s="2"/>
    </row>
    <row r="109450" spans="6:6" x14ac:dyDescent="0.25">
      <c r="F109450" s="2"/>
    </row>
    <row r="109451" spans="6:6" x14ac:dyDescent="0.25">
      <c r="F109451" s="2"/>
    </row>
    <row r="109452" spans="6:6" x14ac:dyDescent="0.25">
      <c r="F109452" s="2"/>
    </row>
    <row r="109453" spans="6:6" x14ac:dyDescent="0.25">
      <c r="F109453" s="2"/>
    </row>
    <row r="109454" spans="6:6" x14ac:dyDescent="0.25">
      <c r="F109454" s="2"/>
    </row>
    <row r="109455" spans="6:6" x14ac:dyDescent="0.25">
      <c r="F109455" s="2"/>
    </row>
    <row r="109456" spans="6:6" x14ac:dyDescent="0.25">
      <c r="F109456" s="2"/>
    </row>
    <row r="109457" spans="6:6" x14ac:dyDescent="0.25">
      <c r="F109457" s="2"/>
    </row>
    <row r="109458" spans="6:6" x14ac:dyDescent="0.25">
      <c r="F109458" s="2"/>
    </row>
    <row r="109459" spans="6:6" x14ac:dyDescent="0.25">
      <c r="F109459" s="2"/>
    </row>
    <row r="109460" spans="6:6" x14ac:dyDescent="0.25">
      <c r="F109460" s="2"/>
    </row>
    <row r="109461" spans="6:6" x14ac:dyDescent="0.25">
      <c r="F109461" s="2"/>
    </row>
    <row r="109462" spans="6:6" x14ac:dyDescent="0.25">
      <c r="F109462" s="2"/>
    </row>
    <row r="109463" spans="6:6" x14ac:dyDescent="0.25">
      <c r="F109463" s="2"/>
    </row>
    <row r="109464" spans="6:6" x14ac:dyDescent="0.25">
      <c r="F109464" s="2"/>
    </row>
    <row r="109465" spans="6:6" x14ac:dyDescent="0.25">
      <c r="F109465" s="2"/>
    </row>
    <row r="109466" spans="6:6" x14ac:dyDescent="0.25">
      <c r="F109466" s="2"/>
    </row>
    <row r="109467" spans="6:6" x14ac:dyDescent="0.25">
      <c r="F109467" s="2"/>
    </row>
    <row r="109468" spans="6:6" x14ac:dyDescent="0.25">
      <c r="F109468" s="2"/>
    </row>
    <row r="109469" spans="6:6" x14ac:dyDescent="0.25">
      <c r="F109469" s="2"/>
    </row>
    <row r="109470" spans="6:6" x14ac:dyDescent="0.25">
      <c r="F109470" s="2"/>
    </row>
    <row r="109471" spans="6:6" x14ac:dyDescent="0.25">
      <c r="F109471" s="2"/>
    </row>
    <row r="109472" spans="6:6" x14ac:dyDescent="0.25">
      <c r="F109472" s="2"/>
    </row>
    <row r="109473" spans="6:6" x14ac:dyDescent="0.25">
      <c r="F109473" s="2"/>
    </row>
    <row r="109474" spans="6:6" x14ac:dyDescent="0.25">
      <c r="F109474" s="2"/>
    </row>
    <row r="109475" spans="6:6" x14ac:dyDescent="0.25">
      <c r="F109475" s="2"/>
    </row>
    <row r="109476" spans="6:6" x14ac:dyDescent="0.25">
      <c r="F109476" s="2"/>
    </row>
    <row r="109477" spans="6:6" x14ac:dyDescent="0.25">
      <c r="F109477" s="2"/>
    </row>
    <row r="109478" spans="6:6" x14ac:dyDescent="0.25">
      <c r="F109478" s="2"/>
    </row>
    <row r="109479" spans="6:6" x14ac:dyDescent="0.25">
      <c r="F109479" s="2"/>
    </row>
    <row r="109480" spans="6:6" x14ac:dyDescent="0.25">
      <c r="F109480" s="2"/>
    </row>
    <row r="109481" spans="6:6" x14ac:dyDescent="0.25">
      <c r="F109481" s="2"/>
    </row>
    <row r="109482" spans="6:6" x14ac:dyDescent="0.25">
      <c r="F109482" s="2"/>
    </row>
    <row r="109483" spans="6:6" x14ac:dyDescent="0.25">
      <c r="F109483" s="2"/>
    </row>
    <row r="109484" spans="6:6" x14ac:dyDescent="0.25">
      <c r="F109484" s="2"/>
    </row>
    <row r="109485" spans="6:6" x14ac:dyDescent="0.25">
      <c r="F109485" s="2"/>
    </row>
    <row r="109486" spans="6:6" x14ac:dyDescent="0.25">
      <c r="F109486" s="2"/>
    </row>
    <row r="109487" spans="6:6" x14ac:dyDescent="0.25">
      <c r="F109487" s="2"/>
    </row>
    <row r="109488" spans="6:6" x14ac:dyDescent="0.25">
      <c r="F109488" s="2"/>
    </row>
    <row r="109489" spans="6:6" x14ac:dyDescent="0.25">
      <c r="F109489" s="2"/>
    </row>
    <row r="109490" spans="6:6" x14ac:dyDescent="0.25">
      <c r="F109490" s="2"/>
    </row>
    <row r="109491" spans="6:6" x14ac:dyDescent="0.25">
      <c r="F109491" s="2"/>
    </row>
    <row r="109492" spans="6:6" x14ac:dyDescent="0.25">
      <c r="F109492" s="2"/>
    </row>
    <row r="109493" spans="6:6" x14ac:dyDescent="0.25">
      <c r="F109493" s="2"/>
    </row>
    <row r="109494" spans="6:6" x14ac:dyDescent="0.25">
      <c r="F109494" s="2"/>
    </row>
    <row r="109495" spans="6:6" x14ac:dyDescent="0.25">
      <c r="F109495" s="2"/>
    </row>
    <row r="109496" spans="6:6" x14ac:dyDescent="0.25">
      <c r="F109496" s="2"/>
    </row>
    <row r="109497" spans="6:6" x14ac:dyDescent="0.25">
      <c r="F109497" s="2"/>
    </row>
    <row r="109498" spans="6:6" x14ac:dyDescent="0.25">
      <c r="F109498" s="2"/>
    </row>
    <row r="109499" spans="6:6" x14ac:dyDescent="0.25">
      <c r="F109499" s="2"/>
    </row>
    <row r="109500" spans="6:6" x14ac:dyDescent="0.25">
      <c r="F109500" s="2"/>
    </row>
    <row r="109501" spans="6:6" x14ac:dyDescent="0.25">
      <c r="F109501" s="2"/>
    </row>
    <row r="109502" spans="6:6" x14ac:dyDescent="0.25">
      <c r="F109502" s="2"/>
    </row>
    <row r="109503" spans="6:6" x14ac:dyDescent="0.25">
      <c r="F109503" s="2"/>
    </row>
    <row r="109504" spans="6:6" x14ac:dyDescent="0.25">
      <c r="F109504" s="2"/>
    </row>
    <row r="109505" spans="6:6" x14ac:dyDescent="0.25">
      <c r="F109505" s="2"/>
    </row>
    <row r="109506" spans="6:6" x14ac:dyDescent="0.25">
      <c r="F109506" s="2"/>
    </row>
    <row r="109507" spans="6:6" x14ac:dyDescent="0.25">
      <c r="F109507" s="2"/>
    </row>
    <row r="109508" spans="6:6" x14ac:dyDescent="0.25">
      <c r="F109508" s="2"/>
    </row>
    <row r="109509" spans="6:6" x14ac:dyDescent="0.25">
      <c r="F109509" s="2"/>
    </row>
    <row r="109510" spans="6:6" x14ac:dyDescent="0.25">
      <c r="F109510" s="2"/>
    </row>
    <row r="109511" spans="6:6" x14ac:dyDescent="0.25">
      <c r="F109511" s="2"/>
    </row>
    <row r="109512" spans="6:6" x14ac:dyDescent="0.25">
      <c r="F109512" s="2"/>
    </row>
    <row r="109513" spans="6:6" x14ac:dyDescent="0.25">
      <c r="F109513" s="2"/>
    </row>
    <row r="109514" spans="6:6" x14ac:dyDescent="0.25">
      <c r="F109514" s="2"/>
    </row>
    <row r="109515" spans="6:6" x14ac:dyDescent="0.25">
      <c r="F109515" s="2"/>
    </row>
    <row r="109516" spans="6:6" x14ac:dyDescent="0.25">
      <c r="F109516" s="2"/>
    </row>
    <row r="109517" spans="6:6" x14ac:dyDescent="0.25">
      <c r="F109517" s="2"/>
    </row>
    <row r="109518" spans="6:6" x14ac:dyDescent="0.25">
      <c r="F109518" s="2"/>
    </row>
    <row r="109519" spans="6:6" x14ac:dyDescent="0.25">
      <c r="F109519" s="2"/>
    </row>
    <row r="109520" spans="6:6" x14ac:dyDescent="0.25">
      <c r="F109520" s="2"/>
    </row>
    <row r="109521" spans="6:6" x14ac:dyDescent="0.25">
      <c r="F109521" s="2"/>
    </row>
    <row r="109522" spans="6:6" x14ac:dyDescent="0.25">
      <c r="F109522" s="2"/>
    </row>
    <row r="109523" spans="6:6" x14ac:dyDescent="0.25">
      <c r="F109523" s="2"/>
    </row>
    <row r="109524" spans="6:6" x14ac:dyDescent="0.25">
      <c r="F109524" s="2"/>
    </row>
    <row r="109525" spans="6:6" x14ac:dyDescent="0.25">
      <c r="F109525" s="2"/>
    </row>
    <row r="109526" spans="6:6" x14ac:dyDescent="0.25">
      <c r="F109526" s="2"/>
    </row>
    <row r="109527" spans="6:6" x14ac:dyDescent="0.25">
      <c r="F109527" s="2"/>
    </row>
    <row r="109528" spans="6:6" x14ac:dyDescent="0.25">
      <c r="F109528" s="2"/>
    </row>
    <row r="109529" spans="6:6" x14ac:dyDescent="0.25">
      <c r="F109529" s="2"/>
    </row>
    <row r="109530" spans="6:6" x14ac:dyDescent="0.25">
      <c r="F109530" s="2"/>
    </row>
    <row r="109531" spans="6:6" x14ac:dyDescent="0.25">
      <c r="F109531" s="2"/>
    </row>
    <row r="109532" spans="6:6" x14ac:dyDescent="0.25">
      <c r="F109532" s="2"/>
    </row>
    <row r="109533" spans="6:6" x14ac:dyDescent="0.25">
      <c r="F109533" s="2"/>
    </row>
    <row r="109534" spans="6:6" x14ac:dyDescent="0.25">
      <c r="F109534" s="2"/>
    </row>
    <row r="109535" spans="6:6" x14ac:dyDescent="0.25">
      <c r="F109535" s="2"/>
    </row>
    <row r="109536" spans="6:6" x14ac:dyDescent="0.25">
      <c r="F109536" s="2"/>
    </row>
    <row r="109537" spans="6:6" x14ac:dyDescent="0.25">
      <c r="F109537" s="2"/>
    </row>
    <row r="109538" spans="6:6" x14ac:dyDescent="0.25">
      <c r="F109538" s="2"/>
    </row>
    <row r="109539" spans="6:6" x14ac:dyDescent="0.25">
      <c r="F109539" s="2"/>
    </row>
    <row r="109540" spans="6:6" x14ac:dyDescent="0.25">
      <c r="F109540" s="2"/>
    </row>
    <row r="109541" spans="6:6" x14ac:dyDescent="0.25">
      <c r="F109541" s="2"/>
    </row>
    <row r="109542" spans="6:6" x14ac:dyDescent="0.25">
      <c r="F109542" s="2"/>
    </row>
    <row r="109543" spans="6:6" x14ac:dyDescent="0.25">
      <c r="F109543" s="2"/>
    </row>
    <row r="109544" spans="6:6" x14ac:dyDescent="0.25">
      <c r="F109544" s="2"/>
    </row>
    <row r="109545" spans="6:6" x14ac:dyDescent="0.25">
      <c r="F109545" s="2"/>
    </row>
    <row r="109546" spans="6:6" x14ac:dyDescent="0.25">
      <c r="F109546" s="2"/>
    </row>
    <row r="109547" spans="6:6" x14ac:dyDescent="0.25">
      <c r="F109547" s="2"/>
    </row>
    <row r="109548" spans="6:6" x14ac:dyDescent="0.25">
      <c r="F109548" s="2"/>
    </row>
    <row r="109549" spans="6:6" x14ac:dyDescent="0.25">
      <c r="F109549" s="2"/>
    </row>
    <row r="109550" spans="6:6" x14ac:dyDescent="0.25">
      <c r="F109550" s="2"/>
    </row>
    <row r="109551" spans="6:6" x14ac:dyDescent="0.25">
      <c r="F109551" s="2"/>
    </row>
    <row r="109552" spans="6:6" x14ac:dyDescent="0.25">
      <c r="F109552" s="2"/>
    </row>
    <row r="109553" spans="6:6" x14ac:dyDescent="0.25">
      <c r="F109553" s="2"/>
    </row>
    <row r="109554" spans="6:6" x14ac:dyDescent="0.25">
      <c r="F109554" s="2"/>
    </row>
    <row r="109555" spans="6:6" x14ac:dyDescent="0.25">
      <c r="F109555" s="2"/>
    </row>
    <row r="109556" spans="6:6" x14ac:dyDescent="0.25">
      <c r="F109556" s="2"/>
    </row>
    <row r="109557" spans="6:6" x14ac:dyDescent="0.25">
      <c r="F109557" s="2"/>
    </row>
    <row r="109558" spans="6:6" x14ac:dyDescent="0.25">
      <c r="F109558" s="2"/>
    </row>
    <row r="109559" spans="6:6" x14ac:dyDescent="0.25">
      <c r="F109559" s="2"/>
    </row>
    <row r="109560" spans="6:6" x14ac:dyDescent="0.25">
      <c r="F109560" s="2"/>
    </row>
    <row r="109561" spans="6:6" x14ac:dyDescent="0.25">
      <c r="F109561" s="2"/>
    </row>
    <row r="109562" spans="6:6" x14ac:dyDescent="0.25">
      <c r="F109562" s="2"/>
    </row>
    <row r="109563" spans="6:6" x14ac:dyDescent="0.25">
      <c r="F109563" s="2"/>
    </row>
    <row r="109564" spans="6:6" x14ac:dyDescent="0.25">
      <c r="F109564" s="2"/>
    </row>
    <row r="109565" spans="6:6" x14ac:dyDescent="0.25">
      <c r="F109565" s="2"/>
    </row>
    <row r="109566" spans="6:6" x14ac:dyDescent="0.25">
      <c r="F109566" s="2"/>
    </row>
    <row r="109567" spans="6:6" x14ac:dyDescent="0.25">
      <c r="F109567" s="2"/>
    </row>
    <row r="109568" spans="6:6" x14ac:dyDescent="0.25">
      <c r="F109568" s="2"/>
    </row>
    <row r="109569" spans="6:6" x14ac:dyDescent="0.25">
      <c r="F109569" s="2"/>
    </row>
    <row r="109570" spans="6:6" x14ac:dyDescent="0.25">
      <c r="F109570" s="2"/>
    </row>
    <row r="109571" spans="6:6" x14ac:dyDescent="0.25">
      <c r="F109571" s="2"/>
    </row>
    <row r="109572" spans="6:6" x14ac:dyDescent="0.25">
      <c r="F109572" s="2"/>
    </row>
    <row r="109573" spans="6:6" x14ac:dyDescent="0.25">
      <c r="F109573" s="2"/>
    </row>
    <row r="109574" spans="6:6" x14ac:dyDescent="0.25">
      <c r="F109574" s="2"/>
    </row>
    <row r="109575" spans="6:6" x14ac:dyDescent="0.25">
      <c r="F109575" s="2"/>
    </row>
    <row r="109576" spans="6:6" x14ac:dyDescent="0.25">
      <c r="F109576" s="2"/>
    </row>
    <row r="109577" spans="6:6" x14ac:dyDescent="0.25">
      <c r="F109577" s="2"/>
    </row>
    <row r="109578" spans="6:6" x14ac:dyDescent="0.25">
      <c r="F109578" s="2"/>
    </row>
    <row r="109579" spans="6:6" x14ac:dyDescent="0.25">
      <c r="F109579" s="2"/>
    </row>
    <row r="109580" spans="6:6" x14ac:dyDescent="0.25">
      <c r="F109580" s="2"/>
    </row>
    <row r="109581" spans="6:6" x14ac:dyDescent="0.25">
      <c r="F109581" s="2"/>
    </row>
    <row r="109582" spans="6:6" x14ac:dyDescent="0.25">
      <c r="F109582" s="2"/>
    </row>
    <row r="109583" spans="6:6" x14ac:dyDescent="0.25">
      <c r="F109583" s="2"/>
    </row>
    <row r="109584" spans="6:6" x14ac:dyDescent="0.25">
      <c r="F109584" s="2"/>
    </row>
    <row r="109585" spans="6:6" x14ac:dyDescent="0.25">
      <c r="F109585" s="2"/>
    </row>
    <row r="109586" spans="6:6" x14ac:dyDescent="0.25">
      <c r="F109586" s="2"/>
    </row>
    <row r="109587" spans="6:6" x14ac:dyDescent="0.25">
      <c r="F109587" s="2"/>
    </row>
    <row r="109588" spans="6:6" x14ac:dyDescent="0.25">
      <c r="F109588" s="2"/>
    </row>
    <row r="109589" spans="6:6" x14ac:dyDescent="0.25">
      <c r="F109589" s="2"/>
    </row>
    <row r="109590" spans="6:6" x14ac:dyDescent="0.25">
      <c r="F109590" s="2"/>
    </row>
    <row r="109591" spans="6:6" x14ac:dyDescent="0.25">
      <c r="F109591" s="2"/>
    </row>
    <row r="109592" spans="6:6" x14ac:dyDescent="0.25">
      <c r="F109592" s="2"/>
    </row>
    <row r="109593" spans="6:6" x14ac:dyDescent="0.25">
      <c r="F109593" s="2"/>
    </row>
    <row r="109594" spans="6:6" x14ac:dyDescent="0.25">
      <c r="F109594" s="2"/>
    </row>
    <row r="109595" spans="6:6" x14ac:dyDescent="0.25">
      <c r="F109595" s="2"/>
    </row>
    <row r="109596" spans="6:6" x14ac:dyDescent="0.25">
      <c r="F109596" s="2"/>
    </row>
    <row r="109597" spans="6:6" x14ac:dyDescent="0.25">
      <c r="F109597" s="2"/>
    </row>
    <row r="109598" spans="6:6" x14ac:dyDescent="0.25">
      <c r="F109598" s="2"/>
    </row>
    <row r="109599" spans="6:6" x14ac:dyDescent="0.25">
      <c r="F109599" s="2"/>
    </row>
    <row r="109600" spans="6:6" x14ac:dyDescent="0.25">
      <c r="F109600" s="2"/>
    </row>
    <row r="109601" spans="6:6" x14ac:dyDescent="0.25">
      <c r="F109601" s="2"/>
    </row>
    <row r="109602" spans="6:6" x14ac:dyDescent="0.25">
      <c r="F109602" s="2"/>
    </row>
    <row r="109603" spans="6:6" x14ac:dyDescent="0.25">
      <c r="F109603" s="2"/>
    </row>
    <row r="109604" spans="6:6" x14ac:dyDescent="0.25">
      <c r="F109604" s="2"/>
    </row>
    <row r="109605" spans="6:6" x14ac:dyDescent="0.25">
      <c r="F109605" s="2"/>
    </row>
    <row r="109606" spans="6:6" x14ac:dyDescent="0.25">
      <c r="F109606" s="2"/>
    </row>
    <row r="109607" spans="6:6" x14ac:dyDescent="0.25">
      <c r="F109607" s="2"/>
    </row>
    <row r="109608" spans="6:6" x14ac:dyDescent="0.25">
      <c r="F109608" s="2"/>
    </row>
    <row r="109609" spans="6:6" x14ac:dyDescent="0.25">
      <c r="F109609" s="2"/>
    </row>
    <row r="109610" spans="6:6" x14ac:dyDescent="0.25">
      <c r="F109610" s="2"/>
    </row>
    <row r="109611" spans="6:6" x14ac:dyDescent="0.25">
      <c r="F109611" s="2"/>
    </row>
    <row r="109612" spans="6:6" x14ac:dyDescent="0.25">
      <c r="F109612" s="2"/>
    </row>
    <row r="109613" spans="6:6" x14ac:dyDescent="0.25">
      <c r="F109613" s="2"/>
    </row>
    <row r="109614" spans="6:6" x14ac:dyDescent="0.25">
      <c r="F109614" s="2"/>
    </row>
    <row r="109615" spans="6:6" x14ac:dyDescent="0.25">
      <c r="F109615" s="2"/>
    </row>
    <row r="109616" spans="6:6" x14ac:dyDescent="0.25">
      <c r="F109616" s="2"/>
    </row>
    <row r="109617" spans="6:6" x14ac:dyDescent="0.25">
      <c r="F109617" s="2"/>
    </row>
    <row r="109618" spans="6:6" x14ac:dyDescent="0.25">
      <c r="F109618" s="2"/>
    </row>
    <row r="109619" spans="6:6" x14ac:dyDescent="0.25">
      <c r="F109619" s="2"/>
    </row>
    <row r="109620" spans="6:6" x14ac:dyDescent="0.25">
      <c r="F109620" s="2"/>
    </row>
    <row r="109621" spans="6:6" x14ac:dyDescent="0.25">
      <c r="F109621" s="2"/>
    </row>
    <row r="109622" spans="6:6" x14ac:dyDescent="0.25">
      <c r="F109622" s="2"/>
    </row>
    <row r="109623" spans="6:6" x14ac:dyDescent="0.25">
      <c r="F109623" s="2"/>
    </row>
    <row r="109624" spans="6:6" x14ac:dyDescent="0.25">
      <c r="F109624" s="2"/>
    </row>
    <row r="109625" spans="6:6" x14ac:dyDescent="0.25">
      <c r="F109625" s="2"/>
    </row>
    <row r="109626" spans="6:6" x14ac:dyDescent="0.25">
      <c r="F109626" s="2"/>
    </row>
    <row r="109627" spans="6:6" x14ac:dyDescent="0.25">
      <c r="F109627" s="2"/>
    </row>
    <row r="109628" spans="6:6" x14ac:dyDescent="0.25">
      <c r="F109628" s="2"/>
    </row>
    <row r="109629" spans="6:6" x14ac:dyDescent="0.25">
      <c r="F109629" s="2"/>
    </row>
    <row r="109630" spans="6:6" x14ac:dyDescent="0.25">
      <c r="F109630" s="2"/>
    </row>
    <row r="109631" spans="6:6" x14ac:dyDescent="0.25">
      <c r="F109631" s="2"/>
    </row>
    <row r="109632" spans="6:6" x14ac:dyDescent="0.25">
      <c r="F109632" s="2"/>
    </row>
    <row r="109633" spans="6:6" x14ac:dyDescent="0.25">
      <c r="F109633" s="2"/>
    </row>
    <row r="109634" spans="6:6" x14ac:dyDescent="0.25">
      <c r="F109634" s="2"/>
    </row>
    <row r="109635" spans="6:6" x14ac:dyDescent="0.25">
      <c r="F109635" s="2"/>
    </row>
    <row r="109636" spans="6:6" x14ac:dyDescent="0.25">
      <c r="F109636" s="2"/>
    </row>
    <row r="109637" spans="6:6" x14ac:dyDescent="0.25">
      <c r="F109637" s="2"/>
    </row>
    <row r="109638" spans="6:6" x14ac:dyDescent="0.25">
      <c r="F109638" s="2"/>
    </row>
    <row r="109639" spans="6:6" x14ac:dyDescent="0.25">
      <c r="F109639" s="2"/>
    </row>
    <row r="109640" spans="6:6" x14ac:dyDescent="0.25">
      <c r="F109640" s="2"/>
    </row>
    <row r="109641" spans="6:6" x14ac:dyDescent="0.25">
      <c r="F109641" s="2"/>
    </row>
    <row r="109642" spans="6:6" x14ac:dyDescent="0.25">
      <c r="F109642" s="2"/>
    </row>
    <row r="109643" spans="6:6" x14ac:dyDescent="0.25">
      <c r="F109643" s="2"/>
    </row>
    <row r="109644" spans="6:6" x14ac:dyDescent="0.25">
      <c r="F109644" s="2"/>
    </row>
    <row r="109645" spans="6:6" x14ac:dyDescent="0.25">
      <c r="F109645" s="2"/>
    </row>
    <row r="109646" spans="6:6" x14ac:dyDescent="0.25">
      <c r="F109646" s="2"/>
    </row>
    <row r="109647" spans="6:6" x14ac:dyDescent="0.25">
      <c r="F109647" s="2"/>
    </row>
    <row r="109648" spans="6:6" x14ac:dyDescent="0.25">
      <c r="F109648" s="2"/>
    </row>
    <row r="109649" spans="6:6" x14ac:dyDescent="0.25">
      <c r="F109649" s="2"/>
    </row>
    <row r="109650" spans="6:6" x14ac:dyDescent="0.25">
      <c r="F109650" s="2"/>
    </row>
    <row r="109651" spans="6:6" x14ac:dyDescent="0.25">
      <c r="F109651" s="2"/>
    </row>
    <row r="109652" spans="6:6" x14ac:dyDescent="0.25">
      <c r="F109652" s="2"/>
    </row>
    <row r="109653" spans="6:6" x14ac:dyDescent="0.25">
      <c r="F109653" s="2"/>
    </row>
    <row r="109654" spans="6:6" x14ac:dyDescent="0.25">
      <c r="F109654" s="2"/>
    </row>
    <row r="109655" spans="6:6" x14ac:dyDescent="0.25">
      <c r="F109655" s="2"/>
    </row>
    <row r="109656" spans="6:6" x14ac:dyDescent="0.25">
      <c r="F109656" s="2"/>
    </row>
    <row r="109657" spans="6:6" x14ac:dyDescent="0.25">
      <c r="F109657" s="2"/>
    </row>
    <row r="109658" spans="6:6" x14ac:dyDescent="0.25">
      <c r="F109658" s="2"/>
    </row>
    <row r="109659" spans="6:6" x14ac:dyDescent="0.25">
      <c r="F109659" s="2"/>
    </row>
    <row r="109660" spans="6:6" x14ac:dyDescent="0.25">
      <c r="F109660" s="2"/>
    </row>
    <row r="109661" spans="6:6" x14ac:dyDescent="0.25">
      <c r="F109661" s="2"/>
    </row>
    <row r="109662" spans="6:6" x14ac:dyDescent="0.25">
      <c r="F109662" s="2"/>
    </row>
    <row r="109663" spans="6:6" x14ac:dyDescent="0.25">
      <c r="F109663" s="2"/>
    </row>
    <row r="109664" spans="6:6" x14ac:dyDescent="0.25">
      <c r="F109664" s="2"/>
    </row>
    <row r="109665" spans="6:6" x14ac:dyDescent="0.25">
      <c r="F109665" s="2"/>
    </row>
    <row r="109666" spans="6:6" x14ac:dyDescent="0.25">
      <c r="F109666" s="2"/>
    </row>
    <row r="109667" spans="6:6" x14ac:dyDescent="0.25">
      <c r="F109667" s="2"/>
    </row>
    <row r="109668" spans="6:6" x14ac:dyDescent="0.25">
      <c r="F109668" s="2"/>
    </row>
    <row r="109669" spans="6:6" x14ac:dyDescent="0.25">
      <c r="F109669" s="2"/>
    </row>
    <row r="109670" spans="6:6" x14ac:dyDescent="0.25">
      <c r="F109670" s="2"/>
    </row>
    <row r="109671" spans="6:6" x14ac:dyDescent="0.25">
      <c r="F109671" s="2"/>
    </row>
    <row r="109672" spans="6:6" x14ac:dyDescent="0.25">
      <c r="F109672" s="2"/>
    </row>
    <row r="109673" spans="6:6" x14ac:dyDescent="0.25">
      <c r="F109673" s="2"/>
    </row>
    <row r="109674" spans="6:6" x14ac:dyDescent="0.25">
      <c r="F109674" s="2"/>
    </row>
    <row r="109675" spans="6:6" x14ac:dyDescent="0.25">
      <c r="F109675" s="2"/>
    </row>
    <row r="109676" spans="6:6" x14ac:dyDescent="0.25">
      <c r="F109676" s="2"/>
    </row>
    <row r="109677" spans="6:6" x14ac:dyDescent="0.25">
      <c r="F109677" s="2"/>
    </row>
    <row r="109678" spans="6:6" x14ac:dyDescent="0.25">
      <c r="F109678" s="2"/>
    </row>
    <row r="109679" spans="6:6" x14ac:dyDescent="0.25">
      <c r="F109679" s="2"/>
    </row>
    <row r="109680" spans="6:6" x14ac:dyDescent="0.25">
      <c r="F109680" s="2"/>
    </row>
    <row r="109681" spans="6:6" x14ac:dyDescent="0.25">
      <c r="F109681" s="2"/>
    </row>
    <row r="109682" spans="6:6" x14ac:dyDescent="0.25">
      <c r="F109682" s="2"/>
    </row>
    <row r="109683" spans="6:6" x14ac:dyDescent="0.25">
      <c r="F109683" s="2"/>
    </row>
    <row r="109684" spans="6:6" x14ac:dyDescent="0.25">
      <c r="F109684" s="2"/>
    </row>
    <row r="109685" spans="6:6" x14ac:dyDescent="0.25">
      <c r="F109685" s="2"/>
    </row>
    <row r="109686" spans="6:6" x14ac:dyDescent="0.25">
      <c r="F109686" s="2"/>
    </row>
    <row r="109687" spans="6:6" x14ac:dyDescent="0.25">
      <c r="F109687" s="2"/>
    </row>
    <row r="109688" spans="6:6" x14ac:dyDescent="0.25">
      <c r="F109688" s="2"/>
    </row>
    <row r="109689" spans="6:6" x14ac:dyDescent="0.25">
      <c r="F109689" s="2"/>
    </row>
    <row r="109690" spans="6:6" x14ac:dyDescent="0.25">
      <c r="F109690" s="2"/>
    </row>
    <row r="109691" spans="6:6" x14ac:dyDescent="0.25">
      <c r="F109691" s="2"/>
    </row>
    <row r="109692" spans="6:6" x14ac:dyDescent="0.25">
      <c r="F109692" s="2"/>
    </row>
    <row r="109693" spans="6:6" x14ac:dyDescent="0.25">
      <c r="F109693" s="2"/>
    </row>
    <row r="109694" spans="6:6" x14ac:dyDescent="0.25">
      <c r="F109694" s="2"/>
    </row>
    <row r="109695" spans="6:6" x14ac:dyDescent="0.25">
      <c r="F109695" s="2"/>
    </row>
    <row r="109696" spans="6:6" x14ac:dyDescent="0.25">
      <c r="F109696" s="2"/>
    </row>
    <row r="109697" spans="6:6" x14ac:dyDescent="0.25">
      <c r="F109697" s="2"/>
    </row>
    <row r="109698" spans="6:6" x14ac:dyDescent="0.25">
      <c r="F109698" s="2"/>
    </row>
    <row r="109699" spans="6:6" x14ac:dyDescent="0.25">
      <c r="F109699" s="2"/>
    </row>
    <row r="109700" spans="6:6" x14ac:dyDescent="0.25">
      <c r="F109700" s="2"/>
    </row>
    <row r="109701" spans="6:6" x14ac:dyDescent="0.25">
      <c r="F109701" s="2"/>
    </row>
    <row r="109702" spans="6:6" x14ac:dyDescent="0.25">
      <c r="F109702" s="2"/>
    </row>
    <row r="109703" spans="6:6" x14ac:dyDescent="0.25">
      <c r="F109703" s="2"/>
    </row>
    <row r="109704" spans="6:6" x14ac:dyDescent="0.25">
      <c r="F109704" s="2"/>
    </row>
    <row r="109705" spans="6:6" x14ac:dyDescent="0.25">
      <c r="F109705" s="2"/>
    </row>
    <row r="109706" spans="6:6" x14ac:dyDescent="0.25">
      <c r="F109706" s="2"/>
    </row>
    <row r="109707" spans="6:6" x14ac:dyDescent="0.25">
      <c r="F109707" s="2"/>
    </row>
    <row r="109708" spans="6:6" x14ac:dyDescent="0.25">
      <c r="F109708" s="2"/>
    </row>
    <row r="109709" spans="6:6" x14ac:dyDescent="0.25">
      <c r="F109709" s="2"/>
    </row>
    <row r="109710" spans="6:6" x14ac:dyDescent="0.25">
      <c r="F109710" s="2"/>
    </row>
    <row r="109711" spans="6:6" x14ac:dyDescent="0.25">
      <c r="F109711" s="2"/>
    </row>
    <row r="109712" spans="6:6" x14ac:dyDescent="0.25">
      <c r="F109712" s="2"/>
    </row>
    <row r="109713" spans="6:6" x14ac:dyDescent="0.25">
      <c r="F109713" s="2"/>
    </row>
    <row r="109714" spans="6:6" x14ac:dyDescent="0.25">
      <c r="F109714" s="2"/>
    </row>
    <row r="109715" spans="6:6" x14ac:dyDescent="0.25">
      <c r="F109715" s="2"/>
    </row>
    <row r="109716" spans="6:6" x14ac:dyDescent="0.25">
      <c r="F109716" s="2"/>
    </row>
    <row r="109717" spans="6:6" x14ac:dyDescent="0.25">
      <c r="F109717" s="2"/>
    </row>
    <row r="109718" spans="6:6" x14ac:dyDescent="0.25">
      <c r="F109718" s="2"/>
    </row>
    <row r="109719" spans="6:6" x14ac:dyDescent="0.25">
      <c r="F109719" s="2"/>
    </row>
    <row r="109720" spans="6:6" x14ac:dyDescent="0.25">
      <c r="F109720" s="2"/>
    </row>
    <row r="109721" spans="6:6" x14ac:dyDescent="0.25">
      <c r="F109721" s="2"/>
    </row>
    <row r="109722" spans="6:6" x14ac:dyDescent="0.25">
      <c r="F109722" s="2"/>
    </row>
    <row r="109723" spans="6:6" x14ac:dyDescent="0.25">
      <c r="F109723" s="2"/>
    </row>
    <row r="109724" spans="6:6" x14ac:dyDescent="0.25">
      <c r="F109724" s="2"/>
    </row>
    <row r="109725" spans="6:6" x14ac:dyDescent="0.25">
      <c r="F109725" s="2"/>
    </row>
    <row r="109726" spans="6:6" x14ac:dyDescent="0.25">
      <c r="F109726" s="2"/>
    </row>
    <row r="109727" spans="6:6" x14ac:dyDescent="0.25">
      <c r="F109727" s="2"/>
    </row>
    <row r="109728" spans="6:6" x14ac:dyDescent="0.25">
      <c r="F109728" s="2"/>
    </row>
    <row r="109729" spans="6:6" x14ac:dyDescent="0.25">
      <c r="F109729" s="2"/>
    </row>
    <row r="109730" spans="6:6" x14ac:dyDescent="0.25">
      <c r="F109730" s="2"/>
    </row>
    <row r="109731" spans="6:6" x14ac:dyDescent="0.25">
      <c r="F109731" s="2"/>
    </row>
    <row r="109732" spans="6:6" x14ac:dyDescent="0.25">
      <c r="F109732" s="2"/>
    </row>
    <row r="109733" spans="6:6" x14ac:dyDescent="0.25">
      <c r="F109733" s="2"/>
    </row>
    <row r="109734" spans="6:6" x14ac:dyDescent="0.25">
      <c r="F109734" s="2"/>
    </row>
    <row r="109735" spans="6:6" x14ac:dyDescent="0.25">
      <c r="F109735" s="2"/>
    </row>
    <row r="109736" spans="6:6" x14ac:dyDescent="0.25">
      <c r="F109736" s="2"/>
    </row>
    <row r="109737" spans="6:6" x14ac:dyDescent="0.25">
      <c r="F109737" s="2"/>
    </row>
    <row r="109738" spans="6:6" x14ac:dyDescent="0.25">
      <c r="F109738" s="2"/>
    </row>
    <row r="109739" spans="6:6" x14ac:dyDescent="0.25">
      <c r="F109739" s="2"/>
    </row>
    <row r="109740" spans="6:6" x14ac:dyDescent="0.25">
      <c r="F109740" s="2"/>
    </row>
    <row r="109741" spans="6:6" x14ac:dyDescent="0.25">
      <c r="F109741" s="2"/>
    </row>
    <row r="109742" spans="6:6" x14ac:dyDescent="0.25">
      <c r="F109742" s="2"/>
    </row>
    <row r="109743" spans="6:6" x14ac:dyDescent="0.25">
      <c r="F109743" s="2"/>
    </row>
    <row r="109744" spans="6:6" x14ac:dyDescent="0.25">
      <c r="F109744" s="2"/>
    </row>
    <row r="109745" spans="6:6" x14ac:dyDescent="0.25">
      <c r="F109745" s="2"/>
    </row>
    <row r="109746" spans="6:6" x14ac:dyDescent="0.25">
      <c r="F109746" s="2"/>
    </row>
    <row r="109747" spans="6:6" x14ac:dyDescent="0.25">
      <c r="F109747" s="2"/>
    </row>
    <row r="109748" spans="6:6" x14ac:dyDescent="0.25">
      <c r="F109748" s="2"/>
    </row>
    <row r="109749" spans="6:6" x14ac:dyDescent="0.25">
      <c r="F109749" s="2"/>
    </row>
    <row r="109750" spans="6:6" x14ac:dyDescent="0.25">
      <c r="F109750" s="2"/>
    </row>
    <row r="109751" spans="6:6" x14ac:dyDescent="0.25">
      <c r="F109751" s="2"/>
    </row>
    <row r="109752" spans="6:6" x14ac:dyDescent="0.25">
      <c r="F109752" s="2"/>
    </row>
    <row r="109753" spans="6:6" x14ac:dyDescent="0.25">
      <c r="F109753" s="2"/>
    </row>
    <row r="109754" spans="6:6" x14ac:dyDescent="0.25">
      <c r="F109754" s="2"/>
    </row>
    <row r="109755" spans="6:6" x14ac:dyDescent="0.25">
      <c r="F109755" s="2"/>
    </row>
    <row r="109756" spans="6:6" x14ac:dyDescent="0.25">
      <c r="F109756" s="2"/>
    </row>
    <row r="109757" spans="6:6" x14ac:dyDescent="0.25">
      <c r="F109757" s="2"/>
    </row>
    <row r="109758" spans="6:6" x14ac:dyDescent="0.25">
      <c r="F109758" s="2"/>
    </row>
    <row r="109759" spans="6:6" x14ac:dyDescent="0.25">
      <c r="F109759" s="2"/>
    </row>
    <row r="109760" spans="6:6" x14ac:dyDescent="0.25">
      <c r="F109760" s="2"/>
    </row>
    <row r="109761" spans="6:6" x14ac:dyDescent="0.25">
      <c r="F109761" s="2"/>
    </row>
    <row r="109762" spans="6:6" x14ac:dyDescent="0.25">
      <c r="F109762" s="2"/>
    </row>
    <row r="109763" spans="6:6" x14ac:dyDescent="0.25">
      <c r="F109763" s="2"/>
    </row>
    <row r="109764" spans="6:6" x14ac:dyDescent="0.25">
      <c r="F109764" s="2"/>
    </row>
    <row r="109765" spans="6:6" x14ac:dyDescent="0.25">
      <c r="F109765" s="2"/>
    </row>
    <row r="109766" spans="6:6" x14ac:dyDescent="0.25">
      <c r="F109766" s="2"/>
    </row>
    <row r="109767" spans="6:6" x14ac:dyDescent="0.25">
      <c r="F109767" s="2"/>
    </row>
    <row r="109768" spans="6:6" x14ac:dyDescent="0.25">
      <c r="F109768" s="2"/>
    </row>
    <row r="109769" spans="6:6" x14ac:dyDescent="0.25">
      <c r="F109769" s="2"/>
    </row>
    <row r="109770" spans="6:6" x14ac:dyDescent="0.25">
      <c r="F109770" s="2"/>
    </row>
    <row r="109771" spans="6:6" x14ac:dyDescent="0.25">
      <c r="F109771" s="2"/>
    </row>
    <row r="109772" spans="6:6" x14ac:dyDescent="0.25">
      <c r="F109772" s="2"/>
    </row>
    <row r="109773" spans="6:6" x14ac:dyDescent="0.25">
      <c r="F109773" s="2"/>
    </row>
    <row r="109774" spans="6:6" x14ac:dyDescent="0.25">
      <c r="F109774" s="2"/>
    </row>
    <row r="109775" spans="6:6" x14ac:dyDescent="0.25">
      <c r="F109775" s="2"/>
    </row>
    <row r="109776" spans="6:6" x14ac:dyDescent="0.25">
      <c r="F109776" s="2"/>
    </row>
    <row r="109777" spans="6:6" x14ac:dyDescent="0.25">
      <c r="F109777" s="2"/>
    </row>
    <row r="109778" spans="6:6" x14ac:dyDescent="0.25">
      <c r="F109778" s="2"/>
    </row>
    <row r="109779" spans="6:6" x14ac:dyDescent="0.25">
      <c r="F109779" s="2"/>
    </row>
    <row r="109780" spans="6:6" x14ac:dyDescent="0.25">
      <c r="F109780" s="2"/>
    </row>
    <row r="109781" spans="6:6" x14ac:dyDescent="0.25">
      <c r="F109781" s="2"/>
    </row>
    <row r="109782" spans="6:6" x14ac:dyDescent="0.25">
      <c r="F109782" s="2"/>
    </row>
    <row r="109783" spans="6:6" x14ac:dyDescent="0.25">
      <c r="F109783" s="2"/>
    </row>
    <row r="109784" spans="6:6" x14ac:dyDescent="0.25">
      <c r="F109784" s="2"/>
    </row>
    <row r="109785" spans="6:6" x14ac:dyDescent="0.25">
      <c r="F109785" s="2"/>
    </row>
    <row r="109786" spans="6:6" x14ac:dyDescent="0.25">
      <c r="F109786" s="2"/>
    </row>
    <row r="109787" spans="6:6" x14ac:dyDescent="0.25">
      <c r="F109787" s="2"/>
    </row>
    <row r="109788" spans="6:6" x14ac:dyDescent="0.25">
      <c r="F109788" s="2"/>
    </row>
    <row r="109789" spans="6:6" x14ac:dyDescent="0.25">
      <c r="F109789" s="2"/>
    </row>
    <row r="109790" spans="6:6" x14ac:dyDescent="0.25">
      <c r="F109790" s="2"/>
    </row>
    <row r="109791" spans="6:6" x14ac:dyDescent="0.25">
      <c r="F109791" s="2"/>
    </row>
    <row r="109792" spans="6:6" x14ac:dyDescent="0.25">
      <c r="F109792" s="2"/>
    </row>
    <row r="109793" spans="6:6" x14ac:dyDescent="0.25">
      <c r="F109793" s="2"/>
    </row>
    <row r="109794" spans="6:6" x14ac:dyDescent="0.25">
      <c r="F109794" s="2"/>
    </row>
    <row r="109795" spans="6:6" x14ac:dyDescent="0.25">
      <c r="F109795" s="2"/>
    </row>
    <row r="109796" spans="6:6" x14ac:dyDescent="0.25">
      <c r="F109796" s="2"/>
    </row>
    <row r="109797" spans="6:6" x14ac:dyDescent="0.25">
      <c r="F109797" s="2"/>
    </row>
    <row r="109798" spans="6:6" x14ac:dyDescent="0.25">
      <c r="F109798" s="2"/>
    </row>
    <row r="109799" spans="6:6" x14ac:dyDescent="0.25">
      <c r="F109799" s="2"/>
    </row>
    <row r="109800" spans="6:6" x14ac:dyDescent="0.25">
      <c r="F109800" s="2"/>
    </row>
    <row r="109801" spans="6:6" x14ac:dyDescent="0.25">
      <c r="F109801" s="2"/>
    </row>
    <row r="109802" spans="6:6" x14ac:dyDescent="0.25">
      <c r="F109802" s="2"/>
    </row>
    <row r="109803" spans="6:6" x14ac:dyDescent="0.25">
      <c r="F109803" s="2"/>
    </row>
    <row r="109804" spans="6:6" x14ac:dyDescent="0.25">
      <c r="F109804" s="2"/>
    </row>
    <row r="109805" spans="6:6" x14ac:dyDescent="0.25">
      <c r="F109805" s="2"/>
    </row>
    <row r="109806" spans="6:6" x14ac:dyDescent="0.25">
      <c r="F109806" s="2"/>
    </row>
    <row r="109807" spans="6:6" x14ac:dyDescent="0.25">
      <c r="F109807" s="2"/>
    </row>
    <row r="109808" spans="6:6" x14ac:dyDescent="0.25">
      <c r="F109808" s="2"/>
    </row>
    <row r="109809" spans="6:6" x14ac:dyDescent="0.25">
      <c r="F109809" s="2"/>
    </row>
    <row r="109810" spans="6:6" x14ac:dyDescent="0.25">
      <c r="F109810" s="2"/>
    </row>
    <row r="109811" spans="6:6" x14ac:dyDescent="0.25">
      <c r="F109811" s="2"/>
    </row>
    <row r="109812" spans="6:6" x14ac:dyDescent="0.25">
      <c r="F109812" s="2"/>
    </row>
    <row r="109813" spans="6:6" x14ac:dyDescent="0.25">
      <c r="F109813" s="2"/>
    </row>
    <row r="109814" spans="6:6" x14ac:dyDescent="0.25">
      <c r="F109814" s="2"/>
    </row>
    <row r="109815" spans="6:6" x14ac:dyDescent="0.25">
      <c r="F109815" s="2"/>
    </row>
    <row r="109816" spans="6:6" x14ac:dyDescent="0.25">
      <c r="F109816" s="2"/>
    </row>
    <row r="109817" spans="6:6" x14ac:dyDescent="0.25">
      <c r="F109817" s="2"/>
    </row>
    <row r="109818" spans="6:6" x14ac:dyDescent="0.25">
      <c r="F109818" s="2"/>
    </row>
    <row r="109819" spans="6:6" x14ac:dyDescent="0.25">
      <c r="F109819" s="2"/>
    </row>
    <row r="109820" spans="6:6" x14ac:dyDescent="0.25">
      <c r="F109820" s="2"/>
    </row>
    <row r="109821" spans="6:6" x14ac:dyDescent="0.25">
      <c r="F109821" s="2"/>
    </row>
    <row r="109822" spans="6:6" x14ac:dyDescent="0.25">
      <c r="F109822" s="2"/>
    </row>
    <row r="109823" spans="6:6" x14ac:dyDescent="0.25">
      <c r="F109823" s="2"/>
    </row>
    <row r="109824" spans="6:6" x14ac:dyDescent="0.25">
      <c r="F109824" s="2"/>
    </row>
    <row r="109825" spans="6:6" x14ac:dyDescent="0.25">
      <c r="F109825" s="2"/>
    </row>
    <row r="109826" spans="6:6" x14ac:dyDescent="0.25">
      <c r="F109826" s="2"/>
    </row>
    <row r="109827" spans="6:6" x14ac:dyDescent="0.25">
      <c r="F109827" s="2"/>
    </row>
    <row r="109828" spans="6:6" x14ac:dyDescent="0.25">
      <c r="F109828" s="2"/>
    </row>
    <row r="109829" spans="6:6" x14ac:dyDescent="0.25">
      <c r="F109829" s="2"/>
    </row>
    <row r="109830" spans="6:6" x14ac:dyDescent="0.25">
      <c r="F109830" s="2"/>
    </row>
    <row r="109831" spans="6:6" x14ac:dyDescent="0.25">
      <c r="F109831" s="2"/>
    </row>
    <row r="109832" spans="6:6" x14ac:dyDescent="0.25">
      <c r="F109832" s="2"/>
    </row>
    <row r="109833" spans="6:6" x14ac:dyDescent="0.25">
      <c r="F109833" s="2"/>
    </row>
    <row r="109834" spans="6:6" x14ac:dyDescent="0.25">
      <c r="F109834" s="2"/>
    </row>
    <row r="109835" spans="6:6" x14ac:dyDescent="0.25">
      <c r="F109835" s="2"/>
    </row>
    <row r="109836" spans="6:6" x14ac:dyDescent="0.25">
      <c r="F109836" s="2"/>
    </row>
    <row r="109837" spans="6:6" x14ac:dyDescent="0.25">
      <c r="F109837" s="2"/>
    </row>
    <row r="109838" spans="6:6" x14ac:dyDescent="0.25">
      <c r="F109838" s="2"/>
    </row>
    <row r="109839" spans="6:6" x14ac:dyDescent="0.25">
      <c r="F109839" s="2"/>
    </row>
    <row r="109840" spans="6:6" x14ac:dyDescent="0.25">
      <c r="F109840" s="2"/>
    </row>
    <row r="109841" spans="6:6" x14ac:dyDescent="0.25">
      <c r="F109841" s="2"/>
    </row>
    <row r="109842" spans="6:6" x14ac:dyDescent="0.25">
      <c r="F109842" s="2"/>
    </row>
    <row r="109843" spans="6:6" x14ac:dyDescent="0.25">
      <c r="F109843" s="2"/>
    </row>
    <row r="109844" spans="6:6" x14ac:dyDescent="0.25">
      <c r="F109844" s="2"/>
    </row>
    <row r="109845" spans="6:6" x14ac:dyDescent="0.25">
      <c r="F109845" s="2"/>
    </row>
    <row r="109846" spans="6:6" x14ac:dyDescent="0.25">
      <c r="F109846" s="2"/>
    </row>
    <row r="109847" spans="6:6" x14ac:dyDescent="0.25">
      <c r="F109847" s="2"/>
    </row>
    <row r="109848" spans="6:6" x14ac:dyDescent="0.25">
      <c r="F109848" s="2"/>
    </row>
    <row r="109849" spans="6:6" x14ac:dyDescent="0.25">
      <c r="F109849" s="2"/>
    </row>
    <row r="109850" spans="6:6" x14ac:dyDescent="0.25">
      <c r="F109850" s="2"/>
    </row>
    <row r="109851" spans="6:6" x14ac:dyDescent="0.25">
      <c r="F109851" s="2"/>
    </row>
    <row r="109852" spans="6:6" x14ac:dyDescent="0.25">
      <c r="F109852" s="2"/>
    </row>
    <row r="109853" spans="6:6" x14ac:dyDescent="0.25">
      <c r="F109853" s="2"/>
    </row>
    <row r="109854" spans="6:6" x14ac:dyDescent="0.25">
      <c r="F109854" s="2"/>
    </row>
    <row r="109855" spans="6:6" x14ac:dyDescent="0.25">
      <c r="F109855" s="2"/>
    </row>
    <row r="109856" spans="6:6" x14ac:dyDescent="0.25">
      <c r="F109856" s="2"/>
    </row>
    <row r="109857" spans="6:6" x14ac:dyDescent="0.25">
      <c r="F109857" s="2"/>
    </row>
    <row r="109858" spans="6:6" x14ac:dyDescent="0.25">
      <c r="F109858" s="2"/>
    </row>
    <row r="109859" spans="6:6" x14ac:dyDescent="0.25">
      <c r="F109859" s="2"/>
    </row>
    <row r="109860" spans="6:6" x14ac:dyDescent="0.25">
      <c r="F109860" s="2"/>
    </row>
    <row r="109861" spans="6:6" x14ac:dyDescent="0.25">
      <c r="F109861" s="2"/>
    </row>
    <row r="109862" spans="6:6" x14ac:dyDescent="0.25">
      <c r="F109862" s="2"/>
    </row>
    <row r="109863" spans="6:6" x14ac:dyDescent="0.25">
      <c r="F109863" s="2"/>
    </row>
    <row r="109864" spans="6:6" x14ac:dyDescent="0.25">
      <c r="F109864" s="2"/>
    </row>
    <row r="109865" spans="6:6" x14ac:dyDescent="0.25">
      <c r="F109865" s="2"/>
    </row>
    <row r="109866" spans="6:6" x14ac:dyDescent="0.25">
      <c r="F109866" s="2"/>
    </row>
    <row r="109867" spans="6:6" x14ac:dyDescent="0.25">
      <c r="F109867" s="2"/>
    </row>
    <row r="109868" spans="6:6" x14ac:dyDescent="0.25">
      <c r="F109868" s="2"/>
    </row>
    <row r="109869" spans="6:6" x14ac:dyDescent="0.25">
      <c r="F109869" s="2"/>
    </row>
    <row r="109870" spans="6:6" x14ac:dyDescent="0.25">
      <c r="F109870" s="2"/>
    </row>
    <row r="109871" spans="6:6" x14ac:dyDescent="0.25">
      <c r="F109871" s="2"/>
    </row>
    <row r="109872" spans="6:6" x14ac:dyDescent="0.25">
      <c r="F109872" s="2"/>
    </row>
    <row r="109873" spans="6:6" x14ac:dyDescent="0.25">
      <c r="F109873" s="2"/>
    </row>
    <row r="109874" spans="6:6" x14ac:dyDescent="0.25">
      <c r="F109874" s="2"/>
    </row>
    <row r="109875" spans="6:6" x14ac:dyDescent="0.25">
      <c r="F109875" s="2"/>
    </row>
    <row r="109876" spans="6:6" x14ac:dyDescent="0.25">
      <c r="F109876" s="2"/>
    </row>
    <row r="109877" spans="6:6" x14ac:dyDescent="0.25">
      <c r="F109877" s="2"/>
    </row>
    <row r="109878" spans="6:6" x14ac:dyDescent="0.25">
      <c r="F109878" s="2"/>
    </row>
    <row r="109879" spans="6:6" x14ac:dyDescent="0.25">
      <c r="F109879" s="2"/>
    </row>
    <row r="109880" spans="6:6" x14ac:dyDescent="0.25">
      <c r="F109880" s="2"/>
    </row>
    <row r="109881" spans="6:6" x14ac:dyDescent="0.25">
      <c r="F109881" s="2"/>
    </row>
    <row r="109882" spans="6:6" x14ac:dyDescent="0.25">
      <c r="F109882" s="2"/>
    </row>
    <row r="109883" spans="6:6" x14ac:dyDescent="0.25">
      <c r="F109883" s="2"/>
    </row>
    <row r="109884" spans="6:6" x14ac:dyDescent="0.25">
      <c r="F109884" s="2"/>
    </row>
    <row r="109885" spans="6:6" x14ac:dyDescent="0.25">
      <c r="F109885" s="2"/>
    </row>
    <row r="109886" spans="6:6" x14ac:dyDescent="0.25">
      <c r="F109886" s="2"/>
    </row>
    <row r="109887" spans="6:6" x14ac:dyDescent="0.25">
      <c r="F109887" s="2"/>
    </row>
    <row r="109888" spans="6:6" x14ac:dyDescent="0.25">
      <c r="F109888" s="2"/>
    </row>
    <row r="109889" spans="6:6" x14ac:dyDescent="0.25">
      <c r="F109889" s="2"/>
    </row>
    <row r="109890" spans="6:6" x14ac:dyDescent="0.25">
      <c r="F109890" s="2"/>
    </row>
    <row r="109891" spans="6:6" x14ac:dyDescent="0.25">
      <c r="F109891" s="2"/>
    </row>
    <row r="109892" spans="6:6" x14ac:dyDescent="0.25">
      <c r="F109892" s="2"/>
    </row>
    <row r="109893" spans="6:6" x14ac:dyDescent="0.25">
      <c r="F109893" s="2"/>
    </row>
    <row r="109894" spans="6:6" x14ac:dyDescent="0.25">
      <c r="F109894" s="2"/>
    </row>
    <row r="109895" spans="6:6" x14ac:dyDescent="0.25">
      <c r="F109895" s="2"/>
    </row>
    <row r="109896" spans="6:6" x14ac:dyDescent="0.25">
      <c r="F109896" s="2"/>
    </row>
    <row r="109897" spans="6:6" x14ac:dyDescent="0.25">
      <c r="F109897" s="2"/>
    </row>
    <row r="109898" spans="6:6" x14ac:dyDescent="0.25">
      <c r="F109898" s="2"/>
    </row>
    <row r="109899" spans="6:6" x14ac:dyDescent="0.25">
      <c r="F109899" s="2"/>
    </row>
    <row r="109900" spans="6:6" x14ac:dyDescent="0.25">
      <c r="F109900" s="2"/>
    </row>
    <row r="109901" spans="6:6" x14ac:dyDescent="0.25">
      <c r="F109901" s="2"/>
    </row>
    <row r="109902" spans="6:6" x14ac:dyDescent="0.25">
      <c r="F109902" s="2"/>
    </row>
    <row r="109903" spans="6:6" x14ac:dyDescent="0.25">
      <c r="F109903" s="2"/>
    </row>
    <row r="109904" spans="6:6" x14ac:dyDescent="0.25">
      <c r="F109904" s="2"/>
    </row>
    <row r="109905" spans="6:6" x14ac:dyDescent="0.25">
      <c r="F109905" s="2"/>
    </row>
    <row r="109906" spans="6:6" x14ac:dyDescent="0.25">
      <c r="F109906" s="2"/>
    </row>
    <row r="109907" spans="6:6" x14ac:dyDescent="0.25">
      <c r="F109907" s="2"/>
    </row>
    <row r="109908" spans="6:6" x14ac:dyDescent="0.25">
      <c r="F109908" s="2"/>
    </row>
    <row r="109909" spans="6:6" x14ac:dyDescent="0.25">
      <c r="F109909" s="2"/>
    </row>
    <row r="109910" spans="6:6" x14ac:dyDescent="0.25">
      <c r="F109910" s="2"/>
    </row>
    <row r="109911" spans="6:6" x14ac:dyDescent="0.25">
      <c r="F109911" s="2"/>
    </row>
    <row r="109912" spans="6:6" x14ac:dyDescent="0.25">
      <c r="F109912" s="2"/>
    </row>
    <row r="109913" spans="6:6" x14ac:dyDescent="0.25">
      <c r="F109913" s="2"/>
    </row>
    <row r="109914" spans="6:6" x14ac:dyDescent="0.25">
      <c r="F109914" s="2"/>
    </row>
    <row r="109915" spans="6:6" x14ac:dyDescent="0.25">
      <c r="F109915" s="2"/>
    </row>
    <row r="109916" spans="6:6" x14ac:dyDescent="0.25">
      <c r="F109916" s="2"/>
    </row>
    <row r="109917" spans="6:6" x14ac:dyDescent="0.25">
      <c r="F109917" s="2"/>
    </row>
    <row r="109918" spans="6:6" x14ac:dyDescent="0.25">
      <c r="F109918" s="2"/>
    </row>
    <row r="109919" spans="6:6" x14ac:dyDescent="0.25">
      <c r="F109919" s="2"/>
    </row>
    <row r="109920" spans="6:6" x14ac:dyDescent="0.25">
      <c r="F109920" s="2"/>
    </row>
    <row r="109921" spans="6:6" x14ac:dyDescent="0.25">
      <c r="F109921" s="2"/>
    </row>
    <row r="109922" spans="6:6" x14ac:dyDescent="0.25">
      <c r="F109922" s="2"/>
    </row>
    <row r="109923" spans="6:6" x14ac:dyDescent="0.25">
      <c r="F109923" s="2"/>
    </row>
    <row r="109924" spans="6:6" x14ac:dyDescent="0.25">
      <c r="F109924" s="2"/>
    </row>
    <row r="109925" spans="6:6" x14ac:dyDescent="0.25">
      <c r="F109925" s="2"/>
    </row>
    <row r="109926" spans="6:6" x14ac:dyDescent="0.25">
      <c r="F109926" s="2"/>
    </row>
    <row r="109927" spans="6:6" x14ac:dyDescent="0.25">
      <c r="F109927" s="2"/>
    </row>
    <row r="109928" spans="6:6" x14ac:dyDescent="0.25">
      <c r="F109928" s="2"/>
    </row>
    <row r="109929" spans="6:6" x14ac:dyDescent="0.25">
      <c r="F109929" s="2"/>
    </row>
    <row r="109930" spans="6:6" x14ac:dyDescent="0.25">
      <c r="F109930" s="2"/>
    </row>
    <row r="109931" spans="6:6" x14ac:dyDescent="0.25">
      <c r="F109931" s="2"/>
    </row>
    <row r="109932" spans="6:6" x14ac:dyDescent="0.25">
      <c r="F109932" s="2"/>
    </row>
    <row r="109933" spans="6:6" x14ac:dyDescent="0.25">
      <c r="F109933" s="2"/>
    </row>
    <row r="109934" spans="6:6" x14ac:dyDescent="0.25">
      <c r="F109934" s="2"/>
    </row>
    <row r="109935" spans="6:6" x14ac:dyDescent="0.25">
      <c r="F109935" s="2"/>
    </row>
    <row r="109936" spans="6:6" x14ac:dyDescent="0.25">
      <c r="F109936" s="2"/>
    </row>
    <row r="109937" spans="6:6" x14ac:dyDescent="0.25">
      <c r="F109937" s="2"/>
    </row>
    <row r="109938" spans="6:6" x14ac:dyDescent="0.25">
      <c r="F109938" s="2"/>
    </row>
    <row r="109939" spans="6:6" x14ac:dyDescent="0.25">
      <c r="F109939" s="2"/>
    </row>
    <row r="109940" spans="6:6" x14ac:dyDescent="0.25">
      <c r="F109940" s="2"/>
    </row>
    <row r="109941" spans="6:6" x14ac:dyDescent="0.25">
      <c r="F109941" s="2"/>
    </row>
    <row r="109942" spans="6:6" x14ac:dyDescent="0.25">
      <c r="F109942" s="2"/>
    </row>
    <row r="109943" spans="6:6" x14ac:dyDescent="0.25">
      <c r="F109943" s="2"/>
    </row>
    <row r="109944" spans="6:6" x14ac:dyDescent="0.25">
      <c r="F109944" s="2"/>
    </row>
    <row r="109945" spans="6:6" x14ac:dyDescent="0.25">
      <c r="F109945" s="2"/>
    </row>
    <row r="109946" spans="6:6" x14ac:dyDescent="0.25">
      <c r="F109946" s="2"/>
    </row>
    <row r="109947" spans="6:6" x14ac:dyDescent="0.25">
      <c r="F109947" s="2"/>
    </row>
    <row r="109948" spans="6:6" x14ac:dyDescent="0.25">
      <c r="F109948" s="2"/>
    </row>
    <row r="109949" spans="6:6" x14ac:dyDescent="0.25">
      <c r="F109949" s="2"/>
    </row>
    <row r="109950" spans="6:6" x14ac:dyDescent="0.25">
      <c r="F109950" s="2"/>
    </row>
    <row r="109951" spans="6:6" x14ac:dyDescent="0.25">
      <c r="F109951" s="2"/>
    </row>
    <row r="109952" spans="6:6" x14ac:dyDescent="0.25">
      <c r="F109952" s="2"/>
    </row>
    <row r="109953" spans="6:6" x14ac:dyDescent="0.25">
      <c r="F109953" s="2"/>
    </row>
    <row r="109954" spans="6:6" x14ac:dyDescent="0.25">
      <c r="F109954" s="2"/>
    </row>
    <row r="109955" spans="6:6" x14ac:dyDescent="0.25">
      <c r="F109955" s="2"/>
    </row>
    <row r="109956" spans="6:6" x14ac:dyDescent="0.25">
      <c r="F109956" s="2"/>
    </row>
    <row r="109957" spans="6:6" x14ac:dyDescent="0.25">
      <c r="F109957" s="2"/>
    </row>
    <row r="109958" spans="6:6" x14ac:dyDescent="0.25">
      <c r="F109958" s="2"/>
    </row>
    <row r="109959" spans="6:6" x14ac:dyDescent="0.25">
      <c r="F109959" s="2"/>
    </row>
    <row r="109960" spans="6:6" x14ac:dyDescent="0.25">
      <c r="F109960" s="2"/>
    </row>
    <row r="109961" spans="6:6" x14ac:dyDescent="0.25">
      <c r="F109961" s="2"/>
    </row>
    <row r="109962" spans="6:6" x14ac:dyDescent="0.25">
      <c r="F109962" s="2"/>
    </row>
    <row r="109963" spans="6:6" x14ac:dyDescent="0.25">
      <c r="F109963" s="2"/>
    </row>
    <row r="109964" spans="6:6" x14ac:dyDescent="0.25">
      <c r="F109964" s="2"/>
    </row>
    <row r="109965" spans="6:6" x14ac:dyDescent="0.25">
      <c r="F109965" s="2"/>
    </row>
    <row r="109966" spans="6:6" x14ac:dyDescent="0.25">
      <c r="F109966" s="2"/>
    </row>
    <row r="109967" spans="6:6" x14ac:dyDescent="0.25">
      <c r="F109967" s="2"/>
    </row>
    <row r="109968" spans="6:6" x14ac:dyDescent="0.25">
      <c r="F109968" s="2"/>
    </row>
    <row r="109969" spans="6:6" x14ac:dyDescent="0.25">
      <c r="F109969" s="2"/>
    </row>
    <row r="109970" spans="6:6" x14ac:dyDescent="0.25">
      <c r="F109970" s="2"/>
    </row>
    <row r="109971" spans="6:6" x14ac:dyDescent="0.25">
      <c r="F109971" s="2"/>
    </row>
    <row r="109972" spans="6:6" x14ac:dyDescent="0.25">
      <c r="F109972" s="2"/>
    </row>
    <row r="109973" spans="6:6" x14ac:dyDescent="0.25">
      <c r="F109973" s="2"/>
    </row>
    <row r="109974" spans="6:6" x14ac:dyDescent="0.25">
      <c r="F109974" s="2"/>
    </row>
    <row r="109975" spans="6:6" x14ac:dyDescent="0.25">
      <c r="F109975" s="2"/>
    </row>
    <row r="109976" spans="6:6" x14ac:dyDescent="0.25">
      <c r="F109976" s="2"/>
    </row>
    <row r="109977" spans="6:6" x14ac:dyDescent="0.25">
      <c r="F109977" s="2"/>
    </row>
    <row r="109978" spans="6:6" x14ac:dyDescent="0.25">
      <c r="F109978" s="2"/>
    </row>
    <row r="109979" spans="6:6" x14ac:dyDescent="0.25">
      <c r="F109979" s="2"/>
    </row>
    <row r="109980" spans="6:6" x14ac:dyDescent="0.25">
      <c r="F109980" s="2"/>
    </row>
    <row r="109981" spans="6:6" x14ac:dyDescent="0.25">
      <c r="F109981" s="2"/>
    </row>
    <row r="109982" spans="6:6" x14ac:dyDescent="0.25">
      <c r="F109982" s="2"/>
    </row>
    <row r="109983" spans="6:6" x14ac:dyDescent="0.25">
      <c r="F109983" s="2"/>
    </row>
    <row r="109984" spans="6:6" x14ac:dyDescent="0.25">
      <c r="F109984" s="2"/>
    </row>
    <row r="109985" spans="6:6" x14ac:dyDescent="0.25">
      <c r="F109985" s="2"/>
    </row>
    <row r="109986" spans="6:6" x14ac:dyDescent="0.25">
      <c r="F109986" s="2"/>
    </row>
    <row r="109987" spans="6:6" x14ac:dyDescent="0.25">
      <c r="F109987" s="2"/>
    </row>
    <row r="109988" spans="6:6" x14ac:dyDescent="0.25">
      <c r="F109988" s="2"/>
    </row>
    <row r="109989" spans="6:6" x14ac:dyDescent="0.25">
      <c r="F109989" s="2"/>
    </row>
    <row r="109990" spans="6:6" x14ac:dyDescent="0.25">
      <c r="F109990" s="2"/>
    </row>
    <row r="109991" spans="6:6" x14ac:dyDescent="0.25">
      <c r="F109991" s="2"/>
    </row>
    <row r="109992" spans="6:6" x14ac:dyDescent="0.25">
      <c r="F109992" s="2"/>
    </row>
    <row r="109993" spans="6:6" x14ac:dyDescent="0.25">
      <c r="F109993" s="2"/>
    </row>
    <row r="109994" spans="6:6" x14ac:dyDescent="0.25">
      <c r="F109994" s="2"/>
    </row>
    <row r="109995" spans="6:6" x14ac:dyDescent="0.25">
      <c r="F109995" s="2"/>
    </row>
    <row r="109996" spans="6:6" x14ac:dyDescent="0.25">
      <c r="F109996" s="2"/>
    </row>
    <row r="109997" spans="6:6" x14ac:dyDescent="0.25">
      <c r="F109997" s="2"/>
    </row>
    <row r="109998" spans="6:6" x14ac:dyDescent="0.25">
      <c r="F109998" s="2"/>
    </row>
    <row r="109999" spans="6:6" x14ac:dyDescent="0.25">
      <c r="F109999" s="2"/>
    </row>
    <row r="110000" spans="6:6" x14ac:dyDescent="0.25">
      <c r="F110000" s="2"/>
    </row>
    <row r="110001" spans="6:6" x14ac:dyDescent="0.25">
      <c r="F110001" s="2"/>
    </row>
    <row r="110002" spans="6:6" x14ac:dyDescent="0.25">
      <c r="F110002" s="2"/>
    </row>
    <row r="110003" spans="6:6" x14ac:dyDescent="0.25">
      <c r="F110003" s="2"/>
    </row>
    <row r="110004" spans="6:6" x14ac:dyDescent="0.25">
      <c r="F110004" s="2"/>
    </row>
    <row r="110005" spans="6:6" x14ac:dyDescent="0.25">
      <c r="F110005" s="2"/>
    </row>
    <row r="110006" spans="6:6" x14ac:dyDescent="0.25">
      <c r="F110006" s="2"/>
    </row>
    <row r="110007" spans="6:6" x14ac:dyDescent="0.25">
      <c r="F110007" s="2"/>
    </row>
    <row r="110008" spans="6:6" x14ac:dyDescent="0.25">
      <c r="F110008" s="2"/>
    </row>
    <row r="110009" spans="6:6" x14ac:dyDescent="0.25">
      <c r="F110009" s="2"/>
    </row>
    <row r="110010" spans="6:6" x14ac:dyDescent="0.25">
      <c r="F110010" s="2"/>
    </row>
    <row r="110011" spans="6:6" x14ac:dyDescent="0.25">
      <c r="F110011" s="2"/>
    </row>
    <row r="110012" spans="6:6" x14ac:dyDescent="0.25">
      <c r="F110012" s="2"/>
    </row>
    <row r="110013" spans="6:6" x14ac:dyDescent="0.25">
      <c r="F110013" s="2"/>
    </row>
    <row r="110014" spans="6:6" x14ac:dyDescent="0.25">
      <c r="F110014" s="2"/>
    </row>
    <row r="110015" spans="6:6" x14ac:dyDescent="0.25">
      <c r="F110015" s="2"/>
    </row>
    <row r="110016" spans="6:6" x14ac:dyDescent="0.25">
      <c r="F110016" s="2"/>
    </row>
    <row r="110017" spans="6:6" x14ac:dyDescent="0.25">
      <c r="F110017" s="2"/>
    </row>
    <row r="110018" spans="6:6" x14ac:dyDescent="0.25">
      <c r="F110018" s="2"/>
    </row>
    <row r="110019" spans="6:6" x14ac:dyDescent="0.25">
      <c r="F110019" s="2"/>
    </row>
    <row r="110020" spans="6:6" x14ac:dyDescent="0.25">
      <c r="F110020" s="2"/>
    </row>
    <row r="110021" spans="6:6" x14ac:dyDescent="0.25">
      <c r="F110021" s="2"/>
    </row>
    <row r="110022" spans="6:6" x14ac:dyDescent="0.25">
      <c r="F110022" s="2"/>
    </row>
    <row r="110023" spans="6:6" x14ac:dyDescent="0.25">
      <c r="F110023" s="2"/>
    </row>
    <row r="110024" spans="6:6" x14ac:dyDescent="0.25">
      <c r="F110024" s="2"/>
    </row>
    <row r="110025" spans="6:6" x14ac:dyDescent="0.25">
      <c r="F110025" s="2"/>
    </row>
    <row r="110026" spans="6:6" x14ac:dyDescent="0.25">
      <c r="F110026" s="2"/>
    </row>
    <row r="110027" spans="6:6" x14ac:dyDescent="0.25">
      <c r="F110027" s="2"/>
    </row>
    <row r="110028" spans="6:6" x14ac:dyDescent="0.25">
      <c r="F110028" s="2"/>
    </row>
    <row r="110029" spans="6:6" x14ac:dyDescent="0.25">
      <c r="F110029" s="2"/>
    </row>
    <row r="110030" spans="6:6" x14ac:dyDescent="0.25">
      <c r="F110030" s="2"/>
    </row>
    <row r="110031" spans="6:6" x14ac:dyDescent="0.25">
      <c r="F110031" s="2"/>
    </row>
    <row r="110032" spans="6:6" x14ac:dyDescent="0.25">
      <c r="F110032" s="2"/>
    </row>
    <row r="110033" spans="6:6" x14ac:dyDescent="0.25">
      <c r="F110033" s="2"/>
    </row>
    <row r="110034" spans="6:6" x14ac:dyDescent="0.25">
      <c r="F110034" s="2"/>
    </row>
    <row r="110035" spans="6:6" x14ac:dyDescent="0.25">
      <c r="F110035" s="2"/>
    </row>
    <row r="110036" spans="6:6" x14ac:dyDescent="0.25">
      <c r="F110036" s="2"/>
    </row>
    <row r="110037" spans="6:6" x14ac:dyDescent="0.25">
      <c r="F110037" s="2"/>
    </row>
    <row r="110038" spans="6:6" x14ac:dyDescent="0.25">
      <c r="F110038" s="2"/>
    </row>
    <row r="110039" spans="6:6" x14ac:dyDescent="0.25">
      <c r="F110039" s="2"/>
    </row>
    <row r="110040" spans="6:6" x14ac:dyDescent="0.25">
      <c r="F110040" s="2"/>
    </row>
    <row r="110041" spans="6:6" x14ac:dyDescent="0.25">
      <c r="F110041" s="2"/>
    </row>
    <row r="110042" spans="6:6" x14ac:dyDescent="0.25">
      <c r="F110042" s="2"/>
    </row>
    <row r="110043" spans="6:6" x14ac:dyDescent="0.25">
      <c r="F110043" s="2"/>
    </row>
    <row r="110044" spans="6:6" x14ac:dyDescent="0.25">
      <c r="F110044" s="2"/>
    </row>
    <row r="110045" spans="6:6" x14ac:dyDescent="0.25">
      <c r="F110045" s="2"/>
    </row>
    <row r="110046" spans="6:6" x14ac:dyDescent="0.25">
      <c r="F110046" s="2"/>
    </row>
    <row r="110047" spans="6:6" x14ac:dyDescent="0.25">
      <c r="F110047" s="2"/>
    </row>
    <row r="110048" spans="6:6" x14ac:dyDescent="0.25">
      <c r="F110048" s="2"/>
    </row>
    <row r="110049" spans="6:6" x14ac:dyDescent="0.25">
      <c r="F110049" s="2"/>
    </row>
    <row r="110050" spans="6:6" x14ac:dyDescent="0.25">
      <c r="F110050" s="2"/>
    </row>
    <row r="110051" spans="6:6" x14ac:dyDescent="0.25">
      <c r="F110051" s="2"/>
    </row>
    <row r="110052" spans="6:6" x14ac:dyDescent="0.25">
      <c r="F110052" s="2"/>
    </row>
    <row r="110053" spans="6:6" x14ac:dyDescent="0.25">
      <c r="F110053" s="2"/>
    </row>
    <row r="110054" spans="6:6" x14ac:dyDescent="0.25">
      <c r="F110054" s="2"/>
    </row>
    <row r="110055" spans="6:6" x14ac:dyDescent="0.25">
      <c r="F110055" s="2"/>
    </row>
    <row r="110056" spans="6:6" x14ac:dyDescent="0.25">
      <c r="F110056" s="2"/>
    </row>
    <row r="110057" spans="6:6" x14ac:dyDescent="0.25">
      <c r="F110057" s="2"/>
    </row>
    <row r="110058" spans="6:6" x14ac:dyDescent="0.25">
      <c r="F110058" s="2"/>
    </row>
    <row r="110059" spans="6:6" x14ac:dyDescent="0.25">
      <c r="F110059" s="2"/>
    </row>
    <row r="110060" spans="6:6" x14ac:dyDescent="0.25">
      <c r="F110060" s="2"/>
    </row>
    <row r="110061" spans="6:6" x14ac:dyDescent="0.25">
      <c r="F110061" s="2"/>
    </row>
    <row r="110062" spans="6:6" x14ac:dyDescent="0.25">
      <c r="F110062" s="2"/>
    </row>
    <row r="110063" spans="6:6" x14ac:dyDescent="0.25">
      <c r="F110063" s="2"/>
    </row>
    <row r="110064" spans="6:6" x14ac:dyDescent="0.25">
      <c r="F110064" s="2"/>
    </row>
    <row r="110065" spans="6:6" x14ac:dyDescent="0.25">
      <c r="F110065" s="2"/>
    </row>
    <row r="110066" spans="6:6" x14ac:dyDescent="0.25">
      <c r="F110066" s="2"/>
    </row>
    <row r="110067" spans="6:6" x14ac:dyDescent="0.25">
      <c r="F110067" s="2"/>
    </row>
    <row r="110068" spans="6:6" x14ac:dyDescent="0.25">
      <c r="F110068" s="2"/>
    </row>
    <row r="110069" spans="6:6" x14ac:dyDescent="0.25">
      <c r="F110069" s="2"/>
    </row>
    <row r="110070" spans="6:6" x14ac:dyDescent="0.25">
      <c r="F110070" s="2"/>
    </row>
    <row r="110071" spans="6:6" x14ac:dyDescent="0.25">
      <c r="F110071" s="2"/>
    </row>
    <row r="110072" spans="6:6" x14ac:dyDescent="0.25">
      <c r="F110072" s="2"/>
    </row>
    <row r="110073" spans="6:6" x14ac:dyDescent="0.25">
      <c r="F110073" s="2"/>
    </row>
    <row r="110074" spans="6:6" x14ac:dyDescent="0.25">
      <c r="F110074" s="2"/>
    </row>
    <row r="110075" spans="6:6" x14ac:dyDescent="0.25">
      <c r="F110075" s="2"/>
    </row>
    <row r="110076" spans="6:6" x14ac:dyDescent="0.25">
      <c r="F110076" s="2"/>
    </row>
    <row r="110077" spans="6:6" x14ac:dyDescent="0.25">
      <c r="F110077" s="2"/>
    </row>
    <row r="110078" spans="6:6" x14ac:dyDescent="0.25">
      <c r="F110078" s="2"/>
    </row>
    <row r="110079" spans="6:6" x14ac:dyDescent="0.25">
      <c r="F110079" s="2"/>
    </row>
    <row r="110080" spans="6:6" x14ac:dyDescent="0.25">
      <c r="F110080" s="2"/>
    </row>
    <row r="110081" spans="6:6" x14ac:dyDescent="0.25">
      <c r="F110081" s="2"/>
    </row>
    <row r="110082" spans="6:6" x14ac:dyDescent="0.25">
      <c r="F110082" s="2"/>
    </row>
    <row r="110083" spans="6:6" x14ac:dyDescent="0.25">
      <c r="F110083" s="2"/>
    </row>
    <row r="110084" spans="6:6" x14ac:dyDescent="0.25">
      <c r="F110084" s="2"/>
    </row>
    <row r="110085" spans="6:6" x14ac:dyDescent="0.25">
      <c r="F110085" s="2"/>
    </row>
    <row r="110086" spans="6:6" x14ac:dyDescent="0.25">
      <c r="F110086" s="2"/>
    </row>
    <row r="110087" spans="6:6" x14ac:dyDescent="0.25">
      <c r="F110087" s="2"/>
    </row>
    <row r="110088" spans="6:6" x14ac:dyDescent="0.25">
      <c r="F110088" s="2"/>
    </row>
    <row r="110089" spans="6:6" x14ac:dyDescent="0.25">
      <c r="F110089" s="2"/>
    </row>
    <row r="110090" spans="6:6" x14ac:dyDescent="0.25">
      <c r="F110090" s="2"/>
    </row>
    <row r="110091" spans="6:6" x14ac:dyDescent="0.25">
      <c r="F110091" s="2"/>
    </row>
    <row r="110092" spans="6:6" x14ac:dyDescent="0.25">
      <c r="F110092" s="2"/>
    </row>
    <row r="110093" spans="6:6" x14ac:dyDescent="0.25">
      <c r="F110093" s="2"/>
    </row>
    <row r="110094" spans="6:6" x14ac:dyDescent="0.25">
      <c r="F110094" s="2"/>
    </row>
    <row r="110095" spans="6:6" x14ac:dyDescent="0.25">
      <c r="F110095" s="2"/>
    </row>
    <row r="110096" spans="6:6" x14ac:dyDescent="0.25">
      <c r="F110096" s="2"/>
    </row>
    <row r="110097" spans="6:6" x14ac:dyDescent="0.25">
      <c r="F110097" s="2"/>
    </row>
    <row r="110098" spans="6:6" x14ac:dyDescent="0.25">
      <c r="F110098" s="2"/>
    </row>
    <row r="110099" spans="6:6" x14ac:dyDescent="0.25">
      <c r="F110099" s="2"/>
    </row>
    <row r="110100" spans="6:6" x14ac:dyDescent="0.25">
      <c r="F110100" s="2"/>
    </row>
    <row r="110101" spans="6:6" x14ac:dyDescent="0.25">
      <c r="F110101" s="2"/>
    </row>
    <row r="110102" spans="6:6" x14ac:dyDescent="0.25">
      <c r="F110102" s="2"/>
    </row>
    <row r="110103" spans="6:6" x14ac:dyDescent="0.25">
      <c r="F110103" s="2"/>
    </row>
    <row r="110104" spans="6:6" x14ac:dyDescent="0.25">
      <c r="F110104" s="2"/>
    </row>
    <row r="110105" spans="6:6" x14ac:dyDescent="0.25">
      <c r="F110105" s="2"/>
    </row>
    <row r="110106" spans="6:6" x14ac:dyDescent="0.25">
      <c r="F110106" s="2"/>
    </row>
    <row r="110107" spans="6:6" x14ac:dyDescent="0.25">
      <c r="F110107" s="2"/>
    </row>
    <row r="110108" spans="6:6" x14ac:dyDescent="0.25">
      <c r="F110108" s="2"/>
    </row>
    <row r="110109" spans="6:6" x14ac:dyDescent="0.25">
      <c r="F110109" s="2"/>
    </row>
    <row r="110110" spans="6:6" x14ac:dyDescent="0.25">
      <c r="F110110" s="2"/>
    </row>
    <row r="110111" spans="6:6" x14ac:dyDescent="0.25">
      <c r="F110111" s="2"/>
    </row>
    <row r="110112" spans="6:6" x14ac:dyDescent="0.25">
      <c r="F110112" s="2"/>
    </row>
    <row r="110113" spans="6:6" x14ac:dyDescent="0.25">
      <c r="F110113" s="2"/>
    </row>
    <row r="110114" spans="6:6" x14ac:dyDescent="0.25">
      <c r="F110114" s="2"/>
    </row>
    <row r="110115" spans="6:6" x14ac:dyDescent="0.25">
      <c r="F110115" s="2"/>
    </row>
    <row r="110116" spans="6:6" x14ac:dyDescent="0.25">
      <c r="F110116" s="2"/>
    </row>
    <row r="110117" spans="6:6" x14ac:dyDescent="0.25">
      <c r="F110117" s="2"/>
    </row>
    <row r="110118" spans="6:6" x14ac:dyDescent="0.25">
      <c r="F110118" s="2"/>
    </row>
    <row r="110119" spans="6:6" x14ac:dyDescent="0.25">
      <c r="F110119" s="2"/>
    </row>
    <row r="110120" spans="6:6" x14ac:dyDescent="0.25">
      <c r="F110120" s="2"/>
    </row>
    <row r="110121" spans="6:6" x14ac:dyDescent="0.25">
      <c r="F110121" s="2"/>
    </row>
    <row r="110122" spans="6:6" x14ac:dyDescent="0.25">
      <c r="F110122" s="2"/>
    </row>
    <row r="110123" spans="6:6" x14ac:dyDescent="0.25">
      <c r="F110123" s="2"/>
    </row>
    <row r="110124" spans="6:6" x14ac:dyDescent="0.25">
      <c r="F110124" s="2"/>
    </row>
    <row r="110125" spans="6:6" x14ac:dyDescent="0.25">
      <c r="F110125" s="2"/>
    </row>
    <row r="110126" spans="6:6" x14ac:dyDescent="0.25">
      <c r="F110126" s="2"/>
    </row>
    <row r="110127" spans="6:6" x14ac:dyDescent="0.25">
      <c r="F110127" s="2"/>
    </row>
    <row r="110128" spans="6:6" x14ac:dyDescent="0.25">
      <c r="F110128" s="2"/>
    </row>
    <row r="110129" spans="6:6" x14ac:dyDescent="0.25">
      <c r="F110129" s="2"/>
    </row>
    <row r="110130" spans="6:6" x14ac:dyDescent="0.25">
      <c r="F110130" s="2"/>
    </row>
    <row r="110131" spans="6:6" x14ac:dyDescent="0.25">
      <c r="F110131" s="2"/>
    </row>
    <row r="110132" spans="6:6" x14ac:dyDescent="0.25">
      <c r="F110132" s="2"/>
    </row>
    <row r="110133" spans="6:6" x14ac:dyDescent="0.25">
      <c r="F110133" s="2"/>
    </row>
    <row r="110134" spans="6:6" x14ac:dyDescent="0.25">
      <c r="F110134" s="2"/>
    </row>
    <row r="110135" spans="6:6" x14ac:dyDescent="0.25">
      <c r="F110135" s="2"/>
    </row>
    <row r="110136" spans="6:6" x14ac:dyDescent="0.25">
      <c r="F110136" s="2"/>
    </row>
    <row r="110137" spans="6:6" x14ac:dyDescent="0.25">
      <c r="F110137" s="2"/>
    </row>
    <row r="110138" spans="6:6" x14ac:dyDescent="0.25">
      <c r="F110138" s="2"/>
    </row>
    <row r="110139" spans="6:6" x14ac:dyDescent="0.25">
      <c r="F110139" s="2"/>
    </row>
    <row r="110140" spans="6:6" x14ac:dyDescent="0.25">
      <c r="F110140" s="2"/>
    </row>
    <row r="110141" spans="6:6" x14ac:dyDescent="0.25">
      <c r="F110141" s="2"/>
    </row>
    <row r="110142" spans="6:6" x14ac:dyDescent="0.25">
      <c r="F110142" s="2"/>
    </row>
    <row r="110143" spans="6:6" x14ac:dyDescent="0.25">
      <c r="F110143" s="2"/>
    </row>
    <row r="110144" spans="6:6" x14ac:dyDescent="0.25">
      <c r="F110144" s="2"/>
    </row>
    <row r="110145" spans="6:6" x14ac:dyDescent="0.25">
      <c r="F110145" s="2"/>
    </row>
    <row r="110146" spans="6:6" x14ac:dyDescent="0.25">
      <c r="F110146" s="2"/>
    </row>
    <row r="110147" spans="6:6" x14ac:dyDescent="0.25">
      <c r="F110147" s="2"/>
    </row>
    <row r="110148" spans="6:6" x14ac:dyDescent="0.25">
      <c r="F110148" s="2"/>
    </row>
    <row r="110149" spans="6:6" x14ac:dyDescent="0.25">
      <c r="F110149" s="2"/>
    </row>
    <row r="110150" spans="6:6" x14ac:dyDescent="0.25">
      <c r="F110150" s="2"/>
    </row>
    <row r="110151" spans="6:6" x14ac:dyDescent="0.25">
      <c r="F110151" s="2"/>
    </row>
    <row r="110152" spans="6:6" x14ac:dyDescent="0.25">
      <c r="F110152" s="2"/>
    </row>
    <row r="110153" spans="6:6" x14ac:dyDescent="0.25">
      <c r="F110153" s="2"/>
    </row>
    <row r="110154" spans="6:6" x14ac:dyDescent="0.25">
      <c r="F110154" s="2"/>
    </row>
    <row r="110155" spans="6:6" x14ac:dyDescent="0.25">
      <c r="F110155" s="2"/>
    </row>
    <row r="110156" spans="6:6" x14ac:dyDescent="0.25">
      <c r="F110156" s="2"/>
    </row>
    <row r="110157" spans="6:6" x14ac:dyDescent="0.25">
      <c r="F110157" s="2"/>
    </row>
    <row r="110158" spans="6:6" x14ac:dyDescent="0.25">
      <c r="F110158" s="2"/>
    </row>
    <row r="110159" spans="6:6" x14ac:dyDescent="0.25">
      <c r="F110159" s="2"/>
    </row>
    <row r="110160" spans="6:6" x14ac:dyDescent="0.25">
      <c r="F110160" s="2"/>
    </row>
    <row r="110161" spans="6:6" x14ac:dyDescent="0.25">
      <c r="F110161" s="2"/>
    </row>
    <row r="110162" spans="6:6" x14ac:dyDescent="0.25">
      <c r="F110162" s="2"/>
    </row>
    <row r="110163" spans="6:6" x14ac:dyDescent="0.25">
      <c r="F110163" s="2"/>
    </row>
    <row r="110164" spans="6:6" x14ac:dyDescent="0.25">
      <c r="F110164" s="2"/>
    </row>
    <row r="110165" spans="6:6" x14ac:dyDescent="0.25">
      <c r="F110165" s="2"/>
    </row>
    <row r="110166" spans="6:6" x14ac:dyDescent="0.25">
      <c r="F110166" s="2"/>
    </row>
    <row r="110167" spans="6:6" x14ac:dyDescent="0.25">
      <c r="F110167" s="2"/>
    </row>
    <row r="110168" spans="6:6" x14ac:dyDescent="0.25">
      <c r="F110168" s="2"/>
    </row>
    <row r="110169" spans="6:6" x14ac:dyDescent="0.25">
      <c r="F110169" s="2"/>
    </row>
    <row r="110170" spans="6:6" x14ac:dyDescent="0.25">
      <c r="F110170" s="2"/>
    </row>
    <row r="110171" spans="6:6" x14ac:dyDescent="0.25">
      <c r="F110171" s="2"/>
    </row>
    <row r="110172" spans="6:6" x14ac:dyDescent="0.25">
      <c r="F110172" s="2"/>
    </row>
    <row r="110173" spans="6:6" x14ac:dyDescent="0.25">
      <c r="F110173" s="2"/>
    </row>
    <row r="110174" spans="6:6" x14ac:dyDescent="0.25">
      <c r="F110174" s="2"/>
    </row>
    <row r="110175" spans="6:6" x14ac:dyDescent="0.25">
      <c r="F110175" s="2"/>
    </row>
    <row r="110176" spans="6:6" x14ac:dyDescent="0.25">
      <c r="F110176" s="2"/>
    </row>
    <row r="110177" spans="6:6" x14ac:dyDescent="0.25">
      <c r="F110177" s="2"/>
    </row>
    <row r="110178" spans="6:6" x14ac:dyDescent="0.25">
      <c r="F110178" s="2"/>
    </row>
    <row r="110179" spans="6:6" x14ac:dyDescent="0.25">
      <c r="F110179" s="2"/>
    </row>
    <row r="110180" spans="6:6" x14ac:dyDescent="0.25">
      <c r="F110180" s="2"/>
    </row>
    <row r="110181" spans="6:6" x14ac:dyDescent="0.25">
      <c r="F110181" s="2"/>
    </row>
    <row r="110182" spans="6:6" x14ac:dyDescent="0.25">
      <c r="F110182" s="2"/>
    </row>
    <row r="110183" spans="6:6" x14ac:dyDescent="0.25">
      <c r="F110183" s="2"/>
    </row>
    <row r="110184" spans="6:6" x14ac:dyDescent="0.25">
      <c r="F110184" s="2"/>
    </row>
    <row r="110185" spans="6:6" x14ac:dyDescent="0.25">
      <c r="F110185" s="2"/>
    </row>
    <row r="110186" spans="6:6" x14ac:dyDescent="0.25">
      <c r="F110186" s="2"/>
    </row>
    <row r="110187" spans="6:6" x14ac:dyDescent="0.25">
      <c r="F110187" s="2"/>
    </row>
    <row r="110188" spans="6:6" x14ac:dyDescent="0.25">
      <c r="F110188" s="2"/>
    </row>
    <row r="110189" spans="6:6" x14ac:dyDescent="0.25">
      <c r="F110189" s="2"/>
    </row>
    <row r="110190" spans="6:6" x14ac:dyDescent="0.25">
      <c r="F110190" s="2"/>
    </row>
    <row r="110191" spans="6:6" x14ac:dyDescent="0.25">
      <c r="F110191" s="2"/>
    </row>
    <row r="110192" spans="6:6" x14ac:dyDescent="0.25">
      <c r="F110192" s="2"/>
    </row>
    <row r="110193" spans="6:6" x14ac:dyDescent="0.25">
      <c r="F110193" s="2"/>
    </row>
    <row r="110194" spans="6:6" x14ac:dyDescent="0.25">
      <c r="F110194" s="2"/>
    </row>
    <row r="110195" spans="6:6" x14ac:dyDescent="0.25">
      <c r="F110195" s="2"/>
    </row>
    <row r="110196" spans="6:6" x14ac:dyDescent="0.25">
      <c r="F110196" s="2"/>
    </row>
    <row r="110197" spans="6:6" x14ac:dyDescent="0.25">
      <c r="F110197" s="2"/>
    </row>
    <row r="110198" spans="6:6" x14ac:dyDescent="0.25">
      <c r="F110198" s="2"/>
    </row>
    <row r="110199" spans="6:6" x14ac:dyDescent="0.25">
      <c r="F110199" s="2"/>
    </row>
    <row r="110200" spans="6:6" x14ac:dyDescent="0.25">
      <c r="F110200" s="2"/>
    </row>
    <row r="110201" spans="6:6" x14ac:dyDescent="0.25">
      <c r="F110201" s="2"/>
    </row>
    <row r="110202" spans="6:6" x14ac:dyDescent="0.25">
      <c r="F110202" s="2"/>
    </row>
    <row r="110203" spans="6:6" x14ac:dyDescent="0.25">
      <c r="F110203" s="2"/>
    </row>
    <row r="110204" spans="6:6" x14ac:dyDescent="0.25">
      <c r="F110204" s="2"/>
    </row>
    <row r="110205" spans="6:6" x14ac:dyDescent="0.25">
      <c r="F110205" s="2"/>
    </row>
    <row r="110206" spans="6:6" x14ac:dyDescent="0.25">
      <c r="F110206" s="2"/>
    </row>
    <row r="110207" spans="6:6" x14ac:dyDescent="0.25">
      <c r="F110207" s="2"/>
    </row>
    <row r="110208" spans="6:6" x14ac:dyDescent="0.25">
      <c r="F110208" s="2"/>
    </row>
    <row r="110209" spans="6:6" x14ac:dyDescent="0.25">
      <c r="F110209" s="2"/>
    </row>
    <row r="110210" spans="6:6" x14ac:dyDescent="0.25">
      <c r="F110210" s="2"/>
    </row>
    <row r="110211" spans="6:6" x14ac:dyDescent="0.25">
      <c r="F110211" s="2"/>
    </row>
    <row r="110212" spans="6:6" x14ac:dyDescent="0.25">
      <c r="F110212" s="2"/>
    </row>
    <row r="110213" spans="6:6" x14ac:dyDescent="0.25">
      <c r="F110213" s="2"/>
    </row>
    <row r="110214" spans="6:6" x14ac:dyDescent="0.25">
      <c r="F110214" s="2"/>
    </row>
    <row r="110215" spans="6:6" x14ac:dyDescent="0.25">
      <c r="F110215" s="2"/>
    </row>
    <row r="110216" spans="6:6" x14ac:dyDescent="0.25">
      <c r="F110216" s="2"/>
    </row>
    <row r="110217" spans="6:6" x14ac:dyDescent="0.25">
      <c r="F110217" s="2"/>
    </row>
    <row r="110218" spans="6:6" x14ac:dyDescent="0.25">
      <c r="F110218" s="2"/>
    </row>
    <row r="110219" spans="6:6" x14ac:dyDescent="0.25">
      <c r="F110219" s="2"/>
    </row>
    <row r="110220" spans="6:6" x14ac:dyDescent="0.25">
      <c r="F110220" s="2"/>
    </row>
    <row r="110221" spans="6:6" x14ac:dyDescent="0.25">
      <c r="F110221" s="2"/>
    </row>
    <row r="110222" spans="6:6" x14ac:dyDescent="0.25">
      <c r="F110222" s="2"/>
    </row>
    <row r="110223" spans="6:6" x14ac:dyDescent="0.25">
      <c r="F110223" s="2"/>
    </row>
    <row r="110224" spans="6:6" x14ac:dyDescent="0.25">
      <c r="F110224" s="2"/>
    </row>
    <row r="110225" spans="6:6" x14ac:dyDescent="0.25">
      <c r="F110225" s="2"/>
    </row>
    <row r="110226" spans="6:6" x14ac:dyDescent="0.25">
      <c r="F110226" s="2"/>
    </row>
    <row r="110227" spans="6:6" x14ac:dyDescent="0.25">
      <c r="F110227" s="2"/>
    </row>
    <row r="110228" spans="6:6" x14ac:dyDescent="0.25">
      <c r="F110228" s="2"/>
    </row>
    <row r="110229" spans="6:6" x14ac:dyDescent="0.25">
      <c r="F110229" s="2"/>
    </row>
    <row r="110230" spans="6:6" x14ac:dyDescent="0.25">
      <c r="F110230" s="2"/>
    </row>
    <row r="110231" spans="6:6" x14ac:dyDescent="0.25">
      <c r="F110231" s="2"/>
    </row>
    <row r="110232" spans="6:6" x14ac:dyDescent="0.25">
      <c r="F110232" s="2"/>
    </row>
    <row r="110233" spans="6:6" x14ac:dyDescent="0.25">
      <c r="F110233" s="2"/>
    </row>
    <row r="110234" spans="6:6" x14ac:dyDescent="0.25">
      <c r="F110234" s="2"/>
    </row>
    <row r="110235" spans="6:6" x14ac:dyDescent="0.25">
      <c r="F110235" s="2"/>
    </row>
    <row r="110236" spans="6:6" x14ac:dyDescent="0.25">
      <c r="F110236" s="2"/>
    </row>
    <row r="110237" spans="6:6" x14ac:dyDescent="0.25">
      <c r="F110237" s="2"/>
    </row>
    <row r="110238" spans="6:6" x14ac:dyDescent="0.25">
      <c r="F110238" s="2"/>
    </row>
    <row r="110239" spans="6:6" x14ac:dyDescent="0.25">
      <c r="F110239" s="2"/>
    </row>
    <row r="110240" spans="6:6" x14ac:dyDescent="0.25">
      <c r="F110240" s="2"/>
    </row>
    <row r="110241" spans="6:6" x14ac:dyDescent="0.25">
      <c r="F110241" s="2"/>
    </row>
    <row r="110242" spans="6:6" x14ac:dyDescent="0.25">
      <c r="F110242" s="2"/>
    </row>
    <row r="110243" spans="6:6" x14ac:dyDescent="0.25">
      <c r="F110243" s="2"/>
    </row>
    <row r="110244" spans="6:6" x14ac:dyDescent="0.25">
      <c r="F110244" s="2"/>
    </row>
    <row r="110245" spans="6:6" x14ac:dyDescent="0.25">
      <c r="F110245" s="2"/>
    </row>
    <row r="110246" spans="6:6" x14ac:dyDescent="0.25">
      <c r="F110246" s="2"/>
    </row>
    <row r="110247" spans="6:6" x14ac:dyDescent="0.25">
      <c r="F110247" s="2"/>
    </row>
    <row r="110248" spans="6:6" x14ac:dyDescent="0.25">
      <c r="F110248" s="2"/>
    </row>
    <row r="110249" spans="6:6" x14ac:dyDescent="0.25">
      <c r="F110249" s="2"/>
    </row>
    <row r="110250" spans="6:6" x14ac:dyDescent="0.25">
      <c r="F110250" s="2"/>
    </row>
    <row r="110251" spans="6:6" x14ac:dyDescent="0.25">
      <c r="F110251" s="2"/>
    </row>
    <row r="110252" spans="6:6" x14ac:dyDescent="0.25">
      <c r="F110252" s="2"/>
    </row>
    <row r="110253" spans="6:6" x14ac:dyDescent="0.25">
      <c r="F110253" s="2"/>
    </row>
    <row r="110254" spans="6:6" x14ac:dyDescent="0.25">
      <c r="F110254" s="2"/>
    </row>
    <row r="110255" spans="6:6" x14ac:dyDescent="0.25">
      <c r="F110255" s="2"/>
    </row>
    <row r="110256" spans="6:6" x14ac:dyDescent="0.25">
      <c r="F110256" s="2"/>
    </row>
    <row r="110257" spans="6:6" x14ac:dyDescent="0.25">
      <c r="F110257" s="2"/>
    </row>
    <row r="110258" spans="6:6" x14ac:dyDescent="0.25">
      <c r="F110258" s="2"/>
    </row>
    <row r="110259" spans="6:6" x14ac:dyDescent="0.25">
      <c r="F110259" s="2"/>
    </row>
    <row r="110260" spans="6:6" x14ac:dyDescent="0.25">
      <c r="F110260" s="2"/>
    </row>
    <row r="110261" spans="6:6" x14ac:dyDescent="0.25">
      <c r="F110261" s="2"/>
    </row>
    <row r="110262" spans="6:6" x14ac:dyDescent="0.25">
      <c r="F110262" s="2"/>
    </row>
    <row r="110263" spans="6:6" x14ac:dyDescent="0.25">
      <c r="F110263" s="2"/>
    </row>
    <row r="110264" spans="6:6" x14ac:dyDescent="0.25">
      <c r="F110264" s="2"/>
    </row>
    <row r="110265" spans="6:6" x14ac:dyDescent="0.25">
      <c r="F110265" s="2"/>
    </row>
    <row r="110266" spans="6:6" x14ac:dyDescent="0.25">
      <c r="F110266" s="2"/>
    </row>
    <row r="110267" spans="6:6" x14ac:dyDescent="0.25">
      <c r="F110267" s="2"/>
    </row>
    <row r="110268" spans="6:6" x14ac:dyDescent="0.25">
      <c r="F110268" s="2"/>
    </row>
    <row r="110269" spans="6:6" x14ac:dyDescent="0.25">
      <c r="F110269" s="2"/>
    </row>
    <row r="110270" spans="6:6" x14ac:dyDescent="0.25">
      <c r="F110270" s="2"/>
    </row>
    <row r="110271" spans="6:6" x14ac:dyDescent="0.25">
      <c r="F110271" s="2"/>
    </row>
    <row r="110272" spans="6:6" x14ac:dyDescent="0.25">
      <c r="F110272" s="2"/>
    </row>
    <row r="110273" spans="6:6" x14ac:dyDescent="0.25">
      <c r="F110273" s="2"/>
    </row>
    <row r="110274" spans="6:6" x14ac:dyDescent="0.25">
      <c r="F110274" s="2"/>
    </row>
    <row r="110275" spans="6:6" x14ac:dyDescent="0.25">
      <c r="F110275" s="2"/>
    </row>
    <row r="110276" spans="6:6" x14ac:dyDescent="0.25">
      <c r="F110276" s="2"/>
    </row>
    <row r="110277" spans="6:6" x14ac:dyDescent="0.25">
      <c r="F110277" s="2"/>
    </row>
    <row r="110278" spans="6:6" x14ac:dyDescent="0.25">
      <c r="F110278" s="2"/>
    </row>
    <row r="110279" spans="6:6" x14ac:dyDescent="0.25">
      <c r="F110279" s="2"/>
    </row>
    <row r="110280" spans="6:6" x14ac:dyDescent="0.25">
      <c r="F110280" s="2"/>
    </row>
    <row r="110281" spans="6:6" x14ac:dyDescent="0.25">
      <c r="F110281" s="2"/>
    </row>
    <row r="110282" spans="6:6" x14ac:dyDescent="0.25">
      <c r="F110282" s="2"/>
    </row>
    <row r="110283" spans="6:6" x14ac:dyDescent="0.25">
      <c r="F110283" s="2"/>
    </row>
    <row r="110284" spans="6:6" x14ac:dyDescent="0.25">
      <c r="F110284" s="2"/>
    </row>
    <row r="110285" spans="6:6" x14ac:dyDescent="0.25">
      <c r="F110285" s="2"/>
    </row>
    <row r="110286" spans="6:6" x14ac:dyDescent="0.25">
      <c r="F110286" s="2"/>
    </row>
    <row r="110287" spans="6:6" x14ac:dyDescent="0.25">
      <c r="F110287" s="2"/>
    </row>
    <row r="110288" spans="6:6" x14ac:dyDescent="0.25">
      <c r="F110288" s="2"/>
    </row>
    <row r="110289" spans="6:6" x14ac:dyDescent="0.25">
      <c r="F110289" s="2"/>
    </row>
    <row r="110290" spans="6:6" x14ac:dyDescent="0.25">
      <c r="F110290" s="2"/>
    </row>
    <row r="110291" spans="6:6" x14ac:dyDescent="0.25">
      <c r="F110291" s="2"/>
    </row>
    <row r="110292" spans="6:6" x14ac:dyDescent="0.25">
      <c r="F110292" s="2"/>
    </row>
    <row r="110293" spans="6:6" x14ac:dyDescent="0.25">
      <c r="F110293" s="2"/>
    </row>
    <row r="110294" spans="6:6" x14ac:dyDescent="0.25">
      <c r="F110294" s="2"/>
    </row>
    <row r="110295" spans="6:6" x14ac:dyDescent="0.25">
      <c r="F110295" s="2"/>
    </row>
    <row r="110296" spans="6:6" x14ac:dyDescent="0.25">
      <c r="F110296" s="2"/>
    </row>
    <row r="110297" spans="6:6" x14ac:dyDescent="0.25">
      <c r="F110297" s="2"/>
    </row>
    <row r="110298" spans="6:6" x14ac:dyDescent="0.25">
      <c r="F110298" s="2"/>
    </row>
    <row r="110299" spans="6:6" x14ac:dyDescent="0.25">
      <c r="F110299" s="2"/>
    </row>
    <row r="110300" spans="6:6" x14ac:dyDescent="0.25">
      <c r="F110300" s="2"/>
    </row>
    <row r="110301" spans="6:6" x14ac:dyDescent="0.25">
      <c r="F110301" s="2"/>
    </row>
    <row r="110302" spans="6:6" x14ac:dyDescent="0.25">
      <c r="F110302" s="2"/>
    </row>
    <row r="110303" spans="6:6" x14ac:dyDescent="0.25">
      <c r="F110303" s="2"/>
    </row>
    <row r="110304" spans="6:6" x14ac:dyDescent="0.25">
      <c r="F110304" s="2"/>
    </row>
    <row r="110305" spans="6:6" x14ac:dyDescent="0.25">
      <c r="F110305" s="2"/>
    </row>
    <row r="110306" spans="6:6" x14ac:dyDescent="0.25">
      <c r="F110306" s="2"/>
    </row>
    <row r="110307" spans="6:6" x14ac:dyDescent="0.25">
      <c r="F110307" s="2"/>
    </row>
    <row r="110308" spans="6:6" x14ac:dyDescent="0.25">
      <c r="F110308" s="2"/>
    </row>
    <row r="110309" spans="6:6" x14ac:dyDescent="0.25">
      <c r="F110309" s="2"/>
    </row>
    <row r="110310" spans="6:6" x14ac:dyDescent="0.25">
      <c r="F110310" s="2"/>
    </row>
    <row r="110311" spans="6:6" x14ac:dyDescent="0.25">
      <c r="F110311" s="2"/>
    </row>
    <row r="110312" spans="6:6" x14ac:dyDescent="0.25">
      <c r="F110312" s="2"/>
    </row>
    <row r="110313" spans="6:6" x14ac:dyDescent="0.25">
      <c r="F110313" s="2"/>
    </row>
    <row r="110314" spans="6:6" x14ac:dyDescent="0.25">
      <c r="F110314" s="2"/>
    </row>
    <row r="110315" spans="6:6" x14ac:dyDescent="0.25">
      <c r="F110315" s="2"/>
    </row>
    <row r="110316" spans="6:6" x14ac:dyDescent="0.25">
      <c r="F110316" s="2"/>
    </row>
    <row r="110317" spans="6:6" x14ac:dyDescent="0.25">
      <c r="F110317" s="2"/>
    </row>
    <row r="110318" spans="6:6" x14ac:dyDescent="0.25">
      <c r="F110318" s="2"/>
    </row>
    <row r="110319" spans="6:6" x14ac:dyDescent="0.25">
      <c r="F110319" s="2"/>
    </row>
    <row r="110320" spans="6:6" x14ac:dyDescent="0.25">
      <c r="F110320" s="2"/>
    </row>
    <row r="110321" spans="6:6" x14ac:dyDescent="0.25">
      <c r="F110321" s="2"/>
    </row>
    <row r="110322" spans="6:6" x14ac:dyDescent="0.25">
      <c r="F110322" s="2"/>
    </row>
    <row r="110323" spans="6:6" x14ac:dyDescent="0.25">
      <c r="F110323" s="2"/>
    </row>
    <row r="110324" spans="6:6" x14ac:dyDescent="0.25">
      <c r="F110324" s="2"/>
    </row>
    <row r="110325" spans="6:6" x14ac:dyDescent="0.25">
      <c r="F110325" s="2"/>
    </row>
    <row r="110326" spans="6:6" x14ac:dyDescent="0.25">
      <c r="F110326" s="2"/>
    </row>
    <row r="110327" spans="6:6" x14ac:dyDescent="0.25">
      <c r="F110327" s="2"/>
    </row>
    <row r="110328" spans="6:6" x14ac:dyDescent="0.25">
      <c r="F110328" s="2"/>
    </row>
    <row r="110329" spans="6:6" x14ac:dyDescent="0.25">
      <c r="F110329" s="2"/>
    </row>
    <row r="110330" spans="6:6" x14ac:dyDescent="0.25">
      <c r="F110330" s="2"/>
    </row>
    <row r="110331" spans="6:6" x14ac:dyDescent="0.25">
      <c r="F110331" s="2"/>
    </row>
    <row r="110332" spans="6:6" x14ac:dyDescent="0.25">
      <c r="F110332" s="2"/>
    </row>
    <row r="110333" spans="6:6" x14ac:dyDescent="0.25">
      <c r="F110333" s="2"/>
    </row>
    <row r="110334" spans="6:6" x14ac:dyDescent="0.25">
      <c r="F110334" s="2"/>
    </row>
    <row r="110335" spans="6:6" x14ac:dyDescent="0.25">
      <c r="F110335" s="2"/>
    </row>
    <row r="110336" spans="6:6" x14ac:dyDescent="0.25">
      <c r="F110336" s="2"/>
    </row>
    <row r="110337" spans="6:6" x14ac:dyDescent="0.25">
      <c r="F110337" s="2"/>
    </row>
    <row r="110338" spans="6:6" x14ac:dyDescent="0.25">
      <c r="F110338" s="2"/>
    </row>
    <row r="110339" spans="6:6" x14ac:dyDescent="0.25">
      <c r="F110339" s="2"/>
    </row>
    <row r="110340" spans="6:6" x14ac:dyDescent="0.25">
      <c r="F110340" s="2"/>
    </row>
    <row r="110341" spans="6:6" x14ac:dyDescent="0.25">
      <c r="F110341" s="2"/>
    </row>
    <row r="110342" spans="6:6" x14ac:dyDescent="0.25">
      <c r="F110342" s="2"/>
    </row>
    <row r="110343" spans="6:6" x14ac:dyDescent="0.25">
      <c r="F110343" s="2"/>
    </row>
    <row r="110344" spans="6:6" x14ac:dyDescent="0.25">
      <c r="F110344" s="2"/>
    </row>
    <row r="110345" spans="6:6" x14ac:dyDescent="0.25">
      <c r="F110345" s="2"/>
    </row>
    <row r="110346" spans="6:6" x14ac:dyDescent="0.25">
      <c r="F110346" s="2"/>
    </row>
    <row r="110347" spans="6:6" x14ac:dyDescent="0.25">
      <c r="F110347" s="2"/>
    </row>
    <row r="110348" spans="6:6" x14ac:dyDescent="0.25">
      <c r="F110348" s="2"/>
    </row>
    <row r="110349" spans="6:6" x14ac:dyDescent="0.25">
      <c r="F110349" s="2"/>
    </row>
    <row r="110350" spans="6:6" x14ac:dyDescent="0.25">
      <c r="F110350" s="2"/>
    </row>
    <row r="110351" spans="6:6" x14ac:dyDescent="0.25">
      <c r="F110351" s="2"/>
    </row>
    <row r="110352" spans="6:6" x14ac:dyDescent="0.25">
      <c r="F110352" s="2"/>
    </row>
    <row r="110353" spans="6:6" x14ac:dyDescent="0.25">
      <c r="F110353" s="2"/>
    </row>
    <row r="110354" spans="6:6" x14ac:dyDescent="0.25">
      <c r="F110354" s="2"/>
    </row>
    <row r="110355" spans="6:6" x14ac:dyDescent="0.25">
      <c r="F110355" s="2"/>
    </row>
    <row r="110356" spans="6:6" x14ac:dyDescent="0.25">
      <c r="F110356" s="2"/>
    </row>
    <row r="110357" spans="6:6" x14ac:dyDescent="0.25">
      <c r="F110357" s="2"/>
    </row>
    <row r="110358" spans="6:6" x14ac:dyDescent="0.25">
      <c r="F110358" s="2"/>
    </row>
    <row r="110359" spans="6:6" x14ac:dyDescent="0.25">
      <c r="F110359" s="2"/>
    </row>
    <row r="110360" spans="6:6" x14ac:dyDescent="0.25">
      <c r="F110360" s="2"/>
    </row>
    <row r="110361" spans="6:6" x14ac:dyDescent="0.25">
      <c r="F110361" s="2"/>
    </row>
    <row r="110362" spans="6:6" x14ac:dyDescent="0.25">
      <c r="F110362" s="2"/>
    </row>
    <row r="110363" spans="6:6" x14ac:dyDescent="0.25">
      <c r="F110363" s="2"/>
    </row>
    <row r="110364" spans="6:6" x14ac:dyDescent="0.25">
      <c r="F110364" s="2"/>
    </row>
    <row r="110365" spans="6:6" x14ac:dyDescent="0.25">
      <c r="F110365" s="2"/>
    </row>
    <row r="110366" spans="6:6" x14ac:dyDescent="0.25">
      <c r="F110366" s="2"/>
    </row>
    <row r="110367" spans="6:6" x14ac:dyDescent="0.25">
      <c r="F110367" s="2"/>
    </row>
    <row r="110368" spans="6:6" x14ac:dyDescent="0.25">
      <c r="F110368" s="2"/>
    </row>
    <row r="110369" spans="6:6" x14ac:dyDescent="0.25">
      <c r="F110369" s="2"/>
    </row>
    <row r="110370" spans="6:6" x14ac:dyDescent="0.25">
      <c r="F110370" s="2"/>
    </row>
    <row r="110371" spans="6:6" x14ac:dyDescent="0.25">
      <c r="F110371" s="2"/>
    </row>
    <row r="110372" spans="6:6" x14ac:dyDescent="0.25">
      <c r="F110372" s="2"/>
    </row>
    <row r="110373" spans="6:6" x14ac:dyDescent="0.25">
      <c r="F110373" s="2"/>
    </row>
    <row r="110374" spans="6:6" x14ac:dyDescent="0.25">
      <c r="F110374" s="2"/>
    </row>
    <row r="110375" spans="6:6" x14ac:dyDescent="0.25">
      <c r="F110375" s="2"/>
    </row>
    <row r="110376" spans="6:6" x14ac:dyDescent="0.25">
      <c r="F110376" s="2"/>
    </row>
    <row r="110377" spans="6:6" x14ac:dyDescent="0.25">
      <c r="F110377" s="2"/>
    </row>
    <row r="110378" spans="6:6" x14ac:dyDescent="0.25">
      <c r="F110378" s="2"/>
    </row>
    <row r="110379" spans="6:6" x14ac:dyDescent="0.25">
      <c r="F110379" s="2"/>
    </row>
    <row r="110380" spans="6:6" x14ac:dyDescent="0.25">
      <c r="F110380" s="2"/>
    </row>
    <row r="110381" spans="6:6" x14ac:dyDescent="0.25">
      <c r="F110381" s="2"/>
    </row>
    <row r="110382" spans="6:6" x14ac:dyDescent="0.25">
      <c r="F110382" s="2"/>
    </row>
    <row r="110383" spans="6:6" x14ac:dyDescent="0.25">
      <c r="F110383" s="2"/>
    </row>
    <row r="110384" spans="6:6" x14ac:dyDescent="0.25">
      <c r="F110384" s="2"/>
    </row>
    <row r="110385" spans="6:6" x14ac:dyDescent="0.25">
      <c r="F110385" s="2"/>
    </row>
    <row r="110386" spans="6:6" x14ac:dyDescent="0.25">
      <c r="F110386" s="2"/>
    </row>
    <row r="110387" spans="6:6" x14ac:dyDescent="0.25">
      <c r="F110387" s="2"/>
    </row>
    <row r="110388" spans="6:6" x14ac:dyDescent="0.25">
      <c r="F110388" s="2"/>
    </row>
    <row r="110389" spans="6:6" x14ac:dyDescent="0.25">
      <c r="F110389" s="2"/>
    </row>
    <row r="110390" spans="6:6" x14ac:dyDescent="0.25">
      <c r="F110390" s="2"/>
    </row>
    <row r="110391" spans="6:6" x14ac:dyDescent="0.25">
      <c r="F110391" s="2"/>
    </row>
    <row r="110392" spans="6:6" x14ac:dyDescent="0.25">
      <c r="F110392" s="2"/>
    </row>
    <row r="110393" spans="6:6" x14ac:dyDescent="0.25">
      <c r="F110393" s="2"/>
    </row>
    <row r="110394" spans="6:6" x14ac:dyDescent="0.25">
      <c r="F110394" s="2"/>
    </row>
    <row r="110395" spans="6:6" x14ac:dyDescent="0.25">
      <c r="F110395" s="2"/>
    </row>
    <row r="110396" spans="6:6" x14ac:dyDescent="0.25">
      <c r="F110396" s="2"/>
    </row>
    <row r="110397" spans="6:6" x14ac:dyDescent="0.25">
      <c r="F110397" s="2"/>
    </row>
    <row r="110398" spans="6:6" x14ac:dyDescent="0.25">
      <c r="F110398" s="2"/>
    </row>
    <row r="110399" spans="6:6" x14ac:dyDescent="0.25">
      <c r="F110399" s="2"/>
    </row>
    <row r="110400" spans="6:6" x14ac:dyDescent="0.25">
      <c r="F110400" s="2"/>
    </row>
    <row r="110401" spans="6:6" x14ac:dyDescent="0.25">
      <c r="F110401" s="2"/>
    </row>
    <row r="110402" spans="6:6" x14ac:dyDescent="0.25">
      <c r="F110402" s="2"/>
    </row>
    <row r="110403" spans="6:6" x14ac:dyDescent="0.25">
      <c r="F110403" s="2"/>
    </row>
    <row r="110404" spans="6:6" x14ac:dyDescent="0.25">
      <c r="F110404" s="2"/>
    </row>
    <row r="110405" spans="6:6" x14ac:dyDescent="0.25">
      <c r="F110405" s="2"/>
    </row>
    <row r="110406" spans="6:6" x14ac:dyDescent="0.25">
      <c r="F110406" s="2"/>
    </row>
    <row r="110407" spans="6:6" x14ac:dyDescent="0.25">
      <c r="F110407" s="2"/>
    </row>
    <row r="110408" spans="6:6" x14ac:dyDescent="0.25">
      <c r="F110408" s="2"/>
    </row>
    <row r="110409" spans="6:6" x14ac:dyDescent="0.25">
      <c r="F110409" s="2"/>
    </row>
    <row r="110410" spans="6:6" x14ac:dyDescent="0.25">
      <c r="F110410" s="2"/>
    </row>
    <row r="110411" spans="6:6" x14ac:dyDescent="0.25">
      <c r="F110411" s="2"/>
    </row>
    <row r="110412" spans="6:6" x14ac:dyDescent="0.25">
      <c r="F110412" s="2"/>
    </row>
    <row r="110413" spans="6:6" x14ac:dyDescent="0.25">
      <c r="F110413" s="2"/>
    </row>
    <row r="110414" spans="6:6" x14ac:dyDescent="0.25">
      <c r="F110414" s="2"/>
    </row>
    <row r="110415" spans="6:6" x14ac:dyDescent="0.25">
      <c r="F110415" s="2"/>
    </row>
    <row r="110416" spans="6:6" x14ac:dyDescent="0.25">
      <c r="F110416" s="2"/>
    </row>
    <row r="110417" spans="6:6" x14ac:dyDescent="0.25">
      <c r="F110417" s="2"/>
    </row>
    <row r="110418" spans="6:6" x14ac:dyDescent="0.25">
      <c r="F110418" s="2"/>
    </row>
    <row r="110419" spans="6:6" x14ac:dyDescent="0.25">
      <c r="F110419" s="2"/>
    </row>
    <row r="110420" spans="6:6" x14ac:dyDescent="0.25">
      <c r="F110420" s="2"/>
    </row>
    <row r="110421" spans="6:6" x14ac:dyDescent="0.25">
      <c r="F110421" s="2"/>
    </row>
    <row r="110422" spans="6:6" x14ac:dyDescent="0.25">
      <c r="F110422" s="2"/>
    </row>
    <row r="110423" spans="6:6" x14ac:dyDescent="0.25">
      <c r="F110423" s="2"/>
    </row>
    <row r="110424" spans="6:6" x14ac:dyDescent="0.25">
      <c r="F110424" s="2"/>
    </row>
    <row r="110425" spans="6:6" x14ac:dyDescent="0.25">
      <c r="F110425" s="2"/>
    </row>
    <row r="110426" spans="6:6" x14ac:dyDescent="0.25">
      <c r="F110426" s="2"/>
    </row>
    <row r="110427" spans="6:6" x14ac:dyDescent="0.25">
      <c r="F110427" s="2"/>
    </row>
    <row r="110428" spans="6:6" x14ac:dyDescent="0.25">
      <c r="F110428" s="2"/>
    </row>
    <row r="110429" spans="6:6" x14ac:dyDescent="0.25">
      <c r="F110429" s="2"/>
    </row>
    <row r="110430" spans="6:6" x14ac:dyDescent="0.25">
      <c r="F110430" s="2"/>
    </row>
    <row r="110431" spans="6:6" x14ac:dyDescent="0.25">
      <c r="F110431" s="2"/>
    </row>
    <row r="110432" spans="6:6" x14ac:dyDescent="0.25">
      <c r="F110432" s="2"/>
    </row>
    <row r="110433" spans="6:6" x14ac:dyDescent="0.25">
      <c r="F110433" s="2"/>
    </row>
    <row r="110434" spans="6:6" x14ac:dyDescent="0.25">
      <c r="F110434" s="2"/>
    </row>
    <row r="110435" spans="6:6" x14ac:dyDescent="0.25">
      <c r="F110435" s="2"/>
    </row>
    <row r="110436" spans="6:6" x14ac:dyDescent="0.25">
      <c r="F110436" s="2"/>
    </row>
    <row r="110437" spans="6:6" x14ac:dyDescent="0.25">
      <c r="F110437" s="2"/>
    </row>
    <row r="110438" spans="6:6" x14ac:dyDescent="0.25">
      <c r="F110438" s="2"/>
    </row>
    <row r="110439" spans="6:6" x14ac:dyDescent="0.25">
      <c r="F110439" s="2"/>
    </row>
    <row r="110440" spans="6:6" x14ac:dyDescent="0.25">
      <c r="F110440" s="2"/>
    </row>
    <row r="110441" spans="6:6" x14ac:dyDescent="0.25">
      <c r="F110441" s="2"/>
    </row>
    <row r="110442" spans="6:6" x14ac:dyDescent="0.25">
      <c r="F110442" s="2"/>
    </row>
    <row r="110443" spans="6:6" x14ac:dyDescent="0.25">
      <c r="F110443" s="2"/>
    </row>
    <row r="110444" spans="6:6" x14ac:dyDescent="0.25">
      <c r="F110444" s="2"/>
    </row>
    <row r="110445" spans="6:6" x14ac:dyDescent="0.25">
      <c r="F110445" s="2"/>
    </row>
    <row r="110446" spans="6:6" x14ac:dyDescent="0.25">
      <c r="F110446" s="2"/>
    </row>
    <row r="110447" spans="6:6" x14ac:dyDescent="0.25">
      <c r="F110447" s="2"/>
    </row>
    <row r="110448" spans="6:6" x14ac:dyDescent="0.25">
      <c r="F110448" s="2"/>
    </row>
    <row r="110449" spans="6:6" x14ac:dyDescent="0.25">
      <c r="F110449" s="2"/>
    </row>
    <row r="110450" spans="6:6" x14ac:dyDescent="0.25">
      <c r="F110450" s="2"/>
    </row>
    <row r="110451" spans="6:6" x14ac:dyDescent="0.25">
      <c r="F110451" s="2"/>
    </row>
    <row r="110452" spans="6:6" x14ac:dyDescent="0.25">
      <c r="F110452" s="2"/>
    </row>
    <row r="110453" spans="6:6" x14ac:dyDescent="0.25">
      <c r="F110453" s="2"/>
    </row>
    <row r="110454" spans="6:6" x14ac:dyDescent="0.25">
      <c r="F110454" s="2"/>
    </row>
    <row r="110455" spans="6:6" x14ac:dyDescent="0.25">
      <c r="F110455" s="2"/>
    </row>
    <row r="110456" spans="6:6" x14ac:dyDescent="0.25">
      <c r="F110456" s="2"/>
    </row>
    <row r="110457" spans="6:6" x14ac:dyDescent="0.25">
      <c r="F110457" s="2"/>
    </row>
    <row r="110458" spans="6:6" x14ac:dyDescent="0.25">
      <c r="F110458" s="2"/>
    </row>
    <row r="110459" spans="6:6" x14ac:dyDescent="0.25">
      <c r="F110459" s="2"/>
    </row>
    <row r="110460" spans="6:6" x14ac:dyDescent="0.25">
      <c r="F110460" s="2"/>
    </row>
    <row r="110461" spans="6:6" x14ac:dyDescent="0.25">
      <c r="F110461" s="2"/>
    </row>
    <row r="110462" spans="6:6" x14ac:dyDescent="0.25">
      <c r="F110462" s="2"/>
    </row>
    <row r="110463" spans="6:6" x14ac:dyDescent="0.25">
      <c r="F110463" s="2"/>
    </row>
    <row r="110464" spans="6:6" x14ac:dyDescent="0.25">
      <c r="F110464" s="2"/>
    </row>
    <row r="110465" spans="6:6" x14ac:dyDescent="0.25">
      <c r="F110465" s="2"/>
    </row>
    <row r="110466" spans="6:6" x14ac:dyDescent="0.25">
      <c r="F110466" s="2"/>
    </row>
    <row r="110467" spans="6:6" x14ac:dyDescent="0.25">
      <c r="F110467" s="2"/>
    </row>
    <row r="110468" spans="6:6" x14ac:dyDescent="0.25">
      <c r="F110468" s="2"/>
    </row>
    <row r="110469" spans="6:6" x14ac:dyDescent="0.25">
      <c r="F110469" s="2"/>
    </row>
    <row r="110470" spans="6:6" x14ac:dyDescent="0.25">
      <c r="F110470" s="2"/>
    </row>
    <row r="110471" spans="6:6" x14ac:dyDescent="0.25">
      <c r="F110471" s="2"/>
    </row>
    <row r="110472" spans="6:6" x14ac:dyDescent="0.25">
      <c r="F110472" s="2"/>
    </row>
    <row r="110473" spans="6:6" x14ac:dyDescent="0.25">
      <c r="F110473" s="2"/>
    </row>
    <row r="110474" spans="6:6" x14ac:dyDescent="0.25">
      <c r="F110474" s="2"/>
    </row>
    <row r="110475" spans="6:6" x14ac:dyDescent="0.25">
      <c r="F110475" s="2"/>
    </row>
    <row r="110476" spans="6:6" x14ac:dyDescent="0.25">
      <c r="F110476" s="2"/>
    </row>
    <row r="110477" spans="6:6" x14ac:dyDescent="0.25">
      <c r="F110477" s="2"/>
    </row>
    <row r="110478" spans="6:6" x14ac:dyDescent="0.25">
      <c r="F110478" s="2"/>
    </row>
    <row r="110479" spans="6:6" x14ac:dyDescent="0.25">
      <c r="F110479" s="2"/>
    </row>
    <row r="110480" spans="6:6" x14ac:dyDescent="0.25">
      <c r="F110480" s="2"/>
    </row>
    <row r="110481" spans="6:6" x14ac:dyDescent="0.25">
      <c r="F110481" s="2"/>
    </row>
    <row r="110482" spans="6:6" x14ac:dyDescent="0.25">
      <c r="F110482" s="2"/>
    </row>
    <row r="110483" spans="6:6" x14ac:dyDescent="0.25">
      <c r="F110483" s="2"/>
    </row>
    <row r="110484" spans="6:6" x14ac:dyDescent="0.25">
      <c r="F110484" s="2"/>
    </row>
    <row r="110485" spans="6:6" x14ac:dyDescent="0.25">
      <c r="F110485" s="2"/>
    </row>
    <row r="110486" spans="6:6" x14ac:dyDescent="0.25">
      <c r="F110486" s="2"/>
    </row>
    <row r="110487" spans="6:6" x14ac:dyDescent="0.25">
      <c r="F110487" s="2"/>
    </row>
    <row r="110488" spans="6:6" x14ac:dyDescent="0.25">
      <c r="F110488" s="2"/>
    </row>
    <row r="110489" spans="6:6" x14ac:dyDescent="0.25">
      <c r="F110489" s="2"/>
    </row>
    <row r="110490" spans="6:6" x14ac:dyDescent="0.25">
      <c r="F110490" s="2"/>
    </row>
    <row r="110491" spans="6:6" x14ac:dyDescent="0.25">
      <c r="F110491" s="2"/>
    </row>
    <row r="110492" spans="6:6" x14ac:dyDescent="0.25">
      <c r="F110492" s="2"/>
    </row>
    <row r="110493" spans="6:6" x14ac:dyDescent="0.25">
      <c r="F110493" s="2"/>
    </row>
    <row r="110494" spans="6:6" x14ac:dyDescent="0.25">
      <c r="F110494" s="2"/>
    </row>
    <row r="110495" spans="6:6" x14ac:dyDescent="0.25">
      <c r="F110495" s="2"/>
    </row>
    <row r="110496" spans="6:6" x14ac:dyDescent="0.25">
      <c r="F110496" s="2"/>
    </row>
    <row r="110497" spans="6:6" x14ac:dyDescent="0.25">
      <c r="F110497" s="2"/>
    </row>
    <row r="110498" spans="6:6" x14ac:dyDescent="0.25">
      <c r="F110498" s="2"/>
    </row>
    <row r="110499" spans="6:6" x14ac:dyDescent="0.25">
      <c r="F110499" s="2"/>
    </row>
    <row r="110500" spans="6:6" x14ac:dyDescent="0.25">
      <c r="F110500" s="2"/>
    </row>
    <row r="110501" spans="6:6" x14ac:dyDescent="0.25">
      <c r="F110501" s="2"/>
    </row>
    <row r="110502" spans="6:6" x14ac:dyDescent="0.25">
      <c r="F110502" s="2"/>
    </row>
    <row r="110503" spans="6:6" x14ac:dyDescent="0.25">
      <c r="F110503" s="2"/>
    </row>
    <row r="110504" spans="6:6" x14ac:dyDescent="0.25">
      <c r="F110504" s="2"/>
    </row>
    <row r="110505" spans="6:6" x14ac:dyDescent="0.25">
      <c r="F110505" s="2"/>
    </row>
    <row r="110506" spans="6:6" x14ac:dyDescent="0.25">
      <c r="F110506" s="2"/>
    </row>
    <row r="110507" spans="6:6" x14ac:dyDescent="0.25">
      <c r="F110507" s="2"/>
    </row>
    <row r="110508" spans="6:6" x14ac:dyDescent="0.25">
      <c r="F110508" s="2"/>
    </row>
    <row r="110509" spans="6:6" x14ac:dyDescent="0.25">
      <c r="F110509" s="2"/>
    </row>
    <row r="110510" spans="6:6" x14ac:dyDescent="0.25">
      <c r="F110510" s="2"/>
    </row>
    <row r="110511" spans="6:6" x14ac:dyDescent="0.25">
      <c r="F110511" s="2"/>
    </row>
    <row r="110512" spans="6:6" x14ac:dyDescent="0.25">
      <c r="F110512" s="2"/>
    </row>
    <row r="110513" spans="6:6" x14ac:dyDescent="0.25">
      <c r="F110513" s="2"/>
    </row>
    <row r="110514" spans="6:6" x14ac:dyDescent="0.25">
      <c r="F110514" s="2"/>
    </row>
    <row r="110515" spans="6:6" x14ac:dyDescent="0.25">
      <c r="F110515" s="2"/>
    </row>
    <row r="110516" spans="6:6" x14ac:dyDescent="0.25">
      <c r="F110516" s="2"/>
    </row>
    <row r="110517" spans="6:6" x14ac:dyDescent="0.25">
      <c r="F110517" s="2"/>
    </row>
    <row r="110518" spans="6:6" x14ac:dyDescent="0.25">
      <c r="F110518" s="2"/>
    </row>
    <row r="110519" spans="6:6" x14ac:dyDescent="0.25">
      <c r="F110519" s="2"/>
    </row>
    <row r="110520" spans="6:6" x14ac:dyDescent="0.25">
      <c r="F110520" s="2"/>
    </row>
    <row r="110521" spans="6:6" x14ac:dyDescent="0.25">
      <c r="F110521" s="2"/>
    </row>
    <row r="110522" spans="6:6" x14ac:dyDescent="0.25">
      <c r="F110522" s="2"/>
    </row>
    <row r="110523" spans="6:6" x14ac:dyDescent="0.25">
      <c r="F110523" s="2"/>
    </row>
    <row r="110524" spans="6:6" x14ac:dyDescent="0.25">
      <c r="F110524" s="2"/>
    </row>
    <row r="110525" spans="6:6" x14ac:dyDescent="0.25">
      <c r="F110525" s="2"/>
    </row>
    <row r="110526" spans="6:6" x14ac:dyDescent="0.25">
      <c r="F110526" s="2"/>
    </row>
    <row r="110527" spans="6:6" x14ac:dyDescent="0.25">
      <c r="F110527" s="2"/>
    </row>
    <row r="110528" spans="6:6" x14ac:dyDescent="0.25">
      <c r="F110528" s="2"/>
    </row>
    <row r="110529" spans="6:6" x14ac:dyDescent="0.25">
      <c r="F110529" s="2"/>
    </row>
    <row r="110530" spans="6:6" x14ac:dyDescent="0.25">
      <c r="F110530" s="2"/>
    </row>
    <row r="110531" spans="6:6" x14ac:dyDescent="0.25">
      <c r="F110531" s="2"/>
    </row>
    <row r="110532" spans="6:6" x14ac:dyDescent="0.25">
      <c r="F110532" s="2"/>
    </row>
    <row r="110533" spans="6:6" x14ac:dyDescent="0.25">
      <c r="F110533" s="2"/>
    </row>
    <row r="110534" spans="6:6" x14ac:dyDescent="0.25">
      <c r="F110534" s="2"/>
    </row>
    <row r="110535" spans="6:6" x14ac:dyDescent="0.25">
      <c r="F110535" s="2"/>
    </row>
    <row r="110536" spans="6:6" x14ac:dyDescent="0.25">
      <c r="F110536" s="2"/>
    </row>
    <row r="110537" spans="6:6" x14ac:dyDescent="0.25">
      <c r="F110537" s="2"/>
    </row>
    <row r="110538" spans="6:6" x14ac:dyDescent="0.25">
      <c r="F110538" s="2"/>
    </row>
    <row r="110539" spans="6:6" x14ac:dyDescent="0.25">
      <c r="F110539" s="2"/>
    </row>
    <row r="110540" spans="6:6" x14ac:dyDescent="0.25">
      <c r="F110540" s="2"/>
    </row>
    <row r="110541" spans="6:6" x14ac:dyDescent="0.25">
      <c r="F110541" s="2"/>
    </row>
    <row r="110542" spans="6:6" x14ac:dyDescent="0.25">
      <c r="F110542" s="2"/>
    </row>
    <row r="110543" spans="6:6" x14ac:dyDescent="0.25">
      <c r="F110543" s="2"/>
    </row>
    <row r="110544" spans="6:6" x14ac:dyDescent="0.25">
      <c r="F110544" s="2"/>
    </row>
    <row r="110545" spans="6:6" x14ac:dyDescent="0.25">
      <c r="F110545" s="2"/>
    </row>
    <row r="110546" spans="6:6" x14ac:dyDescent="0.25">
      <c r="F110546" s="2"/>
    </row>
    <row r="110547" spans="6:6" x14ac:dyDescent="0.25">
      <c r="F110547" s="2"/>
    </row>
    <row r="110548" spans="6:6" x14ac:dyDescent="0.25">
      <c r="F110548" s="2"/>
    </row>
    <row r="110549" spans="6:6" x14ac:dyDescent="0.25">
      <c r="F110549" s="2"/>
    </row>
    <row r="110550" spans="6:6" x14ac:dyDescent="0.25">
      <c r="F110550" s="2"/>
    </row>
    <row r="110551" spans="6:6" x14ac:dyDescent="0.25">
      <c r="F110551" s="2"/>
    </row>
    <row r="110552" spans="6:6" x14ac:dyDescent="0.25">
      <c r="F110552" s="2"/>
    </row>
    <row r="110553" spans="6:6" x14ac:dyDescent="0.25">
      <c r="F110553" s="2"/>
    </row>
    <row r="110554" spans="6:6" x14ac:dyDescent="0.25">
      <c r="F110554" s="2"/>
    </row>
    <row r="110555" spans="6:6" x14ac:dyDescent="0.25">
      <c r="F110555" s="2"/>
    </row>
    <row r="110556" spans="6:6" x14ac:dyDescent="0.25">
      <c r="F110556" s="2"/>
    </row>
    <row r="110557" spans="6:6" x14ac:dyDescent="0.25">
      <c r="F110557" s="2"/>
    </row>
    <row r="110558" spans="6:6" x14ac:dyDescent="0.25">
      <c r="F110558" s="2"/>
    </row>
    <row r="110559" spans="6:6" x14ac:dyDescent="0.25">
      <c r="F110559" s="2"/>
    </row>
    <row r="110560" spans="6:6" x14ac:dyDescent="0.25">
      <c r="F110560" s="2"/>
    </row>
    <row r="110561" spans="6:6" x14ac:dyDescent="0.25">
      <c r="F110561" s="2"/>
    </row>
    <row r="110562" spans="6:6" x14ac:dyDescent="0.25">
      <c r="F110562" s="2"/>
    </row>
    <row r="110563" spans="6:6" x14ac:dyDescent="0.25">
      <c r="F110563" s="2"/>
    </row>
    <row r="110564" spans="6:6" x14ac:dyDescent="0.25">
      <c r="F110564" s="2"/>
    </row>
    <row r="110565" spans="6:6" x14ac:dyDescent="0.25">
      <c r="F110565" s="2"/>
    </row>
    <row r="110566" spans="6:6" x14ac:dyDescent="0.25">
      <c r="F110566" s="2"/>
    </row>
    <row r="110567" spans="6:6" x14ac:dyDescent="0.25">
      <c r="F110567" s="2"/>
    </row>
    <row r="110568" spans="6:6" x14ac:dyDescent="0.25">
      <c r="F110568" s="2"/>
    </row>
    <row r="110569" spans="6:6" x14ac:dyDescent="0.25">
      <c r="F110569" s="2"/>
    </row>
    <row r="110570" spans="6:6" x14ac:dyDescent="0.25">
      <c r="F110570" s="2"/>
    </row>
    <row r="110571" spans="6:6" x14ac:dyDescent="0.25">
      <c r="F110571" s="2"/>
    </row>
    <row r="110572" spans="6:6" x14ac:dyDescent="0.25">
      <c r="F110572" s="2"/>
    </row>
    <row r="110573" spans="6:6" x14ac:dyDescent="0.25">
      <c r="F110573" s="2"/>
    </row>
    <row r="110574" spans="6:6" x14ac:dyDescent="0.25">
      <c r="F110574" s="2"/>
    </row>
    <row r="110575" spans="6:6" x14ac:dyDescent="0.25">
      <c r="F110575" s="2"/>
    </row>
    <row r="110576" spans="6:6" x14ac:dyDescent="0.25">
      <c r="F110576" s="2"/>
    </row>
    <row r="110577" spans="6:6" x14ac:dyDescent="0.25">
      <c r="F110577" s="2"/>
    </row>
    <row r="110578" spans="6:6" x14ac:dyDescent="0.25">
      <c r="F110578" s="2"/>
    </row>
    <row r="110579" spans="6:6" x14ac:dyDescent="0.25">
      <c r="F110579" s="2"/>
    </row>
    <row r="110580" spans="6:6" x14ac:dyDescent="0.25">
      <c r="F110580" s="2"/>
    </row>
    <row r="110581" spans="6:6" x14ac:dyDescent="0.25">
      <c r="F110581" s="2"/>
    </row>
    <row r="110582" spans="6:6" x14ac:dyDescent="0.25">
      <c r="F110582" s="2"/>
    </row>
    <row r="110583" spans="6:6" x14ac:dyDescent="0.25">
      <c r="F110583" s="2"/>
    </row>
    <row r="110584" spans="6:6" x14ac:dyDescent="0.25">
      <c r="F110584" s="2"/>
    </row>
    <row r="110585" spans="6:6" x14ac:dyDescent="0.25">
      <c r="F110585" s="2"/>
    </row>
    <row r="110586" spans="6:6" x14ac:dyDescent="0.25">
      <c r="F110586" s="2"/>
    </row>
    <row r="110587" spans="6:6" x14ac:dyDescent="0.25">
      <c r="F110587" s="2"/>
    </row>
    <row r="110588" spans="6:6" x14ac:dyDescent="0.25">
      <c r="F110588" s="2"/>
    </row>
    <row r="110589" spans="6:6" x14ac:dyDescent="0.25">
      <c r="F110589" s="2"/>
    </row>
    <row r="110590" spans="6:6" x14ac:dyDescent="0.25">
      <c r="F110590" s="2"/>
    </row>
    <row r="110591" spans="6:6" x14ac:dyDescent="0.25">
      <c r="F110591" s="2"/>
    </row>
    <row r="110592" spans="6:6" x14ac:dyDescent="0.25">
      <c r="F110592" s="2"/>
    </row>
    <row r="110593" spans="6:6" x14ac:dyDescent="0.25">
      <c r="F110593" s="2"/>
    </row>
    <row r="110594" spans="6:6" x14ac:dyDescent="0.25">
      <c r="F110594" s="2"/>
    </row>
    <row r="110595" spans="6:6" x14ac:dyDescent="0.25">
      <c r="F110595" s="2"/>
    </row>
    <row r="110596" spans="6:6" x14ac:dyDescent="0.25">
      <c r="F110596" s="2"/>
    </row>
    <row r="110597" spans="6:6" x14ac:dyDescent="0.25">
      <c r="F110597" s="2"/>
    </row>
    <row r="110598" spans="6:6" x14ac:dyDescent="0.25">
      <c r="F110598" s="2"/>
    </row>
    <row r="110599" spans="6:6" x14ac:dyDescent="0.25">
      <c r="F110599" s="2"/>
    </row>
    <row r="110600" spans="6:6" x14ac:dyDescent="0.25">
      <c r="F110600" s="2"/>
    </row>
    <row r="110601" spans="6:6" x14ac:dyDescent="0.25">
      <c r="F110601" s="2"/>
    </row>
    <row r="110602" spans="6:6" x14ac:dyDescent="0.25">
      <c r="F110602" s="2"/>
    </row>
    <row r="110603" spans="6:6" x14ac:dyDescent="0.25">
      <c r="F110603" s="2"/>
    </row>
    <row r="110604" spans="6:6" x14ac:dyDescent="0.25">
      <c r="F110604" s="2"/>
    </row>
    <row r="110605" spans="6:6" x14ac:dyDescent="0.25">
      <c r="F110605" s="2"/>
    </row>
    <row r="110606" spans="6:6" x14ac:dyDescent="0.25">
      <c r="F110606" s="2"/>
    </row>
    <row r="110607" spans="6:6" x14ac:dyDescent="0.25">
      <c r="F110607" s="2"/>
    </row>
    <row r="110608" spans="6:6" x14ac:dyDescent="0.25">
      <c r="F110608" s="2"/>
    </row>
    <row r="110609" spans="6:6" x14ac:dyDescent="0.25">
      <c r="F110609" s="2"/>
    </row>
    <row r="110610" spans="6:6" x14ac:dyDescent="0.25">
      <c r="F110610" s="2"/>
    </row>
    <row r="110611" spans="6:6" x14ac:dyDescent="0.25">
      <c r="F110611" s="2"/>
    </row>
    <row r="110612" spans="6:6" x14ac:dyDescent="0.25">
      <c r="F110612" s="2"/>
    </row>
    <row r="110613" spans="6:6" x14ac:dyDescent="0.25">
      <c r="F110613" s="2"/>
    </row>
    <row r="110614" spans="6:6" x14ac:dyDescent="0.25">
      <c r="F110614" s="2"/>
    </row>
    <row r="110615" spans="6:6" x14ac:dyDescent="0.25">
      <c r="F110615" s="2"/>
    </row>
    <row r="110616" spans="6:6" x14ac:dyDescent="0.25">
      <c r="F110616" s="2"/>
    </row>
    <row r="110617" spans="6:6" x14ac:dyDescent="0.25">
      <c r="F110617" s="2"/>
    </row>
    <row r="110618" spans="6:6" x14ac:dyDescent="0.25">
      <c r="F110618" s="2"/>
    </row>
    <row r="110619" spans="6:6" x14ac:dyDescent="0.25">
      <c r="F110619" s="2"/>
    </row>
    <row r="110620" spans="6:6" x14ac:dyDescent="0.25">
      <c r="F110620" s="2"/>
    </row>
    <row r="110621" spans="6:6" x14ac:dyDescent="0.25">
      <c r="F110621" s="2"/>
    </row>
    <row r="110622" spans="6:6" x14ac:dyDescent="0.25">
      <c r="F110622" s="2"/>
    </row>
    <row r="110623" spans="6:6" x14ac:dyDescent="0.25">
      <c r="F110623" s="2"/>
    </row>
    <row r="110624" spans="6:6" x14ac:dyDescent="0.25">
      <c r="F110624" s="2"/>
    </row>
    <row r="110625" spans="6:6" x14ac:dyDescent="0.25">
      <c r="F110625" s="2"/>
    </row>
    <row r="110626" spans="6:6" x14ac:dyDescent="0.25">
      <c r="F110626" s="2"/>
    </row>
    <row r="110627" spans="6:6" x14ac:dyDescent="0.25">
      <c r="F110627" s="2"/>
    </row>
    <row r="110628" spans="6:6" x14ac:dyDescent="0.25">
      <c r="F110628" s="2"/>
    </row>
    <row r="110629" spans="6:6" x14ac:dyDescent="0.25">
      <c r="F110629" s="2"/>
    </row>
    <row r="110630" spans="6:6" x14ac:dyDescent="0.25">
      <c r="F110630" s="2"/>
    </row>
    <row r="110631" spans="6:6" x14ac:dyDescent="0.25">
      <c r="F110631" s="2"/>
    </row>
    <row r="110632" spans="6:6" x14ac:dyDescent="0.25">
      <c r="F110632" s="2"/>
    </row>
    <row r="110633" spans="6:6" x14ac:dyDescent="0.25">
      <c r="F110633" s="2"/>
    </row>
    <row r="110634" spans="6:6" x14ac:dyDescent="0.25">
      <c r="F110634" s="2"/>
    </row>
    <row r="110635" spans="6:6" x14ac:dyDescent="0.25">
      <c r="F110635" s="2"/>
    </row>
    <row r="110636" spans="6:6" x14ac:dyDescent="0.25">
      <c r="F110636" s="2"/>
    </row>
    <row r="110637" spans="6:6" x14ac:dyDescent="0.25">
      <c r="F110637" s="2"/>
    </row>
    <row r="110638" spans="6:6" x14ac:dyDescent="0.25">
      <c r="F110638" s="2"/>
    </row>
    <row r="110639" spans="6:6" x14ac:dyDescent="0.25">
      <c r="F110639" s="2"/>
    </row>
    <row r="110640" spans="6:6" x14ac:dyDescent="0.25">
      <c r="F110640" s="2"/>
    </row>
    <row r="110641" spans="6:6" x14ac:dyDescent="0.25">
      <c r="F110641" s="2"/>
    </row>
    <row r="110642" spans="6:6" x14ac:dyDescent="0.25">
      <c r="F110642" s="2"/>
    </row>
    <row r="110643" spans="6:6" x14ac:dyDescent="0.25">
      <c r="F110643" s="2"/>
    </row>
    <row r="110644" spans="6:6" x14ac:dyDescent="0.25">
      <c r="F110644" s="2"/>
    </row>
    <row r="110645" spans="6:6" x14ac:dyDescent="0.25">
      <c r="F110645" s="2"/>
    </row>
    <row r="110646" spans="6:6" x14ac:dyDescent="0.25">
      <c r="F110646" s="2"/>
    </row>
    <row r="110647" spans="6:6" x14ac:dyDescent="0.25">
      <c r="F110647" s="2"/>
    </row>
    <row r="110648" spans="6:6" x14ac:dyDescent="0.25">
      <c r="F110648" s="2"/>
    </row>
    <row r="110649" spans="6:6" x14ac:dyDescent="0.25">
      <c r="F110649" s="2"/>
    </row>
    <row r="110650" spans="6:6" x14ac:dyDescent="0.25">
      <c r="F110650" s="2"/>
    </row>
    <row r="110651" spans="6:6" x14ac:dyDescent="0.25">
      <c r="F110651" s="2"/>
    </row>
    <row r="110652" spans="6:6" x14ac:dyDescent="0.25">
      <c r="F110652" s="2"/>
    </row>
    <row r="110653" spans="6:6" x14ac:dyDescent="0.25">
      <c r="F110653" s="2"/>
    </row>
    <row r="110654" spans="6:6" x14ac:dyDescent="0.25">
      <c r="F110654" s="2"/>
    </row>
    <row r="110655" spans="6:6" x14ac:dyDescent="0.25">
      <c r="F110655" s="2"/>
    </row>
    <row r="110656" spans="6:6" x14ac:dyDescent="0.25">
      <c r="F110656" s="2"/>
    </row>
    <row r="110657" spans="6:6" x14ac:dyDescent="0.25">
      <c r="F110657" s="2"/>
    </row>
    <row r="110658" spans="6:6" x14ac:dyDescent="0.25">
      <c r="F110658" s="2"/>
    </row>
    <row r="110659" spans="6:6" x14ac:dyDescent="0.25">
      <c r="F110659" s="2"/>
    </row>
    <row r="110660" spans="6:6" x14ac:dyDescent="0.25">
      <c r="F110660" s="2"/>
    </row>
    <row r="110661" spans="6:6" x14ac:dyDescent="0.25">
      <c r="F110661" s="2"/>
    </row>
    <row r="110662" spans="6:6" x14ac:dyDescent="0.25">
      <c r="F110662" s="2"/>
    </row>
    <row r="110663" spans="6:6" x14ac:dyDescent="0.25">
      <c r="F110663" s="2"/>
    </row>
    <row r="110664" spans="6:6" x14ac:dyDescent="0.25">
      <c r="F110664" s="2"/>
    </row>
    <row r="110665" spans="6:6" x14ac:dyDescent="0.25">
      <c r="F110665" s="2"/>
    </row>
    <row r="110666" spans="6:6" x14ac:dyDescent="0.25">
      <c r="F110666" s="2"/>
    </row>
    <row r="110667" spans="6:6" x14ac:dyDescent="0.25">
      <c r="F110667" s="2"/>
    </row>
    <row r="110668" spans="6:6" x14ac:dyDescent="0.25">
      <c r="F110668" s="2"/>
    </row>
    <row r="110669" spans="6:6" x14ac:dyDescent="0.25">
      <c r="F110669" s="2"/>
    </row>
    <row r="110670" spans="6:6" x14ac:dyDescent="0.25">
      <c r="F110670" s="2"/>
    </row>
    <row r="110671" spans="6:6" x14ac:dyDescent="0.25">
      <c r="F110671" s="2"/>
    </row>
    <row r="110672" spans="6:6" x14ac:dyDescent="0.25">
      <c r="F110672" s="2"/>
    </row>
    <row r="110673" spans="6:6" x14ac:dyDescent="0.25">
      <c r="F110673" s="2"/>
    </row>
    <row r="110674" spans="6:6" x14ac:dyDescent="0.25">
      <c r="F110674" s="2"/>
    </row>
    <row r="110675" spans="6:6" x14ac:dyDescent="0.25">
      <c r="F110675" s="2"/>
    </row>
    <row r="110676" spans="6:6" x14ac:dyDescent="0.25">
      <c r="F110676" s="2"/>
    </row>
    <row r="110677" spans="6:6" x14ac:dyDescent="0.25">
      <c r="F110677" s="2"/>
    </row>
    <row r="110678" spans="6:6" x14ac:dyDescent="0.25">
      <c r="F110678" s="2"/>
    </row>
    <row r="110679" spans="6:6" x14ac:dyDescent="0.25">
      <c r="F110679" s="2"/>
    </row>
    <row r="110680" spans="6:6" x14ac:dyDescent="0.25">
      <c r="F110680" s="2"/>
    </row>
    <row r="110681" spans="6:6" x14ac:dyDescent="0.25">
      <c r="F110681" s="2"/>
    </row>
    <row r="110682" spans="6:6" x14ac:dyDescent="0.25">
      <c r="F110682" s="2"/>
    </row>
    <row r="110683" spans="6:6" x14ac:dyDescent="0.25">
      <c r="F110683" s="2"/>
    </row>
    <row r="110684" spans="6:6" x14ac:dyDescent="0.25">
      <c r="F110684" s="2"/>
    </row>
    <row r="110685" spans="6:6" x14ac:dyDescent="0.25">
      <c r="F110685" s="2"/>
    </row>
    <row r="110686" spans="6:6" x14ac:dyDescent="0.25">
      <c r="F110686" s="2"/>
    </row>
    <row r="110687" spans="6:6" x14ac:dyDescent="0.25">
      <c r="F110687" s="2"/>
    </row>
    <row r="110688" spans="6:6" x14ac:dyDescent="0.25">
      <c r="F110688" s="2"/>
    </row>
    <row r="110689" spans="6:6" x14ac:dyDescent="0.25">
      <c r="F110689" s="2"/>
    </row>
    <row r="110690" spans="6:6" x14ac:dyDescent="0.25">
      <c r="F110690" s="2"/>
    </row>
    <row r="110691" spans="6:6" x14ac:dyDescent="0.25">
      <c r="F110691" s="2"/>
    </row>
    <row r="110692" spans="6:6" x14ac:dyDescent="0.25">
      <c r="F110692" s="2"/>
    </row>
    <row r="110693" spans="6:6" x14ac:dyDescent="0.25">
      <c r="F110693" s="2"/>
    </row>
    <row r="110694" spans="6:6" x14ac:dyDescent="0.25">
      <c r="F110694" s="2"/>
    </row>
    <row r="110695" spans="6:6" x14ac:dyDescent="0.25">
      <c r="F110695" s="2"/>
    </row>
    <row r="110696" spans="6:6" x14ac:dyDescent="0.25">
      <c r="F110696" s="2"/>
    </row>
    <row r="110697" spans="6:6" x14ac:dyDescent="0.25">
      <c r="F110697" s="2"/>
    </row>
    <row r="110698" spans="6:6" x14ac:dyDescent="0.25">
      <c r="F110698" s="2"/>
    </row>
    <row r="110699" spans="6:6" x14ac:dyDescent="0.25">
      <c r="F110699" s="2"/>
    </row>
    <row r="110700" spans="6:6" x14ac:dyDescent="0.25">
      <c r="F110700" s="2"/>
    </row>
    <row r="110701" spans="6:6" x14ac:dyDescent="0.25">
      <c r="F110701" s="2"/>
    </row>
    <row r="110702" spans="6:6" x14ac:dyDescent="0.25">
      <c r="F110702" s="2"/>
    </row>
    <row r="110703" spans="6:6" x14ac:dyDescent="0.25">
      <c r="F110703" s="2"/>
    </row>
    <row r="110704" spans="6:6" x14ac:dyDescent="0.25">
      <c r="F110704" s="2"/>
    </row>
    <row r="110705" spans="6:6" x14ac:dyDescent="0.25">
      <c r="F110705" s="2"/>
    </row>
    <row r="110706" spans="6:6" x14ac:dyDescent="0.25">
      <c r="F110706" s="2"/>
    </row>
    <row r="110707" spans="6:6" x14ac:dyDescent="0.25">
      <c r="F110707" s="2"/>
    </row>
    <row r="110708" spans="6:6" x14ac:dyDescent="0.25">
      <c r="F110708" s="2"/>
    </row>
    <row r="110709" spans="6:6" x14ac:dyDescent="0.25">
      <c r="F110709" s="2"/>
    </row>
    <row r="110710" spans="6:6" x14ac:dyDescent="0.25">
      <c r="F110710" s="2"/>
    </row>
    <row r="110711" spans="6:6" x14ac:dyDescent="0.25">
      <c r="F110711" s="2"/>
    </row>
    <row r="110712" spans="6:6" x14ac:dyDescent="0.25">
      <c r="F110712" s="2"/>
    </row>
    <row r="110713" spans="6:6" x14ac:dyDescent="0.25">
      <c r="F110713" s="2"/>
    </row>
    <row r="110714" spans="6:6" x14ac:dyDescent="0.25">
      <c r="F110714" s="2"/>
    </row>
    <row r="110715" spans="6:6" x14ac:dyDescent="0.25">
      <c r="F110715" s="2"/>
    </row>
    <row r="110716" spans="6:6" x14ac:dyDescent="0.25">
      <c r="F110716" s="2"/>
    </row>
    <row r="110717" spans="6:6" x14ac:dyDescent="0.25">
      <c r="F110717" s="2"/>
    </row>
    <row r="110718" spans="6:6" x14ac:dyDescent="0.25">
      <c r="F110718" s="2"/>
    </row>
    <row r="110719" spans="6:6" x14ac:dyDescent="0.25">
      <c r="F110719" s="2"/>
    </row>
    <row r="110720" spans="6:6" x14ac:dyDescent="0.25">
      <c r="F110720" s="2"/>
    </row>
    <row r="110721" spans="6:6" x14ac:dyDescent="0.25">
      <c r="F110721" s="2"/>
    </row>
    <row r="110722" spans="6:6" x14ac:dyDescent="0.25">
      <c r="F110722" s="2"/>
    </row>
    <row r="110723" spans="6:6" x14ac:dyDescent="0.25">
      <c r="F110723" s="2"/>
    </row>
    <row r="110724" spans="6:6" x14ac:dyDescent="0.25">
      <c r="F110724" s="2"/>
    </row>
    <row r="110725" spans="6:6" x14ac:dyDescent="0.25">
      <c r="F110725" s="2"/>
    </row>
    <row r="110726" spans="6:6" x14ac:dyDescent="0.25">
      <c r="F110726" s="2"/>
    </row>
    <row r="110727" spans="6:6" x14ac:dyDescent="0.25">
      <c r="F110727" s="2"/>
    </row>
    <row r="110728" spans="6:6" x14ac:dyDescent="0.25">
      <c r="F110728" s="2"/>
    </row>
    <row r="110729" spans="6:6" x14ac:dyDescent="0.25">
      <c r="F110729" s="2"/>
    </row>
    <row r="110730" spans="6:6" x14ac:dyDescent="0.25">
      <c r="F110730" s="2"/>
    </row>
    <row r="110731" spans="6:6" x14ac:dyDescent="0.25">
      <c r="F110731" s="2"/>
    </row>
    <row r="110732" spans="6:6" x14ac:dyDescent="0.25">
      <c r="F110732" s="2"/>
    </row>
    <row r="110733" spans="6:6" x14ac:dyDescent="0.25">
      <c r="F110733" s="2"/>
    </row>
    <row r="110734" spans="6:6" x14ac:dyDescent="0.25">
      <c r="F110734" s="2"/>
    </row>
    <row r="110735" spans="6:6" x14ac:dyDescent="0.25">
      <c r="F110735" s="2"/>
    </row>
    <row r="110736" spans="6:6" x14ac:dyDescent="0.25">
      <c r="F110736" s="2"/>
    </row>
    <row r="110737" spans="6:6" x14ac:dyDescent="0.25">
      <c r="F110737" s="2"/>
    </row>
    <row r="110738" spans="6:6" x14ac:dyDescent="0.25">
      <c r="F110738" s="2"/>
    </row>
    <row r="110739" spans="6:6" x14ac:dyDescent="0.25">
      <c r="F110739" s="2"/>
    </row>
    <row r="110740" spans="6:6" x14ac:dyDescent="0.25">
      <c r="F110740" s="2"/>
    </row>
    <row r="110741" spans="6:6" x14ac:dyDescent="0.25">
      <c r="F110741" s="2"/>
    </row>
    <row r="110742" spans="6:6" x14ac:dyDescent="0.25">
      <c r="F110742" s="2"/>
    </row>
    <row r="110743" spans="6:6" x14ac:dyDescent="0.25">
      <c r="F110743" s="2"/>
    </row>
    <row r="110744" spans="6:6" x14ac:dyDescent="0.25">
      <c r="F110744" s="2"/>
    </row>
    <row r="110745" spans="6:6" x14ac:dyDescent="0.25">
      <c r="F110745" s="2"/>
    </row>
    <row r="110746" spans="6:6" x14ac:dyDescent="0.25">
      <c r="F110746" s="2"/>
    </row>
    <row r="110747" spans="6:6" x14ac:dyDescent="0.25">
      <c r="F110747" s="2"/>
    </row>
    <row r="110748" spans="6:6" x14ac:dyDescent="0.25">
      <c r="F110748" s="2"/>
    </row>
    <row r="110749" spans="6:6" x14ac:dyDescent="0.25">
      <c r="F110749" s="2"/>
    </row>
    <row r="110750" spans="6:6" x14ac:dyDescent="0.25">
      <c r="F110750" s="2"/>
    </row>
    <row r="110751" spans="6:6" x14ac:dyDescent="0.25">
      <c r="F110751" s="2"/>
    </row>
    <row r="110752" spans="6:6" x14ac:dyDescent="0.25">
      <c r="F110752" s="2"/>
    </row>
    <row r="110753" spans="6:6" x14ac:dyDescent="0.25">
      <c r="F110753" s="2"/>
    </row>
    <row r="110754" spans="6:6" x14ac:dyDescent="0.25">
      <c r="F110754" s="2"/>
    </row>
    <row r="110755" spans="6:6" x14ac:dyDescent="0.25">
      <c r="F110755" s="2"/>
    </row>
    <row r="110756" spans="6:6" x14ac:dyDescent="0.25">
      <c r="F110756" s="2"/>
    </row>
    <row r="110757" spans="6:6" x14ac:dyDescent="0.25">
      <c r="F110757" s="2"/>
    </row>
    <row r="110758" spans="6:6" x14ac:dyDescent="0.25">
      <c r="F110758" s="2"/>
    </row>
    <row r="110759" spans="6:6" x14ac:dyDescent="0.25">
      <c r="F110759" s="2"/>
    </row>
    <row r="110760" spans="6:6" x14ac:dyDescent="0.25">
      <c r="F110760" s="2"/>
    </row>
    <row r="110761" spans="6:6" x14ac:dyDescent="0.25">
      <c r="F110761" s="2"/>
    </row>
    <row r="110762" spans="6:6" x14ac:dyDescent="0.25">
      <c r="F110762" s="2"/>
    </row>
    <row r="110763" spans="6:6" x14ac:dyDescent="0.25">
      <c r="F110763" s="2"/>
    </row>
    <row r="110764" spans="6:6" x14ac:dyDescent="0.25">
      <c r="F110764" s="2"/>
    </row>
    <row r="110765" spans="6:6" x14ac:dyDescent="0.25">
      <c r="F110765" s="2"/>
    </row>
    <row r="110766" spans="6:6" x14ac:dyDescent="0.25">
      <c r="F110766" s="2"/>
    </row>
    <row r="110767" spans="6:6" x14ac:dyDescent="0.25">
      <c r="F110767" s="2"/>
    </row>
    <row r="110768" spans="6:6" x14ac:dyDescent="0.25">
      <c r="F110768" s="2"/>
    </row>
    <row r="110769" spans="6:6" x14ac:dyDescent="0.25">
      <c r="F110769" s="2"/>
    </row>
    <row r="110770" spans="6:6" x14ac:dyDescent="0.25">
      <c r="F110770" s="2"/>
    </row>
    <row r="110771" spans="6:6" x14ac:dyDescent="0.25">
      <c r="F110771" s="2"/>
    </row>
    <row r="110772" spans="6:6" x14ac:dyDescent="0.25">
      <c r="F110772" s="2"/>
    </row>
    <row r="110773" spans="6:6" x14ac:dyDescent="0.25">
      <c r="F110773" s="2"/>
    </row>
    <row r="110774" spans="6:6" x14ac:dyDescent="0.25">
      <c r="F110774" s="2"/>
    </row>
    <row r="110775" spans="6:6" x14ac:dyDescent="0.25">
      <c r="F110775" s="2"/>
    </row>
    <row r="110776" spans="6:6" x14ac:dyDescent="0.25">
      <c r="F110776" s="2"/>
    </row>
    <row r="110777" spans="6:6" x14ac:dyDescent="0.25">
      <c r="F110777" s="2"/>
    </row>
    <row r="110778" spans="6:6" x14ac:dyDescent="0.25">
      <c r="F110778" s="2"/>
    </row>
    <row r="110779" spans="6:6" x14ac:dyDescent="0.25">
      <c r="F110779" s="2"/>
    </row>
    <row r="110780" spans="6:6" x14ac:dyDescent="0.25">
      <c r="F110780" s="2"/>
    </row>
    <row r="110781" spans="6:6" x14ac:dyDescent="0.25">
      <c r="F110781" s="2"/>
    </row>
    <row r="110782" spans="6:6" x14ac:dyDescent="0.25">
      <c r="F110782" s="2"/>
    </row>
    <row r="110783" spans="6:6" x14ac:dyDescent="0.25">
      <c r="F110783" s="2"/>
    </row>
    <row r="110784" spans="6:6" x14ac:dyDescent="0.25">
      <c r="F110784" s="2"/>
    </row>
    <row r="110785" spans="6:6" x14ac:dyDescent="0.25">
      <c r="F110785" s="2"/>
    </row>
    <row r="110786" spans="6:6" x14ac:dyDescent="0.25">
      <c r="F110786" s="2"/>
    </row>
    <row r="110787" spans="6:6" x14ac:dyDescent="0.25">
      <c r="F110787" s="2"/>
    </row>
    <row r="110788" spans="6:6" x14ac:dyDescent="0.25">
      <c r="F110788" s="2"/>
    </row>
    <row r="110789" spans="6:6" x14ac:dyDescent="0.25">
      <c r="F110789" s="2"/>
    </row>
    <row r="110790" spans="6:6" x14ac:dyDescent="0.25">
      <c r="F110790" s="2"/>
    </row>
    <row r="110791" spans="6:6" x14ac:dyDescent="0.25">
      <c r="F110791" s="2"/>
    </row>
    <row r="110792" spans="6:6" x14ac:dyDescent="0.25">
      <c r="F110792" s="2"/>
    </row>
    <row r="110793" spans="6:6" x14ac:dyDescent="0.25">
      <c r="F110793" s="2"/>
    </row>
    <row r="110794" spans="6:6" x14ac:dyDescent="0.25">
      <c r="F110794" s="2"/>
    </row>
    <row r="110795" spans="6:6" x14ac:dyDescent="0.25">
      <c r="F110795" s="2"/>
    </row>
    <row r="110796" spans="6:6" x14ac:dyDescent="0.25">
      <c r="F110796" s="2"/>
    </row>
    <row r="110797" spans="6:6" x14ac:dyDescent="0.25">
      <c r="F110797" s="2"/>
    </row>
    <row r="110798" spans="6:6" x14ac:dyDescent="0.25">
      <c r="F110798" s="2"/>
    </row>
    <row r="110799" spans="6:6" x14ac:dyDescent="0.25">
      <c r="F110799" s="2"/>
    </row>
    <row r="110800" spans="6:6" x14ac:dyDescent="0.25">
      <c r="F110800" s="2"/>
    </row>
    <row r="110801" spans="6:6" x14ac:dyDescent="0.25">
      <c r="F110801" s="2"/>
    </row>
    <row r="110802" spans="6:6" x14ac:dyDescent="0.25">
      <c r="F110802" s="2"/>
    </row>
    <row r="110803" spans="6:6" x14ac:dyDescent="0.25">
      <c r="F110803" s="2"/>
    </row>
    <row r="110804" spans="6:6" x14ac:dyDescent="0.25">
      <c r="F110804" s="2"/>
    </row>
    <row r="110805" spans="6:6" x14ac:dyDescent="0.25">
      <c r="F110805" s="2"/>
    </row>
    <row r="110806" spans="6:6" x14ac:dyDescent="0.25">
      <c r="F110806" s="2"/>
    </row>
    <row r="110807" spans="6:6" x14ac:dyDescent="0.25">
      <c r="F110807" s="2"/>
    </row>
    <row r="110808" spans="6:6" x14ac:dyDescent="0.25">
      <c r="F110808" s="2"/>
    </row>
    <row r="110809" spans="6:6" x14ac:dyDescent="0.25">
      <c r="F110809" s="2"/>
    </row>
    <row r="110810" spans="6:6" x14ac:dyDescent="0.25">
      <c r="F110810" s="2"/>
    </row>
    <row r="110811" spans="6:6" x14ac:dyDescent="0.25">
      <c r="F110811" s="2"/>
    </row>
    <row r="110812" spans="6:6" x14ac:dyDescent="0.25">
      <c r="F110812" s="2"/>
    </row>
    <row r="110813" spans="6:6" x14ac:dyDescent="0.25">
      <c r="F110813" s="2"/>
    </row>
    <row r="110814" spans="6:6" x14ac:dyDescent="0.25">
      <c r="F110814" s="2"/>
    </row>
    <row r="110815" spans="6:6" x14ac:dyDescent="0.25">
      <c r="F110815" s="2"/>
    </row>
    <row r="110816" spans="6:6" x14ac:dyDescent="0.25">
      <c r="F110816" s="2"/>
    </row>
    <row r="110817" spans="6:6" x14ac:dyDescent="0.25">
      <c r="F110817" s="2"/>
    </row>
    <row r="110818" spans="6:6" x14ac:dyDescent="0.25">
      <c r="F110818" s="2"/>
    </row>
    <row r="110819" spans="6:6" x14ac:dyDescent="0.25">
      <c r="F110819" s="2"/>
    </row>
    <row r="110820" spans="6:6" x14ac:dyDescent="0.25">
      <c r="F110820" s="2"/>
    </row>
    <row r="110821" spans="6:6" x14ac:dyDescent="0.25">
      <c r="F110821" s="2"/>
    </row>
    <row r="110822" spans="6:6" x14ac:dyDescent="0.25">
      <c r="F110822" s="2"/>
    </row>
    <row r="110823" spans="6:6" x14ac:dyDescent="0.25">
      <c r="F110823" s="2"/>
    </row>
    <row r="110824" spans="6:6" x14ac:dyDescent="0.25">
      <c r="F110824" s="2"/>
    </row>
    <row r="110825" spans="6:6" x14ac:dyDescent="0.25">
      <c r="F110825" s="2"/>
    </row>
    <row r="110826" spans="6:6" x14ac:dyDescent="0.25">
      <c r="F110826" s="2"/>
    </row>
    <row r="110827" spans="6:6" x14ac:dyDescent="0.25">
      <c r="F110827" s="2"/>
    </row>
    <row r="110828" spans="6:6" x14ac:dyDescent="0.25">
      <c r="F110828" s="2"/>
    </row>
    <row r="110829" spans="6:6" x14ac:dyDescent="0.25">
      <c r="F110829" s="2"/>
    </row>
    <row r="110830" spans="6:6" x14ac:dyDescent="0.25">
      <c r="F110830" s="2"/>
    </row>
    <row r="110831" spans="6:6" x14ac:dyDescent="0.25">
      <c r="F110831" s="2"/>
    </row>
    <row r="110832" spans="6:6" x14ac:dyDescent="0.25">
      <c r="F110832" s="2"/>
    </row>
    <row r="110833" spans="6:6" x14ac:dyDescent="0.25">
      <c r="F110833" s="2"/>
    </row>
    <row r="110834" spans="6:6" x14ac:dyDescent="0.25">
      <c r="F110834" s="2"/>
    </row>
    <row r="110835" spans="6:6" x14ac:dyDescent="0.25">
      <c r="F110835" s="2"/>
    </row>
    <row r="110836" spans="6:6" x14ac:dyDescent="0.25">
      <c r="F110836" s="2"/>
    </row>
    <row r="110837" spans="6:6" x14ac:dyDescent="0.25">
      <c r="F110837" s="2"/>
    </row>
    <row r="110838" spans="6:6" x14ac:dyDescent="0.25">
      <c r="F110838" s="2"/>
    </row>
    <row r="110839" spans="6:6" x14ac:dyDescent="0.25">
      <c r="F110839" s="2"/>
    </row>
    <row r="110840" spans="6:6" x14ac:dyDescent="0.25">
      <c r="F110840" s="2"/>
    </row>
    <row r="110841" spans="6:6" x14ac:dyDescent="0.25">
      <c r="F110841" s="2"/>
    </row>
    <row r="110842" spans="6:6" x14ac:dyDescent="0.25">
      <c r="F110842" s="2"/>
    </row>
    <row r="110843" spans="6:6" x14ac:dyDescent="0.25">
      <c r="F110843" s="2"/>
    </row>
    <row r="110844" spans="6:6" x14ac:dyDescent="0.25">
      <c r="F110844" s="2"/>
    </row>
    <row r="110845" spans="6:6" x14ac:dyDescent="0.25">
      <c r="F110845" s="2"/>
    </row>
    <row r="110846" spans="6:6" x14ac:dyDescent="0.25">
      <c r="F110846" s="2"/>
    </row>
    <row r="110847" spans="6:6" x14ac:dyDescent="0.25">
      <c r="F110847" s="2"/>
    </row>
    <row r="110848" spans="6:6" x14ac:dyDescent="0.25">
      <c r="F110848" s="2"/>
    </row>
    <row r="110849" spans="6:6" x14ac:dyDescent="0.25">
      <c r="F110849" s="2"/>
    </row>
    <row r="110850" spans="6:6" x14ac:dyDescent="0.25">
      <c r="F110850" s="2"/>
    </row>
    <row r="110851" spans="6:6" x14ac:dyDescent="0.25">
      <c r="F110851" s="2"/>
    </row>
    <row r="110852" spans="6:6" x14ac:dyDescent="0.25">
      <c r="F110852" s="2"/>
    </row>
    <row r="110853" spans="6:6" x14ac:dyDescent="0.25">
      <c r="F110853" s="2"/>
    </row>
    <row r="110854" spans="6:6" x14ac:dyDescent="0.25">
      <c r="F110854" s="2"/>
    </row>
    <row r="110855" spans="6:6" x14ac:dyDescent="0.25">
      <c r="F110855" s="2"/>
    </row>
    <row r="110856" spans="6:6" x14ac:dyDescent="0.25">
      <c r="F110856" s="2"/>
    </row>
    <row r="110857" spans="6:6" x14ac:dyDescent="0.25">
      <c r="F110857" s="2"/>
    </row>
    <row r="110858" spans="6:6" x14ac:dyDescent="0.25">
      <c r="F110858" s="2"/>
    </row>
    <row r="110859" spans="6:6" x14ac:dyDescent="0.25">
      <c r="F110859" s="2"/>
    </row>
    <row r="110860" spans="6:6" x14ac:dyDescent="0.25">
      <c r="F110860" s="2"/>
    </row>
    <row r="110861" spans="6:6" x14ac:dyDescent="0.25">
      <c r="F110861" s="2"/>
    </row>
    <row r="110862" spans="6:6" x14ac:dyDescent="0.25">
      <c r="F110862" s="2"/>
    </row>
    <row r="110863" spans="6:6" x14ac:dyDescent="0.25">
      <c r="F110863" s="2"/>
    </row>
    <row r="110864" spans="6:6" x14ac:dyDescent="0.25">
      <c r="F110864" s="2"/>
    </row>
    <row r="110865" spans="6:6" x14ac:dyDescent="0.25">
      <c r="F110865" s="2"/>
    </row>
    <row r="110866" spans="6:6" x14ac:dyDescent="0.25">
      <c r="F110866" s="2"/>
    </row>
    <row r="110867" spans="6:6" x14ac:dyDescent="0.25">
      <c r="F110867" s="2"/>
    </row>
    <row r="110868" spans="6:6" x14ac:dyDescent="0.25">
      <c r="F110868" s="2"/>
    </row>
    <row r="110869" spans="6:6" x14ac:dyDescent="0.25">
      <c r="F110869" s="2"/>
    </row>
    <row r="110870" spans="6:6" x14ac:dyDescent="0.25">
      <c r="F110870" s="2"/>
    </row>
    <row r="110871" spans="6:6" x14ac:dyDescent="0.25">
      <c r="F110871" s="2"/>
    </row>
    <row r="110872" spans="6:6" x14ac:dyDescent="0.25">
      <c r="F110872" s="2"/>
    </row>
    <row r="110873" spans="6:6" x14ac:dyDescent="0.25">
      <c r="F110873" s="2"/>
    </row>
    <row r="110874" spans="6:6" x14ac:dyDescent="0.25">
      <c r="F110874" s="2"/>
    </row>
    <row r="110875" spans="6:6" x14ac:dyDescent="0.25">
      <c r="F110875" s="2"/>
    </row>
    <row r="110876" spans="6:6" x14ac:dyDescent="0.25">
      <c r="F110876" s="2"/>
    </row>
    <row r="110877" spans="6:6" x14ac:dyDescent="0.25">
      <c r="F110877" s="2"/>
    </row>
    <row r="110878" spans="6:6" x14ac:dyDescent="0.25">
      <c r="F110878" s="2"/>
    </row>
    <row r="110879" spans="6:6" x14ac:dyDescent="0.25">
      <c r="F110879" s="2"/>
    </row>
    <row r="110880" spans="6:6" x14ac:dyDescent="0.25">
      <c r="F110880" s="2"/>
    </row>
    <row r="110881" spans="6:6" x14ac:dyDescent="0.25">
      <c r="F110881" s="2"/>
    </row>
    <row r="110882" spans="6:6" x14ac:dyDescent="0.25">
      <c r="F110882" s="2"/>
    </row>
    <row r="110883" spans="6:6" x14ac:dyDescent="0.25">
      <c r="F110883" s="2"/>
    </row>
    <row r="110884" spans="6:6" x14ac:dyDescent="0.25">
      <c r="F110884" s="2"/>
    </row>
    <row r="110885" spans="6:6" x14ac:dyDescent="0.25">
      <c r="F110885" s="2"/>
    </row>
    <row r="110886" spans="6:6" x14ac:dyDescent="0.25">
      <c r="F110886" s="2"/>
    </row>
    <row r="110887" spans="6:6" x14ac:dyDescent="0.25">
      <c r="F110887" s="2"/>
    </row>
    <row r="110888" spans="6:6" x14ac:dyDescent="0.25">
      <c r="F110888" s="2"/>
    </row>
    <row r="110889" spans="6:6" x14ac:dyDescent="0.25">
      <c r="F110889" s="2"/>
    </row>
    <row r="110890" spans="6:6" x14ac:dyDescent="0.25">
      <c r="F110890" s="2"/>
    </row>
    <row r="110891" spans="6:6" x14ac:dyDescent="0.25">
      <c r="F110891" s="2"/>
    </row>
    <row r="110892" spans="6:6" x14ac:dyDescent="0.25">
      <c r="F110892" s="2"/>
    </row>
    <row r="110893" spans="6:6" x14ac:dyDescent="0.25">
      <c r="F110893" s="2"/>
    </row>
    <row r="110894" spans="6:6" x14ac:dyDescent="0.25">
      <c r="F110894" s="2"/>
    </row>
    <row r="110895" spans="6:6" x14ac:dyDescent="0.25">
      <c r="F110895" s="2"/>
    </row>
    <row r="110896" spans="6:6" x14ac:dyDescent="0.25">
      <c r="F110896" s="2"/>
    </row>
    <row r="110897" spans="6:6" x14ac:dyDescent="0.25">
      <c r="F110897" s="2"/>
    </row>
    <row r="110898" spans="6:6" x14ac:dyDescent="0.25">
      <c r="F110898" s="2"/>
    </row>
    <row r="110899" spans="6:6" x14ac:dyDescent="0.25">
      <c r="F110899" s="2"/>
    </row>
    <row r="110900" spans="6:6" x14ac:dyDescent="0.25">
      <c r="F110900" s="2"/>
    </row>
    <row r="110901" spans="6:6" x14ac:dyDescent="0.25">
      <c r="F110901" s="2"/>
    </row>
    <row r="110902" spans="6:6" x14ac:dyDescent="0.25">
      <c r="F110902" s="2"/>
    </row>
    <row r="110903" spans="6:6" x14ac:dyDescent="0.25">
      <c r="F110903" s="2"/>
    </row>
    <row r="110904" spans="6:6" x14ac:dyDescent="0.25">
      <c r="F110904" s="2"/>
    </row>
    <row r="110905" spans="6:6" x14ac:dyDescent="0.25">
      <c r="F110905" s="2"/>
    </row>
    <row r="110906" spans="6:6" x14ac:dyDescent="0.25">
      <c r="F110906" s="2"/>
    </row>
    <row r="110907" spans="6:6" x14ac:dyDescent="0.25">
      <c r="F110907" s="2"/>
    </row>
    <row r="110908" spans="6:6" x14ac:dyDescent="0.25">
      <c r="F110908" s="2"/>
    </row>
    <row r="110909" spans="6:6" x14ac:dyDescent="0.25">
      <c r="F110909" s="2"/>
    </row>
    <row r="110910" spans="6:6" x14ac:dyDescent="0.25">
      <c r="F110910" s="2"/>
    </row>
    <row r="110911" spans="6:6" x14ac:dyDescent="0.25">
      <c r="F110911" s="2"/>
    </row>
    <row r="110912" spans="6:6" x14ac:dyDescent="0.25">
      <c r="F110912" s="2"/>
    </row>
    <row r="110913" spans="6:6" x14ac:dyDescent="0.25">
      <c r="F110913" s="2"/>
    </row>
    <row r="110914" spans="6:6" x14ac:dyDescent="0.25">
      <c r="F110914" s="2"/>
    </row>
    <row r="110915" spans="6:6" x14ac:dyDescent="0.25">
      <c r="F110915" s="2"/>
    </row>
    <row r="110916" spans="6:6" x14ac:dyDescent="0.25">
      <c r="F110916" s="2"/>
    </row>
    <row r="110917" spans="6:6" x14ac:dyDescent="0.25">
      <c r="F110917" s="2"/>
    </row>
    <row r="110918" spans="6:6" x14ac:dyDescent="0.25">
      <c r="F110918" s="2"/>
    </row>
    <row r="110919" spans="6:6" x14ac:dyDescent="0.25">
      <c r="F110919" s="2"/>
    </row>
    <row r="110920" spans="6:6" x14ac:dyDescent="0.25">
      <c r="F110920" s="2"/>
    </row>
    <row r="110921" spans="6:6" x14ac:dyDescent="0.25">
      <c r="F110921" s="2"/>
    </row>
    <row r="110922" spans="6:6" x14ac:dyDescent="0.25">
      <c r="F110922" s="2"/>
    </row>
    <row r="110923" spans="6:6" x14ac:dyDescent="0.25">
      <c r="F110923" s="2"/>
    </row>
    <row r="110924" spans="6:6" x14ac:dyDescent="0.25">
      <c r="F110924" s="2"/>
    </row>
    <row r="110925" spans="6:6" x14ac:dyDescent="0.25">
      <c r="F110925" s="2"/>
    </row>
    <row r="110926" spans="6:6" x14ac:dyDescent="0.25">
      <c r="F110926" s="2"/>
    </row>
    <row r="110927" spans="6:6" x14ac:dyDescent="0.25">
      <c r="F110927" s="2"/>
    </row>
    <row r="110928" spans="6:6" x14ac:dyDescent="0.25">
      <c r="F110928" s="2"/>
    </row>
    <row r="110929" spans="6:6" x14ac:dyDescent="0.25">
      <c r="F110929" s="2"/>
    </row>
    <row r="110930" spans="6:6" x14ac:dyDescent="0.25">
      <c r="F110930" s="2"/>
    </row>
    <row r="110931" spans="6:6" x14ac:dyDescent="0.25">
      <c r="F110931" s="2"/>
    </row>
    <row r="110932" spans="6:6" x14ac:dyDescent="0.25">
      <c r="F110932" s="2"/>
    </row>
    <row r="110933" spans="6:6" x14ac:dyDescent="0.25">
      <c r="F110933" s="2"/>
    </row>
    <row r="110934" spans="6:6" x14ac:dyDescent="0.25">
      <c r="F110934" s="2"/>
    </row>
    <row r="110935" spans="6:6" x14ac:dyDescent="0.25">
      <c r="F110935" s="2"/>
    </row>
    <row r="110936" spans="6:6" x14ac:dyDescent="0.25">
      <c r="F110936" s="2"/>
    </row>
    <row r="110937" spans="6:6" x14ac:dyDescent="0.25">
      <c r="F110937" s="2"/>
    </row>
    <row r="110938" spans="6:6" x14ac:dyDescent="0.25">
      <c r="F110938" s="2"/>
    </row>
    <row r="110939" spans="6:6" x14ac:dyDescent="0.25">
      <c r="F110939" s="2"/>
    </row>
    <row r="110940" spans="6:6" x14ac:dyDescent="0.25">
      <c r="F110940" s="2"/>
    </row>
    <row r="110941" spans="6:6" x14ac:dyDescent="0.25">
      <c r="F110941" s="2"/>
    </row>
    <row r="110942" spans="6:6" x14ac:dyDescent="0.25">
      <c r="F110942" s="2"/>
    </row>
    <row r="110943" spans="6:6" x14ac:dyDescent="0.25">
      <c r="F110943" s="2"/>
    </row>
    <row r="110944" spans="6:6" x14ac:dyDescent="0.25">
      <c r="F110944" s="2"/>
    </row>
    <row r="110945" spans="6:6" x14ac:dyDescent="0.25">
      <c r="F110945" s="2"/>
    </row>
    <row r="110946" spans="6:6" x14ac:dyDescent="0.25">
      <c r="F110946" s="2"/>
    </row>
    <row r="110947" spans="6:6" x14ac:dyDescent="0.25">
      <c r="F110947" s="2"/>
    </row>
    <row r="110948" spans="6:6" x14ac:dyDescent="0.25">
      <c r="F110948" s="2"/>
    </row>
    <row r="110949" spans="6:6" x14ac:dyDescent="0.25">
      <c r="F110949" s="2"/>
    </row>
    <row r="110950" spans="6:6" x14ac:dyDescent="0.25">
      <c r="F110950" s="2"/>
    </row>
    <row r="110951" spans="6:6" x14ac:dyDescent="0.25">
      <c r="F110951" s="2"/>
    </row>
    <row r="110952" spans="6:6" x14ac:dyDescent="0.25">
      <c r="F110952" s="2"/>
    </row>
    <row r="110953" spans="6:6" x14ac:dyDescent="0.25">
      <c r="F110953" s="2"/>
    </row>
    <row r="110954" spans="6:6" x14ac:dyDescent="0.25">
      <c r="F110954" s="2"/>
    </row>
    <row r="110955" spans="6:6" x14ac:dyDescent="0.25">
      <c r="F110955" s="2"/>
    </row>
    <row r="110956" spans="6:6" x14ac:dyDescent="0.25">
      <c r="F110956" s="2"/>
    </row>
    <row r="110957" spans="6:6" x14ac:dyDescent="0.25">
      <c r="F110957" s="2"/>
    </row>
    <row r="110958" spans="6:6" x14ac:dyDescent="0.25">
      <c r="F110958" s="2"/>
    </row>
    <row r="110959" spans="6:6" x14ac:dyDescent="0.25">
      <c r="F110959" s="2"/>
    </row>
    <row r="110960" spans="6:6" x14ac:dyDescent="0.25">
      <c r="F110960" s="2"/>
    </row>
    <row r="110961" spans="6:6" x14ac:dyDescent="0.25">
      <c r="F110961" s="2"/>
    </row>
    <row r="110962" spans="6:6" x14ac:dyDescent="0.25">
      <c r="F110962" s="2"/>
    </row>
    <row r="110963" spans="6:6" x14ac:dyDescent="0.25">
      <c r="F110963" s="2"/>
    </row>
    <row r="110964" spans="6:6" x14ac:dyDescent="0.25">
      <c r="F110964" s="2"/>
    </row>
    <row r="110965" spans="6:6" x14ac:dyDescent="0.25">
      <c r="F110965" s="2"/>
    </row>
    <row r="110966" spans="6:6" x14ac:dyDescent="0.25">
      <c r="F110966" s="2"/>
    </row>
    <row r="110967" spans="6:6" x14ac:dyDescent="0.25">
      <c r="F110967" s="2"/>
    </row>
    <row r="110968" spans="6:6" x14ac:dyDescent="0.25">
      <c r="F110968" s="2"/>
    </row>
    <row r="110969" spans="6:6" x14ac:dyDescent="0.25">
      <c r="F110969" s="2"/>
    </row>
    <row r="110970" spans="6:6" x14ac:dyDescent="0.25">
      <c r="F110970" s="2"/>
    </row>
    <row r="110971" spans="6:6" x14ac:dyDescent="0.25">
      <c r="F110971" s="2"/>
    </row>
    <row r="110972" spans="6:6" x14ac:dyDescent="0.25">
      <c r="F110972" s="2"/>
    </row>
    <row r="110973" spans="6:6" x14ac:dyDescent="0.25">
      <c r="F110973" s="2"/>
    </row>
    <row r="110974" spans="6:6" x14ac:dyDescent="0.25">
      <c r="F110974" s="2"/>
    </row>
    <row r="110975" spans="6:6" x14ac:dyDescent="0.25">
      <c r="F110975" s="2"/>
    </row>
    <row r="110976" spans="6:6" x14ac:dyDescent="0.25">
      <c r="F110976" s="2"/>
    </row>
    <row r="110977" spans="6:6" x14ac:dyDescent="0.25">
      <c r="F110977" s="2"/>
    </row>
    <row r="110978" spans="6:6" x14ac:dyDescent="0.25">
      <c r="F110978" s="2"/>
    </row>
    <row r="110979" spans="6:6" x14ac:dyDescent="0.25">
      <c r="F110979" s="2"/>
    </row>
    <row r="110980" spans="6:6" x14ac:dyDescent="0.25">
      <c r="F110980" s="2"/>
    </row>
    <row r="110981" spans="6:6" x14ac:dyDescent="0.25">
      <c r="F110981" s="2"/>
    </row>
    <row r="110982" spans="6:6" x14ac:dyDescent="0.25">
      <c r="F110982" s="2"/>
    </row>
    <row r="110983" spans="6:6" x14ac:dyDescent="0.25">
      <c r="F110983" s="2"/>
    </row>
    <row r="110984" spans="6:6" x14ac:dyDescent="0.25">
      <c r="F110984" s="2"/>
    </row>
    <row r="110985" spans="6:6" x14ac:dyDescent="0.25">
      <c r="F110985" s="2"/>
    </row>
    <row r="110986" spans="6:6" x14ac:dyDescent="0.25">
      <c r="F110986" s="2"/>
    </row>
    <row r="110987" spans="6:6" x14ac:dyDescent="0.25">
      <c r="F110987" s="2"/>
    </row>
    <row r="110988" spans="6:6" x14ac:dyDescent="0.25">
      <c r="F110988" s="2"/>
    </row>
    <row r="110989" spans="6:6" x14ac:dyDescent="0.25">
      <c r="F110989" s="2"/>
    </row>
    <row r="110990" spans="6:6" x14ac:dyDescent="0.25">
      <c r="F110990" s="2"/>
    </row>
    <row r="110991" spans="6:6" x14ac:dyDescent="0.25">
      <c r="F110991" s="2"/>
    </row>
    <row r="110992" spans="6:6" x14ac:dyDescent="0.25">
      <c r="F110992" s="2"/>
    </row>
    <row r="110993" spans="6:6" x14ac:dyDescent="0.25">
      <c r="F110993" s="2"/>
    </row>
    <row r="110994" spans="6:6" x14ac:dyDescent="0.25">
      <c r="F110994" s="2"/>
    </row>
    <row r="110995" spans="6:6" x14ac:dyDescent="0.25">
      <c r="F110995" s="2"/>
    </row>
    <row r="110996" spans="6:6" x14ac:dyDescent="0.25">
      <c r="F110996" s="2"/>
    </row>
    <row r="110997" spans="6:6" x14ac:dyDescent="0.25">
      <c r="F110997" s="2"/>
    </row>
    <row r="110998" spans="6:6" x14ac:dyDescent="0.25">
      <c r="F110998" s="2"/>
    </row>
    <row r="110999" spans="6:6" x14ac:dyDescent="0.25">
      <c r="F110999" s="2"/>
    </row>
    <row r="111000" spans="6:6" x14ac:dyDescent="0.25">
      <c r="F111000" s="2"/>
    </row>
    <row r="111001" spans="6:6" x14ac:dyDescent="0.25">
      <c r="F111001" s="2"/>
    </row>
    <row r="111002" spans="6:6" x14ac:dyDescent="0.25">
      <c r="F111002" s="2"/>
    </row>
    <row r="111003" spans="6:6" x14ac:dyDescent="0.25">
      <c r="F111003" s="2"/>
    </row>
    <row r="111004" spans="6:6" x14ac:dyDescent="0.25">
      <c r="F111004" s="2"/>
    </row>
    <row r="111005" spans="6:6" x14ac:dyDescent="0.25">
      <c r="F111005" s="2"/>
    </row>
    <row r="111006" spans="6:6" x14ac:dyDescent="0.25">
      <c r="F111006" s="2"/>
    </row>
    <row r="111007" spans="6:6" x14ac:dyDescent="0.25">
      <c r="F111007" s="2"/>
    </row>
    <row r="111008" spans="6:6" x14ac:dyDescent="0.25">
      <c r="F111008" s="2"/>
    </row>
    <row r="111009" spans="6:6" x14ac:dyDescent="0.25">
      <c r="F111009" s="2"/>
    </row>
    <row r="111010" spans="6:6" x14ac:dyDescent="0.25">
      <c r="F111010" s="2"/>
    </row>
    <row r="111011" spans="6:6" x14ac:dyDescent="0.25">
      <c r="F111011" s="2"/>
    </row>
    <row r="111012" spans="6:6" x14ac:dyDescent="0.25">
      <c r="F111012" s="2"/>
    </row>
    <row r="111013" spans="6:6" x14ac:dyDescent="0.25">
      <c r="F111013" s="2"/>
    </row>
    <row r="111014" spans="6:6" x14ac:dyDescent="0.25">
      <c r="F111014" s="2"/>
    </row>
    <row r="111015" spans="6:6" x14ac:dyDescent="0.25">
      <c r="F111015" s="2"/>
    </row>
    <row r="111016" spans="6:6" x14ac:dyDescent="0.25">
      <c r="F111016" s="2"/>
    </row>
    <row r="111017" spans="6:6" x14ac:dyDescent="0.25">
      <c r="F111017" s="2"/>
    </row>
    <row r="111018" spans="6:6" x14ac:dyDescent="0.25">
      <c r="F111018" s="2"/>
    </row>
    <row r="111019" spans="6:6" x14ac:dyDescent="0.25">
      <c r="F111019" s="2"/>
    </row>
    <row r="111020" spans="6:6" x14ac:dyDescent="0.25">
      <c r="F111020" s="2"/>
    </row>
    <row r="111021" spans="6:6" x14ac:dyDescent="0.25">
      <c r="F111021" s="2"/>
    </row>
    <row r="111022" spans="6:6" x14ac:dyDescent="0.25">
      <c r="F111022" s="2"/>
    </row>
    <row r="111023" spans="6:6" x14ac:dyDescent="0.25">
      <c r="F111023" s="2"/>
    </row>
    <row r="111024" spans="6:6" x14ac:dyDescent="0.25">
      <c r="F111024" s="2"/>
    </row>
    <row r="111025" spans="6:6" x14ac:dyDescent="0.25">
      <c r="F111025" s="2"/>
    </row>
    <row r="111026" spans="6:6" x14ac:dyDescent="0.25">
      <c r="F111026" s="2"/>
    </row>
    <row r="111027" spans="6:6" x14ac:dyDescent="0.25">
      <c r="F111027" s="2"/>
    </row>
    <row r="111028" spans="6:6" x14ac:dyDescent="0.25">
      <c r="F111028" s="2"/>
    </row>
    <row r="111029" spans="6:6" x14ac:dyDescent="0.25">
      <c r="F111029" s="2"/>
    </row>
    <row r="111030" spans="6:6" x14ac:dyDescent="0.25">
      <c r="F111030" s="2"/>
    </row>
    <row r="111031" spans="6:6" x14ac:dyDescent="0.25">
      <c r="F111031" s="2"/>
    </row>
    <row r="111032" spans="6:6" x14ac:dyDescent="0.25">
      <c r="F111032" s="2"/>
    </row>
    <row r="111033" spans="6:6" x14ac:dyDescent="0.25">
      <c r="F111033" s="2"/>
    </row>
    <row r="111034" spans="6:6" x14ac:dyDescent="0.25">
      <c r="F111034" s="2"/>
    </row>
    <row r="111035" spans="6:6" x14ac:dyDescent="0.25">
      <c r="F111035" s="2"/>
    </row>
    <row r="111036" spans="6:6" x14ac:dyDescent="0.25">
      <c r="F111036" s="2"/>
    </row>
    <row r="111037" spans="6:6" x14ac:dyDescent="0.25">
      <c r="F111037" s="2"/>
    </row>
    <row r="111038" spans="6:6" x14ac:dyDescent="0.25">
      <c r="F111038" s="2"/>
    </row>
    <row r="111039" spans="6:6" x14ac:dyDescent="0.25">
      <c r="F111039" s="2"/>
    </row>
    <row r="111040" spans="6:6" x14ac:dyDescent="0.25">
      <c r="F111040" s="2"/>
    </row>
    <row r="111041" spans="6:6" x14ac:dyDescent="0.25">
      <c r="F111041" s="2"/>
    </row>
    <row r="111042" spans="6:6" x14ac:dyDescent="0.25">
      <c r="F111042" s="2"/>
    </row>
    <row r="111043" spans="6:6" x14ac:dyDescent="0.25">
      <c r="F111043" s="2"/>
    </row>
    <row r="111044" spans="6:6" x14ac:dyDescent="0.25">
      <c r="F111044" s="2"/>
    </row>
    <row r="111045" spans="6:6" x14ac:dyDescent="0.25">
      <c r="F111045" s="2"/>
    </row>
    <row r="111046" spans="6:6" x14ac:dyDescent="0.25">
      <c r="F111046" s="2"/>
    </row>
    <row r="111047" spans="6:6" x14ac:dyDescent="0.25">
      <c r="F111047" s="2"/>
    </row>
    <row r="111048" spans="6:6" x14ac:dyDescent="0.25">
      <c r="F111048" s="2"/>
    </row>
    <row r="111049" spans="6:6" x14ac:dyDescent="0.25">
      <c r="F111049" s="2"/>
    </row>
    <row r="111050" spans="6:6" x14ac:dyDescent="0.25">
      <c r="F111050" s="2"/>
    </row>
    <row r="111051" spans="6:6" x14ac:dyDescent="0.25">
      <c r="F111051" s="2"/>
    </row>
    <row r="111052" spans="6:6" x14ac:dyDescent="0.25">
      <c r="F111052" s="2"/>
    </row>
    <row r="111053" spans="6:6" x14ac:dyDescent="0.25">
      <c r="F111053" s="2"/>
    </row>
    <row r="111054" spans="6:6" x14ac:dyDescent="0.25">
      <c r="F111054" s="2"/>
    </row>
    <row r="111055" spans="6:6" x14ac:dyDescent="0.25">
      <c r="F111055" s="2"/>
    </row>
    <row r="111056" spans="6:6" x14ac:dyDescent="0.25">
      <c r="F111056" s="2"/>
    </row>
    <row r="111057" spans="6:6" x14ac:dyDescent="0.25">
      <c r="F111057" s="2"/>
    </row>
    <row r="111058" spans="6:6" x14ac:dyDescent="0.25">
      <c r="F111058" s="2"/>
    </row>
    <row r="111059" spans="6:6" x14ac:dyDescent="0.25">
      <c r="F111059" s="2"/>
    </row>
    <row r="111060" spans="6:6" x14ac:dyDescent="0.25">
      <c r="F111060" s="2"/>
    </row>
    <row r="111061" spans="6:6" x14ac:dyDescent="0.25">
      <c r="F111061" s="2"/>
    </row>
    <row r="111062" spans="6:6" x14ac:dyDescent="0.25">
      <c r="F111062" s="2"/>
    </row>
    <row r="111063" spans="6:6" x14ac:dyDescent="0.25">
      <c r="F111063" s="2"/>
    </row>
    <row r="111064" spans="6:6" x14ac:dyDescent="0.25">
      <c r="F111064" s="2"/>
    </row>
    <row r="111065" spans="6:6" x14ac:dyDescent="0.25">
      <c r="F111065" s="2"/>
    </row>
    <row r="111066" spans="6:6" x14ac:dyDescent="0.25">
      <c r="F111066" s="2"/>
    </row>
    <row r="111067" spans="6:6" x14ac:dyDescent="0.25">
      <c r="F111067" s="2"/>
    </row>
    <row r="111068" spans="6:6" x14ac:dyDescent="0.25">
      <c r="F111068" s="2"/>
    </row>
    <row r="111069" spans="6:6" x14ac:dyDescent="0.25">
      <c r="F111069" s="2"/>
    </row>
    <row r="111070" spans="6:6" x14ac:dyDescent="0.25">
      <c r="F111070" s="2"/>
    </row>
    <row r="111071" spans="6:6" x14ac:dyDescent="0.25">
      <c r="F111071" s="2"/>
    </row>
    <row r="111072" spans="6:6" x14ac:dyDescent="0.25">
      <c r="F111072" s="2"/>
    </row>
    <row r="111073" spans="6:6" x14ac:dyDescent="0.25">
      <c r="F111073" s="2"/>
    </row>
    <row r="111074" spans="6:6" x14ac:dyDescent="0.25">
      <c r="F111074" s="2"/>
    </row>
    <row r="111075" spans="6:6" x14ac:dyDescent="0.25">
      <c r="F111075" s="2"/>
    </row>
    <row r="111076" spans="6:6" x14ac:dyDescent="0.25">
      <c r="F111076" s="2"/>
    </row>
    <row r="111077" spans="6:6" x14ac:dyDescent="0.25">
      <c r="F111077" s="2"/>
    </row>
    <row r="111078" spans="6:6" x14ac:dyDescent="0.25">
      <c r="F111078" s="2"/>
    </row>
    <row r="111079" spans="6:6" x14ac:dyDescent="0.25">
      <c r="F111079" s="2"/>
    </row>
    <row r="111080" spans="6:6" x14ac:dyDescent="0.25">
      <c r="F111080" s="2"/>
    </row>
    <row r="111081" spans="6:6" x14ac:dyDescent="0.25">
      <c r="F111081" s="2"/>
    </row>
    <row r="111082" spans="6:6" x14ac:dyDescent="0.25">
      <c r="F111082" s="2"/>
    </row>
    <row r="111083" spans="6:6" x14ac:dyDescent="0.25">
      <c r="F111083" s="2"/>
    </row>
    <row r="111084" spans="6:6" x14ac:dyDescent="0.25">
      <c r="F111084" s="2"/>
    </row>
    <row r="111085" spans="6:6" x14ac:dyDescent="0.25">
      <c r="F111085" s="2"/>
    </row>
    <row r="111086" spans="6:6" x14ac:dyDescent="0.25">
      <c r="F111086" s="2"/>
    </row>
    <row r="111087" spans="6:6" x14ac:dyDescent="0.25">
      <c r="F111087" s="2"/>
    </row>
    <row r="111088" spans="6:6" x14ac:dyDescent="0.25">
      <c r="F111088" s="2"/>
    </row>
    <row r="111089" spans="6:6" x14ac:dyDescent="0.25">
      <c r="F111089" s="2"/>
    </row>
    <row r="111090" spans="6:6" x14ac:dyDescent="0.25">
      <c r="F111090" s="2"/>
    </row>
    <row r="111091" spans="6:6" x14ac:dyDescent="0.25">
      <c r="F111091" s="2"/>
    </row>
    <row r="111092" spans="6:6" x14ac:dyDescent="0.25">
      <c r="F111092" s="2"/>
    </row>
    <row r="111093" spans="6:6" x14ac:dyDescent="0.25">
      <c r="F111093" s="2"/>
    </row>
    <row r="111094" spans="6:6" x14ac:dyDescent="0.25">
      <c r="F111094" s="2"/>
    </row>
    <row r="111095" spans="6:6" x14ac:dyDescent="0.25">
      <c r="F111095" s="2"/>
    </row>
    <row r="111096" spans="6:6" x14ac:dyDescent="0.25">
      <c r="F111096" s="2"/>
    </row>
    <row r="111097" spans="6:6" x14ac:dyDescent="0.25">
      <c r="F111097" s="2"/>
    </row>
    <row r="111098" spans="6:6" x14ac:dyDescent="0.25">
      <c r="F111098" s="2"/>
    </row>
    <row r="111099" spans="6:6" x14ac:dyDescent="0.25">
      <c r="F111099" s="2"/>
    </row>
    <row r="111100" spans="6:6" x14ac:dyDescent="0.25">
      <c r="F111100" s="2"/>
    </row>
    <row r="111101" spans="6:6" x14ac:dyDescent="0.25">
      <c r="F111101" s="2"/>
    </row>
    <row r="111102" spans="6:6" x14ac:dyDescent="0.25">
      <c r="F111102" s="2"/>
    </row>
    <row r="111103" spans="6:6" x14ac:dyDescent="0.25">
      <c r="F111103" s="2"/>
    </row>
    <row r="111104" spans="6:6" x14ac:dyDescent="0.25">
      <c r="F111104" s="2"/>
    </row>
    <row r="111105" spans="6:6" x14ac:dyDescent="0.25">
      <c r="F111105" s="2"/>
    </row>
    <row r="111106" spans="6:6" x14ac:dyDescent="0.25">
      <c r="F111106" s="2"/>
    </row>
    <row r="111107" spans="6:6" x14ac:dyDescent="0.25">
      <c r="F111107" s="2"/>
    </row>
    <row r="111108" spans="6:6" x14ac:dyDescent="0.25">
      <c r="F111108" s="2"/>
    </row>
    <row r="111109" spans="6:6" x14ac:dyDescent="0.25">
      <c r="F111109" s="2"/>
    </row>
    <row r="111110" spans="6:6" x14ac:dyDescent="0.25">
      <c r="F111110" s="2"/>
    </row>
    <row r="111111" spans="6:6" x14ac:dyDescent="0.25">
      <c r="F111111" s="2"/>
    </row>
    <row r="111112" spans="6:6" x14ac:dyDescent="0.25">
      <c r="F111112" s="2"/>
    </row>
    <row r="111113" spans="6:6" x14ac:dyDescent="0.25">
      <c r="F111113" s="2"/>
    </row>
    <row r="111114" spans="6:6" x14ac:dyDescent="0.25">
      <c r="F111114" s="2"/>
    </row>
    <row r="111115" spans="6:6" x14ac:dyDescent="0.25">
      <c r="F111115" s="2"/>
    </row>
    <row r="111116" spans="6:6" x14ac:dyDescent="0.25">
      <c r="F111116" s="2"/>
    </row>
    <row r="111117" spans="6:6" x14ac:dyDescent="0.25">
      <c r="F111117" s="2"/>
    </row>
    <row r="111118" spans="6:6" x14ac:dyDescent="0.25">
      <c r="F111118" s="2"/>
    </row>
    <row r="111119" spans="6:6" x14ac:dyDescent="0.25">
      <c r="F111119" s="2"/>
    </row>
    <row r="111120" spans="6:6" x14ac:dyDescent="0.25">
      <c r="F111120" s="2"/>
    </row>
    <row r="111121" spans="6:6" x14ac:dyDescent="0.25">
      <c r="F111121" s="2"/>
    </row>
    <row r="111122" spans="6:6" x14ac:dyDescent="0.25">
      <c r="F111122" s="2"/>
    </row>
    <row r="111123" spans="6:6" x14ac:dyDescent="0.25">
      <c r="F111123" s="2"/>
    </row>
    <row r="111124" spans="6:6" x14ac:dyDescent="0.25">
      <c r="F111124" s="2"/>
    </row>
    <row r="111125" spans="6:6" x14ac:dyDescent="0.25">
      <c r="F111125" s="2"/>
    </row>
    <row r="111126" spans="6:6" x14ac:dyDescent="0.25">
      <c r="F111126" s="2"/>
    </row>
    <row r="111127" spans="6:6" x14ac:dyDescent="0.25">
      <c r="F111127" s="2"/>
    </row>
    <row r="111128" spans="6:6" x14ac:dyDescent="0.25">
      <c r="F111128" s="2"/>
    </row>
    <row r="111129" spans="6:6" x14ac:dyDescent="0.25">
      <c r="F111129" s="2"/>
    </row>
    <row r="111130" spans="6:6" x14ac:dyDescent="0.25">
      <c r="F111130" s="2"/>
    </row>
    <row r="111131" spans="6:6" x14ac:dyDescent="0.25">
      <c r="F111131" s="2"/>
    </row>
    <row r="111132" spans="6:6" x14ac:dyDescent="0.25">
      <c r="F111132" s="2"/>
    </row>
    <row r="111133" spans="6:6" x14ac:dyDescent="0.25">
      <c r="F111133" s="2"/>
    </row>
    <row r="111134" spans="6:6" x14ac:dyDescent="0.25">
      <c r="F111134" s="2"/>
    </row>
    <row r="111135" spans="6:6" x14ac:dyDescent="0.25">
      <c r="F111135" s="2"/>
    </row>
    <row r="111136" spans="6:6" x14ac:dyDescent="0.25">
      <c r="F111136" s="2"/>
    </row>
    <row r="111137" spans="6:6" x14ac:dyDescent="0.25">
      <c r="F111137" s="2"/>
    </row>
    <row r="111138" spans="6:6" x14ac:dyDescent="0.25">
      <c r="F111138" s="2"/>
    </row>
    <row r="111139" spans="6:6" x14ac:dyDescent="0.25">
      <c r="F111139" s="2"/>
    </row>
    <row r="111140" spans="6:6" x14ac:dyDescent="0.25">
      <c r="F111140" s="2"/>
    </row>
    <row r="111141" spans="6:6" x14ac:dyDescent="0.25">
      <c r="F111141" s="2"/>
    </row>
    <row r="111142" spans="6:6" x14ac:dyDescent="0.25">
      <c r="F111142" s="2"/>
    </row>
    <row r="111143" spans="6:6" x14ac:dyDescent="0.25">
      <c r="F111143" s="2"/>
    </row>
    <row r="111144" spans="6:6" x14ac:dyDescent="0.25">
      <c r="F111144" s="2"/>
    </row>
    <row r="111145" spans="6:6" x14ac:dyDescent="0.25">
      <c r="F111145" s="2"/>
    </row>
    <row r="111146" spans="6:6" x14ac:dyDescent="0.25">
      <c r="F111146" s="2"/>
    </row>
    <row r="111147" spans="6:6" x14ac:dyDescent="0.25">
      <c r="F111147" s="2"/>
    </row>
    <row r="111148" spans="6:6" x14ac:dyDescent="0.25">
      <c r="F111148" s="2"/>
    </row>
    <row r="111149" spans="6:6" x14ac:dyDescent="0.25">
      <c r="F111149" s="2"/>
    </row>
    <row r="111150" spans="6:6" x14ac:dyDescent="0.25">
      <c r="F111150" s="2"/>
    </row>
    <row r="111151" spans="6:6" x14ac:dyDescent="0.25">
      <c r="F111151" s="2"/>
    </row>
    <row r="111152" spans="6:6" x14ac:dyDescent="0.25">
      <c r="F111152" s="2"/>
    </row>
    <row r="111153" spans="6:6" x14ac:dyDescent="0.25">
      <c r="F111153" s="2"/>
    </row>
    <row r="111154" spans="6:6" x14ac:dyDescent="0.25">
      <c r="F111154" s="2"/>
    </row>
    <row r="111155" spans="6:6" x14ac:dyDescent="0.25">
      <c r="F111155" s="2"/>
    </row>
    <row r="111156" spans="6:6" x14ac:dyDescent="0.25">
      <c r="F111156" s="2"/>
    </row>
    <row r="111157" spans="6:6" x14ac:dyDescent="0.25">
      <c r="F111157" s="2"/>
    </row>
    <row r="111158" spans="6:6" x14ac:dyDescent="0.25">
      <c r="F111158" s="2"/>
    </row>
    <row r="111159" spans="6:6" x14ac:dyDescent="0.25">
      <c r="F111159" s="2"/>
    </row>
    <row r="111160" spans="6:6" x14ac:dyDescent="0.25">
      <c r="F111160" s="2"/>
    </row>
    <row r="111161" spans="6:6" x14ac:dyDescent="0.25">
      <c r="F111161" s="2"/>
    </row>
    <row r="111162" spans="6:6" x14ac:dyDescent="0.25">
      <c r="F111162" s="2"/>
    </row>
    <row r="111163" spans="6:6" x14ac:dyDescent="0.25">
      <c r="F111163" s="2"/>
    </row>
    <row r="111164" spans="6:6" x14ac:dyDescent="0.25">
      <c r="F111164" s="2"/>
    </row>
    <row r="111165" spans="6:6" x14ac:dyDescent="0.25">
      <c r="F111165" s="2"/>
    </row>
    <row r="111166" spans="6:6" x14ac:dyDescent="0.25">
      <c r="F111166" s="2"/>
    </row>
    <row r="111167" spans="6:6" x14ac:dyDescent="0.25">
      <c r="F111167" s="2"/>
    </row>
    <row r="111168" spans="6:6" x14ac:dyDescent="0.25">
      <c r="F111168" s="2"/>
    </row>
    <row r="111169" spans="6:6" x14ac:dyDescent="0.25">
      <c r="F111169" s="2"/>
    </row>
    <row r="111170" spans="6:6" x14ac:dyDescent="0.25">
      <c r="F111170" s="2"/>
    </row>
    <row r="111171" spans="6:6" x14ac:dyDescent="0.25">
      <c r="F111171" s="2"/>
    </row>
    <row r="111172" spans="6:6" x14ac:dyDescent="0.25">
      <c r="F111172" s="2"/>
    </row>
    <row r="111173" spans="6:6" x14ac:dyDescent="0.25">
      <c r="F111173" s="2"/>
    </row>
    <row r="111174" spans="6:6" x14ac:dyDescent="0.25">
      <c r="F111174" s="2"/>
    </row>
    <row r="111175" spans="6:6" x14ac:dyDescent="0.25">
      <c r="F111175" s="2"/>
    </row>
    <row r="111176" spans="6:6" x14ac:dyDescent="0.25">
      <c r="F111176" s="2"/>
    </row>
    <row r="111177" spans="6:6" x14ac:dyDescent="0.25">
      <c r="F111177" s="2"/>
    </row>
    <row r="111178" spans="6:6" x14ac:dyDescent="0.25">
      <c r="F111178" s="2"/>
    </row>
    <row r="111179" spans="6:6" x14ac:dyDescent="0.25">
      <c r="F111179" s="2"/>
    </row>
    <row r="111180" spans="6:6" x14ac:dyDescent="0.25">
      <c r="F111180" s="2"/>
    </row>
    <row r="111181" spans="6:6" x14ac:dyDescent="0.25">
      <c r="F111181" s="2"/>
    </row>
    <row r="111182" spans="6:6" x14ac:dyDescent="0.25">
      <c r="F111182" s="2"/>
    </row>
    <row r="111183" spans="6:6" x14ac:dyDescent="0.25">
      <c r="F111183" s="2"/>
    </row>
    <row r="111184" spans="6:6" x14ac:dyDescent="0.25">
      <c r="F111184" s="2"/>
    </row>
    <row r="111185" spans="6:6" x14ac:dyDescent="0.25">
      <c r="F111185" s="2"/>
    </row>
    <row r="111186" spans="6:6" x14ac:dyDescent="0.25">
      <c r="F111186" s="2"/>
    </row>
    <row r="111187" spans="6:6" x14ac:dyDescent="0.25">
      <c r="F111187" s="2"/>
    </row>
    <row r="111188" spans="6:6" x14ac:dyDescent="0.25">
      <c r="F111188" s="2"/>
    </row>
    <row r="111189" spans="6:6" x14ac:dyDescent="0.25">
      <c r="F111189" s="2"/>
    </row>
    <row r="111190" spans="6:6" x14ac:dyDescent="0.25">
      <c r="F111190" s="2"/>
    </row>
    <row r="111191" spans="6:6" x14ac:dyDescent="0.25">
      <c r="F111191" s="2"/>
    </row>
    <row r="111192" spans="6:6" x14ac:dyDescent="0.25">
      <c r="F111192" s="2"/>
    </row>
    <row r="111193" spans="6:6" x14ac:dyDescent="0.25">
      <c r="F111193" s="2"/>
    </row>
    <row r="111194" spans="6:6" x14ac:dyDescent="0.25">
      <c r="F111194" s="2"/>
    </row>
    <row r="111195" spans="6:6" x14ac:dyDescent="0.25">
      <c r="F111195" s="2"/>
    </row>
    <row r="111196" spans="6:6" x14ac:dyDescent="0.25">
      <c r="F111196" s="2"/>
    </row>
    <row r="111197" spans="6:6" x14ac:dyDescent="0.25">
      <c r="F111197" s="2"/>
    </row>
    <row r="111198" spans="6:6" x14ac:dyDescent="0.25">
      <c r="F111198" s="2"/>
    </row>
    <row r="111199" spans="6:6" x14ac:dyDescent="0.25">
      <c r="F111199" s="2"/>
    </row>
    <row r="111200" spans="6:6" x14ac:dyDescent="0.25">
      <c r="F111200" s="2"/>
    </row>
    <row r="111201" spans="6:6" x14ac:dyDescent="0.25">
      <c r="F111201" s="2"/>
    </row>
    <row r="111202" spans="6:6" x14ac:dyDescent="0.25">
      <c r="F111202" s="2"/>
    </row>
    <row r="111203" spans="6:6" x14ac:dyDescent="0.25">
      <c r="F111203" s="2"/>
    </row>
    <row r="111204" spans="6:6" x14ac:dyDescent="0.25">
      <c r="F111204" s="2"/>
    </row>
    <row r="111205" spans="6:6" x14ac:dyDescent="0.25">
      <c r="F111205" s="2"/>
    </row>
    <row r="111206" spans="6:6" x14ac:dyDescent="0.25">
      <c r="F111206" s="2"/>
    </row>
    <row r="111207" spans="6:6" x14ac:dyDescent="0.25">
      <c r="F111207" s="2"/>
    </row>
    <row r="111208" spans="6:6" x14ac:dyDescent="0.25">
      <c r="F111208" s="2"/>
    </row>
    <row r="111209" spans="6:6" x14ac:dyDescent="0.25">
      <c r="F111209" s="2"/>
    </row>
    <row r="111210" spans="6:6" x14ac:dyDescent="0.25">
      <c r="F111210" s="2"/>
    </row>
    <row r="111211" spans="6:6" x14ac:dyDescent="0.25">
      <c r="F111211" s="2"/>
    </row>
    <row r="111212" spans="6:6" x14ac:dyDescent="0.25">
      <c r="F111212" s="2"/>
    </row>
    <row r="111213" spans="6:6" x14ac:dyDescent="0.25">
      <c r="F111213" s="2"/>
    </row>
    <row r="111214" spans="6:6" x14ac:dyDescent="0.25">
      <c r="F111214" s="2"/>
    </row>
    <row r="111215" spans="6:6" x14ac:dyDescent="0.25">
      <c r="F111215" s="2"/>
    </row>
    <row r="111216" spans="6:6" x14ac:dyDescent="0.25">
      <c r="F111216" s="2"/>
    </row>
    <row r="111217" spans="6:6" x14ac:dyDescent="0.25">
      <c r="F111217" s="2"/>
    </row>
    <row r="111218" spans="6:6" x14ac:dyDescent="0.25">
      <c r="F111218" s="2"/>
    </row>
    <row r="111219" spans="6:6" x14ac:dyDescent="0.25">
      <c r="F111219" s="2"/>
    </row>
    <row r="111220" spans="6:6" x14ac:dyDescent="0.25">
      <c r="F111220" s="2"/>
    </row>
    <row r="111221" spans="6:6" x14ac:dyDescent="0.25">
      <c r="F111221" s="2"/>
    </row>
    <row r="111222" spans="6:6" x14ac:dyDescent="0.25">
      <c r="F111222" s="2"/>
    </row>
    <row r="111223" spans="6:6" x14ac:dyDescent="0.25">
      <c r="F111223" s="2"/>
    </row>
    <row r="111224" spans="6:6" x14ac:dyDescent="0.25">
      <c r="F111224" s="2"/>
    </row>
    <row r="111225" spans="6:6" x14ac:dyDescent="0.25">
      <c r="F111225" s="2"/>
    </row>
    <row r="111226" spans="6:6" x14ac:dyDescent="0.25">
      <c r="F111226" s="2"/>
    </row>
    <row r="111227" spans="6:6" x14ac:dyDescent="0.25">
      <c r="F111227" s="2"/>
    </row>
    <row r="111228" spans="6:6" x14ac:dyDescent="0.25">
      <c r="F111228" s="2"/>
    </row>
    <row r="111229" spans="6:6" x14ac:dyDescent="0.25">
      <c r="F111229" s="2"/>
    </row>
    <row r="111230" spans="6:6" x14ac:dyDescent="0.25">
      <c r="F111230" s="2"/>
    </row>
    <row r="111231" spans="6:6" x14ac:dyDescent="0.25">
      <c r="F111231" s="2"/>
    </row>
    <row r="111232" spans="6:6" x14ac:dyDescent="0.25">
      <c r="F111232" s="2"/>
    </row>
    <row r="111233" spans="6:6" x14ac:dyDescent="0.25">
      <c r="F111233" s="2"/>
    </row>
    <row r="111234" spans="6:6" x14ac:dyDescent="0.25">
      <c r="F111234" s="2"/>
    </row>
    <row r="111235" spans="6:6" x14ac:dyDescent="0.25">
      <c r="F111235" s="2"/>
    </row>
    <row r="111236" spans="6:6" x14ac:dyDescent="0.25">
      <c r="F111236" s="2"/>
    </row>
    <row r="111237" spans="6:6" x14ac:dyDescent="0.25">
      <c r="F111237" s="2"/>
    </row>
    <row r="111238" spans="6:6" x14ac:dyDescent="0.25">
      <c r="F111238" s="2"/>
    </row>
    <row r="111239" spans="6:6" x14ac:dyDescent="0.25">
      <c r="F111239" s="2"/>
    </row>
    <row r="111240" spans="6:6" x14ac:dyDescent="0.25">
      <c r="F111240" s="2"/>
    </row>
    <row r="111241" spans="6:6" x14ac:dyDescent="0.25">
      <c r="F111241" s="2"/>
    </row>
    <row r="111242" spans="6:6" x14ac:dyDescent="0.25">
      <c r="F111242" s="2"/>
    </row>
    <row r="111243" spans="6:6" x14ac:dyDescent="0.25">
      <c r="F111243" s="2"/>
    </row>
    <row r="111244" spans="6:6" x14ac:dyDescent="0.25">
      <c r="F111244" s="2"/>
    </row>
    <row r="111245" spans="6:6" x14ac:dyDescent="0.25">
      <c r="F111245" s="2"/>
    </row>
    <row r="111246" spans="6:6" x14ac:dyDescent="0.25">
      <c r="F111246" s="2"/>
    </row>
    <row r="111247" spans="6:6" x14ac:dyDescent="0.25">
      <c r="F111247" s="2"/>
    </row>
    <row r="111248" spans="6:6" x14ac:dyDescent="0.25">
      <c r="F111248" s="2"/>
    </row>
    <row r="111249" spans="6:6" x14ac:dyDescent="0.25">
      <c r="F111249" s="2"/>
    </row>
    <row r="111250" spans="6:6" x14ac:dyDescent="0.25">
      <c r="F111250" s="2"/>
    </row>
    <row r="111251" spans="6:6" x14ac:dyDescent="0.25">
      <c r="F111251" s="2"/>
    </row>
    <row r="111252" spans="6:6" x14ac:dyDescent="0.25">
      <c r="F111252" s="2"/>
    </row>
    <row r="111253" spans="6:6" x14ac:dyDescent="0.25">
      <c r="F111253" s="2"/>
    </row>
    <row r="111254" spans="6:6" x14ac:dyDescent="0.25">
      <c r="F111254" s="2"/>
    </row>
    <row r="111255" spans="6:6" x14ac:dyDescent="0.25">
      <c r="F111255" s="2"/>
    </row>
    <row r="111256" spans="6:6" x14ac:dyDescent="0.25">
      <c r="F111256" s="2"/>
    </row>
    <row r="111257" spans="6:6" x14ac:dyDescent="0.25">
      <c r="F111257" s="2"/>
    </row>
    <row r="111258" spans="6:6" x14ac:dyDescent="0.25">
      <c r="F111258" s="2"/>
    </row>
    <row r="111259" spans="6:6" x14ac:dyDescent="0.25">
      <c r="F111259" s="2"/>
    </row>
    <row r="111260" spans="6:6" x14ac:dyDescent="0.25">
      <c r="F111260" s="2"/>
    </row>
    <row r="111261" spans="6:6" x14ac:dyDescent="0.25">
      <c r="F111261" s="2"/>
    </row>
    <row r="111262" spans="6:6" x14ac:dyDescent="0.25">
      <c r="F111262" s="2"/>
    </row>
    <row r="111263" spans="6:6" x14ac:dyDescent="0.25">
      <c r="F111263" s="2"/>
    </row>
    <row r="111264" spans="6:6" x14ac:dyDescent="0.25">
      <c r="F111264" s="2"/>
    </row>
    <row r="111265" spans="6:6" x14ac:dyDescent="0.25">
      <c r="F111265" s="2"/>
    </row>
    <row r="111266" spans="6:6" x14ac:dyDescent="0.25">
      <c r="F111266" s="2"/>
    </row>
    <row r="111267" spans="6:6" x14ac:dyDescent="0.25">
      <c r="F111267" s="2"/>
    </row>
    <row r="111268" spans="6:6" x14ac:dyDescent="0.25">
      <c r="F111268" s="2"/>
    </row>
    <row r="111269" spans="6:6" x14ac:dyDescent="0.25">
      <c r="F111269" s="2"/>
    </row>
    <row r="111270" spans="6:6" x14ac:dyDescent="0.25">
      <c r="F111270" s="2"/>
    </row>
    <row r="111271" spans="6:6" x14ac:dyDescent="0.25">
      <c r="F111271" s="2"/>
    </row>
    <row r="111272" spans="6:6" x14ac:dyDescent="0.25">
      <c r="F111272" s="2"/>
    </row>
    <row r="111273" spans="6:6" x14ac:dyDescent="0.25">
      <c r="F111273" s="2"/>
    </row>
    <row r="111274" spans="6:6" x14ac:dyDescent="0.25">
      <c r="F111274" s="2"/>
    </row>
    <row r="111275" spans="6:6" x14ac:dyDescent="0.25">
      <c r="F111275" s="2"/>
    </row>
    <row r="111276" spans="6:6" x14ac:dyDescent="0.25">
      <c r="F111276" s="2"/>
    </row>
    <row r="111277" spans="6:6" x14ac:dyDescent="0.25">
      <c r="F111277" s="2"/>
    </row>
    <row r="111278" spans="6:6" x14ac:dyDescent="0.25">
      <c r="F111278" s="2"/>
    </row>
    <row r="111279" spans="6:6" x14ac:dyDescent="0.25">
      <c r="F111279" s="2"/>
    </row>
    <row r="111280" spans="6:6" x14ac:dyDescent="0.25">
      <c r="F111280" s="2"/>
    </row>
    <row r="111281" spans="6:6" x14ac:dyDescent="0.25">
      <c r="F111281" s="2"/>
    </row>
    <row r="111282" spans="6:6" x14ac:dyDescent="0.25">
      <c r="F111282" s="2"/>
    </row>
    <row r="111283" spans="6:6" x14ac:dyDescent="0.25">
      <c r="F111283" s="2"/>
    </row>
    <row r="111284" spans="6:6" x14ac:dyDescent="0.25">
      <c r="F111284" s="2"/>
    </row>
    <row r="111285" spans="6:6" x14ac:dyDescent="0.25">
      <c r="F111285" s="2"/>
    </row>
    <row r="111286" spans="6:6" x14ac:dyDescent="0.25">
      <c r="F111286" s="2"/>
    </row>
    <row r="111287" spans="6:6" x14ac:dyDescent="0.25">
      <c r="F111287" s="2"/>
    </row>
    <row r="111288" spans="6:6" x14ac:dyDescent="0.25">
      <c r="F111288" s="2"/>
    </row>
    <row r="111289" spans="6:6" x14ac:dyDescent="0.25">
      <c r="F111289" s="2"/>
    </row>
    <row r="111290" spans="6:6" x14ac:dyDescent="0.25">
      <c r="F111290" s="2"/>
    </row>
    <row r="111291" spans="6:6" x14ac:dyDescent="0.25">
      <c r="F111291" s="2"/>
    </row>
    <row r="111292" spans="6:6" x14ac:dyDescent="0.25">
      <c r="F111292" s="2"/>
    </row>
    <row r="111293" spans="6:6" x14ac:dyDescent="0.25">
      <c r="F111293" s="2"/>
    </row>
    <row r="111294" spans="6:6" x14ac:dyDescent="0.25">
      <c r="F111294" s="2"/>
    </row>
    <row r="111295" spans="6:6" x14ac:dyDescent="0.25">
      <c r="F111295" s="2"/>
    </row>
    <row r="111296" spans="6:6" x14ac:dyDescent="0.25">
      <c r="F111296" s="2"/>
    </row>
    <row r="111297" spans="6:6" x14ac:dyDescent="0.25">
      <c r="F111297" s="2"/>
    </row>
    <row r="111298" spans="6:6" x14ac:dyDescent="0.25">
      <c r="F111298" s="2"/>
    </row>
    <row r="111299" spans="6:6" x14ac:dyDescent="0.25">
      <c r="F111299" s="2"/>
    </row>
    <row r="111300" spans="6:6" x14ac:dyDescent="0.25">
      <c r="F111300" s="2"/>
    </row>
    <row r="111301" spans="6:6" x14ac:dyDescent="0.25">
      <c r="F111301" s="2"/>
    </row>
    <row r="111302" spans="6:6" x14ac:dyDescent="0.25">
      <c r="F111302" s="2"/>
    </row>
    <row r="111303" spans="6:6" x14ac:dyDescent="0.25">
      <c r="F111303" s="2"/>
    </row>
    <row r="111304" spans="6:6" x14ac:dyDescent="0.25">
      <c r="F111304" s="2"/>
    </row>
    <row r="111305" spans="6:6" x14ac:dyDescent="0.25">
      <c r="F111305" s="2"/>
    </row>
    <row r="111306" spans="6:6" x14ac:dyDescent="0.25">
      <c r="F111306" s="2"/>
    </row>
    <row r="111307" spans="6:6" x14ac:dyDescent="0.25">
      <c r="F111307" s="2"/>
    </row>
    <row r="111308" spans="6:6" x14ac:dyDescent="0.25">
      <c r="F111308" s="2"/>
    </row>
    <row r="111309" spans="6:6" x14ac:dyDescent="0.25">
      <c r="F111309" s="2"/>
    </row>
    <row r="111310" spans="6:6" x14ac:dyDescent="0.25">
      <c r="F111310" s="2"/>
    </row>
    <row r="111311" spans="6:6" x14ac:dyDescent="0.25">
      <c r="F111311" s="2"/>
    </row>
    <row r="111312" spans="6:6" x14ac:dyDescent="0.25">
      <c r="F111312" s="2"/>
    </row>
    <row r="111313" spans="6:6" x14ac:dyDescent="0.25">
      <c r="F111313" s="2"/>
    </row>
    <row r="111314" spans="6:6" x14ac:dyDescent="0.25">
      <c r="F111314" s="2"/>
    </row>
    <row r="111315" spans="6:6" x14ac:dyDescent="0.25">
      <c r="F111315" s="2"/>
    </row>
    <row r="111316" spans="6:6" x14ac:dyDescent="0.25">
      <c r="F111316" s="2"/>
    </row>
    <row r="111317" spans="6:6" x14ac:dyDescent="0.25">
      <c r="F111317" s="2"/>
    </row>
    <row r="111318" spans="6:6" x14ac:dyDescent="0.25">
      <c r="F111318" s="2"/>
    </row>
    <row r="111319" spans="6:6" x14ac:dyDescent="0.25">
      <c r="F111319" s="2"/>
    </row>
    <row r="111320" spans="6:6" x14ac:dyDescent="0.25">
      <c r="F111320" s="2"/>
    </row>
    <row r="111321" spans="6:6" x14ac:dyDescent="0.25">
      <c r="F111321" s="2"/>
    </row>
    <row r="111322" spans="6:6" x14ac:dyDescent="0.25">
      <c r="F111322" s="2"/>
    </row>
    <row r="111323" spans="6:6" x14ac:dyDescent="0.25">
      <c r="F111323" s="2"/>
    </row>
    <row r="111324" spans="6:6" x14ac:dyDescent="0.25">
      <c r="F111324" s="2"/>
    </row>
    <row r="111325" spans="6:6" x14ac:dyDescent="0.25">
      <c r="F111325" s="2"/>
    </row>
    <row r="111326" spans="6:6" x14ac:dyDescent="0.25">
      <c r="F111326" s="2"/>
    </row>
    <row r="111327" spans="6:6" x14ac:dyDescent="0.25">
      <c r="F111327" s="2"/>
    </row>
    <row r="111328" spans="6:6" x14ac:dyDescent="0.25">
      <c r="F111328" s="2"/>
    </row>
    <row r="111329" spans="6:6" x14ac:dyDescent="0.25">
      <c r="F111329" s="2"/>
    </row>
    <row r="111330" spans="6:6" x14ac:dyDescent="0.25">
      <c r="F111330" s="2"/>
    </row>
    <row r="111331" spans="6:6" x14ac:dyDescent="0.25">
      <c r="F111331" s="2"/>
    </row>
    <row r="111332" spans="6:6" x14ac:dyDescent="0.25">
      <c r="F111332" s="2"/>
    </row>
    <row r="111333" spans="6:6" x14ac:dyDescent="0.25">
      <c r="F111333" s="2"/>
    </row>
    <row r="111334" spans="6:6" x14ac:dyDescent="0.25">
      <c r="F111334" s="2"/>
    </row>
    <row r="111335" spans="6:6" x14ac:dyDescent="0.25">
      <c r="F111335" s="2"/>
    </row>
    <row r="111336" spans="6:6" x14ac:dyDescent="0.25">
      <c r="F111336" s="2"/>
    </row>
    <row r="111337" spans="6:6" x14ac:dyDescent="0.25">
      <c r="F111337" s="2"/>
    </row>
    <row r="111338" spans="6:6" x14ac:dyDescent="0.25">
      <c r="F111338" s="2"/>
    </row>
    <row r="111339" spans="6:6" x14ac:dyDescent="0.25">
      <c r="F111339" s="2"/>
    </row>
    <row r="111340" spans="6:6" x14ac:dyDescent="0.25">
      <c r="F111340" s="2"/>
    </row>
    <row r="111341" spans="6:6" x14ac:dyDescent="0.25">
      <c r="F111341" s="2"/>
    </row>
    <row r="111342" spans="6:6" x14ac:dyDescent="0.25">
      <c r="F111342" s="2"/>
    </row>
    <row r="111343" spans="6:6" x14ac:dyDescent="0.25">
      <c r="F111343" s="2"/>
    </row>
    <row r="111344" spans="6:6" x14ac:dyDescent="0.25">
      <c r="F111344" s="2"/>
    </row>
    <row r="111345" spans="6:6" x14ac:dyDescent="0.25">
      <c r="F111345" s="2"/>
    </row>
    <row r="111346" spans="6:6" x14ac:dyDescent="0.25">
      <c r="F111346" s="2"/>
    </row>
    <row r="111347" spans="6:6" x14ac:dyDescent="0.25">
      <c r="F111347" s="2"/>
    </row>
    <row r="111348" spans="6:6" x14ac:dyDescent="0.25">
      <c r="F111348" s="2"/>
    </row>
    <row r="111349" spans="6:6" x14ac:dyDescent="0.25">
      <c r="F111349" s="2"/>
    </row>
    <row r="111350" spans="6:6" x14ac:dyDescent="0.25">
      <c r="F111350" s="2"/>
    </row>
    <row r="111351" spans="6:6" x14ac:dyDescent="0.25">
      <c r="F111351" s="2"/>
    </row>
    <row r="111352" spans="6:6" x14ac:dyDescent="0.25">
      <c r="F111352" s="2"/>
    </row>
    <row r="111353" spans="6:6" x14ac:dyDescent="0.25">
      <c r="F111353" s="2"/>
    </row>
    <row r="111354" spans="6:6" x14ac:dyDescent="0.25">
      <c r="F111354" s="2"/>
    </row>
    <row r="111355" spans="6:6" x14ac:dyDescent="0.25">
      <c r="F111355" s="2"/>
    </row>
    <row r="111356" spans="6:6" x14ac:dyDescent="0.25">
      <c r="F111356" s="2"/>
    </row>
    <row r="111357" spans="6:6" x14ac:dyDescent="0.25">
      <c r="F111357" s="2"/>
    </row>
    <row r="111358" spans="6:6" x14ac:dyDescent="0.25">
      <c r="F111358" s="2"/>
    </row>
    <row r="111359" spans="6:6" x14ac:dyDescent="0.25">
      <c r="F111359" s="2"/>
    </row>
    <row r="111360" spans="6:6" x14ac:dyDescent="0.25">
      <c r="F111360" s="2"/>
    </row>
    <row r="111361" spans="6:6" x14ac:dyDescent="0.25">
      <c r="F111361" s="2"/>
    </row>
    <row r="111362" spans="6:6" x14ac:dyDescent="0.25">
      <c r="F111362" s="2"/>
    </row>
    <row r="111363" spans="6:6" x14ac:dyDescent="0.25">
      <c r="F111363" s="2"/>
    </row>
    <row r="111364" spans="6:6" x14ac:dyDescent="0.25">
      <c r="F111364" s="2"/>
    </row>
    <row r="111365" spans="6:6" x14ac:dyDescent="0.25">
      <c r="F111365" s="2"/>
    </row>
    <row r="111366" spans="6:6" x14ac:dyDescent="0.25">
      <c r="F111366" s="2"/>
    </row>
    <row r="111367" spans="6:6" x14ac:dyDescent="0.25">
      <c r="F111367" s="2"/>
    </row>
    <row r="111368" spans="6:6" x14ac:dyDescent="0.25">
      <c r="F111368" s="2"/>
    </row>
    <row r="111369" spans="6:6" x14ac:dyDescent="0.25">
      <c r="F111369" s="2"/>
    </row>
    <row r="111370" spans="6:6" x14ac:dyDescent="0.25">
      <c r="F111370" s="2"/>
    </row>
    <row r="111371" spans="6:6" x14ac:dyDescent="0.25">
      <c r="F111371" s="2"/>
    </row>
    <row r="111372" spans="6:6" x14ac:dyDescent="0.25">
      <c r="F111372" s="2"/>
    </row>
    <row r="111373" spans="6:6" x14ac:dyDescent="0.25">
      <c r="F111373" s="2"/>
    </row>
    <row r="111374" spans="6:6" x14ac:dyDescent="0.25">
      <c r="F111374" s="2"/>
    </row>
    <row r="111375" spans="6:6" x14ac:dyDescent="0.25">
      <c r="F111375" s="2"/>
    </row>
    <row r="111376" spans="6:6" x14ac:dyDescent="0.25">
      <c r="F111376" s="2"/>
    </row>
    <row r="111377" spans="6:6" x14ac:dyDescent="0.25">
      <c r="F111377" s="2"/>
    </row>
    <row r="111378" spans="6:6" x14ac:dyDescent="0.25">
      <c r="F111378" s="2"/>
    </row>
    <row r="111379" spans="6:6" x14ac:dyDescent="0.25">
      <c r="F111379" s="2"/>
    </row>
    <row r="111380" spans="6:6" x14ac:dyDescent="0.25">
      <c r="F111380" s="2"/>
    </row>
    <row r="111381" spans="6:6" x14ac:dyDescent="0.25">
      <c r="F111381" s="2"/>
    </row>
    <row r="111382" spans="6:6" x14ac:dyDescent="0.25">
      <c r="F111382" s="2"/>
    </row>
    <row r="111383" spans="6:6" x14ac:dyDescent="0.25">
      <c r="F111383" s="2"/>
    </row>
    <row r="111384" spans="6:6" x14ac:dyDescent="0.25">
      <c r="F111384" s="2"/>
    </row>
    <row r="111385" spans="6:6" x14ac:dyDescent="0.25">
      <c r="F111385" s="2"/>
    </row>
    <row r="111386" spans="6:6" x14ac:dyDescent="0.25">
      <c r="F111386" s="2"/>
    </row>
    <row r="111387" spans="6:6" x14ac:dyDescent="0.25">
      <c r="F111387" s="2"/>
    </row>
    <row r="111388" spans="6:6" x14ac:dyDescent="0.25">
      <c r="F111388" s="2"/>
    </row>
    <row r="111389" spans="6:6" x14ac:dyDescent="0.25">
      <c r="F111389" s="2"/>
    </row>
    <row r="111390" spans="6:6" x14ac:dyDescent="0.25">
      <c r="F111390" s="2"/>
    </row>
    <row r="111391" spans="6:6" x14ac:dyDescent="0.25">
      <c r="F111391" s="2"/>
    </row>
    <row r="111392" spans="6:6" x14ac:dyDescent="0.25">
      <c r="F111392" s="2"/>
    </row>
    <row r="111393" spans="6:6" x14ac:dyDescent="0.25">
      <c r="F111393" s="2"/>
    </row>
    <row r="111394" spans="6:6" x14ac:dyDescent="0.25">
      <c r="F111394" s="2"/>
    </row>
    <row r="111395" spans="6:6" x14ac:dyDescent="0.25">
      <c r="F111395" s="2"/>
    </row>
    <row r="111396" spans="6:6" x14ac:dyDescent="0.25">
      <c r="F111396" s="2"/>
    </row>
    <row r="111397" spans="6:6" x14ac:dyDescent="0.25">
      <c r="F111397" s="2"/>
    </row>
    <row r="111398" spans="6:6" x14ac:dyDescent="0.25">
      <c r="F111398" s="2"/>
    </row>
    <row r="111399" spans="6:6" x14ac:dyDescent="0.25">
      <c r="F111399" s="2"/>
    </row>
    <row r="111400" spans="6:6" x14ac:dyDescent="0.25">
      <c r="F111400" s="2"/>
    </row>
    <row r="111401" spans="6:6" x14ac:dyDescent="0.25">
      <c r="F111401" s="2"/>
    </row>
    <row r="111402" spans="6:6" x14ac:dyDescent="0.25">
      <c r="F111402" s="2"/>
    </row>
    <row r="111403" spans="6:6" x14ac:dyDescent="0.25">
      <c r="F111403" s="2"/>
    </row>
    <row r="111404" spans="6:6" x14ac:dyDescent="0.25">
      <c r="F111404" s="2"/>
    </row>
    <row r="111405" spans="6:6" x14ac:dyDescent="0.25">
      <c r="F111405" s="2"/>
    </row>
    <row r="111406" spans="6:6" x14ac:dyDescent="0.25">
      <c r="F111406" s="2"/>
    </row>
    <row r="111407" spans="6:6" x14ac:dyDescent="0.25">
      <c r="F111407" s="2"/>
    </row>
    <row r="111408" spans="6:6" x14ac:dyDescent="0.25">
      <c r="F111408" s="2"/>
    </row>
    <row r="111409" spans="6:6" x14ac:dyDescent="0.25">
      <c r="F111409" s="2"/>
    </row>
    <row r="111410" spans="6:6" x14ac:dyDescent="0.25">
      <c r="F111410" s="2"/>
    </row>
    <row r="111411" spans="6:6" x14ac:dyDescent="0.25">
      <c r="F111411" s="2"/>
    </row>
    <row r="111412" spans="6:6" x14ac:dyDescent="0.25">
      <c r="F111412" s="2"/>
    </row>
    <row r="111413" spans="6:6" x14ac:dyDescent="0.25">
      <c r="F111413" s="2"/>
    </row>
    <row r="111414" spans="6:6" x14ac:dyDescent="0.25">
      <c r="F111414" s="2"/>
    </row>
    <row r="111415" spans="6:6" x14ac:dyDescent="0.25">
      <c r="F111415" s="2"/>
    </row>
    <row r="111416" spans="6:6" x14ac:dyDescent="0.25">
      <c r="F111416" s="2"/>
    </row>
    <row r="111417" spans="6:6" x14ac:dyDescent="0.25">
      <c r="F111417" s="2"/>
    </row>
    <row r="111418" spans="6:6" x14ac:dyDescent="0.25">
      <c r="F111418" s="2"/>
    </row>
    <row r="111419" spans="6:6" x14ac:dyDescent="0.25">
      <c r="F111419" s="2"/>
    </row>
    <row r="111420" spans="6:6" x14ac:dyDescent="0.25">
      <c r="F111420" s="2"/>
    </row>
    <row r="111421" spans="6:6" x14ac:dyDescent="0.25">
      <c r="F111421" s="2"/>
    </row>
    <row r="111422" spans="6:6" x14ac:dyDescent="0.25">
      <c r="F111422" s="2"/>
    </row>
    <row r="111423" spans="6:6" x14ac:dyDescent="0.25">
      <c r="F111423" s="2"/>
    </row>
    <row r="111424" spans="6:6" x14ac:dyDescent="0.25">
      <c r="F111424" s="2"/>
    </row>
    <row r="111425" spans="6:6" x14ac:dyDescent="0.25">
      <c r="F111425" s="2"/>
    </row>
    <row r="111426" spans="6:6" x14ac:dyDescent="0.25">
      <c r="F111426" s="2"/>
    </row>
    <row r="111427" spans="6:6" x14ac:dyDescent="0.25">
      <c r="F111427" s="2"/>
    </row>
    <row r="111428" spans="6:6" x14ac:dyDescent="0.25">
      <c r="F111428" s="2"/>
    </row>
    <row r="111429" spans="6:6" x14ac:dyDescent="0.25">
      <c r="F111429" s="2"/>
    </row>
    <row r="111430" spans="6:6" x14ac:dyDescent="0.25">
      <c r="F111430" s="2"/>
    </row>
    <row r="111431" spans="6:6" x14ac:dyDescent="0.25">
      <c r="F111431" s="2"/>
    </row>
    <row r="111432" spans="6:6" x14ac:dyDescent="0.25">
      <c r="F111432" s="2"/>
    </row>
    <row r="111433" spans="6:6" x14ac:dyDescent="0.25">
      <c r="F111433" s="2"/>
    </row>
    <row r="111434" spans="6:6" x14ac:dyDescent="0.25">
      <c r="F111434" s="2"/>
    </row>
    <row r="111435" spans="6:6" x14ac:dyDescent="0.25">
      <c r="F111435" s="2"/>
    </row>
    <row r="111436" spans="6:6" x14ac:dyDescent="0.25">
      <c r="F111436" s="2"/>
    </row>
    <row r="111437" spans="6:6" x14ac:dyDescent="0.25">
      <c r="F111437" s="2"/>
    </row>
    <row r="111438" spans="6:6" x14ac:dyDescent="0.25">
      <c r="F111438" s="2"/>
    </row>
    <row r="111439" spans="6:6" x14ac:dyDescent="0.25">
      <c r="F111439" s="2"/>
    </row>
    <row r="111440" spans="6:6" x14ac:dyDescent="0.25">
      <c r="F111440" s="2"/>
    </row>
    <row r="111441" spans="6:6" x14ac:dyDescent="0.25">
      <c r="F111441" s="2"/>
    </row>
    <row r="111442" spans="6:6" x14ac:dyDescent="0.25">
      <c r="F111442" s="2"/>
    </row>
    <row r="111443" spans="6:6" x14ac:dyDescent="0.25">
      <c r="F111443" s="2"/>
    </row>
    <row r="111444" spans="6:6" x14ac:dyDescent="0.25">
      <c r="F111444" s="2"/>
    </row>
    <row r="111445" spans="6:6" x14ac:dyDescent="0.25">
      <c r="F111445" s="2"/>
    </row>
    <row r="111446" spans="6:6" x14ac:dyDescent="0.25">
      <c r="F111446" s="2"/>
    </row>
    <row r="111447" spans="6:6" x14ac:dyDescent="0.25">
      <c r="F111447" s="2"/>
    </row>
    <row r="111448" spans="6:6" x14ac:dyDescent="0.25">
      <c r="F111448" s="2"/>
    </row>
    <row r="111449" spans="6:6" x14ac:dyDescent="0.25">
      <c r="F111449" s="2"/>
    </row>
    <row r="111450" spans="6:6" x14ac:dyDescent="0.25">
      <c r="F111450" s="2"/>
    </row>
    <row r="111451" spans="6:6" x14ac:dyDescent="0.25">
      <c r="F111451" s="2"/>
    </row>
    <row r="111452" spans="6:6" x14ac:dyDescent="0.25">
      <c r="F111452" s="2"/>
    </row>
    <row r="111453" spans="6:6" x14ac:dyDescent="0.25">
      <c r="F111453" s="2"/>
    </row>
    <row r="111454" spans="6:6" x14ac:dyDescent="0.25">
      <c r="F111454" s="2"/>
    </row>
    <row r="111455" spans="6:6" x14ac:dyDescent="0.25">
      <c r="F111455" s="2"/>
    </row>
    <row r="111456" spans="6:6" x14ac:dyDescent="0.25">
      <c r="F111456" s="2"/>
    </row>
    <row r="111457" spans="6:6" x14ac:dyDescent="0.25">
      <c r="F111457" s="2"/>
    </row>
    <row r="111458" spans="6:6" x14ac:dyDescent="0.25">
      <c r="F111458" s="2"/>
    </row>
    <row r="111459" spans="6:6" x14ac:dyDescent="0.25">
      <c r="F111459" s="2"/>
    </row>
    <row r="111460" spans="6:6" x14ac:dyDescent="0.25">
      <c r="F111460" s="2"/>
    </row>
    <row r="111461" spans="6:6" x14ac:dyDescent="0.25">
      <c r="F111461" s="2"/>
    </row>
    <row r="111462" spans="6:6" x14ac:dyDescent="0.25">
      <c r="F111462" s="2"/>
    </row>
    <row r="111463" spans="6:6" x14ac:dyDescent="0.25">
      <c r="F111463" s="2"/>
    </row>
    <row r="111464" spans="6:6" x14ac:dyDescent="0.25">
      <c r="F111464" s="2"/>
    </row>
    <row r="111465" spans="6:6" x14ac:dyDescent="0.25">
      <c r="F111465" s="2"/>
    </row>
    <row r="111466" spans="6:6" x14ac:dyDescent="0.25">
      <c r="F111466" s="2"/>
    </row>
    <row r="111467" spans="6:6" x14ac:dyDescent="0.25">
      <c r="F111467" s="2"/>
    </row>
    <row r="111468" spans="6:6" x14ac:dyDescent="0.25">
      <c r="F111468" s="2"/>
    </row>
    <row r="111469" spans="6:6" x14ac:dyDescent="0.25">
      <c r="F111469" s="2"/>
    </row>
    <row r="111470" spans="6:6" x14ac:dyDescent="0.25">
      <c r="F111470" s="2"/>
    </row>
    <row r="111471" spans="6:6" x14ac:dyDescent="0.25">
      <c r="F111471" s="2"/>
    </row>
    <row r="111472" spans="6:6" x14ac:dyDescent="0.25">
      <c r="F111472" s="2"/>
    </row>
    <row r="111473" spans="6:6" x14ac:dyDescent="0.25">
      <c r="F111473" s="2"/>
    </row>
    <row r="111474" spans="6:6" x14ac:dyDescent="0.25">
      <c r="F111474" s="2"/>
    </row>
    <row r="111475" spans="6:6" x14ac:dyDescent="0.25">
      <c r="F111475" s="2"/>
    </row>
    <row r="111476" spans="6:6" x14ac:dyDescent="0.25">
      <c r="F111476" s="2"/>
    </row>
    <row r="111477" spans="6:6" x14ac:dyDescent="0.25">
      <c r="F111477" s="2"/>
    </row>
    <row r="111478" spans="6:6" x14ac:dyDescent="0.25">
      <c r="F111478" s="2"/>
    </row>
    <row r="111479" spans="6:6" x14ac:dyDescent="0.25">
      <c r="F111479" s="2"/>
    </row>
    <row r="111480" spans="6:6" x14ac:dyDescent="0.25">
      <c r="F111480" s="2"/>
    </row>
    <row r="111481" spans="6:6" x14ac:dyDescent="0.25">
      <c r="F111481" s="2"/>
    </row>
    <row r="111482" spans="6:6" x14ac:dyDescent="0.25">
      <c r="F111482" s="2"/>
    </row>
    <row r="111483" spans="6:6" x14ac:dyDescent="0.25">
      <c r="F111483" s="2"/>
    </row>
    <row r="111484" spans="6:6" x14ac:dyDescent="0.25">
      <c r="F111484" s="2"/>
    </row>
    <row r="111485" spans="6:6" x14ac:dyDescent="0.25">
      <c r="F111485" s="2"/>
    </row>
    <row r="111486" spans="6:6" x14ac:dyDescent="0.25">
      <c r="F111486" s="2"/>
    </row>
    <row r="111487" spans="6:6" x14ac:dyDescent="0.25">
      <c r="F111487" s="2"/>
    </row>
    <row r="111488" spans="6:6" x14ac:dyDescent="0.25">
      <c r="F111488" s="2"/>
    </row>
    <row r="111489" spans="6:6" x14ac:dyDescent="0.25">
      <c r="F111489" s="2"/>
    </row>
    <row r="111490" spans="6:6" x14ac:dyDescent="0.25">
      <c r="F111490" s="2"/>
    </row>
    <row r="111491" spans="6:6" x14ac:dyDescent="0.25">
      <c r="F111491" s="2"/>
    </row>
    <row r="111492" spans="6:6" x14ac:dyDescent="0.25">
      <c r="F111492" s="2"/>
    </row>
    <row r="111493" spans="6:6" x14ac:dyDescent="0.25">
      <c r="F111493" s="2"/>
    </row>
    <row r="111494" spans="6:6" x14ac:dyDescent="0.25">
      <c r="F111494" s="2"/>
    </row>
    <row r="111495" spans="6:6" x14ac:dyDescent="0.25">
      <c r="F111495" s="2"/>
    </row>
    <row r="111496" spans="6:6" x14ac:dyDescent="0.25">
      <c r="F111496" s="2"/>
    </row>
    <row r="111497" spans="6:6" x14ac:dyDescent="0.25">
      <c r="F111497" s="2"/>
    </row>
    <row r="111498" spans="6:6" x14ac:dyDescent="0.25">
      <c r="F111498" s="2"/>
    </row>
    <row r="111499" spans="6:6" x14ac:dyDescent="0.25">
      <c r="F111499" s="2"/>
    </row>
    <row r="111500" spans="6:6" x14ac:dyDescent="0.25">
      <c r="F111500" s="2"/>
    </row>
    <row r="111501" spans="6:6" x14ac:dyDescent="0.25">
      <c r="F111501" s="2"/>
    </row>
    <row r="111502" spans="6:6" x14ac:dyDescent="0.25">
      <c r="F111502" s="2"/>
    </row>
    <row r="111503" spans="6:6" x14ac:dyDescent="0.25">
      <c r="F111503" s="2"/>
    </row>
    <row r="111504" spans="6:6" x14ac:dyDescent="0.25">
      <c r="F111504" s="2"/>
    </row>
    <row r="111505" spans="6:6" x14ac:dyDescent="0.25">
      <c r="F111505" s="2"/>
    </row>
    <row r="111506" spans="6:6" x14ac:dyDescent="0.25">
      <c r="F111506" s="2"/>
    </row>
    <row r="111507" spans="6:6" x14ac:dyDescent="0.25">
      <c r="F111507" s="2"/>
    </row>
    <row r="111508" spans="6:6" x14ac:dyDescent="0.25">
      <c r="F111508" s="2"/>
    </row>
    <row r="111509" spans="6:6" x14ac:dyDescent="0.25">
      <c r="F111509" s="2"/>
    </row>
    <row r="111510" spans="6:6" x14ac:dyDescent="0.25">
      <c r="F111510" s="2"/>
    </row>
    <row r="111511" spans="6:6" x14ac:dyDescent="0.25">
      <c r="F111511" s="2"/>
    </row>
    <row r="111512" spans="6:6" x14ac:dyDescent="0.25">
      <c r="F111512" s="2"/>
    </row>
    <row r="111513" spans="6:6" x14ac:dyDescent="0.25">
      <c r="F111513" s="2"/>
    </row>
    <row r="111514" spans="6:6" x14ac:dyDescent="0.25">
      <c r="F111514" s="2"/>
    </row>
    <row r="111515" spans="6:6" x14ac:dyDescent="0.25">
      <c r="F111515" s="2"/>
    </row>
    <row r="111516" spans="6:6" x14ac:dyDescent="0.25">
      <c r="F111516" s="2"/>
    </row>
    <row r="111517" spans="6:6" x14ac:dyDescent="0.25">
      <c r="F111517" s="2"/>
    </row>
    <row r="111518" spans="6:6" x14ac:dyDescent="0.25">
      <c r="F111518" s="2"/>
    </row>
    <row r="111519" spans="6:6" x14ac:dyDescent="0.25">
      <c r="F111519" s="2"/>
    </row>
    <row r="111520" spans="6:6" x14ac:dyDescent="0.25">
      <c r="F111520" s="2"/>
    </row>
    <row r="111521" spans="6:6" x14ac:dyDescent="0.25">
      <c r="F111521" s="2"/>
    </row>
    <row r="111522" spans="6:6" x14ac:dyDescent="0.25">
      <c r="F111522" s="2"/>
    </row>
    <row r="111523" spans="6:6" x14ac:dyDescent="0.25">
      <c r="F111523" s="2"/>
    </row>
    <row r="111524" spans="6:6" x14ac:dyDescent="0.25">
      <c r="F111524" s="2"/>
    </row>
    <row r="111525" spans="6:6" x14ac:dyDescent="0.25">
      <c r="F111525" s="2"/>
    </row>
    <row r="111526" spans="6:6" x14ac:dyDescent="0.25">
      <c r="F111526" s="2"/>
    </row>
    <row r="111527" spans="6:6" x14ac:dyDescent="0.25">
      <c r="F111527" s="2"/>
    </row>
    <row r="111528" spans="6:6" x14ac:dyDescent="0.25">
      <c r="F111528" s="2"/>
    </row>
    <row r="111529" spans="6:6" x14ac:dyDescent="0.25">
      <c r="F111529" s="2"/>
    </row>
    <row r="111530" spans="6:6" x14ac:dyDescent="0.25">
      <c r="F111530" s="2"/>
    </row>
    <row r="111531" spans="6:6" x14ac:dyDescent="0.25">
      <c r="F111531" s="2"/>
    </row>
    <row r="111532" spans="6:6" x14ac:dyDescent="0.25">
      <c r="F111532" s="2"/>
    </row>
    <row r="111533" spans="6:6" x14ac:dyDescent="0.25">
      <c r="F111533" s="2"/>
    </row>
    <row r="111534" spans="6:6" x14ac:dyDescent="0.25">
      <c r="F111534" s="2"/>
    </row>
    <row r="111535" spans="6:6" x14ac:dyDescent="0.25">
      <c r="F111535" s="2"/>
    </row>
    <row r="111536" spans="6:6" x14ac:dyDescent="0.25">
      <c r="F111536" s="2"/>
    </row>
    <row r="111537" spans="6:6" x14ac:dyDescent="0.25">
      <c r="F111537" s="2"/>
    </row>
    <row r="111538" spans="6:6" x14ac:dyDescent="0.25">
      <c r="F111538" s="2"/>
    </row>
    <row r="111539" spans="6:6" x14ac:dyDescent="0.25">
      <c r="F111539" s="2"/>
    </row>
    <row r="111540" spans="6:6" x14ac:dyDescent="0.25">
      <c r="F111540" s="2"/>
    </row>
    <row r="111541" spans="6:6" x14ac:dyDescent="0.25">
      <c r="F111541" s="2"/>
    </row>
    <row r="111542" spans="6:6" x14ac:dyDescent="0.25">
      <c r="F111542" s="2"/>
    </row>
    <row r="111543" spans="6:6" x14ac:dyDescent="0.25">
      <c r="F111543" s="2"/>
    </row>
    <row r="111544" spans="6:6" x14ac:dyDescent="0.25">
      <c r="F111544" s="2"/>
    </row>
    <row r="111545" spans="6:6" x14ac:dyDescent="0.25">
      <c r="F111545" s="2"/>
    </row>
    <row r="111546" spans="6:6" x14ac:dyDescent="0.25">
      <c r="F111546" s="2"/>
    </row>
    <row r="111547" spans="6:6" x14ac:dyDescent="0.25">
      <c r="F111547" s="2"/>
    </row>
    <row r="111548" spans="6:6" x14ac:dyDescent="0.25">
      <c r="F111548" s="2"/>
    </row>
    <row r="111549" spans="6:6" x14ac:dyDescent="0.25">
      <c r="F111549" s="2"/>
    </row>
    <row r="111550" spans="6:6" x14ac:dyDescent="0.25">
      <c r="F111550" s="2"/>
    </row>
    <row r="111551" spans="6:6" x14ac:dyDescent="0.25">
      <c r="F111551" s="2"/>
    </row>
    <row r="111552" spans="6:6" x14ac:dyDescent="0.25">
      <c r="F111552" s="2"/>
    </row>
    <row r="111553" spans="6:6" x14ac:dyDescent="0.25">
      <c r="F111553" s="2"/>
    </row>
    <row r="111554" spans="6:6" x14ac:dyDescent="0.25">
      <c r="F111554" s="2"/>
    </row>
    <row r="111555" spans="6:6" x14ac:dyDescent="0.25">
      <c r="F111555" s="2"/>
    </row>
    <row r="111556" spans="6:6" x14ac:dyDescent="0.25">
      <c r="F111556" s="2"/>
    </row>
    <row r="111557" spans="6:6" x14ac:dyDescent="0.25">
      <c r="F111557" s="2"/>
    </row>
    <row r="111558" spans="6:6" x14ac:dyDescent="0.25">
      <c r="F111558" s="2"/>
    </row>
    <row r="111559" spans="6:6" x14ac:dyDescent="0.25">
      <c r="F111559" s="2"/>
    </row>
    <row r="111560" spans="6:6" x14ac:dyDescent="0.25">
      <c r="F111560" s="2"/>
    </row>
    <row r="111561" spans="6:6" x14ac:dyDescent="0.25">
      <c r="F111561" s="2"/>
    </row>
    <row r="111562" spans="6:6" x14ac:dyDescent="0.25">
      <c r="F111562" s="2"/>
    </row>
    <row r="111563" spans="6:6" x14ac:dyDescent="0.25">
      <c r="F111563" s="2"/>
    </row>
    <row r="111564" spans="6:6" x14ac:dyDescent="0.25">
      <c r="F111564" s="2"/>
    </row>
    <row r="111565" spans="6:6" x14ac:dyDescent="0.25">
      <c r="F111565" s="2"/>
    </row>
    <row r="111566" spans="6:6" x14ac:dyDescent="0.25">
      <c r="F111566" s="2"/>
    </row>
    <row r="111567" spans="6:6" x14ac:dyDescent="0.25">
      <c r="F111567" s="2"/>
    </row>
    <row r="111568" spans="6:6" x14ac:dyDescent="0.25">
      <c r="F111568" s="2"/>
    </row>
    <row r="111569" spans="6:6" x14ac:dyDescent="0.25">
      <c r="F111569" s="2"/>
    </row>
    <row r="111570" spans="6:6" x14ac:dyDescent="0.25">
      <c r="F111570" s="2"/>
    </row>
    <row r="111571" spans="6:6" x14ac:dyDescent="0.25">
      <c r="F111571" s="2"/>
    </row>
    <row r="111572" spans="6:6" x14ac:dyDescent="0.25">
      <c r="F111572" s="2"/>
    </row>
    <row r="111573" spans="6:6" x14ac:dyDescent="0.25">
      <c r="F111573" s="2"/>
    </row>
    <row r="111574" spans="6:6" x14ac:dyDescent="0.25">
      <c r="F111574" s="2"/>
    </row>
    <row r="111575" spans="6:6" x14ac:dyDescent="0.25">
      <c r="F111575" s="2"/>
    </row>
    <row r="111576" spans="6:6" x14ac:dyDescent="0.25">
      <c r="F111576" s="2"/>
    </row>
    <row r="111577" spans="6:6" x14ac:dyDescent="0.25">
      <c r="F111577" s="2"/>
    </row>
    <row r="111578" spans="6:6" x14ac:dyDescent="0.25">
      <c r="F111578" s="2"/>
    </row>
    <row r="111579" spans="6:6" x14ac:dyDescent="0.25">
      <c r="F111579" s="2"/>
    </row>
    <row r="111580" spans="6:6" x14ac:dyDescent="0.25">
      <c r="F111580" s="2"/>
    </row>
    <row r="111581" spans="6:6" x14ac:dyDescent="0.25">
      <c r="F111581" s="2"/>
    </row>
    <row r="111582" spans="6:6" x14ac:dyDescent="0.25">
      <c r="F111582" s="2"/>
    </row>
    <row r="111583" spans="6:6" x14ac:dyDescent="0.25">
      <c r="F111583" s="2"/>
    </row>
    <row r="111584" spans="6:6" x14ac:dyDescent="0.25">
      <c r="F111584" s="2"/>
    </row>
    <row r="111585" spans="6:6" x14ac:dyDescent="0.25">
      <c r="F111585" s="2"/>
    </row>
    <row r="111586" spans="6:6" x14ac:dyDescent="0.25">
      <c r="F111586" s="2"/>
    </row>
    <row r="111587" spans="6:6" x14ac:dyDescent="0.25">
      <c r="F111587" s="2"/>
    </row>
    <row r="111588" spans="6:6" x14ac:dyDescent="0.25">
      <c r="F111588" s="2"/>
    </row>
    <row r="111589" spans="6:6" x14ac:dyDescent="0.25">
      <c r="F111589" s="2"/>
    </row>
    <row r="111590" spans="6:6" x14ac:dyDescent="0.25">
      <c r="F111590" s="2"/>
    </row>
    <row r="111591" spans="6:6" x14ac:dyDescent="0.25">
      <c r="F111591" s="2"/>
    </row>
    <row r="111592" spans="6:6" x14ac:dyDescent="0.25">
      <c r="F111592" s="2"/>
    </row>
    <row r="111593" spans="6:6" x14ac:dyDescent="0.25">
      <c r="F111593" s="2"/>
    </row>
    <row r="111594" spans="6:6" x14ac:dyDescent="0.25">
      <c r="F111594" s="2"/>
    </row>
    <row r="111595" spans="6:6" x14ac:dyDescent="0.25">
      <c r="F111595" s="2"/>
    </row>
    <row r="111596" spans="6:6" x14ac:dyDescent="0.25">
      <c r="F111596" s="2"/>
    </row>
    <row r="111597" spans="6:6" x14ac:dyDescent="0.25">
      <c r="F111597" s="2"/>
    </row>
    <row r="111598" spans="6:6" x14ac:dyDescent="0.25">
      <c r="F111598" s="2"/>
    </row>
    <row r="111599" spans="6:6" x14ac:dyDescent="0.25">
      <c r="F111599" s="2"/>
    </row>
    <row r="111600" spans="6:6" x14ac:dyDescent="0.25">
      <c r="F111600" s="2"/>
    </row>
    <row r="111601" spans="6:6" x14ac:dyDescent="0.25">
      <c r="F111601" s="2"/>
    </row>
    <row r="111602" spans="6:6" x14ac:dyDescent="0.25">
      <c r="F111602" s="2"/>
    </row>
    <row r="111603" spans="6:6" x14ac:dyDescent="0.25">
      <c r="F111603" s="2"/>
    </row>
    <row r="111604" spans="6:6" x14ac:dyDescent="0.25">
      <c r="F111604" s="2"/>
    </row>
    <row r="111605" spans="6:6" x14ac:dyDescent="0.25">
      <c r="F111605" s="2"/>
    </row>
    <row r="111606" spans="6:6" x14ac:dyDescent="0.25">
      <c r="F111606" s="2"/>
    </row>
    <row r="111607" spans="6:6" x14ac:dyDescent="0.25">
      <c r="F111607" s="2"/>
    </row>
    <row r="111608" spans="6:6" x14ac:dyDescent="0.25">
      <c r="F111608" s="2"/>
    </row>
    <row r="111609" spans="6:6" x14ac:dyDescent="0.25">
      <c r="F111609" s="2"/>
    </row>
    <row r="111610" spans="6:6" x14ac:dyDescent="0.25">
      <c r="F111610" s="2"/>
    </row>
    <row r="111611" spans="6:6" x14ac:dyDescent="0.25">
      <c r="F111611" s="2"/>
    </row>
    <row r="111612" spans="6:6" x14ac:dyDescent="0.25">
      <c r="F111612" s="2"/>
    </row>
    <row r="111613" spans="6:6" x14ac:dyDescent="0.25">
      <c r="F111613" s="2"/>
    </row>
    <row r="111614" spans="6:6" x14ac:dyDescent="0.25">
      <c r="F111614" s="2"/>
    </row>
    <row r="111615" spans="6:6" x14ac:dyDescent="0.25">
      <c r="F111615" s="2"/>
    </row>
    <row r="111616" spans="6:6" x14ac:dyDescent="0.25">
      <c r="F111616" s="2"/>
    </row>
    <row r="111617" spans="6:6" x14ac:dyDescent="0.25">
      <c r="F111617" s="2"/>
    </row>
    <row r="111618" spans="6:6" x14ac:dyDescent="0.25">
      <c r="F111618" s="2"/>
    </row>
    <row r="111619" spans="6:6" x14ac:dyDescent="0.25">
      <c r="F111619" s="2"/>
    </row>
    <row r="111620" spans="6:6" x14ac:dyDescent="0.25">
      <c r="F111620" s="2"/>
    </row>
    <row r="111621" spans="6:6" x14ac:dyDescent="0.25">
      <c r="F111621" s="2"/>
    </row>
    <row r="111622" spans="6:6" x14ac:dyDescent="0.25">
      <c r="F111622" s="2"/>
    </row>
    <row r="111623" spans="6:6" x14ac:dyDescent="0.25">
      <c r="F111623" s="2"/>
    </row>
    <row r="111624" spans="6:6" x14ac:dyDescent="0.25">
      <c r="F111624" s="2"/>
    </row>
    <row r="111625" spans="6:6" x14ac:dyDescent="0.25">
      <c r="F111625" s="2"/>
    </row>
    <row r="111626" spans="6:6" x14ac:dyDescent="0.25">
      <c r="F111626" s="2"/>
    </row>
    <row r="111627" spans="6:6" x14ac:dyDescent="0.25">
      <c r="F111627" s="2"/>
    </row>
    <row r="111628" spans="6:6" x14ac:dyDescent="0.25">
      <c r="F111628" s="2"/>
    </row>
    <row r="111629" spans="6:6" x14ac:dyDescent="0.25">
      <c r="F111629" s="2"/>
    </row>
    <row r="111630" spans="6:6" x14ac:dyDescent="0.25">
      <c r="F111630" s="2"/>
    </row>
    <row r="111631" spans="6:6" x14ac:dyDescent="0.25">
      <c r="F111631" s="2"/>
    </row>
    <row r="111632" spans="6:6" x14ac:dyDescent="0.25">
      <c r="F111632" s="2"/>
    </row>
    <row r="111633" spans="6:6" x14ac:dyDescent="0.25">
      <c r="F111633" s="2"/>
    </row>
    <row r="111634" spans="6:6" x14ac:dyDescent="0.25">
      <c r="F111634" s="2"/>
    </row>
    <row r="111635" spans="6:6" x14ac:dyDescent="0.25">
      <c r="F111635" s="2"/>
    </row>
    <row r="111636" spans="6:6" x14ac:dyDescent="0.25">
      <c r="F111636" s="2"/>
    </row>
    <row r="111637" spans="6:6" x14ac:dyDescent="0.25">
      <c r="F111637" s="2"/>
    </row>
    <row r="111638" spans="6:6" x14ac:dyDescent="0.25">
      <c r="F111638" s="2"/>
    </row>
    <row r="111639" spans="6:6" x14ac:dyDescent="0.25">
      <c r="F111639" s="2"/>
    </row>
    <row r="111640" spans="6:6" x14ac:dyDescent="0.25">
      <c r="F111640" s="2"/>
    </row>
    <row r="111641" spans="6:6" x14ac:dyDescent="0.25">
      <c r="F111641" s="2"/>
    </row>
    <row r="111642" spans="6:6" x14ac:dyDescent="0.25">
      <c r="F111642" s="2"/>
    </row>
    <row r="111643" spans="6:6" x14ac:dyDescent="0.25">
      <c r="F111643" s="2"/>
    </row>
    <row r="111644" spans="6:6" x14ac:dyDescent="0.25">
      <c r="F111644" s="2"/>
    </row>
    <row r="111645" spans="6:6" x14ac:dyDescent="0.25">
      <c r="F111645" s="2"/>
    </row>
    <row r="111646" spans="6:6" x14ac:dyDescent="0.25">
      <c r="F111646" s="2"/>
    </row>
    <row r="111647" spans="6:6" x14ac:dyDescent="0.25">
      <c r="F111647" s="2"/>
    </row>
    <row r="111648" spans="6:6" x14ac:dyDescent="0.25">
      <c r="F111648" s="2"/>
    </row>
    <row r="111649" spans="6:6" x14ac:dyDescent="0.25">
      <c r="F111649" s="2"/>
    </row>
    <row r="111650" spans="6:6" x14ac:dyDescent="0.25">
      <c r="F111650" s="2"/>
    </row>
    <row r="111651" spans="6:6" x14ac:dyDescent="0.25">
      <c r="F111651" s="2"/>
    </row>
    <row r="111652" spans="6:6" x14ac:dyDescent="0.25">
      <c r="F111652" s="2"/>
    </row>
    <row r="111653" spans="6:6" x14ac:dyDescent="0.25">
      <c r="F111653" s="2"/>
    </row>
    <row r="111654" spans="6:6" x14ac:dyDescent="0.25">
      <c r="F111654" s="2"/>
    </row>
    <row r="111655" spans="6:6" x14ac:dyDescent="0.25">
      <c r="F111655" s="2"/>
    </row>
    <row r="111656" spans="6:6" x14ac:dyDescent="0.25">
      <c r="F111656" s="2"/>
    </row>
    <row r="111657" spans="6:6" x14ac:dyDescent="0.25">
      <c r="F111657" s="2"/>
    </row>
    <row r="111658" spans="6:6" x14ac:dyDescent="0.25">
      <c r="F111658" s="2"/>
    </row>
    <row r="111659" spans="6:6" x14ac:dyDescent="0.25">
      <c r="F111659" s="2"/>
    </row>
    <row r="111660" spans="6:6" x14ac:dyDescent="0.25">
      <c r="F111660" s="2"/>
    </row>
    <row r="111661" spans="6:6" x14ac:dyDescent="0.25">
      <c r="F111661" s="2"/>
    </row>
    <row r="111662" spans="6:6" x14ac:dyDescent="0.25">
      <c r="F111662" s="2"/>
    </row>
    <row r="111663" spans="6:6" x14ac:dyDescent="0.25">
      <c r="F111663" s="2"/>
    </row>
    <row r="111664" spans="6:6" x14ac:dyDescent="0.25">
      <c r="F111664" s="2"/>
    </row>
    <row r="111665" spans="6:6" x14ac:dyDescent="0.25">
      <c r="F111665" s="2"/>
    </row>
    <row r="111666" spans="6:6" x14ac:dyDescent="0.25">
      <c r="F111666" s="2"/>
    </row>
    <row r="111667" spans="6:6" x14ac:dyDescent="0.25">
      <c r="F111667" s="2"/>
    </row>
    <row r="111668" spans="6:6" x14ac:dyDescent="0.25">
      <c r="F111668" s="2"/>
    </row>
    <row r="111669" spans="6:6" x14ac:dyDescent="0.25">
      <c r="F111669" s="2"/>
    </row>
    <row r="111670" spans="6:6" x14ac:dyDescent="0.25">
      <c r="F111670" s="2"/>
    </row>
    <row r="111671" spans="6:6" x14ac:dyDescent="0.25">
      <c r="F111671" s="2"/>
    </row>
    <row r="111672" spans="6:6" x14ac:dyDescent="0.25">
      <c r="F111672" s="2"/>
    </row>
    <row r="111673" spans="6:6" x14ac:dyDescent="0.25">
      <c r="F111673" s="2"/>
    </row>
    <row r="111674" spans="6:6" x14ac:dyDescent="0.25">
      <c r="F111674" s="2"/>
    </row>
    <row r="111675" spans="6:6" x14ac:dyDescent="0.25">
      <c r="F111675" s="2"/>
    </row>
    <row r="111676" spans="6:6" x14ac:dyDescent="0.25">
      <c r="F111676" s="2"/>
    </row>
    <row r="111677" spans="6:6" x14ac:dyDescent="0.25">
      <c r="F111677" s="2"/>
    </row>
    <row r="111678" spans="6:6" x14ac:dyDescent="0.25">
      <c r="F111678" s="2"/>
    </row>
    <row r="111679" spans="6:6" x14ac:dyDescent="0.25">
      <c r="F111679" s="2"/>
    </row>
    <row r="111680" spans="6:6" x14ac:dyDescent="0.25">
      <c r="F111680" s="2"/>
    </row>
    <row r="111681" spans="6:6" x14ac:dyDescent="0.25">
      <c r="F111681" s="2"/>
    </row>
    <row r="111682" spans="6:6" x14ac:dyDescent="0.25">
      <c r="F111682" s="2"/>
    </row>
    <row r="111683" spans="6:6" x14ac:dyDescent="0.25">
      <c r="F111683" s="2"/>
    </row>
    <row r="111684" spans="6:6" x14ac:dyDescent="0.25">
      <c r="F111684" s="2"/>
    </row>
    <row r="111685" spans="6:6" x14ac:dyDescent="0.25">
      <c r="F111685" s="2"/>
    </row>
    <row r="111686" spans="6:6" x14ac:dyDescent="0.25">
      <c r="F111686" s="2"/>
    </row>
    <row r="111687" spans="6:6" x14ac:dyDescent="0.25">
      <c r="F111687" s="2"/>
    </row>
    <row r="111688" spans="6:6" x14ac:dyDescent="0.25">
      <c r="F111688" s="2"/>
    </row>
    <row r="111689" spans="6:6" x14ac:dyDescent="0.25">
      <c r="F111689" s="2"/>
    </row>
    <row r="111690" spans="6:6" x14ac:dyDescent="0.25">
      <c r="F111690" s="2"/>
    </row>
    <row r="111691" spans="6:6" x14ac:dyDescent="0.25">
      <c r="F111691" s="2"/>
    </row>
    <row r="111692" spans="6:6" x14ac:dyDescent="0.25">
      <c r="F111692" s="2"/>
    </row>
    <row r="111693" spans="6:6" x14ac:dyDescent="0.25">
      <c r="F111693" s="2"/>
    </row>
    <row r="111694" spans="6:6" x14ac:dyDescent="0.25">
      <c r="F111694" s="2"/>
    </row>
    <row r="111695" spans="6:6" x14ac:dyDescent="0.25">
      <c r="F111695" s="2"/>
    </row>
    <row r="111696" spans="6:6" x14ac:dyDescent="0.25">
      <c r="F111696" s="2"/>
    </row>
    <row r="111697" spans="6:6" x14ac:dyDescent="0.25">
      <c r="F111697" s="2"/>
    </row>
    <row r="111698" spans="6:6" x14ac:dyDescent="0.25">
      <c r="F111698" s="2"/>
    </row>
    <row r="111699" spans="6:6" x14ac:dyDescent="0.25">
      <c r="F111699" s="2"/>
    </row>
    <row r="111700" spans="6:6" x14ac:dyDescent="0.25">
      <c r="F111700" s="2"/>
    </row>
    <row r="111701" spans="6:6" x14ac:dyDescent="0.25">
      <c r="F111701" s="2"/>
    </row>
    <row r="111702" spans="6:6" x14ac:dyDescent="0.25">
      <c r="F111702" s="2"/>
    </row>
    <row r="111703" spans="6:6" x14ac:dyDescent="0.25">
      <c r="F111703" s="2"/>
    </row>
    <row r="111704" spans="6:6" x14ac:dyDescent="0.25">
      <c r="F111704" s="2"/>
    </row>
    <row r="111705" spans="6:6" x14ac:dyDescent="0.25">
      <c r="F111705" s="2"/>
    </row>
    <row r="111706" spans="6:6" x14ac:dyDescent="0.25">
      <c r="F111706" s="2"/>
    </row>
    <row r="111707" spans="6:6" x14ac:dyDescent="0.25">
      <c r="F111707" s="2"/>
    </row>
    <row r="111708" spans="6:6" x14ac:dyDescent="0.25">
      <c r="F111708" s="2"/>
    </row>
    <row r="111709" spans="6:6" x14ac:dyDescent="0.25">
      <c r="F111709" s="2"/>
    </row>
    <row r="111710" spans="6:6" x14ac:dyDescent="0.25">
      <c r="F111710" s="2"/>
    </row>
    <row r="111711" spans="6:6" x14ac:dyDescent="0.25">
      <c r="F111711" s="2"/>
    </row>
    <row r="111712" spans="6:6" x14ac:dyDescent="0.25">
      <c r="F111712" s="2"/>
    </row>
    <row r="111713" spans="6:6" x14ac:dyDescent="0.25">
      <c r="F111713" s="2"/>
    </row>
    <row r="111714" spans="6:6" x14ac:dyDescent="0.25">
      <c r="F111714" s="2"/>
    </row>
    <row r="111715" spans="6:6" x14ac:dyDescent="0.25">
      <c r="F111715" s="2"/>
    </row>
    <row r="111716" spans="6:6" x14ac:dyDescent="0.25">
      <c r="F111716" s="2"/>
    </row>
    <row r="111717" spans="6:6" x14ac:dyDescent="0.25">
      <c r="F111717" s="2"/>
    </row>
    <row r="111718" spans="6:6" x14ac:dyDescent="0.25">
      <c r="F111718" s="2"/>
    </row>
    <row r="111719" spans="6:6" x14ac:dyDescent="0.25">
      <c r="F111719" s="2"/>
    </row>
    <row r="111720" spans="6:6" x14ac:dyDescent="0.25">
      <c r="F111720" s="2"/>
    </row>
    <row r="111721" spans="6:6" x14ac:dyDescent="0.25">
      <c r="F111721" s="2"/>
    </row>
    <row r="111722" spans="6:6" x14ac:dyDescent="0.25">
      <c r="F111722" s="2"/>
    </row>
    <row r="111723" spans="6:6" x14ac:dyDescent="0.25">
      <c r="F111723" s="2"/>
    </row>
    <row r="111724" spans="6:6" x14ac:dyDescent="0.25">
      <c r="F111724" s="2"/>
    </row>
    <row r="111725" spans="6:6" x14ac:dyDescent="0.25">
      <c r="F111725" s="2"/>
    </row>
    <row r="111726" spans="6:6" x14ac:dyDescent="0.25">
      <c r="F111726" s="2"/>
    </row>
    <row r="111727" spans="6:6" x14ac:dyDescent="0.25">
      <c r="F111727" s="2"/>
    </row>
    <row r="111728" spans="6:6" x14ac:dyDescent="0.25">
      <c r="F111728" s="2"/>
    </row>
    <row r="111729" spans="6:6" x14ac:dyDescent="0.25">
      <c r="F111729" s="2"/>
    </row>
    <row r="111730" spans="6:6" x14ac:dyDescent="0.25">
      <c r="F111730" s="2"/>
    </row>
    <row r="111731" spans="6:6" x14ac:dyDescent="0.25">
      <c r="F111731" s="2"/>
    </row>
    <row r="111732" spans="6:6" x14ac:dyDescent="0.25">
      <c r="F111732" s="2"/>
    </row>
    <row r="111733" spans="6:6" x14ac:dyDescent="0.25">
      <c r="F111733" s="2"/>
    </row>
    <row r="111734" spans="6:6" x14ac:dyDescent="0.25">
      <c r="F111734" s="2"/>
    </row>
    <row r="111735" spans="6:6" x14ac:dyDescent="0.25">
      <c r="F111735" s="2"/>
    </row>
    <row r="111736" spans="6:6" x14ac:dyDescent="0.25">
      <c r="F111736" s="2"/>
    </row>
    <row r="111737" spans="6:6" x14ac:dyDescent="0.25">
      <c r="F111737" s="2"/>
    </row>
    <row r="111738" spans="6:6" x14ac:dyDescent="0.25">
      <c r="F111738" s="2"/>
    </row>
    <row r="111739" spans="6:6" x14ac:dyDescent="0.25">
      <c r="F111739" s="2"/>
    </row>
    <row r="111740" spans="6:6" x14ac:dyDescent="0.25">
      <c r="F111740" s="2"/>
    </row>
    <row r="111741" spans="6:6" x14ac:dyDescent="0.25">
      <c r="F111741" s="2"/>
    </row>
    <row r="111742" spans="6:6" x14ac:dyDescent="0.25">
      <c r="F111742" s="2"/>
    </row>
    <row r="111743" spans="6:6" x14ac:dyDescent="0.25">
      <c r="F111743" s="2"/>
    </row>
    <row r="111744" spans="6:6" x14ac:dyDescent="0.25">
      <c r="F111744" s="2"/>
    </row>
    <row r="111745" spans="6:6" x14ac:dyDescent="0.25">
      <c r="F111745" s="2"/>
    </row>
    <row r="111746" spans="6:6" x14ac:dyDescent="0.25">
      <c r="F111746" s="2"/>
    </row>
    <row r="111747" spans="6:6" x14ac:dyDescent="0.25">
      <c r="F111747" s="2"/>
    </row>
    <row r="111748" spans="6:6" x14ac:dyDescent="0.25">
      <c r="F111748" s="2"/>
    </row>
    <row r="111749" spans="6:6" x14ac:dyDescent="0.25">
      <c r="F111749" s="2"/>
    </row>
    <row r="111750" spans="6:6" x14ac:dyDescent="0.25">
      <c r="F111750" s="2"/>
    </row>
    <row r="111751" spans="6:6" x14ac:dyDescent="0.25">
      <c r="F111751" s="2"/>
    </row>
    <row r="111752" spans="6:6" x14ac:dyDescent="0.25">
      <c r="F111752" s="2"/>
    </row>
    <row r="111753" spans="6:6" x14ac:dyDescent="0.25">
      <c r="F111753" s="2"/>
    </row>
    <row r="111754" spans="6:6" x14ac:dyDescent="0.25">
      <c r="F111754" s="2"/>
    </row>
    <row r="111755" spans="6:6" x14ac:dyDescent="0.25">
      <c r="F111755" s="2"/>
    </row>
    <row r="111756" spans="6:6" x14ac:dyDescent="0.25">
      <c r="F111756" s="2"/>
    </row>
    <row r="111757" spans="6:6" x14ac:dyDescent="0.25">
      <c r="F111757" s="2"/>
    </row>
    <row r="111758" spans="6:6" x14ac:dyDescent="0.25">
      <c r="F111758" s="2"/>
    </row>
    <row r="111759" spans="6:6" x14ac:dyDescent="0.25">
      <c r="F111759" s="2"/>
    </row>
    <row r="111760" spans="6:6" x14ac:dyDescent="0.25">
      <c r="F111760" s="2"/>
    </row>
    <row r="111761" spans="6:6" x14ac:dyDescent="0.25">
      <c r="F111761" s="2"/>
    </row>
    <row r="111762" spans="6:6" x14ac:dyDescent="0.25">
      <c r="F111762" s="2"/>
    </row>
    <row r="111763" spans="6:6" x14ac:dyDescent="0.25">
      <c r="F111763" s="2"/>
    </row>
    <row r="111764" spans="6:6" x14ac:dyDescent="0.25">
      <c r="F111764" s="2"/>
    </row>
    <row r="111765" spans="6:6" x14ac:dyDescent="0.25">
      <c r="F111765" s="2"/>
    </row>
    <row r="111766" spans="6:6" x14ac:dyDescent="0.25">
      <c r="F111766" s="2"/>
    </row>
    <row r="111767" spans="6:6" x14ac:dyDescent="0.25">
      <c r="F111767" s="2"/>
    </row>
    <row r="111768" spans="6:6" x14ac:dyDescent="0.25">
      <c r="F111768" s="2"/>
    </row>
    <row r="111769" spans="6:6" x14ac:dyDescent="0.25">
      <c r="F111769" s="2"/>
    </row>
    <row r="111770" spans="6:6" x14ac:dyDescent="0.25">
      <c r="F111770" s="2"/>
    </row>
    <row r="111771" spans="6:6" x14ac:dyDescent="0.25">
      <c r="F111771" s="2"/>
    </row>
    <row r="111772" spans="6:6" x14ac:dyDescent="0.25">
      <c r="F111772" s="2"/>
    </row>
    <row r="111773" spans="6:6" x14ac:dyDescent="0.25">
      <c r="F111773" s="2"/>
    </row>
    <row r="111774" spans="6:6" x14ac:dyDescent="0.25">
      <c r="F111774" s="2"/>
    </row>
    <row r="111775" spans="6:6" x14ac:dyDescent="0.25">
      <c r="F111775" s="2"/>
    </row>
    <row r="111776" spans="6:6" x14ac:dyDescent="0.25">
      <c r="F111776" s="2"/>
    </row>
    <row r="111777" spans="6:6" x14ac:dyDescent="0.25">
      <c r="F111777" s="2"/>
    </row>
    <row r="111778" spans="6:6" x14ac:dyDescent="0.25">
      <c r="F111778" s="2"/>
    </row>
    <row r="111779" spans="6:6" x14ac:dyDescent="0.25">
      <c r="F111779" s="2"/>
    </row>
    <row r="111780" spans="6:6" x14ac:dyDescent="0.25">
      <c r="F111780" s="2"/>
    </row>
    <row r="111781" spans="6:6" x14ac:dyDescent="0.25">
      <c r="F111781" s="2"/>
    </row>
    <row r="111782" spans="6:6" x14ac:dyDescent="0.25">
      <c r="F111782" s="2"/>
    </row>
    <row r="111783" spans="6:6" x14ac:dyDescent="0.25">
      <c r="F111783" s="2"/>
    </row>
    <row r="111784" spans="6:6" x14ac:dyDescent="0.25">
      <c r="F111784" s="2"/>
    </row>
    <row r="111785" spans="6:6" x14ac:dyDescent="0.25">
      <c r="F111785" s="2"/>
    </row>
    <row r="111786" spans="6:6" x14ac:dyDescent="0.25">
      <c r="F111786" s="2"/>
    </row>
    <row r="111787" spans="6:6" x14ac:dyDescent="0.25">
      <c r="F111787" s="2"/>
    </row>
    <row r="111788" spans="6:6" x14ac:dyDescent="0.25">
      <c r="F111788" s="2"/>
    </row>
    <row r="111789" spans="6:6" x14ac:dyDescent="0.25">
      <c r="F111789" s="2"/>
    </row>
    <row r="111790" spans="6:6" x14ac:dyDescent="0.25">
      <c r="F111790" s="2"/>
    </row>
    <row r="111791" spans="6:6" x14ac:dyDescent="0.25">
      <c r="F111791" s="2"/>
    </row>
    <row r="111792" spans="6:6" x14ac:dyDescent="0.25">
      <c r="F111792" s="2"/>
    </row>
    <row r="111793" spans="6:6" x14ac:dyDescent="0.25">
      <c r="F111793" s="2"/>
    </row>
    <row r="111794" spans="6:6" x14ac:dyDescent="0.25">
      <c r="F111794" s="2"/>
    </row>
    <row r="111795" spans="6:6" x14ac:dyDescent="0.25">
      <c r="F111795" s="2"/>
    </row>
    <row r="111796" spans="6:6" x14ac:dyDescent="0.25">
      <c r="F111796" s="2"/>
    </row>
    <row r="111797" spans="6:6" x14ac:dyDescent="0.25">
      <c r="F111797" s="2"/>
    </row>
    <row r="111798" spans="6:6" x14ac:dyDescent="0.25">
      <c r="F111798" s="2"/>
    </row>
    <row r="111799" spans="6:6" x14ac:dyDescent="0.25">
      <c r="F111799" s="2"/>
    </row>
    <row r="111800" spans="6:6" x14ac:dyDescent="0.25">
      <c r="F111800" s="2"/>
    </row>
    <row r="111801" spans="6:6" x14ac:dyDescent="0.25">
      <c r="F111801" s="2"/>
    </row>
    <row r="111802" spans="6:6" x14ac:dyDescent="0.25">
      <c r="F111802" s="2"/>
    </row>
    <row r="111803" spans="6:6" x14ac:dyDescent="0.25">
      <c r="F111803" s="2"/>
    </row>
    <row r="111804" spans="6:6" x14ac:dyDescent="0.25">
      <c r="F111804" s="2"/>
    </row>
    <row r="111805" spans="6:6" x14ac:dyDescent="0.25">
      <c r="F111805" s="2"/>
    </row>
    <row r="111806" spans="6:6" x14ac:dyDescent="0.25">
      <c r="F111806" s="2"/>
    </row>
    <row r="111807" spans="6:6" x14ac:dyDescent="0.25">
      <c r="F111807" s="2"/>
    </row>
    <row r="111808" spans="6:6" x14ac:dyDescent="0.25">
      <c r="F111808" s="2"/>
    </row>
    <row r="111809" spans="6:6" x14ac:dyDescent="0.25">
      <c r="F111809" s="2"/>
    </row>
    <row r="111810" spans="6:6" x14ac:dyDescent="0.25">
      <c r="F111810" s="2"/>
    </row>
    <row r="111811" spans="6:6" x14ac:dyDescent="0.25">
      <c r="F111811" s="2"/>
    </row>
    <row r="111812" spans="6:6" x14ac:dyDescent="0.25">
      <c r="F111812" s="2"/>
    </row>
    <row r="111813" spans="6:6" x14ac:dyDescent="0.25">
      <c r="F111813" s="2"/>
    </row>
    <row r="111814" spans="6:6" x14ac:dyDescent="0.25">
      <c r="F111814" s="2"/>
    </row>
    <row r="111815" spans="6:6" x14ac:dyDescent="0.25">
      <c r="F111815" s="2"/>
    </row>
    <row r="111816" spans="6:6" x14ac:dyDescent="0.25">
      <c r="F111816" s="2"/>
    </row>
    <row r="111817" spans="6:6" x14ac:dyDescent="0.25">
      <c r="F111817" s="2"/>
    </row>
    <row r="111818" spans="6:6" x14ac:dyDescent="0.25">
      <c r="F111818" s="2"/>
    </row>
    <row r="111819" spans="6:6" x14ac:dyDescent="0.25">
      <c r="F111819" s="2"/>
    </row>
    <row r="111820" spans="6:6" x14ac:dyDescent="0.25">
      <c r="F111820" s="2"/>
    </row>
    <row r="111821" spans="6:6" x14ac:dyDescent="0.25">
      <c r="F111821" s="2"/>
    </row>
    <row r="111822" spans="6:6" x14ac:dyDescent="0.25">
      <c r="F111822" s="2"/>
    </row>
    <row r="111823" spans="6:6" x14ac:dyDescent="0.25">
      <c r="F111823" s="2"/>
    </row>
    <row r="111824" spans="6:6" x14ac:dyDescent="0.25">
      <c r="F111824" s="2"/>
    </row>
    <row r="111825" spans="6:6" x14ac:dyDescent="0.25">
      <c r="F111825" s="2"/>
    </row>
    <row r="111826" spans="6:6" x14ac:dyDescent="0.25">
      <c r="F111826" s="2"/>
    </row>
    <row r="111827" spans="6:6" x14ac:dyDescent="0.25">
      <c r="F111827" s="2"/>
    </row>
    <row r="111828" spans="6:6" x14ac:dyDescent="0.25">
      <c r="F111828" s="2"/>
    </row>
    <row r="111829" spans="6:6" x14ac:dyDescent="0.25">
      <c r="F111829" s="2"/>
    </row>
    <row r="111830" spans="6:6" x14ac:dyDescent="0.25">
      <c r="F111830" s="2"/>
    </row>
    <row r="111831" spans="6:6" x14ac:dyDescent="0.25">
      <c r="F111831" s="2"/>
    </row>
    <row r="111832" spans="6:6" x14ac:dyDescent="0.25">
      <c r="F111832" s="2"/>
    </row>
    <row r="111833" spans="6:6" x14ac:dyDescent="0.25">
      <c r="F111833" s="2"/>
    </row>
    <row r="111834" spans="6:6" x14ac:dyDescent="0.25">
      <c r="F111834" s="2"/>
    </row>
    <row r="111835" spans="6:6" x14ac:dyDescent="0.25">
      <c r="F111835" s="2"/>
    </row>
    <row r="111836" spans="6:6" x14ac:dyDescent="0.25">
      <c r="F111836" s="2"/>
    </row>
    <row r="111837" spans="6:6" x14ac:dyDescent="0.25">
      <c r="F111837" s="2"/>
    </row>
    <row r="111838" spans="6:6" x14ac:dyDescent="0.25">
      <c r="F111838" s="2"/>
    </row>
    <row r="111839" spans="6:6" x14ac:dyDescent="0.25">
      <c r="F111839" s="2"/>
    </row>
    <row r="111840" spans="6:6" x14ac:dyDescent="0.25">
      <c r="F111840" s="2"/>
    </row>
    <row r="111841" spans="6:6" x14ac:dyDescent="0.25">
      <c r="F111841" s="2"/>
    </row>
    <row r="111842" spans="6:6" x14ac:dyDescent="0.25">
      <c r="F111842" s="2"/>
    </row>
    <row r="111843" spans="6:6" x14ac:dyDescent="0.25">
      <c r="F111843" s="2"/>
    </row>
    <row r="111844" spans="6:6" x14ac:dyDescent="0.25">
      <c r="F111844" s="2"/>
    </row>
    <row r="111845" spans="6:6" x14ac:dyDescent="0.25">
      <c r="F111845" s="2"/>
    </row>
    <row r="111846" spans="6:6" x14ac:dyDescent="0.25">
      <c r="F111846" s="2"/>
    </row>
    <row r="111847" spans="6:6" x14ac:dyDescent="0.25">
      <c r="F111847" s="2"/>
    </row>
    <row r="111848" spans="6:6" x14ac:dyDescent="0.25">
      <c r="F111848" s="2"/>
    </row>
    <row r="111849" spans="6:6" x14ac:dyDescent="0.25">
      <c r="F111849" s="2"/>
    </row>
    <row r="111850" spans="6:6" x14ac:dyDescent="0.25">
      <c r="F111850" s="2"/>
    </row>
    <row r="111851" spans="6:6" x14ac:dyDescent="0.25">
      <c r="F111851" s="2"/>
    </row>
    <row r="111852" spans="6:6" x14ac:dyDescent="0.25">
      <c r="F111852" s="2"/>
    </row>
    <row r="111853" spans="6:6" x14ac:dyDescent="0.25">
      <c r="F111853" s="2"/>
    </row>
    <row r="111854" spans="6:6" x14ac:dyDescent="0.25">
      <c r="F111854" s="2"/>
    </row>
    <row r="111855" spans="6:6" x14ac:dyDescent="0.25">
      <c r="F111855" s="2"/>
    </row>
    <row r="111856" spans="6:6" x14ac:dyDescent="0.25">
      <c r="F111856" s="2"/>
    </row>
    <row r="111857" spans="6:6" x14ac:dyDescent="0.25">
      <c r="F111857" s="2"/>
    </row>
    <row r="111858" spans="6:6" x14ac:dyDescent="0.25">
      <c r="F111858" s="2"/>
    </row>
    <row r="111859" spans="6:6" x14ac:dyDescent="0.25">
      <c r="F111859" s="2"/>
    </row>
    <row r="111860" spans="6:6" x14ac:dyDescent="0.25">
      <c r="F111860" s="2"/>
    </row>
    <row r="111861" spans="6:6" x14ac:dyDescent="0.25">
      <c r="F111861" s="2"/>
    </row>
    <row r="111862" spans="6:6" x14ac:dyDescent="0.25">
      <c r="F111862" s="2"/>
    </row>
    <row r="111863" spans="6:6" x14ac:dyDescent="0.25">
      <c r="F111863" s="2"/>
    </row>
    <row r="111864" spans="6:6" x14ac:dyDescent="0.25">
      <c r="F111864" s="2"/>
    </row>
    <row r="111865" spans="6:6" x14ac:dyDescent="0.25">
      <c r="F111865" s="2"/>
    </row>
    <row r="111866" spans="6:6" x14ac:dyDescent="0.25">
      <c r="F111866" s="2"/>
    </row>
    <row r="111867" spans="6:6" x14ac:dyDescent="0.25">
      <c r="F111867" s="2"/>
    </row>
    <row r="111868" spans="6:6" x14ac:dyDescent="0.25">
      <c r="F111868" s="2"/>
    </row>
    <row r="111869" spans="6:6" x14ac:dyDescent="0.25">
      <c r="F111869" s="2"/>
    </row>
    <row r="111870" spans="6:6" x14ac:dyDescent="0.25">
      <c r="F111870" s="2"/>
    </row>
    <row r="111871" spans="6:6" x14ac:dyDescent="0.25">
      <c r="F111871" s="2"/>
    </row>
    <row r="111872" spans="6:6" x14ac:dyDescent="0.25">
      <c r="F111872" s="2"/>
    </row>
    <row r="111873" spans="6:6" x14ac:dyDescent="0.25">
      <c r="F111873" s="2"/>
    </row>
    <row r="111874" spans="6:6" x14ac:dyDescent="0.25">
      <c r="F111874" s="2"/>
    </row>
    <row r="111875" spans="6:6" x14ac:dyDescent="0.25">
      <c r="F111875" s="2"/>
    </row>
    <row r="111876" spans="6:6" x14ac:dyDescent="0.25">
      <c r="F111876" s="2"/>
    </row>
    <row r="111877" spans="6:6" x14ac:dyDescent="0.25">
      <c r="F111877" s="2"/>
    </row>
    <row r="111878" spans="6:6" x14ac:dyDescent="0.25">
      <c r="F111878" s="2"/>
    </row>
    <row r="111879" spans="6:6" x14ac:dyDescent="0.25">
      <c r="F111879" s="2"/>
    </row>
    <row r="111880" spans="6:6" x14ac:dyDescent="0.25">
      <c r="F111880" s="2"/>
    </row>
    <row r="111881" spans="6:6" x14ac:dyDescent="0.25">
      <c r="F111881" s="2"/>
    </row>
    <row r="111882" spans="6:6" x14ac:dyDescent="0.25">
      <c r="F111882" s="2"/>
    </row>
    <row r="111883" spans="6:6" x14ac:dyDescent="0.25">
      <c r="F111883" s="2"/>
    </row>
    <row r="111884" spans="6:6" x14ac:dyDescent="0.25">
      <c r="F111884" s="2"/>
    </row>
    <row r="111885" spans="6:6" x14ac:dyDescent="0.25">
      <c r="F111885" s="2"/>
    </row>
    <row r="111886" spans="6:6" x14ac:dyDescent="0.25">
      <c r="F111886" s="2"/>
    </row>
    <row r="111887" spans="6:6" x14ac:dyDescent="0.25">
      <c r="F111887" s="2"/>
    </row>
    <row r="111888" spans="6:6" x14ac:dyDescent="0.25">
      <c r="F111888" s="2"/>
    </row>
    <row r="111889" spans="6:6" x14ac:dyDescent="0.25">
      <c r="F111889" s="2"/>
    </row>
    <row r="111890" spans="6:6" x14ac:dyDescent="0.25">
      <c r="F111890" s="2"/>
    </row>
    <row r="111891" spans="6:6" x14ac:dyDescent="0.25">
      <c r="F111891" s="2"/>
    </row>
    <row r="111892" spans="6:6" x14ac:dyDescent="0.25">
      <c r="F111892" s="2"/>
    </row>
    <row r="111893" spans="6:6" x14ac:dyDescent="0.25">
      <c r="F111893" s="2"/>
    </row>
    <row r="111894" spans="6:6" x14ac:dyDescent="0.25">
      <c r="F111894" s="2"/>
    </row>
    <row r="111895" spans="6:6" x14ac:dyDescent="0.25">
      <c r="F111895" s="2"/>
    </row>
    <row r="111896" spans="6:6" x14ac:dyDescent="0.25">
      <c r="F111896" s="2"/>
    </row>
    <row r="111897" spans="6:6" x14ac:dyDescent="0.25">
      <c r="F111897" s="2"/>
    </row>
    <row r="111898" spans="6:6" x14ac:dyDescent="0.25">
      <c r="F111898" s="2"/>
    </row>
    <row r="111899" spans="6:6" x14ac:dyDescent="0.25">
      <c r="F111899" s="2"/>
    </row>
    <row r="111900" spans="6:6" x14ac:dyDescent="0.25">
      <c r="F111900" s="2"/>
    </row>
    <row r="111901" spans="6:6" x14ac:dyDescent="0.25">
      <c r="F111901" s="2"/>
    </row>
    <row r="111902" spans="6:6" x14ac:dyDescent="0.25">
      <c r="F111902" s="2"/>
    </row>
    <row r="111903" spans="6:6" x14ac:dyDescent="0.25">
      <c r="F111903" s="2"/>
    </row>
    <row r="111904" spans="6:6" x14ac:dyDescent="0.25">
      <c r="F111904" s="2"/>
    </row>
    <row r="111905" spans="6:6" x14ac:dyDescent="0.25">
      <c r="F111905" s="2"/>
    </row>
    <row r="111906" spans="6:6" x14ac:dyDescent="0.25">
      <c r="F111906" s="2"/>
    </row>
    <row r="111907" spans="6:6" x14ac:dyDescent="0.25">
      <c r="F111907" s="2"/>
    </row>
    <row r="111908" spans="6:6" x14ac:dyDescent="0.25">
      <c r="F111908" s="2"/>
    </row>
    <row r="111909" spans="6:6" x14ac:dyDescent="0.25">
      <c r="F111909" s="2"/>
    </row>
    <row r="111910" spans="6:6" x14ac:dyDescent="0.25">
      <c r="F111910" s="2"/>
    </row>
    <row r="111911" spans="6:6" x14ac:dyDescent="0.25">
      <c r="F111911" s="2"/>
    </row>
    <row r="111912" spans="6:6" x14ac:dyDescent="0.25">
      <c r="F111912" s="2"/>
    </row>
    <row r="111913" spans="6:6" x14ac:dyDescent="0.25">
      <c r="F111913" s="2"/>
    </row>
    <row r="111914" spans="6:6" x14ac:dyDescent="0.25">
      <c r="F111914" s="2"/>
    </row>
    <row r="111915" spans="6:6" x14ac:dyDescent="0.25">
      <c r="F111915" s="2"/>
    </row>
    <row r="111916" spans="6:6" x14ac:dyDescent="0.25">
      <c r="F111916" s="2"/>
    </row>
    <row r="111917" spans="6:6" x14ac:dyDescent="0.25">
      <c r="F111917" s="2"/>
    </row>
    <row r="111918" spans="6:6" x14ac:dyDescent="0.25">
      <c r="F111918" s="2"/>
    </row>
    <row r="111919" spans="6:6" x14ac:dyDescent="0.25">
      <c r="F111919" s="2"/>
    </row>
    <row r="111920" spans="6:6" x14ac:dyDescent="0.25">
      <c r="F111920" s="2"/>
    </row>
    <row r="111921" spans="6:6" x14ac:dyDescent="0.25">
      <c r="F111921" s="2"/>
    </row>
    <row r="111922" spans="6:6" x14ac:dyDescent="0.25">
      <c r="F111922" s="2"/>
    </row>
    <row r="111923" spans="6:6" x14ac:dyDescent="0.25">
      <c r="F111923" s="2"/>
    </row>
    <row r="111924" spans="6:6" x14ac:dyDescent="0.25">
      <c r="F111924" s="2"/>
    </row>
    <row r="111925" spans="6:6" x14ac:dyDescent="0.25">
      <c r="F111925" s="2"/>
    </row>
    <row r="111926" spans="6:6" x14ac:dyDescent="0.25">
      <c r="F111926" s="2"/>
    </row>
    <row r="111927" spans="6:6" x14ac:dyDescent="0.25">
      <c r="F111927" s="2"/>
    </row>
    <row r="111928" spans="6:6" x14ac:dyDescent="0.25">
      <c r="F111928" s="2"/>
    </row>
    <row r="111929" spans="6:6" x14ac:dyDescent="0.25">
      <c r="F111929" s="2"/>
    </row>
    <row r="111930" spans="6:6" x14ac:dyDescent="0.25">
      <c r="F111930" s="2"/>
    </row>
    <row r="111931" spans="6:6" x14ac:dyDescent="0.25">
      <c r="F111931" s="2"/>
    </row>
    <row r="111932" spans="6:6" x14ac:dyDescent="0.25">
      <c r="F111932" s="2"/>
    </row>
    <row r="111933" spans="6:6" x14ac:dyDescent="0.25">
      <c r="F111933" s="2"/>
    </row>
    <row r="111934" spans="6:6" x14ac:dyDescent="0.25">
      <c r="F111934" s="2"/>
    </row>
    <row r="111935" spans="6:6" x14ac:dyDescent="0.25">
      <c r="F111935" s="2"/>
    </row>
    <row r="111936" spans="6:6" x14ac:dyDescent="0.25">
      <c r="F111936" s="2"/>
    </row>
    <row r="111937" spans="6:6" x14ac:dyDescent="0.25">
      <c r="F111937" s="2"/>
    </row>
    <row r="111938" spans="6:6" x14ac:dyDescent="0.25">
      <c r="F111938" s="2"/>
    </row>
    <row r="111939" spans="6:6" x14ac:dyDescent="0.25">
      <c r="F111939" s="2"/>
    </row>
    <row r="111940" spans="6:6" x14ac:dyDescent="0.25">
      <c r="F111940" s="2"/>
    </row>
    <row r="111941" spans="6:6" x14ac:dyDescent="0.25">
      <c r="F111941" s="2"/>
    </row>
    <row r="111942" spans="6:6" x14ac:dyDescent="0.25">
      <c r="F111942" s="2"/>
    </row>
    <row r="111943" spans="6:6" x14ac:dyDescent="0.25">
      <c r="F111943" s="2"/>
    </row>
    <row r="111944" spans="6:6" x14ac:dyDescent="0.25">
      <c r="F111944" s="2"/>
    </row>
    <row r="111945" spans="6:6" x14ac:dyDescent="0.25">
      <c r="F111945" s="2"/>
    </row>
    <row r="111946" spans="6:6" x14ac:dyDescent="0.25">
      <c r="F111946" s="2"/>
    </row>
    <row r="111947" spans="6:6" x14ac:dyDescent="0.25">
      <c r="F111947" s="2"/>
    </row>
    <row r="111948" spans="6:6" x14ac:dyDescent="0.25">
      <c r="F111948" s="2"/>
    </row>
    <row r="111949" spans="6:6" x14ac:dyDescent="0.25">
      <c r="F111949" s="2"/>
    </row>
    <row r="111950" spans="6:6" x14ac:dyDescent="0.25">
      <c r="F111950" s="2"/>
    </row>
    <row r="111951" spans="6:6" x14ac:dyDescent="0.25">
      <c r="F111951" s="2"/>
    </row>
    <row r="111952" spans="6:6" x14ac:dyDescent="0.25">
      <c r="F111952" s="2"/>
    </row>
    <row r="111953" spans="6:6" x14ac:dyDescent="0.25">
      <c r="F111953" s="2"/>
    </row>
    <row r="111954" spans="6:6" x14ac:dyDescent="0.25">
      <c r="F111954" s="2"/>
    </row>
    <row r="111955" spans="6:6" x14ac:dyDescent="0.25">
      <c r="F111955" s="2"/>
    </row>
    <row r="111956" spans="6:6" x14ac:dyDescent="0.25">
      <c r="F111956" s="2"/>
    </row>
    <row r="111957" spans="6:6" x14ac:dyDescent="0.25">
      <c r="F111957" s="2"/>
    </row>
    <row r="111958" spans="6:6" x14ac:dyDescent="0.25">
      <c r="F111958" s="2"/>
    </row>
    <row r="111959" spans="6:6" x14ac:dyDescent="0.25">
      <c r="F111959" s="2"/>
    </row>
    <row r="111960" spans="6:6" x14ac:dyDescent="0.25">
      <c r="F111960" s="2"/>
    </row>
    <row r="111961" spans="6:6" x14ac:dyDescent="0.25">
      <c r="F111961" s="2"/>
    </row>
    <row r="111962" spans="6:6" x14ac:dyDescent="0.25">
      <c r="F111962" s="2"/>
    </row>
    <row r="111963" spans="6:6" x14ac:dyDescent="0.25">
      <c r="F111963" s="2"/>
    </row>
    <row r="111964" spans="6:6" x14ac:dyDescent="0.25">
      <c r="F111964" s="2"/>
    </row>
    <row r="111965" spans="6:6" x14ac:dyDescent="0.25">
      <c r="F111965" s="2"/>
    </row>
    <row r="111966" spans="6:6" x14ac:dyDescent="0.25">
      <c r="F111966" s="2"/>
    </row>
    <row r="111967" spans="6:6" x14ac:dyDescent="0.25">
      <c r="F111967" s="2"/>
    </row>
    <row r="111968" spans="6:6" x14ac:dyDescent="0.25">
      <c r="F111968" s="2"/>
    </row>
    <row r="111969" spans="6:6" x14ac:dyDescent="0.25">
      <c r="F111969" s="2"/>
    </row>
    <row r="111970" spans="6:6" x14ac:dyDescent="0.25">
      <c r="F111970" s="2"/>
    </row>
    <row r="111971" spans="6:6" x14ac:dyDescent="0.25">
      <c r="F111971" s="2"/>
    </row>
    <row r="111972" spans="6:6" x14ac:dyDescent="0.25">
      <c r="F111972" s="2"/>
    </row>
    <row r="111973" spans="6:6" x14ac:dyDescent="0.25">
      <c r="F111973" s="2"/>
    </row>
    <row r="111974" spans="6:6" x14ac:dyDescent="0.25">
      <c r="F111974" s="2"/>
    </row>
    <row r="111975" spans="6:6" x14ac:dyDescent="0.25">
      <c r="F111975" s="2"/>
    </row>
    <row r="111976" spans="6:6" x14ac:dyDescent="0.25">
      <c r="F111976" s="2"/>
    </row>
    <row r="111977" spans="6:6" x14ac:dyDescent="0.25">
      <c r="F111977" s="2"/>
    </row>
    <row r="111978" spans="6:6" x14ac:dyDescent="0.25">
      <c r="F111978" s="2"/>
    </row>
    <row r="111979" spans="6:6" x14ac:dyDescent="0.25">
      <c r="F111979" s="2"/>
    </row>
    <row r="111980" spans="6:6" x14ac:dyDescent="0.25">
      <c r="F111980" s="2"/>
    </row>
    <row r="111981" spans="6:6" x14ac:dyDescent="0.25">
      <c r="F111981" s="2"/>
    </row>
    <row r="111982" spans="6:6" x14ac:dyDescent="0.25">
      <c r="F111982" s="2"/>
    </row>
    <row r="111983" spans="6:6" x14ac:dyDescent="0.25">
      <c r="F111983" s="2"/>
    </row>
    <row r="111984" spans="6:6" x14ac:dyDescent="0.25">
      <c r="F111984" s="2"/>
    </row>
    <row r="111985" spans="6:6" x14ac:dyDescent="0.25">
      <c r="F111985" s="2"/>
    </row>
    <row r="111986" spans="6:6" x14ac:dyDescent="0.25">
      <c r="F111986" s="2"/>
    </row>
    <row r="111987" spans="6:6" x14ac:dyDescent="0.25">
      <c r="F111987" s="2"/>
    </row>
    <row r="111988" spans="6:6" x14ac:dyDescent="0.25">
      <c r="F111988" s="2"/>
    </row>
    <row r="111989" spans="6:6" x14ac:dyDescent="0.25">
      <c r="F111989" s="2"/>
    </row>
    <row r="111990" spans="6:6" x14ac:dyDescent="0.25">
      <c r="F111990" s="2"/>
    </row>
    <row r="111991" spans="6:6" x14ac:dyDescent="0.25">
      <c r="F111991" s="2"/>
    </row>
    <row r="111992" spans="6:6" x14ac:dyDescent="0.25">
      <c r="F111992" s="2"/>
    </row>
    <row r="111993" spans="6:6" x14ac:dyDescent="0.25">
      <c r="F111993" s="2"/>
    </row>
    <row r="111994" spans="6:6" x14ac:dyDescent="0.25">
      <c r="F111994" s="2"/>
    </row>
    <row r="111995" spans="6:6" x14ac:dyDescent="0.25">
      <c r="F111995" s="2"/>
    </row>
    <row r="111996" spans="6:6" x14ac:dyDescent="0.25">
      <c r="F111996" s="2"/>
    </row>
    <row r="111997" spans="6:6" x14ac:dyDescent="0.25">
      <c r="F111997" s="2"/>
    </row>
    <row r="111998" spans="6:6" x14ac:dyDescent="0.25">
      <c r="F111998" s="2"/>
    </row>
    <row r="111999" spans="6:6" x14ac:dyDescent="0.25">
      <c r="F111999" s="2"/>
    </row>
    <row r="112000" spans="6:6" x14ac:dyDescent="0.25">
      <c r="F112000" s="2"/>
    </row>
    <row r="112001" spans="6:6" x14ac:dyDescent="0.25">
      <c r="F112001" s="2"/>
    </row>
    <row r="112002" spans="6:6" x14ac:dyDescent="0.25">
      <c r="F112002" s="2"/>
    </row>
    <row r="112003" spans="6:6" x14ac:dyDescent="0.25">
      <c r="F112003" s="2"/>
    </row>
    <row r="112004" spans="6:6" x14ac:dyDescent="0.25">
      <c r="F112004" s="2"/>
    </row>
    <row r="112005" spans="6:6" x14ac:dyDescent="0.25">
      <c r="F112005" s="2"/>
    </row>
    <row r="112006" spans="6:6" x14ac:dyDescent="0.25">
      <c r="F112006" s="2"/>
    </row>
    <row r="112007" spans="6:6" x14ac:dyDescent="0.25">
      <c r="F112007" s="2"/>
    </row>
    <row r="112008" spans="6:6" x14ac:dyDescent="0.25">
      <c r="F112008" s="2"/>
    </row>
    <row r="112009" spans="6:6" x14ac:dyDescent="0.25">
      <c r="F112009" s="2"/>
    </row>
    <row r="112010" spans="6:6" x14ac:dyDescent="0.25">
      <c r="F112010" s="2"/>
    </row>
    <row r="112011" spans="6:6" x14ac:dyDescent="0.25">
      <c r="F112011" s="2"/>
    </row>
    <row r="112012" spans="6:6" x14ac:dyDescent="0.25">
      <c r="F112012" s="2"/>
    </row>
    <row r="112013" spans="6:6" x14ac:dyDescent="0.25">
      <c r="F112013" s="2"/>
    </row>
    <row r="112014" spans="6:6" x14ac:dyDescent="0.25">
      <c r="F112014" s="2"/>
    </row>
    <row r="112015" spans="6:6" x14ac:dyDescent="0.25">
      <c r="F112015" s="2"/>
    </row>
    <row r="112016" spans="6:6" x14ac:dyDescent="0.25">
      <c r="F112016" s="2"/>
    </row>
    <row r="112017" spans="6:6" x14ac:dyDescent="0.25">
      <c r="F112017" s="2"/>
    </row>
    <row r="112018" spans="6:6" x14ac:dyDescent="0.25">
      <c r="F112018" s="2"/>
    </row>
    <row r="112019" spans="6:6" x14ac:dyDescent="0.25">
      <c r="F112019" s="2"/>
    </row>
    <row r="112020" spans="6:6" x14ac:dyDescent="0.25">
      <c r="F112020" s="2"/>
    </row>
    <row r="112021" spans="6:6" x14ac:dyDescent="0.25">
      <c r="F112021" s="2"/>
    </row>
    <row r="112022" spans="6:6" x14ac:dyDescent="0.25">
      <c r="F112022" s="2"/>
    </row>
    <row r="112023" spans="6:6" x14ac:dyDescent="0.25">
      <c r="F112023" s="2"/>
    </row>
    <row r="112024" spans="6:6" x14ac:dyDescent="0.25">
      <c r="F112024" s="2"/>
    </row>
    <row r="112025" spans="6:6" x14ac:dyDescent="0.25">
      <c r="F112025" s="2"/>
    </row>
    <row r="112026" spans="6:6" x14ac:dyDescent="0.25">
      <c r="F112026" s="2"/>
    </row>
    <row r="112027" spans="6:6" x14ac:dyDescent="0.25">
      <c r="F112027" s="2"/>
    </row>
    <row r="112028" spans="6:6" x14ac:dyDescent="0.25">
      <c r="F112028" s="2"/>
    </row>
    <row r="112029" spans="6:6" x14ac:dyDescent="0.25">
      <c r="F112029" s="2"/>
    </row>
    <row r="112030" spans="6:6" x14ac:dyDescent="0.25">
      <c r="F112030" s="2"/>
    </row>
    <row r="112031" spans="6:6" x14ac:dyDescent="0.25">
      <c r="F112031" s="2"/>
    </row>
    <row r="112032" spans="6:6" x14ac:dyDescent="0.25">
      <c r="F112032" s="2"/>
    </row>
    <row r="112033" spans="6:6" x14ac:dyDescent="0.25">
      <c r="F112033" s="2"/>
    </row>
    <row r="112034" spans="6:6" x14ac:dyDescent="0.25">
      <c r="F112034" s="2"/>
    </row>
    <row r="112035" spans="6:6" x14ac:dyDescent="0.25">
      <c r="F112035" s="2"/>
    </row>
    <row r="112036" spans="6:6" x14ac:dyDescent="0.25">
      <c r="F112036" s="2"/>
    </row>
    <row r="112037" spans="6:6" x14ac:dyDescent="0.25">
      <c r="F112037" s="2"/>
    </row>
    <row r="112038" spans="6:6" x14ac:dyDescent="0.25">
      <c r="F112038" s="2"/>
    </row>
    <row r="112039" spans="6:6" x14ac:dyDescent="0.25">
      <c r="F112039" s="2"/>
    </row>
    <row r="112040" spans="6:6" x14ac:dyDescent="0.25">
      <c r="F112040" s="2"/>
    </row>
    <row r="112041" spans="6:6" x14ac:dyDescent="0.25">
      <c r="F112041" s="2"/>
    </row>
    <row r="112042" spans="6:6" x14ac:dyDescent="0.25">
      <c r="F112042" s="2"/>
    </row>
    <row r="112043" spans="6:6" x14ac:dyDescent="0.25">
      <c r="F112043" s="2"/>
    </row>
    <row r="112044" spans="6:6" x14ac:dyDescent="0.25">
      <c r="F112044" s="2"/>
    </row>
    <row r="112045" spans="6:6" x14ac:dyDescent="0.25">
      <c r="F112045" s="2"/>
    </row>
    <row r="112046" spans="6:6" x14ac:dyDescent="0.25">
      <c r="F112046" s="2"/>
    </row>
    <row r="112047" spans="6:6" x14ac:dyDescent="0.25">
      <c r="F112047" s="2"/>
    </row>
    <row r="112048" spans="6:6" x14ac:dyDescent="0.25">
      <c r="F112048" s="2"/>
    </row>
    <row r="112049" spans="6:6" x14ac:dyDescent="0.25">
      <c r="F112049" s="2"/>
    </row>
    <row r="112050" spans="6:6" x14ac:dyDescent="0.25">
      <c r="F112050" s="2"/>
    </row>
    <row r="112051" spans="6:6" x14ac:dyDescent="0.25">
      <c r="F112051" s="2"/>
    </row>
    <row r="112052" spans="6:6" x14ac:dyDescent="0.25">
      <c r="F112052" s="2"/>
    </row>
    <row r="112053" spans="6:6" x14ac:dyDescent="0.25">
      <c r="F112053" s="2"/>
    </row>
    <row r="112054" spans="6:6" x14ac:dyDescent="0.25">
      <c r="F112054" s="2"/>
    </row>
    <row r="112055" spans="6:6" x14ac:dyDescent="0.25">
      <c r="F112055" s="2"/>
    </row>
    <row r="112056" spans="6:6" x14ac:dyDescent="0.25">
      <c r="F112056" s="2"/>
    </row>
    <row r="112057" spans="6:6" x14ac:dyDescent="0.25">
      <c r="F112057" s="2"/>
    </row>
    <row r="112058" spans="6:6" x14ac:dyDescent="0.25">
      <c r="F112058" s="2"/>
    </row>
    <row r="112059" spans="6:6" x14ac:dyDescent="0.25">
      <c r="F112059" s="2"/>
    </row>
    <row r="112060" spans="6:6" x14ac:dyDescent="0.25">
      <c r="F112060" s="2"/>
    </row>
    <row r="112061" spans="6:6" x14ac:dyDescent="0.25">
      <c r="F112061" s="2"/>
    </row>
    <row r="112062" spans="6:6" x14ac:dyDescent="0.25">
      <c r="F112062" s="2"/>
    </row>
    <row r="112063" spans="6:6" x14ac:dyDescent="0.25">
      <c r="F112063" s="2"/>
    </row>
    <row r="112064" spans="6:6" x14ac:dyDescent="0.25">
      <c r="F112064" s="2"/>
    </row>
    <row r="112065" spans="6:6" x14ac:dyDescent="0.25">
      <c r="F112065" s="2"/>
    </row>
    <row r="112066" spans="6:6" x14ac:dyDescent="0.25">
      <c r="F112066" s="2"/>
    </row>
    <row r="112067" spans="6:6" x14ac:dyDescent="0.25">
      <c r="F112067" s="2"/>
    </row>
    <row r="112068" spans="6:6" x14ac:dyDescent="0.25">
      <c r="F112068" s="2"/>
    </row>
    <row r="112069" spans="6:6" x14ac:dyDescent="0.25">
      <c r="F112069" s="2"/>
    </row>
    <row r="112070" spans="6:6" x14ac:dyDescent="0.25">
      <c r="F112070" s="2"/>
    </row>
    <row r="112071" spans="6:6" x14ac:dyDescent="0.25">
      <c r="F112071" s="2"/>
    </row>
    <row r="112072" spans="6:6" x14ac:dyDescent="0.25">
      <c r="F112072" s="2"/>
    </row>
    <row r="112073" spans="6:6" x14ac:dyDescent="0.25">
      <c r="F112073" s="2"/>
    </row>
    <row r="112074" spans="6:6" x14ac:dyDescent="0.25">
      <c r="F112074" s="2"/>
    </row>
    <row r="112075" spans="6:6" x14ac:dyDescent="0.25">
      <c r="F112075" s="2"/>
    </row>
    <row r="112076" spans="6:6" x14ac:dyDescent="0.25">
      <c r="F112076" s="2"/>
    </row>
    <row r="112077" spans="6:6" x14ac:dyDescent="0.25">
      <c r="F112077" s="2"/>
    </row>
    <row r="112078" spans="6:6" x14ac:dyDescent="0.25">
      <c r="F112078" s="2"/>
    </row>
    <row r="112079" spans="6:6" x14ac:dyDescent="0.25">
      <c r="F112079" s="2"/>
    </row>
    <row r="112080" spans="6:6" x14ac:dyDescent="0.25">
      <c r="F112080" s="2"/>
    </row>
    <row r="112081" spans="6:6" x14ac:dyDescent="0.25">
      <c r="F112081" s="2"/>
    </row>
    <row r="112082" spans="6:6" x14ac:dyDescent="0.25">
      <c r="F112082" s="2"/>
    </row>
    <row r="112083" spans="6:6" x14ac:dyDescent="0.25">
      <c r="F112083" s="2"/>
    </row>
    <row r="112084" spans="6:6" x14ac:dyDescent="0.25">
      <c r="F112084" s="2"/>
    </row>
    <row r="112085" spans="6:6" x14ac:dyDescent="0.25">
      <c r="F112085" s="2"/>
    </row>
    <row r="112086" spans="6:6" x14ac:dyDescent="0.25">
      <c r="F112086" s="2"/>
    </row>
    <row r="112087" spans="6:6" x14ac:dyDescent="0.25">
      <c r="F112087" s="2"/>
    </row>
    <row r="112088" spans="6:6" x14ac:dyDescent="0.25">
      <c r="F112088" s="2"/>
    </row>
    <row r="112089" spans="6:6" x14ac:dyDescent="0.25">
      <c r="F112089" s="2"/>
    </row>
    <row r="112090" spans="6:6" x14ac:dyDescent="0.25">
      <c r="F112090" s="2"/>
    </row>
    <row r="112091" spans="6:6" x14ac:dyDescent="0.25">
      <c r="F112091" s="2"/>
    </row>
    <row r="112092" spans="6:6" x14ac:dyDescent="0.25">
      <c r="F112092" s="2"/>
    </row>
    <row r="112093" spans="6:6" x14ac:dyDescent="0.25">
      <c r="F112093" s="2"/>
    </row>
    <row r="112094" spans="6:6" x14ac:dyDescent="0.25">
      <c r="F112094" s="2"/>
    </row>
    <row r="112095" spans="6:6" x14ac:dyDescent="0.25">
      <c r="F112095" s="2"/>
    </row>
    <row r="112096" spans="6:6" x14ac:dyDescent="0.25">
      <c r="F112096" s="2"/>
    </row>
    <row r="112097" spans="6:6" x14ac:dyDescent="0.25">
      <c r="F112097" s="2"/>
    </row>
    <row r="112098" spans="6:6" x14ac:dyDescent="0.25">
      <c r="F112098" s="2"/>
    </row>
    <row r="112099" spans="6:6" x14ac:dyDescent="0.25">
      <c r="F112099" s="2"/>
    </row>
    <row r="112100" spans="6:6" x14ac:dyDescent="0.25">
      <c r="F112100" s="2"/>
    </row>
    <row r="112101" spans="6:6" x14ac:dyDescent="0.25">
      <c r="F112101" s="2"/>
    </row>
    <row r="112102" spans="6:6" x14ac:dyDescent="0.25">
      <c r="F112102" s="2"/>
    </row>
    <row r="112103" spans="6:6" x14ac:dyDescent="0.25">
      <c r="F112103" s="2"/>
    </row>
    <row r="112104" spans="6:6" x14ac:dyDescent="0.25">
      <c r="F112104" s="2"/>
    </row>
    <row r="112105" spans="6:6" x14ac:dyDescent="0.25">
      <c r="F112105" s="2"/>
    </row>
    <row r="112106" spans="6:6" x14ac:dyDescent="0.25">
      <c r="F112106" s="2"/>
    </row>
    <row r="112107" spans="6:6" x14ac:dyDescent="0.25">
      <c r="F112107" s="2"/>
    </row>
    <row r="112108" spans="6:6" x14ac:dyDescent="0.25">
      <c r="F112108" s="2"/>
    </row>
    <row r="112109" spans="6:6" x14ac:dyDescent="0.25">
      <c r="F112109" s="2"/>
    </row>
    <row r="112110" spans="6:6" x14ac:dyDescent="0.25">
      <c r="F112110" s="2"/>
    </row>
    <row r="112111" spans="6:6" x14ac:dyDescent="0.25">
      <c r="F112111" s="2"/>
    </row>
    <row r="112112" spans="6:6" x14ac:dyDescent="0.25">
      <c r="F112112" s="2"/>
    </row>
    <row r="112113" spans="6:6" x14ac:dyDescent="0.25">
      <c r="F112113" s="2"/>
    </row>
    <row r="112114" spans="6:6" x14ac:dyDescent="0.25">
      <c r="F112114" s="2"/>
    </row>
    <row r="112115" spans="6:6" x14ac:dyDescent="0.25">
      <c r="F112115" s="2"/>
    </row>
    <row r="112116" spans="6:6" x14ac:dyDescent="0.25">
      <c r="F112116" s="2"/>
    </row>
    <row r="112117" spans="6:6" x14ac:dyDescent="0.25">
      <c r="F112117" s="2"/>
    </row>
    <row r="112118" spans="6:6" x14ac:dyDescent="0.25">
      <c r="F112118" s="2"/>
    </row>
    <row r="112119" spans="6:6" x14ac:dyDescent="0.25">
      <c r="F112119" s="2"/>
    </row>
    <row r="112120" spans="6:6" x14ac:dyDescent="0.25">
      <c r="F112120" s="2"/>
    </row>
    <row r="112121" spans="6:6" x14ac:dyDescent="0.25">
      <c r="F112121" s="2"/>
    </row>
    <row r="112122" spans="6:6" x14ac:dyDescent="0.25">
      <c r="F112122" s="2"/>
    </row>
    <row r="112123" spans="6:6" x14ac:dyDescent="0.25">
      <c r="F112123" s="2"/>
    </row>
    <row r="112124" spans="6:6" x14ac:dyDescent="0.25">
      <c r="F112124" s="2"/>
    </row>
    <row r="112125" spans="6:6" x14ac:dyDescent="0.25">
      <c r="F112125" s="2"/>
    </row>
    <row r="112126" spans="6:6" x14ac:dyDescent="0.25">
      <c r="F112126" s="2"/>
    </row>
    <row r="112127" spans="6:6" x14ac:dyDescent="0.25">
      <c r="F112127" s="2"/>
    </row>
    <row r="112128" spans="6:6" x14ac:dyDescent="0.25">
      <c r="F112128" s="2"/>
    </row>
    <row r="112129" spans="6:6" x14ac:dyDescent="0.25">
      <c r="F112129" s="2"/>
    </row>
    <row r="112130" spans="6:6" x14ac:dyDescent="0.25">
      <c r="F112130" s="2"/>
    </row>
    <row r="112131" spans="6:6" x14ac:dyDescent="0.25">
      <c r="F112131" s="2"/>
    </row>
    <row r="112132" spans="6:6" x14ac:dyDescent="0.25">
      <c r="F112132" s="2"/>
    </row>
    <row r="112133" spans="6:6" x14ac:dyDescent="0.25">
      <c r="F112133" s="2"/>
    </row>
    <row r="112134" spans="6:6" x14ac:dyDescent="0.25">
      <c r="F112134" s="2"/>
    </row>
    <row r="112135" spans="6:6" x14ac:dyDescent="0.25">
      <c r="F112135" s="2"/>
    </row>
    <row r="112136" spans="6:6" x14ac:dyDescent="0.25">
      <c r="F112136" s="2"/>
    </row>
    <row r="112137" spans="6:6" x14ac:dyDescent="0.25">
      <c r="F112137" s="2"/>
    </row>
    <row r="112138" spans="6:6" x14ac:dyDescent="0.25">
      <c r="F112138" s="2"/>
    </row>
    <row r="112139" spans="6:6" x14ac:dyDescent="0.25">
      <c r="F112139" s="2"/>
    </row>
    <row r="112140" spans="6:6" x14ac:dyDescent="0.25">
      <c r="F112140" s="2"/>
    </row>
    <row r="112141" spans="6:6" x14ac:dyDescent="0.25">
      <c r="F112141" s="2"/>
    </row>
    <row r="112142" spans="6:6" x14ac:dyDescent="0.25">
      <c r="F112142" s="2"/>
    </row>
    <row r="112143" spans="6:6" x14ac:dyDescent="0.25">
      <c r="F112143" s="2"/>
    </row>
    <row r="112144" spans="6:6" x14ac:dyDescent="0.25">
      <c r="F112144" s="2"/>
    </row>
    <row r="112145" spans="6:6" x14ac:dyDescent="0.25">
      <c r="F112145" s="2"/>
    </row>
    <row r="112146" spans="6:6" x14ac:dyDescent="0.25">
      <c r="F112146" s="2"/>
    </row>
    <row r="112147" spans="6:6" x14ac:dyDescent="0.25">
      <c r="F112147" s="2"/>
    </row>
    <row r="112148" spans="6:6" x14ac:dyDescent="0.25">
      <c r="F112148" s="2"/>
    </row>
    <row r="112149" spans="6:6" x14ac:dyDescent="0.25">
      <c r="F112149" s="2"/>
    </row>
    <row r="112150" spans="6:6" x14ac:dyDescent="0.25">
      <c r="F112150" s="2"/>
    </row>
    <row r="112151" spans="6:6" x14ac:dyDescent="0.25">
      <c r="F112151" s="2"/>
    </row>
    <row r="112152" spans="6:6" x14ac:dyDescent="0.25">
      <c r="F112152" s="2"/>
    </row>
    <row r="112153" spans="6:6" x14ac:dyDescent="0.25">
      <c r="F112153" s="2"/>
    </row>
    <row r="112154" spans="6:6" x14ac:dyDescent="0.25">
      <c r="F112154" s="2"/>
    </row>
    <row r="112155" spans="6:6" x14ac:dyDescent="0.25">
      <c r="F112155" s="2"/>
    </row>
    <row r="112156" spans="6:6" x14ac:dyDescent="0.25">
      <c r="F112156" s="2"/>
    </row>
    <row r="112157" spans="6:6" x14ac:dyDescent="0.25">
      <c r="F112157" s="2"/>
    </row>
    <row r="112158" spans="6:6" x14ac:dyDescent="0.25">
      <c r="F112158" s="2"/>
    </row>
    <row r="112159" spans="6:6" x14ac:dyDescent="0.25">
      <c r="F112159" s="2"/>
    </row>
    <row r="112160" spans="6:6" x14ac:dyDescent="0.25">
      <c r="F112160" s="2"/>
    </row>
    <row r="112161" spans="6:6" x14ac:dyDescent="0.25">
      <c r="F112161" s="2"/>
    </row>
    <row r="112162" spans="6:6" x14ac:dyDescent="0.25">
      <c r="F112162" s="2"/>
    </row>
    <row r="112163" spans="6:6" x14ac:dyDescent="0.25">
      <c r="F112163" s="2"/>
    </row>
    <row r="112164" spans="6:6" x14ac:dyDescent="0.25">
      <c r="F112164" s="2"/>
    </row>
    <row r="112165" spans="6:6" x14ac:dyDescent="0.25">
      <c r="F112165" s="2"/>
    </row>
    <row r="112166" spans="6:6" x14ac:dyDescent="0.25">
      <c r="F112166" s="2"/>
    </row>
    <row r="112167" spans="6:6" x14ac:dyDescent="0.25">
      <c r="F112167" s="2"/>
    </row>
    <row r="112168" spans="6:6" x14ac:dyDescent="0.25">
      <c r="F112168" s="2"/>
    </row>
    <row r="112169" spans="6:6" x14ac:dyDescent="0.25">
      <c r="F112169" s="2"/>
    </row>
    <row r="112170" spans="6:6" x14ac:dyDescent="0.25">
      <c r="F112170" s="2"/>
    </row>
    <row r="112171" spans="6:6" x14ac:dyDescent="0.25">
      <c r="F112171" s="2"/>
    </row>
    <row r="112172" spans="6:6" x14ac:dyDescent="0.25">
      <c r="F112172" s="2"/>
    </row>
    <row r="112173" spans="6:6" x14ac:dyDescent="0.25">
      <c r="F112173" s="2"/>
    </row>
    <row r="112174" spans="6:6" x14ac:dyDescent="0.25">
      <c r="F112174" s="2"/>
    </row>
    <row r="112175" spans="6:6" x14ac:dyDescent="0.25">
      <c r="F112175" s="2"/>
    </row>
    <row r="112176" spans="6:6" x14ac:dyDescent="0.25">
      <c r="F112176" s="2"/>
    </row>
    <row r="112177" spans="6:6" x14ac:dyDescent="0.25">
      <c r="F112177" s="2"/>
    </row>
    <row r="112178" spans="6:6" x14ac:dyDescent="0.25">
      <c r="F112178" s="2"/>
    </row>
    <row r="112179" spans="6:6" x14ac:dyDescent="0.25">
      <c r="F112179" s="2"/>
    </row>
    <row r="112180" spans="6:6" x14ac:dyDescent="0.25">
      <c r="F112180" s="2"/>
    </row>
    <row r="112181" spans="6:6" x14ac:dyDescent="0.25">
      <c r="F112181" s="2"/>
    </row>
    <row r="112182" spans="6:6" x14ac:dyDescent="0.25">
      <c r="F112182" s="2"/>
    </row>
    <row r="112183" spans="6:6" x14ac:dyDescent="0.25">
      <c r="F112183" s="2"/>
    </row>
    <row r="112184" spans="6:6" x14ac:dyDescent="0.25">
      <c r="F112184" s="2"/>
    </row>
    <row r="112185" spans="6:6" x14ac:dyDescent="0.25">
      <c r="F112185" s="2"/>
    </row>
    <row r="112186" spans="6:6" x14ac:dyDescent="0.25">
      <c r="F112186" s="2"/>
    </row>
    <row r="112187" spans="6:6" x14ac:dyDescent="0.25">
      <c r="F112187" s="2"/>
    </row>
    <row r="112188" spans="6:6" x14ac:dyDescent="0.25">
      <c r="F112188" s="2"/>
    </row>
    <row r="112189" spans="6:6" x14ac:dyDescent="0.25">
      <c r="F112189" s="2"/>
    </row>
    <row r="112190" spans="6:6" x14ac:dyDescent="0.25">
      <c r="F112190" s="2"/>
    </row>
    <row r="112191" spans="6:6" x14ac:dyDescent="0.25">
      <c r="F112191" s="2"/>
    </row>
    <row r="112192" spans="6:6" x14ac:dyDescent="0.25">
      <c r="F112192" s="2"/>
    </row>
    <row r="112193" spans="6:6" x14ac:dyDescent="0.25">
      <c r="F112193" s="2"/>
    </row>
    <row r="112194" spans="6:6" x14ac:dyDescent="0.25">
      <c r="F112194" s="2"/>
    </row>
    <row r="112195" spans="6:6" x14ac:dyDescent="0.25">
      <c r="F112195" s="2"/>
    </row>
    <row r="112196" spans="6:6" x14ac:dyDescent="0.25">
      <c r="F112196" s="2"/>
    </row>
    <row r="112197" spans="6:6" x14ac:dyDescent="0.25">
      <c r="F112197" s="2"/>
    </row>
    <row r="112198" spans="6:6" x14ac:dyDescent="0.25">
      <c r="F112198" s="2"/>
    </row>
    <row r="112199" spans="6:6" x14ac:dyDescent="0.25">
      <c r="F112199" s="2"/>
    </row>
    <row r="112200" spans="6:6" x14ac:dyDescent="0.25">
      <c r="F112200" s="2"/>
    </row>
    <row r="112201" spans="6:6" x14ac:dyDescent="0.25">
      <c r="F112201" s="2"/>
    </row>
    <row r="112202" spans="6:6" x14ac:dyDescent="0.25">
      <c r="F112202" s="2"/>
    </row>
    <row r="112203" spans="6:6" x14ac:dyDescent="0.25">
      <c r="F112203" s="2"/>
    </row>
    <row r="112204" spans="6:6" x14ac:dyDescent="0.25">
      <c r="F112204" s="2"/>
    </row>
    <row r="112205" spans="6:6" x14ac:dyDescent="0.25">
      <c r="F112205" s="2"/>
    </row>
    <row r="112206" spans="6:6" x14ac:dyDescent="0.25">
      <c r="F112206" s="2"/>
    </row>
    <row r="112207" spans="6:6" x14ac:dyDescent="0.25">
      <c r="F112207" s="2"/>
    </row>
    <row r="112208" spans="6:6" x14ac:dyDescent="0.25">
      <c r="F112208" s="2"/>
    </row>
    <row r="112209" spans="6:6" x14ac:dyDescent="0.25">
      <c r="F112209" s="2"/>
    </row>
    <row r="112210" spans="6:6" x14ac:dyDescent="0.25">
      <c r="F112210" s="2"/>
    </row>
    <row r="112211" spans="6:6" x14ac:dyDescent="0.25">
      <c r="F112211" s="2"/>
    </row>
    <row r="112212" spans="6:6" x14ac:dyDescent="0.25">
      <c r="F112212" s="2"/>
    </row>
    <row r="112213" spans="6:6" x14ac:dyDescent="0.25">
      <c r="F112213" s="2"/>
    </row>
    <row r="112214" spans="6:6" x14ac:dyDescent="0.25">
      <c r="F112214" s="2"/>
    </row>
    <row r="112215" spans="6:6" x14ac:dyDescent="0.25">
      <c r="F112215" s="2"/>
    </row>
    <row r="112216" spans="6:6" x14ac:dyDescent="0.25">
      <c r="F112216" s="2"/>
    </row>
    <row r="112217" spans="6:6" x14ac:dyDescent="0.25">
      <c r="F112217" s="2"/>
    </row>
    <row r="112218" spans="6:6" x14ac:dyDescent="0.25">
      <c r="F112218" s="2"/>
    </row>
    <row r="112219" spans="6:6" x14ac:dyDescent="0.25">
      <c r="F112219" s="2"/>
    </row>
    <row r="112220" spans="6:6" x14ac:dyDescent="0.25">
      <c r="F112220" s="2"/>
    </row>
    <row r="112221" spans="6:6" x14ac:dyDescent="0.25">
      <c r="F112221" s="2"/>
    </row>
    <row r="112222" spans="6:6" x14ac:dyDescent="0.25">
      <c r="F112222" s="2"/>
    </row>
    <row r="112223" spans="6:6" x14ac:dyDescent="0.25">
      <c r="F112223" s="2"/>
    </row>
    <row r="112224" spans="6:6" x14ac:dyDescent="0.25">
      <c r="F112224" s="2"/>
    </row>
    <row r="112225" spans="6:6" x14ac:dyDescent="0.25">
      <c r="F112225" s="2"/>
    </row>
    <row r="112226" spans="6:6" x14ac:dyDescent="0.25">
      <c r="F112226" s="2"/>
    </row>
    <row r="112227" spans="6:6" x14ac:dyDescent="0.25">
      <c r="F112227" s="2"/>
    </row>
    <row r="112228" spans="6:6" x14ac:dyDescent="0.25">
      <c r="F112228" s="2"/>
    </row>
    <row r="112229" spans="6:6" x14ac:dyDescent="0.25">
      <c r="F112229" s="2"/>
    </row>
    <row r="112230" spans="6:6" x14ac:dyDescent="0.25">
      <c r="F112230" s="2"/>
    </row>
    <row r="112231" spans="6:6" x14ac:dyDescent="0.25">
      <c r="F112231" s="2"/>
    </row>
    <row r="112232" spans="6:6" x14ac:dyDescent="0.25">
      <c r="F112232" s="2"/>
    </row>
    <row r="112233" spans="6:6" x14ac:dyDescent="0.25">
      <c r="F112233" s="2"/>
    </row>
    <row r="112234" spans="6:6" x14ac:dyDescent="0.25">
      <c r="F112234" s="2"/>
    </row>
    <row r="112235" spans="6:6" x14ac:dyDescent="0.25">
      <c r="F112235" s="2"/>
    </row>
    <row r="112236" spans="6:6" x14ac:dyDescent="0.25">
      <c r="F112236" s="2"/>
    </row>
    <row r="112237" spans="6:6" x14ac:dyDescent="0.25">
      <c r="F112237" s="2"/>
    </row>
    <row r="112238" spans="6:6" x14ac:dyDescent="0.25">
      <c r="F112238" s="2"/>
    </row>
    <row r="112239" spans="6:6" x14ac:dyDescent="0.25">
      <c r="F112239" s="2"/>
    </row>
    <row r="112240" spans="6:6" x14ac:dyDescent="0.25">
      <c r="F112240" s="2"/>
    </row>
    <row r="112241" spans="6:6" x14ac:dyDescent="0.25">
      <c r="F112241" s="2"/>
    </row>
    <row r="112242" spans="6:6" x14ac:dyDescent="0.25">
      <c r="F112242" s="2"/>
    </row>
    <row r="112243" spans="6:6" x14ac:dyDescent="0.25">
      <c r="F112243" s="2"/>
    </row>
    <row r="112244" spans="6:6" x14ac:dyDescent="0.25">
      <c r="F112244" s="2"/>
    </row>
    <row r="112245" spans="6:6" x14ac:dyDescent="0.25">
      <c r="F112245" s="2"/>
    </row>
    <row r="112246" spans="6:6" x14ac:dyDescent="0.25">
      <c r="F112246" s="2"/>
    </row>
    <row r="112247" spans="6:6" x14ac:dyDescent="0.25">
      <c r="F112247" s="2"/>
    </row>
    <row r="112248" spans="6:6" x14ac:dyDescent="0.25">
      <c r="F112248" s="2"/>
    </row>
    <row r="112249" spans="6:6" x14ac:dyDescent="0.25">
      <c r="F112249" s="2"/>
    </row>
    <row r="112250" spans="6:6" x14ac:dyDescent="0.25">
      <c r="F112250" s="2"/>
    </row>
    <row r="112251" spans="6:6" x14ac:dyDescent="0.25">
      <c r="F112251" s="2"/>
    </row>
    <row r="112252" spans="6:6" x14ac:dyDescent="0.25">
      <c r="F112252" s="2"/>
    </row>
    <row r="112253" spans="6:6" x14ac:dyDescent="0.25">
      <c r="F112253" s="2"/>
    </row>
    <row r="112254" spans="6:6" x14ac:dyDescent="0.25">
      <c r="F112254" s="2"/>
    </row>
    <row r="112255" spans="6:6" x14ac:dyDescent="0.25">
      <c r="F112255" s="2"/>
    </row>
    <row r="112256" spans="6:6" x14ac:dyDescent="0.25">
      <c r="F112256" s="2"/>
    </row>
    <row r="112257" spans="6:6" x14ac:dyDescent="0.25">
      <c r="F112257" s="2"/>
    </row>
    <row r="112258" spans="6:6" x14ac:dyDescent="0.25">
      <c r="F112258" s="2"/>
    </row>
    <row r="112259" spans="6:6" x14ac:dyDescent="0.25">
      <c r="F112259" s="2"/>
    </row>
    <row r="112260" spans="6:6" x14ac:dyDescent="0.25">
      <c r="F112260" s="2"/>
    </row>
    <row r="112261" spans="6:6" x14ac:dyDescent="0.25">
      <c r="F112261" s="2"/>
    </row>
    <row r="112262" spans="6:6" x14ac:dyDescent="0.25">
      <c r="F112262" s="2"/>
    </row>
    <row r="112263" spans="6:6" x14ac:dyDescent="0.25">
      <c r="F112263" s="2"/>
    </row>
    <row r="112264" spans="6:6" x14ac:dyDescent="0.25">
      <c r="F112264" s="2"/>
    </row>
    <row r="112265" spans="6:6" x14ac:dyDescent="0.25">
      <c r="F112265" s="2"/>
    </row>
    <row r="112266" spans="6:6" x14ac:dyDescent="0.25">
      <c r="F112266" s="2"/>
    </row>
    <row r="112267" spans="6:6" x14ac:dyDescent="0.25">
      <c r="F112267" s="2"/>
    </row>
    <row r="112268" spans="6:6" x14ac:dyDescent="0.25">
      <c r="F112268" s="2"/>
    </row>
    <row r="112269" spans="6:6" x14ac:dyDescent="0.25">
      <c r="F112269" s="2"/>
    </row>
    <row r="112270" spans="6:6" x14ac:dyDescent="0.25">
      <c r="F112270" s="2"/>
    </row>
    <row r="112271" spans="6:6" x14ac:dyDescent="0.25">
      <c r="F112271" s="2"/>
    </row>
    <row r="112272" spans="6:6" x14ac:dyDescent="0.25">
      <c r="F112272" s="2"/>
    </row>
    <row r="112273" spans="6:6" x14ac:dyDescent="0.25">
      <c r="F112273" s="2"/>
    </row>
    <row r="112274" spans="6:6" x14ac:dyDescent="0.25">
      <c r="F112274" s="2"/>
    </row>
    <row r="112275" spans="6:6" x14ac:dyDescent="0.25">
      <c r="F112275" s="2"/>
    </row>
    <row r="112276" spans="6:6" x14ac:dyDescent="0.25">
      <c r="F112276" s="2"/>
    </row>
    <row r="112277" spans="6:6" x14ac:dyDescent="0.25">
      <c r="F112277" s="2"/>
    </row>
    <row r="112278" spans="6:6" x14ac:dyDescent="0.25">
      <c r="F112278" s="2"/>
    </row>
    <row r="112279" spans="6:6" x14ac:dyDescent="0.25">
      <c r="F112279" s="2"/>
    </row>
    <row r="112280" spans="6:6" x14ac:dyDescent="0.25">
      <c r="F112280" s="2"/>
    </row>
    <row r="112281" spans="6:6" x14ac:dyDescent="0.25">
      <c r="F112281" s="2"/>
    </row>
    <row r="112282" spans="6:6" x14ac:dyDescent="0.25">
      <c r="F112282" s="2"/>
    </row>
    <row r="112283" spans="6:6" x14ac:dyDescent="0.25">
      <c r="F112283" s="2"/>
    </row>
    <row r="112284" spans="6:6" x14ac:dyDescent="0.25">
      <c r="F112284" s="2"/>
    </row>
    <row r="112285" spans="6:6" x14ac:dyDescent="0.25">
      <c r="F112285" s="2"/>
    </row>
    <row r="112286" spans="6:6" x14ac:dyDescent="0.25">
      <c r="F112286" s="2"/>
    </row>
    <row r="112287" spans="6:6" x14ac:dyDescent="0.25">
      <c r="F112287" s="2"/>
    </row>
    <row r="112288" spans="6:6" x14ac:dyDescent="0.25">
      <c r="F112288" s="2"/>
    </row>
    <row r="112289" spans="6:6" x14ac:dyDescent="0.25">
      <c r="F112289" s="2"/>
    </row>
    <row r="112290" spans="6:6" x14ac:dyDescent="0.25">
      <c r="F112290" s="2"/>
    </row>
    <row r="112291" spans="6:6" x14ac:dyDescent="0.25">
      <c r="F112291" s="2"/>
    </row>
    <row r="112292" spans="6:6" x14ac:dyDescent="0.25">
      <c r="F112292" s="2"/>
    </row>
    <row r="112293" spans="6:6" x14ac:dyDescent="0.25">
      <c r="F112293" s="2"/>
    </row>
    <row r="112294" spans="6:6" x14ac:dyDescent="0.25">
      <c r="F112294" s="2"/>
    </row>
    <row r="112295" spans="6:6" x14ac:dyDescent="0.25">
      <c r="F112295" s="2"/>
    </row>
    <row r="112296" spans="6:6" x14ac:dyDescent="0.25">
      <c r="F112296" s="2"/>
    </row>
    <row r="112297" spans="6:6" x14ac:dyDescent="0.25">
      <c r="F112297" s="2"/>
    </row>
    <row r="112298" spans="6:6" x14ac:dyDescent="0.25">
      <c r="F112298" s="2"/>
    </row>
    <row r="112299" spans="6:6" x14ac:dyDescent="0.25">
      <c r="F112299" s="2"/>
    </row>
    <row r="112300" spans="6:6" x14ac:dyDescent="0.25">
      <c r="F112300" s="2"/>
    </row>
    <row r="112301" spans="6:6" x14ac:dyDescent="0.25">
      <c r="F112301" s="2"/>
    </row>
    <row r="112302" spans="6:6" x14ac:dyDescent="0.25">
      <c r="F112302" s="2"/>
    </row>
    <row r="112303" spans="6:6" x14ac:dyDescent="0.25">
      <c r="F112303" s="2"/>
    </row>
    <row r="112304" spans="6:6" x14ac:dyDescent="0.25">
      <c r="F112304" s="2"/>
    </row>
    <row r="112305" spans="6:6" x14ac:dyDescent="0.25">
      <c r="F112305" s="2"/>
    </row>
    <row r="112306" spans="6:6" x14ac:dyDescent="0.25">
      <c r="F112306" s="2"/>
    </row>
    <row r="112307" spans="6:6" x14ac:dyDescent="0.25">
      <c r="F112307" s="2"/>
    </row>
    <row r="112308" spans="6:6" x14ac:dyDescent="0.25">
      <c r="F112308" s="2"/>
    </row>
    <row r="112309" spans="6:6" x14ac:dyDescent="0.25">
      <c r="F112309" s="2"/>
    </row>
    <row r="112310" spans="6:6" x14ac:dyDescent="0.25">
      <c r="F112310" s="2"/>
    </row>
    <row r="112311" spans="6:6" x14ac:dyDescent="0.25">
      <c r="F112311" s="2"/>
    </row>
    <row r="112312" spans="6:6" x14ac:dyDescent="0.25">
      <c r="F112312" s="2"/>
    </row>
    <row r="112313" spans="6:6" x14ac:dyDescent="0.25">
      <c r="F112313" s="2"/>
    </row>
    <row r="112314" spans="6:6" x14ac:dyDescent="0.25">
      <c r="F112314" s="2"/>
    </row>
    <row r="112315" spans="6:6" x14ac:dyDescent="0.25">
      <c r="F112315" s="2"/>
    </row>
    <row r="112316" spans="6:6" x14ac:dyDescent="0.25">
      <c r="F112316" s="2"/>
    </row>
    <row r="112317" spans="6:6" x14ac:dyDescent="0.25">
      <c r="F112317" s="2"/>
    </row>
    <row r="112318" spans="6:6" x14ac:dyDescent="0.25">
      <c r="F112318" s="2"/>
    </row>
    <row r="112319" spans="6:6" x14ac:dyDescent="0.25">
      <c r="F112319" s="2"/>
    </row>
    <row r="112320" spans="6:6" x14ac:dyDescent="0.25">
      <c r="F112320" s="2"/>
    </row>
    <row r="112321" spans="6:6" x14ac:dyDescent="0.25">
      <c r="F112321" s="2"/>
    </row>
    <row r="112322" spans="6:6" x14ac:dyDescent="0.25">
      <c r="F112322" s="2"/>
    </row>
    <row r="112323" spans="6:6" x14ac:dyDescent="0.25">
      <c r="F112323" s="2"/>
    </row>
    <row r="112324" spans="6:6" x14ac:dyDescent="0.25">
      <c r="F112324" s="2"/>
    </row>
    <row r="112325" spans="6:6" x14ac:dyDescent="0.25">
      <c r="F112325" s="2"/>
    </row>
    <row r="112326" spans="6:6" x14ac:dyDescent="0.25">
      <c r="F112326" s="2"/>
    </row>
    <row r="112327" spans="6:6" x14ac:dyDescent="0.25">
      <c r="F112327" s="2"/>
    </row>
    <row r="112328" spans="6:6" x14ac:dyDescent="0.25">
      <c r="F112328" s="2"/>
    </row>
    <row r="112329" spans="6:6" x14ac:dyDescent="0.25">
      <c r="F112329" s="2"/>
    </row>
    <row r="112330" spans="6:6" x14ac:dyDescent="0.25">
      <c r="F112330" s="2"/>
    </row>
    <row r="112331" spans="6:6" x14ac:dyDescent="0.25">
      <c r="F112331" s="2"/>
    </row>
    <row r="112332" spans="6:6" x14ac:dyDescent="0.25">
      <c r="F112332" s="2"/>
    </row>
    <row r="112333" spans="6:6" x14ac:dyDescent="0.25">
      <c r="F112333" s="2"/>
    </row>
    <row r="112334" spans="6:6" x14ac:dyDescent="0.25">
      <c r="F112334" s="2"/>
    </row>
    <row r="112335" spans="6:6" x14ac:dyDescent="0.25">
      <c r="F112335" s="2"/>
    </row>
    <row r="112336" spans="6:6" x14ac:dyDescent="0.25">
      <c r="F112336" s="2"/>
    </row>
    <row r="112337" spans="6:6" x14ac:dyDescent="0.25">
      <c r="F112337" s="2"/>
    </row>
    <row r="112338" spans="6:6" x14ac:dyDescent="0.25">
      <c r="F112338" s="2"/>
    </row>
    <row r="112339" spans="6:6" x14ac:dyDescent="0.25">
      <c r="F112339" s="2"/>
    </row>
    <row r="112340" spans="6:6" x14ac:dyDescent="0.25">
      <c r="F112340" s="2"/>
    </row>
    <row r="112341" spans="6:6" x14ac:dyDescent="0.25">
      <c r="F112341" s="2"/>
    </row>
    <row r="112342" spans="6:6" x14ac:dyDescent="0.25">
      <c r="F112342" s="2"/>
    </row>
    <row r="112343" spans="6:6" x14ac:dyDescent="0.25">
      <c r="F112343" s="2"/>
    </row>
    <row r="112344" spans="6:6" x14ac:dyDescent="0.25">
      <c r="F112344" s="2"/>
    </row>
    <row r="112345" spans="6:6" x14ac:dyDescent="0.25">
      <c r="F112345" s="2"/>
    </row>
    <row r="112346" spans="6:6" x14ac:dyDescent="0.25">
      <c r="F112346" s="2"/>
    </row>
    <row r="112347" spans="6:6" x14ac:dyDescent="0.25">
      <c r="F112347" s="2"/>
    </row>
    <row r="112348" spans="6:6" x14ac:dyDescent="0.25">
      <c r="F112348" s="2"/>
    </row>
    <row r="112349" spans="6:6" x14ac:dyDescent="0.25">
      <c r="F112349" s="2"/>
    </row>
    <row r="112350" spans="6:6" x14ac:dyDescent="0.25">
      <c r="F112350" s="2"/>
    </row>
    <row r="112351" spans="6:6" x14ac:dyDescent="0.25">
      <c r="F112351" s="2"/>
    </row>
    <row r="112352" spans="6:6" x14ac:dyDescent="0.25">
      <c r="F112352" s="2"/>
    </row>
    <row r="112353" spans="6:6" x14ac:dyDescent="0.25">
      <c r="F112353" s="2"/>
    </row>
    <row r="112354" spans="6:6" x14ac:dyDescent="0.25">
      <c r="F112354" s="2"/>
    </row>
    <row r="112355" spans="6:6" x14ac:dyDescent="0.25">
      <c r="F112355" s="2"/>
    </row>
    <row r="112356" spans="6:6" x14ac:dyDescent="0.25">
      <c r="F112356" s="2"/>
    </row>
    <row r="112357" spans="6:6" x14ac:dyDescent="0.25">
      <c r="F112357" s="2"/>
    </row>
    <row r="112358" spans="6:6" x14ac:dyDescent="0.25">
      <c r="F112358" s="2"/>
    </row>
    <row r="112359" spans="6:6" x14ac:dyDescent="0.25">
      <c r="F112359" s="2"/>
    </row>
    <row r="112360" spans="6:6" x14ac:dyDescent="0.25">
      <c r="F112360" s="2"/>
    </row>
    <row r="112361" spans="6:6" x14ac:dyDescent="0.25">
      <c r="F112361" s="2"/>
    </row>
    <row r="112362" spans="6:6" x14ac:dyDescent="0.25">
      <c r="F112362" s="2"/>
    </row>
    <row r="112363" spans="6:6" x14ac:dyDescent="0.25">
      <c r="F112363" s="2"/>
    </row>
    <row r="112364" spans="6:6" x14ac:dyDescent="0.25">
      <c r="F112364" s="2"/>
    </row>
    <row r="112365" spans="6:6" x14ac:dyDescent="0.25">
      <c r="F112365" s="2"/>
    </row>
    <row r="112366" spans="6:6" x14ac:dyDescent="0.25">
      <c r="F112366" s="2"/>
    </row>
    <row r="112367" spans="6:6" x14ac:dyDescent="0.25">
      <c r="F112367" s="2"/>
    </row>
    <row r="112368" spans="6:6" x14ac:dyDescent="0.25">
      <c r="F112368" s="2"/>
    </row>
    <row r="112369" spans="6:6" x14ac:dyDescent="0.25">
      <c r="F112369" s="2"/>
    </row>
    <row r="112370" spans="6:6" x14ac:dyDescent="0.25">
      <c r="F112370" s="2"/>
    </row>
    <row r="112371" spans="6:6" x14ac:dyDescent="0.25">
      <c r="F112371" s="2"/>
    </row>
    <row r="112372" spans="6:6" x14ac:dyDescent="0.25">
      <c r="F112372" s="2"/>
    </row>
    <row r="112373" spans="6:6" x14ac:dyDescent="0.25">
      <c r="F112373" s="2"/>
    </row>
    <row r="112374" spans="6:6" x14ac:dyDescent="0.25">
      <c r="F112374" s="2"/>
    </row>
    <row r="112375" spans="6:6" x14ac:dyDescent="0.25">
      <c r="F112375" s="2"/>
    </row>
    <row r="112376" spans="6:6" x14ac:dyDescent="0.25">
      <c r="F112376" s="2"/>
    </row>
    <row r="112377" spans="6:6" x14ac:dyDescent="0.25">
      <c r="F112377" s="2"/>
    </row>
    <row r="112378" spans="6:6" x14ac:dyDescent="0.25">
      <c r="F112378" s="2"/>
    </row>
    <row r="112379" spans="6:6" x14ac:dyDescent="0.25">
      <c r="F112379" s="2"/>
    </row>
    <row r="112380" spans="6:6" x14ac:dyDescent="0.25">
      <c r="F112380" s="2"/>
    </row>
    <row r="112381" spans="6:6" x14ac:dyDescent="0.25">
      <c r="F112381" s="2"/>
    </row>
    <row r="112382" spans="6:6" x14ac:dyDescent="0.25">
      <c r="F112382" s="2"/>
    </row>
    <row r="112383" spans="6:6" x14ac:dyDescent="0.25">
      <c r="F112383" s="2"/>
    </row>
    <row r="112384" spans="6:6" x14ac:dyDescent="0.25">
      <c r="F112384" s="2"/>
    </row>
    <row r="112385" spans="6:6" x14ac:dyDescent="0.25">
      <c r="F112385" s="2"/>
    </row>
    <row r="112386" spans="6:6" x14ac:dyDescent="0.25">
      <c r="F112386" s="2"/>
    </row>
    <row r="112387" spans="6:6" x14ac:dyDescent="0.25">
      <c r="F112387" s="2"/>
    </row>
    <row r="112388" spans="6:6" x14ac:dyDescent="0.25">
      <c r="F112388" s="2"/>
    </row>
    <row r="112389" spans="6:6" x14ac:dyDescent="0.25">
      <c r="F112389" s="2"/>
    </row>
    <row r="112390" spans="6:6" x14ac:dyDescent="0.25">
      <c r="F112390" s="2"/>
    </row>
    <row r="112391" spans="6:6" x14ac:dyDescent="0.25">
      <c r="F112391" s="2"/>
    </row>
    <row r="112392" spans="6:6" x14ac:dyDescent="0.25">
      <c r="F112392" s="2"/>
    </row>
    <row r="112393" spans="6:6" x14ac:dyDescent="0.25">
      <c r="F112393" s="2"/>
    </row>
    <row r="112394" spans="6:6" x14ac:dyDescent="0.25">
      <c r="F112394" s="2"/>
    </row>
    <row r="112395" spans="6:6" x14ac:dyDescent="0.25">
      <c r="F112395" s="2"/>
    </row>
    <row r="112396" spans="6:6" x14ac:dyDescent="0.25">
      <c r="F112396" s="2"/>
    </row>
    <row r="112397" spans="6:6" x14ac:dyDescent="0.25">
      <c r="F112397" s="2"/>
    </row>
    <row r="112398" spans="6:6" x14ac:dyDescent="0.25">
      <c r="F112398" s="2"/>
    </row>
    <row r="112399" spans="6:6" x14ac:dyDescent="0.25">
      <c r="F112399" s="2"/>
    </row>
    <row r="112400" spans="6:6" x14ac:dyDescent="0.25">
      <c r="F112400" s="2"/>
    </row>
    <row r="112401" spans="6:6" x14ac:dyDescent="0.25">
      <c r="F112401" s="2"/>
    </row>
    <row r="112402" spans="6:6" x14ac:dyDescent="0.25">
      <c r="F112402" s="2"/>
    </row>
    <row r="112403" spans="6:6" x14ac:dyDescent="0.25">
      <c r="F112403" s="2"/>
    </row>
    <row r="112404" spans="6:6" x14ac:dyDescent="0.25">
      <c r="F112404" s="2"/>
    </row>
    <row r="112405" spans="6:6" x14ac:dyDescent="0.25">
      <c r="F112405" s="2"/>
    </row>
    <row r="112406" spans="6:6" x14ac:dyDescent="0.25">
      <c r="F112406" s="2"/>
    </row>
    <row r="112407" spans="6:6" x14ac:dyDescent="0.25">
      <c r="F112407" s="2"/>
    </row>
    <row r="112408" spans="6:6" x14ac:dyDescent="0.25">
      <c r="F112408" s="2"/>
    </row>
    <row r="112409" spans="6:6" x14ac:dyDescent="0.25">
      <c r="F112409" s="2"/>
    </row>
    <row r="112410" spans="6:6" x14ac:dyDescent="0.25">
      <c r="F112410" s="2"/>
    </row>
    <row r="112411" spans="6:6" x14ac:dyDescent="0.25">
      <c r="F112411" s="2"/>
    </row>
    <row r="112412" spans="6:6" x14ac:dyDescent="0.25">
      <c r="F112412" s="2"/>
    </row>
    <row r="112413" spans="6:6" x14ac:dyDescent="0.25">
      <c r="F112413" s="2"/>
    </row>
    <row r="112414" spans="6:6" x14ac:dyDescent="0.25">
      <c r="F112414" s="2"/>
    </row>
    <row r="112415" spans="6:6" x14ac:dyDescent="0.25">
      <c r="F112415" s="2"/>
    </row>
    <row r="112416" spans="6:6" x14ac:dyDescent="0.25">
      <c r="F112416" s="2"/>
    </row>
    <row r="112417" spans="6:6" x14ac:dyDescent="0.25">
      <c r="F112417" s="2"/>
    </row>
    <row r="112418" spans="6:6" x14ac:dyDescent="0.25">
      <c r="F112418" s="2"/>
    </row>
    <row r="112419" spans="6:6" x14ac:dyDescent="0.25">
      <c r="F112419" s="2"/>
    </row>
    <row r="112420" spans="6:6" x14ac:dyDescent="0.25">
      <c r="F112420" s="2"/>
    </row>
    <row r="112421" spans="6:6" x14ac:dyDescent="0.25">
      <c r="F112421" s="2"/>
    </row>
    <row r="112422" spans="6:6" x14ac:dyDescent="0.25">
      <c r="F112422" s="2"/>
    </row>
    <row r="112423" spans="6:6" x14ac:dyDescent="0.25">
      <c r="F112423" s="2"/>
    </row>
    <row r="112424" spans="6:6" x14ac:dyDescent="0.25">
      <c r="F112424" s="2"/>
    </row>
    <row r="112425" spans="6:6" x14ac:dyDescent="0.25">
      <c r="F112425" s="2"/>
    </row>
    <row r="112426" spans="6:6" x14ac:dyDescent="0.25">
      <c r="F112426" s="2"/>
    </row>
    <row r="112427" spans="6:6" x14ac:dyDescent="0.25">
      <c r="F112427" s="2"/>
    </row>
    <row r="112428" spans="6:6" x14ac:dyDescent="0.25">
      <c r="F112428" s="2"/>
    </row>
    <row r="112429" spans="6:6" x14ac:dyDescent="0.25">
      <c r="F112429" s="2"/>
    </row>
    <row r="112430" spans="6:6" x14ac:dyDescent="0.25">
      <c r="F112430" s="2"/>
    </row>
    <row r="112431" spans="6:6" x14ac:dyDescent="0.25">
      <c r="F112431" s="2"/>
    </row>
    <row r="112432" spans="6:6" x14ac:dyDescent="0.25">
      <c r="F112432" s="2"/>
    </row>
    <row r="112433" spans="6:6" x14ac:dyDescent="0.25">
      <c r="F112433" s="2"/>
    </row>
    <row r="112434" spans="6:6" x14ac:dyDescent="0.25">
      <c r="F112434" s="2"/>
    </row>
    <row r="112435" spans="6:6" x14ac:dyDescent="0.25">
      <c r="F112435" s="2"/>
    </row>
    <row r="112436" spans="6:6" x14ac:dyDescent="0.25">
      <c r="F112436" s="2"/>
    </row>
    <row r="112437" spans="6:6" x14ac:dyDescent="0.25">
      <c r="F112437" s="2"/>
    </row>
    <row r="112438" spans="6:6" x14ac:dyDescent="0.25">
      <c r="F112438" s="2"/>
    </row>
    <row r="112439" spans="6:6" x14ac:dyDescent="0.25">
      <c r="F112439" s="2"/>
    </row>
    <row r="112440" spans="6:6" x14ac:dyDescent="0.25">
      <c r="F112440" s="2"/>
    </row>
    <row r="112441" spans="6:6" x14ac:dyDescent="0.25">
      <c r="F112441" s="2"/>
    </row>
    <row r="112442" spans="6:6" x14ac:dyDescent="0.25">
      <c r="F112442" s="2"/>
    </row>
    <row r="112443" spans="6:6" x14ac:dyDescent="0.25">
      <c r="F112443" s="2"/>
    </row>
    <row r="112444" spans="6:6" x14ac:dyDescent="0.25">
      <c r="F112444" s="2"/>
    </row>
    <row r="112445" spans="6:6" x14ac:dyDescent="0.25">
      <c r="F112445" s="2"/>
    </row>
    <row r="112446" spans="6:6" x14ac:dyDescent="0.25">
      <c r="F112446" s="2"/>
    </row>
    <row r="112447" spans="6:6" x14ac:dyDescent="0.25">
      <c r="F112447" s="2"/>
    </row>
    <row r="112448" spans="6:6" x14ac:dyDescent="0.25">
      <c r="F112448" s="2"/>
    </row>
    <row r="112449" spans="6:6" x14ac:dyDescent="0.25">
      <c r="F112449" s="2"/>
    </row>
    <row r="112450" spans="6:6" x14ac:dyDescent="0.25">
      <c r="F112450" s="2"/>
    </row>
    <row r="112451" spans="6:6" x14ac:dyDescent="0.25">
      <c r="F112451" s="2"/>
    </row>
    <row r="112452" spans="6:6" x14ac:dyDescent="0.25">
      <c r="F112452" s="2"/>
    </row>
    <row r="112453" spans="6:6" x14ac:dyDescent="0.25">
      <c r="F112453" s="2"/>
    </row>
    <row r="112454" spans="6:6" x14ac:dyDescent="0.25">
      <c r="F112454" s="2"/>
    </row>
    <row r="112455" spans="6:6" x14ac:dyDescent="0.25">
      <c r="F112455" s="2"/>
    </row>
    <row r="112456" spans="6:6" x14ac:dyDescent="0.25">
      <c r="F112456" s="2"/>
    </row>
    <row r="112457" spans="6:6" x14ac:dyDescent="0.25">
      <c r="F112457" s="2"/>
    </row>
    <row r="112458" spans="6:6" x14ac:dyDescent="0.25">
      <c r="F112458" s="2"/>
    </row>
    <row r="112459" spans="6:6" x14ac:dyDescent="0.25">
      <c r="F112459" s="2"/>
    </row>
    <row r="112460" spans="6:6" x14ac:dyDescent="0.25">
      <c r="F112460" s="2"/>
    </row>
    <row r="112461" spans="6:6" x14ac:dyDescent="0.25">
      <c r="F112461" s="2"/>
    </row>
    <row r="112462" spans="6:6" x14ac:dyDescent="0.25">
      <c r="F112462" s="2"/>
    </row>
    <row r="112463" spans="6:6" x14ac:dyDescent="0.25">
      <c r="F112463" s="2"/>
    </row>
    <row r="112464" spans="6:6" x14ac:dyDescent="0.25">
      <c r="F112464" s="2"/>
    </row>
    <row r="112465" spans="6:6" x14ac:dyDescent="0.25">
      <c r="F112465" s="2"/>
    </row>
    <row r="112466" spans="6:6" x14ac:dyDescent="0.25">
      <c r="F112466" s="2"/>
    </row>
    <row r="112467" spans="6:6" x14ac:dyDescent="0.25">
      <c r="F112467" s="2"/>
    </row>
    <row r="112468" spans="6:6" x14ac:dyDescent="0.25">
      <c r="F112468" s="2"/>
    </row>
    <row r="112469" spans="6:6" x14ac:dyDescent="0.25">
      <c r="F112469" s="2"/>
    </row>
    <row r="112470" spans="6:6" x14ac:dyDescent="0.25">
      <c r="F112470" s="2"/>
    </row>
    <row r="112471" spans="6:6" x14ac:dyDescent="0.25">
      <c r="F112471" s="2"/>
    </row>
    <row r="112472" spans="6:6" x14ac:dyDescent="0.25">
      <c r="F112472" s="2"/>
    </row>
    <row r="112473" spans="6:6" x14ac:dyDescent="0.25">
      <c r="F112473" s="2"/>
    </row>
    <row r="112474" spans="6:6" x14ac:dyDescent="0.25">
      <c r="F112474" s="2"/>
    </row>
    <row r="112475" spans="6:6" x14ac:dyDescent="0.25">
      <c r="F112475" s="2"/>
    </row>
    <row r="112476" spans="6:6" x14ac:dyDescent="0.25">
      <c r="F112476" s="2"/>
    </row>
    <row r="112477" spans="6:6" x14ac:dyDescent="0.25">
      <c r="F112477" s="2"/>
    </row>
    <row r="112478" spans="6:6" x14ac:dyDescent="0.25">
      <c r="F112478" s="2"/>
    </row>
    <row r="112479" spans="6:6" x14ac:dyDescent="0.25">
      <c r="F112479" s="2"/>
    </row>
    <row r="112480" spans="6:6" x14ac:dyDescent="0.25">
      <c r="F112480" s="2"/>
    </row>
    <row r="112481" spans="6:6" x14ac:dyDescent="0.25">
      <c r="F112481" s="2"/>
    </row>
    <row r="112482" spans="6:6" x14ac:dyDescent="0.25">
      <c r="F112482" s="2"/>
    </row>
    <row r="112483" spans="6:6" x14ac:dyDescent="0.25">
      <c r="F112483" s="2"/>
    </row>
    <row r="112484" spans="6:6" x14ac:dyDescent="0.25">
      <c r="F112484" s="2"/>
    </row>
    <row r="112485" spans="6:6" x14ac:dyDescent="0.25">
      <c r="F112485" s="2"/>
    </row>
    <row r="112486" spans="6:6" x14ac:dyDescent="0.25">
      <c r="F112486" s="2"/>
    </row>
    <row r="112487" spans="6:6" x14ac:dyDescent="0.25">
      <c r="F112487" s="2"/>
    </row>
    <row r="112488" spans="6:6" x14ac:dyDescent="0.25">
      <c r="F112488" s="2"/>
    </row>
    <row r="112489" spans="6:6" x14ac:dyDescent="0.25">
      <c r="F112489" s="2"/>
    </row>
    <row r="112490" spans="6:6" x14ac:dyDescent="0.25">
      <c r="F112490" s="2"/>
    </row>
    <row r="112491" spans="6:6" x14ac:dyDescent="0.25">
      <c r="F112491" s="2"/>
    </row>
    <row r="112492" spans="6:6" x14ac:dyDescent="0.25">
      <c r="F112492" s="2"/>
    </row>
    <row r="112493" spans="6:6" x14ac:dyDescent="0.25">
      <c r="F112493" s="2"/>
    </row>
    <row r="112494" spans="6:6" x14ac:dyDescent="0.25">
      <c r="F112494" s="2"/>
    </row>
    <row r="112495" spans="6:6" x14ac:dyDescent="0.25">
      <c r="F112495" s="2"/>
    </row>
    <row r="112496" spans="6:6" x14ac:dyDescent="0.25">
      <c r="F112496" s="2"/>
    </row>
    <row r="112497" spans="6:6" x14ac:dyDescent="0.25">
      <c r="F112497" s="2"/>
    </row>
    <row r="112498" spans="6:6" x14ac:dyDescent="0.25">
      <c r="F112498" s="2"/>
    </row>
    <row r="112499" spans="6:6" x14ac:dyDescent="0.25">
      <c r="F112499" s="2"/>
    </row>
    <row r="112500" spans="6:6" x14ac:dyDescent="0.25">
      <c r="F112500" s="2"/>
    </row>
    <row r="112501" spans="6:6" x14ac:dyDescent="0.25">
      <c r="F112501" s="2"/>
    </row>
    <row r="112502" spans="6:6" x14ac:dyDescent="0.25">
      <c r="F112502" s="2"/>
    </row>
    <row r="112503" spans="6:6" x14ac:dyDescent="0.25">
      <c r="F112503" s="2"/>
    </row>
    <row r="112504" spans="6:6" x14ac:dyDescent="0.25">
      <c r="F112504" s="2"/>
    </row>
    <row r="112505" spans="6:6" x14ac:dyDescent="0.25">
      <c r="F112505" s="2"/>
    </row>
    <row r="112506" spans="6:6" x14ac:dyDescent="0.25">
      <c r="F112506" s="2"/>
    </row>
    <row r="112507" spans="6:6" x14ac:dyDescent="0.25">
      <c r="F112507" s="2"/>
    </row>
    <row r="112508" spans="6:6" x14ac:dyDescent="0.25">
      <c r="F112508" s="2"/>
    </row>
    <row r="112509" spans="6:6" x14ac:dyDescent="0.25">
      <c r="F112509" s="2"/>
    </row>
    <row r="112510" spans="6:6" x14ac:dyDescent="0.25">
      <c r="F112510" s="2"/>
    </row>
    <row r="112511" spans="6:6" x14ac:dyDescent="0.25">
      <c r="F112511" s="2"/>
    </row>
    <row r="112512" spans="6:6" x14ac:dyDescent="0.25">
      <c r="F112512" s="2"/>
    </row>
    <row r="112513" spans="6:6" x14ac:dyDescent="0.25">
      <c r="F112513" s="2"/>
    </row>
    <row r="112514" spans="6:6" x14ac:dyDescent="0.25">
      <c r="F112514" s="2"/>
    </row>
    <row r="112515" spans="6:6" x14ac:dyDescent="0.25">
      <c r="F112515" s="2"/>
    </row>
    <row r="112516" spans="6:6" x14ac:dyDescent="0.25">
      <c r="F112516" s="2"/>
    </row>
    <row r="112517" spans="6:6" x14ac:dyDescent="0.25">
      <c r="F112517" s="2"/>
    </row>
    <row r="112518" spans="6:6" x14ac:dyDescent="0.25">
      <c r="F112518" s="2"/>
    </row>
    <row r="112519" spans="6:6" x14ac:dyDescent="0.25">
      <c r="F112519" s="2"/>
    </row>
    <row r="112520" spans="6:6" x14ac:dyDescent="0.25">
      <c r="F112520" s="2"/>
    </row>
    <row r="112521" spans="6:6" x14ac:dyDescent="0.25">
      <c r="F112521" s="2"/>
    </row>
    <row r="112522" spans="6:6" x14ac:dyDescent="0.25">
      <c r="F112522" s="2"/>
    </row>
    <row r="112523" spans="6:6" x14ac:dyDescent="0.25">
      <c r="F112523" s="2"/>
    </row>
    <row r="112524" spans="6:6" x14ac:dyDescent="0.25">
      <c r="F112524" s="2"/>
    </row>
    <row r="112525" spans="6:6" x14ac:dyDescent="0.25">
      <c r="F112525" s="2"/>
    </row>
    <row r="112526" spans="6:6" x14ac:dyDescent="0.25">
      <c r="F112526" s="2"/>
    </row>
    <row r="112527" spans="6:6" x14ac:dyDescent="0.25">
      <c r="F112527" s="2"/>
    </row>
    <row r="112528" spans="6:6" x14ac:dyDescent="0.25">
      <c r="F112528" s="2"/>
    </row>
    <row r="112529" spans="6:6" x14ac:dyDescent="0.25">
      <c r="F112529" s="2"/>
    </row>
    <row r="112530" spans="6:6" x14ac:dyDescent="0.25">
      <c r="F112530" s="2"/>
    </row>
    <row r="112531" spans="6:6" x14ac:dyDescent="0.25">
      <c r="F112531" s="2"/>
    </row>
    <row r="112532" spans="6:6" x14ac:dyDescent="0.25">
      <c r="F112532" s="2"/>
    </row>
    <row r="112533" spans="6:6" x14ac:dyDescent="0.25">
      <c r="F112533" s="2"/>
    </row>
    <row r="112534" spans="6:6" x14ac:dyDescent="0.25">
      <c r="F112534" s="2"/>
    </row>
    <row r="112535" spans="6:6" x14ac:dyDescent="0.25">
      <c r="F112535" s="2"/>
    </row>
    <row r="112536" spans="6:6" x14ac:dyDescent="0.25">
      <c r="F112536" s="2"/>
    </row>
    <row r="112537" spans="6:6" x14ac:dyDescent="0.25">
      <c r="F112537" s="2"/>
    </row>
    <row r="112538" spans="6:6" x14ac:dyDescent="0.25">
      <c r="F112538" s="2"/>
    </row>
    <row r="112539" spans="6:6" x14ac:dyDescent="0.25">
      <c r="F112539" s="2"/>
    </row>
    <row r="112540" spans="6:6" x14ac:dyDescent="0.25">
      <c r="F112540" s="2"/>
    </row>
    <row r="112541" spans="6:6" x14ac:dyDescent="0.25">
      <c r="F112541" s="2"/>
    </row>
    <row r="112542" spans="6:6" x14ac:dyDescent="0.25">
      <c r="F112542" s="2"/>
    </row>
    <row r="112543" spans="6:6" x14ac:dyDescent="0.25">
      <c r="F112543" s="2"/>
    </row>
    <row r="112544" spans="6:6" x14ac:dyDescent="0.25">
      <c r="F112544" s="2"/>
    </row>
    <row r="112545" spans="6:6" x14ac:dyDescent="0.25">
      <c r="F112545" s="2"/>
    </row>
    <row r="112546" spans="6:6" x14ac:dyDescent="0.25">
      <c r="F112546" s="2"/>
    </row>
    <row r="112547" spans="6:6" x14ac:dyDescent="0.25">
      <c r="F112547" s="2"/>
    </row>
    <row r="112548" spans="6:6" x14ac:dyDescent="0.25">
      <c r="F112548" s="2"/>
    </row>
    <row r="112549" spans="6:6" x14ac:dyDescent="0.25">
      <c r="F112549" s="2"/>
    </row>
    <row r="112550" spans="6:6" x14ac:dyDescent="0.25">
      <c r="F112550" s="2"/>
    </row>
    <row r="112551" spans="6:6" x14ac:dyDescent="0.25">
      <c r="F112551" s="2"/>
    </row>
    <row r="112552" spans="6:6" x14ac:dyDescent="0.25">
      <c r="F112552" s="2"/>
    </row>
    <row r="112553" spans="6:6" x14ac:dyDescent="0.25">
      <c r="F112553" s="2"/>
    </row>
    <row r="112554" spans="6:6" x14ac:dyDescent="0.25">
      <c r="F112554" s="2"/>
    </row>
    <row r="112555" spans="6:6" x14ac:dyDescent="0.25">
      <c r="F112555" s="2"/>
    </row>
    <row r="112556" spans="6:6" x14ac:dyDescent="0.25">
      <c r="F112556" s="2"/>
    </row>
    <row r="112557" spans="6:6" x14ac:dyDescent="0.25">
      <c r="F112557" s="2"/>
    </row>
    <row r="112558" spans="6:6" x14ac:dyDescent="0.25">
      <c r="F112558" s="2"/>
    </row>
    <row r="112559" spans="6:6" x14ac:dyDescent="0.25">
      <c r="F112559" s="2"/>
    </row>
    <row r="112560" spans="6:6" x14ac:dyDescent="0.25">
      <c r="F112560" s="2"/>
    </row>
    <row r="112561" spans="6:6" x14ac:dyDescent="0.25">
      <c r="F112561" s="2"/>
    </row>
    <row r="112562" spans="6:6" x14ac:dyDescent="0.25">
      <c r="F112562" s="2"/>
    </row>
    <row r="112563" spans="6:6" x14ac:dyDescent="0.25">
      <c r="F112563" s="2"/>
    </row>
    <row r="112564" spans="6:6" x14ac:dyDescent="0.25">
      <c r="F112564" s="2"/>
    </row>
    <row r="112565" spans="6:6" x14ac:dyDescent="0.25">
      <c r="F112565" s="2"/>
    </row>
    <row r="112566" spans="6:6" x14ac:dyDescent="0.25">
      <c r="F112566" s="2"/>
    </row>
    <row r="112567" spans="6:6" x14ac:dyDescent="0.25">
      <c r="F112567" s="2"/>
    </row>
    <row r="112568" spans="6:6" x14ac:dyDescent="0.25">
      <c r="F112568" s="2"/>
    </row>
    <row r="112569" spans="6:6" x14ac:dyDescent="0.25">
      <c r="F112569" s="2"/>
    </row>
    <row r="112570" spans="6:6" x14ac:dyDescent="0.25">
      <c r="F112570" s="2"/>
    </row>
    <row r="112571" spans="6:6" x14ac:dyDescent="0.25">
      <c r="F112571" s="2"/>
    </row>
    <row r="112572" spans="6:6" x14ac:dyDescent="0.25">
      <c r="F112572" s="2"/>
    </row>
    <row r="112573" spans="6:6" x14ac:dyDescent="0.25">
      <c r="F112573" s="2"/>
    </row>
    <row r="112574" spans="6:6" x14ac:dyDescent="0.25">
      <c r="F112574" s="2"/>
    </row>
    <row r="112575" spans="6:6" x14ac:dyDescent="0.25">
      <c r="F112575" s="2"/>
    </row>
    <row r="112576" spans="6:6" x14ac:dyDescent="0.25">
      <c r="F112576" s="2"/>
    </row>
    <row r="112577" spans="6:6" x14ac:dyDescent="0.25">
      <c r="F112577" s="2"/>
    </row>
    <row r="112578" spans="6:6" x14ac:dyDescent="0.25">
      <c r="F112578" s="2"/>
    </row>
    <row r="112579" spans="6:6" x14ac:dyDescent="0.25">
      <c r="F112579" s="2"/>
    </row>
    <row r="112580" spans="6:6" x14ac:dyDescent="0.25">
      <c r="F112580" s="2"/>
    </row>
    <row r="112581" spans="6:6" x14ac:dyDescent="0.25">
      <c r="F112581" s="2"/>
    </row>
    <row r="112582" spans="6:6" x14ac:dyDescent="0.25">
      <c r="F112582" s="2"/>
    </row>
    <row r="112583" spans="6:6" x14ac:dyDescent="0.25">
      <c r="F112583" s="2"/>
    </row>
    <row r="112584" spans="6:6" x14ac:dyDescent="0.25">
      <c r="F112584" s="2"/>
    </row>
    <row r="112585" spans="6:6" x14ac:dyDescent="0.25">
      <c r="F112585" s="2"/>
    </row>
    <row r="112586" spans="6:6" x14ac:dyDescent="0.25">
      <c r="F112586" s="2"/>
    </row>
    <row r="112587" spans="6:6" x14ac:dyDescent="0.25">
      <c r="F112587" s="2"/>
    </row>
    <row r="112588" spans="6:6" x14ac:dyDescent="0.25">
      <c r="F112588" s="2"/>
    </row>
    <row r="112589" spans="6:6" x14ac:dyDescent="0.25">
      <c r="F112589" s="2"/>
    </row>
    <row r="112590" spans="6:6" x14ac:dyDescent="0.25">
      <c r="F112590" s="2"/>
    </row>
    <row r="112591" spans="6:6" x14ac:dyDescent="0.25">
      <c r="F112591" s="2"/>
    </row>
    <row r="112592" spans="6:6" x14ac:dyDescent="0.25">
      <c r="F112592" s="2"/>
    </row>
    <row r="112593" spans="6:6" x14ac:dyDescent="0.25">
      <c r="F112593" s="2"/>
    </row>
    <row r="112594" spans="6:6" x14ac:dyDescent="0.25">
      <c r="F112594" s="2"/>
    </row>
    <row r="112595" spans="6:6" x14ac:dyDescent="0.25">
      <c r="F112595" s="2"/>
    </row>
    <row r="112596" spans="6:6" x14ac:dyDescent="0.25">
      <c r="F112596" s="2"/>
    </row>
    <row r="112597" spans="6:6" x14ac:dyDescent="0.25">
      <c r="F112597" s="2"/>
    </row>
    <row r="112598" spans="6:6" x14ac:dyDescent="0.25">
      <c r="F112598" s="2"/>
    </row>
    <row r="112599" spans="6:6" x14ac:dyDescent="0.25">
      <c r="F112599" s="2"/>
    </row>
    <row r="112600" spans="6:6" x14ac:dyDescent="0.25">
      <c r="F112600" s="2"/>
    </row>
    <row r="112601" spans="6:6" x14ac:dyDescent="0.25">
      <c r="F112601" s="2"/>
    </row>
    <row r="112602" spans="6:6" x14ac:dyDescent="0.25">
      <c r="F112602" s="2"/>
    </row>
    <row r="112603" spans="6:6" x14ac:dyDescent="0.25">
      <c r="F112603" s="2"/>
    </row>
    <row r="112604" spans="6:6" x14ac:dyDescent="0.25">
      <c r="F112604" s="2"/>
    </row>
    <row r="112605" spans="6:6" x14ac:dyDescent="0.25">
      <c r="F112605" s="2"/>
    </row>
    <row r="112606" spans="6:6" x14ac:dyDescent="0.25">
      <c r="F112606" s="2"/>
    </row>
    <row r="112607" spans="6:6" x14ac:dyDescent="0.25">
      <c r="F112607" s="2"/>
    </row>
    <row r="112608" spans="6:6" x14ac:dyDescent="0.25">
      <c r="F112608" s="2"/>
    </row>
    <row r="112609" spans="6:6" x14ac:dyDescent="0.25">
      <c r="F112609" s="2"/>
    </row>
    <row r="112610" spans="6:6" x14ac:dyDescent="0.25">
      <c r="F112610" s="2"/>
    </row>
    <row r="112611" spans="6:6" x14ac:dyDescent="0.25">
      <c r="F112611" s="2"/>
    </row>
    <row r="112612" spans="6:6" x14ac:dyDescent="0.25">
      <c r="F112612" s="2"/>
    </row>
    <row r="112613" spans="6:6" x14ac:dyDescent="0.25">
      <c r="F112613" s="2"/>
    </row>
    <row r="112614" spans="6:6" x14ac:dyDescent="0.25">
      <c r="F112614" s="2"/>
    </row>
    <row r="112615" spans="6:6" x14ac:dyDescent="0.25">
      <c r="F112615" s="2"/>
    </row>
    <row r="112616" spans="6:6" x14ac:dyDescent="0.25">
      <c r="F112616" s="2"/>
    </row>
    <row r="112617" spans="6:6" x14ac:dyDescent="0.25">
      <c r="F112617" s="2"/>
    </row>
    <row r="112618" spans="6:6" x14ac:dyDescent="0.25">
      <c r="F112618" s="2"/>
    </row>
    <row r="112619" spans="6:6" x14ac:dyDescent="0.25">
      <c r="F112619" s="2"/>
    </row>
    <row r="112620" spans="6:6" x14ac:dyDescent="0.25">
      <c r="F112620" s="2"/>
    </row>
    <row r="112621" spans="6:6" x14ac:dyDescent="0.25">
      <c r="F112621" s="2"/>
    </row>
    <row r="112622" spans="6:6" x14ac:dyDescent="0.25">
      <c r="F112622" s="2"/>
    </row>
    <row r="112623" spans="6:6" x14ac:dyDescent="0.25">
      <c r="F112623" s="2"/>
    </row>
    <row r="112624" spans="6:6" x14ac:dyDescent="0.25">
      <c r="F112624" s="2"/>
    </row>
    <row r="112625" spans="6:6" x14ac:dyDescent="0.25">
      <c r="F112625" s="2"/>
    </row>
    <row r="112626" spans="6:6" x14ac:dyDescent="0.25">
      <c r="F112626" s="2"/>
    </row>
    <row r="112627" spans="6:6" x14ac:dyDescent="0.25">
      <c r="F112627" s="2"/>
    </row>
    <row r="112628" spans="6:6" x14ac:dyDescent="0.25">
      <c r="F112628" s="2"/>
    </row>
    <row r="112629" spans="6:6" x14ac:dyDescent="0.25">
      <c r="F112629" s="2"/>
    </row>
    <row r="112630" spans="6:6" x14ac:dyDescent="0.25">
      <c r="F112630" s="2"/>
    </row>
    <row r="112631" spans="6:6" x14ac:dyDescent="0.25">
      <c r="F112631" s="2"/>
    </row>
    <row r="112632" spans="6:6" x14ac:dyDescent="0.25">
      <c r="F112632" s="2"/>
    </row>
    <row r="112633" spans="6:6" x14ac:dyDescent="0.25">
      <c r="F112633" s="2"/>
    </row>
    <row r="112634" spans="6:6" x14ac:dyDescent="0.25">
      <c r="F112634" s="2"/>
    </row>
    <row r="112635" spans="6:6" x14ac:dyDescent="0.25">
      <c r="F112635" s="2"/>
    </row>
    <row r="112636" spans="6:6" x14ac:dyDescent="0.25">
      <c r="F112636" s="2"/>
    </row>
    <row r="112637" spans="6:6" x14ac:dyDescent="0.25">
      <c r="F112637" s="2"/>
    </row>
    <row r="112638" spans="6:6" x14ac:dyDescent="0.25">
      <c r="F112638" s="2"/>
    </row>
    <row r="112639" spans="6:6" x14ac:dyDescent="0.25">
      <c r="F112639" s="2"/>
    </row>
    <row r="112640" spans="6:6" x14ac:dyDescent="0.25">
      <c r="F112640" s="2"/>
    </row>
    <row r="112641" spans="6:6" x14ac:dyDescent="0.25">
      <c r="F112641" s="2"/>
    </row>
    <row r="112642" spans="6:6" x14ac:dyDescent="0.25">
      <c r="F112642" s="2"/>
    </row>
    <row r="112643" spans="6:6" x14ac:dyDescent="0.25">
      <c r="F112643" s="2"/>
    </row>
    <row r="112644" spans="6:6" x14ac:dyDescent="0.25">
      <c r="F112644" s="2"/>
    </row>
    <row r="112645" spans="6:6" x14ac:dyDescent="0.25">
      <c r="F112645" s="2"/>
    </row>
    <row r="112646" spans="6:6" x14ac:dyDescent="0.25">
      <c r="F112646" s="2"/>
    </row>
    <row r="112647" spans="6:6" x14ac:dyDescent="0.25">
      <c r="F112647" s="2"/>
    </row>
    <row r="112648" spans="6:6" x14ac:dyDescent="0.25">
      <c r="F112648" s="2"/>
    </row>
    <row r="112649" spans="6:6" x14ac:dyDescent="0.25">
      <c r="F112649" s="2"/>
    </row>
    <row r="112650" spans="6:6" x14ac:dyDescent="0.25">
      <c r="F112650" s="2"/>
    </row>
    <row r="112651" spans="6:6" x14ac:dyDescent="0.25">
      <c r="F112651" s="2"/>
    </row>
    <row r="112652" spans="6:6" x14ac:dyDescent="0.25">
      <c r="F112652" s="2"/>
    </row>
    <row r="112653" spans="6:6" x14ac:dyDescent="0.25">
      <c r="F112653" s="2"/>
    </row>
    <row r="112654" spans="6:6" x14ac:dyDescent="0.25">
      <c r="F112654" s="2"/>
    </row>
    <row r="112655" spans="6:6" x14ac:dyDescent="0.25">
      <c r="F112655" s="2"/>
    </row>
    <row r="112656" spans="6:6" x14ac:dyDescent="0.25">
      <c r="F112656" s="2"/>
    </row>
    <row r="112657" spans="6:6" x14ac:dyDescent="0.25">
      <c r="F112657" s="2"/>
    </row>
    <row r="112658" spans="6:6" x14ac:dyDescent="0.25">
      <c r="F112658" s="2"/>
    </row>
    <row r="112659" spans="6:6" x14ac:dyDescent="0.25">
      <c r="F112659" s="2"/>
    </row>
    <row r="112660" spans="6:6" x14ac:dyDescent="0.25">
      <c r="F112660" s="2"/>
    </row>
    <row r="112661" spans="6:6" x14ac:dyDescent="0.25">
      <c r="F112661" s="2"/>
    </row>
    <row r="112662" spans="6:6" x14ac:dyDescent="0.25">
      <c r="F112662" s="2"/>
    </row>
    <row r="112663" spans="6:6" x14ac:dyDescent="0.25">
      <c r="F112663" s="2"/>
    </row>
    <row r="112664" spans="6:6" x14ac:dyDescent="0.25">
      <c r="F112664" s="2"/>
    </row>
    <row r="112665" spans="6:6" x14ac:dyDescent="0.25">
      <c r="F112665" s="2"/>
    </row>
    <row r="112666" spans="6:6" x14ac:dyDescent="0.25">
      <c r="F112666" s="2"/>
    </row>
    <row r="112667" spans="6:6" x14ac:dyDescent="0.25">
      <c r="F112667" s="2"/>
    </row>
    <row r="112668" spans="6:6" x14ac:dyDescent="0.25">
      <c r="F112668" s="2"/>
    </row>
    <row r="112669" spans="6:6" x14ac:dyDescent="0.25">
      <c r="F112669" s="2"/>
    </row>
    <row r="112670" spans="6:6" x14ac:dyDescent="0.25">
      <c r="F112670" s="2"/>
    </row>
    <row r="112671" spans="6:6" x14ac:dyDescent="0.25">
      <c r="F112671" s="2"/>
    </row>
    <row r="112672" spans="6:6" x14ac:dyDescent="0.25">
      <c r="F112672" s="2"/>
    </row>
    <row r="112673" spans="6:6" x14ac:dyDescent="0.25">
      <c r="F112673" s="2"/>
    </row>
    <row r="112674" spans="6:6" x14ac:dyDescent="0.25">
      <c r="F112674" s="2"/>
    </row>
    <row r="112675" spans="6:6" x14ac:dyDescent="0.25">
      <c r="F112675" s="2"/>
    </row>
    <row r="112676" spans="6:6" x14ac:dyDescent="0.25">
      <c r="F112676" s="2"/>
    </row>
    <row r="112677" spans="6:6" x14ac:dyDescent="0.25">
      <c r="F112677" s="2"/>
    </row>
    <row r="112678" spans="6:6" x14ac:dyDescent="0.25">
      <c r="F112678" s="2"/>
    </row>
    <row r="112679" spans="6:6" x14ac:dyDescent="0.25">
      <c r="F112679" s="2"/>
    </row>
    <row r="112680" spans="6:6" x14ac:dyDescent="0.25">
      <c r="F112680" s="2"/>
    </row>
    <row r="112681" spans="6:6" x14ac:dyDescent="0.25">
      <c r="F112681" s="2"/>
    </row>
    <row r="112682" spans="6:6" x14ac:dyDescent="0.25">
      <c r="F112682" s="2"/>
    </row>
    <row r="112683" spans="6:6" x14ac:dyDescent="0.25">
      <c r="F112683" s="2"/>
    </row>
    <row r="112684" spans="6:6" x14ac:dyDescent="0.25">
      <c r="F112684" s="2"/>
    </row>
    <row r="112685" spans="6:6" x14ac:dyDescent="0.25">
      <c r="F112685" s="2"/>
    </row>
    <row r="112686" spans="6:6" x14ac:dyDescent="0.25">
      <c r="F112686" s="2"/>
    </row>
    <row r="112687" spans="6:6" x14ac:dyDescent="0.25">
      <c r="F112687" s="2"/>
    </row>
    <row r="112688" spans="6:6" x14ac:dyDescent="0.25">
      <c r="F112688" s="2"/>
    </row>
    <row r="112689" spans="6:6" x14ac:dyDescent="0.25">
      <c r="F112689" s="2"/>
    </row>
    <row r="112690" spans="6:6" x14ac:dyDescent="0.25">
      <c r="F112690" s="2"/>
    </row>
    <row r="112691" spans="6:6" x14ac:dyDescent="0.25">
      <c r="F112691" s="2"/>
    </row>
    <row r="112692" spans="6:6" x14ac:dyDescent="0.25">
      <c r="F112692" s="2"/>
    </row>
    <row r="112693" spans="6:6" x14ac:dyDescent="0.25">
      <c r="F112693" s="2"/>
    </row>
    <row r="112694" spans="6:6" x14ac:dyDescent="0.25">
      <c r="F112694" s="2"/>
    </row>
    <row r="112695" spans="6:6" x14ac:dyDescent="0.25">
      <c r="F112695" s="2"/>
    </row>
    <row r="112696" spans="6:6" x14ac:dyDescent="0.25">
      <c r="F112696" s="2"/>
    </row>
    <row r="112697" spans="6:6" x14ac:dyDescent="0.25">
      <c r="F112697" s="2"/>
    </row>
    <row r="112698" spans="6:6" x14ac:dyDescent="0.25">
      <c r="F112698" s="2"/>
    </row>
    <row r="112699" spans="6:6" x14ac:dyDescent="0.25">
      <c r="F112699" s="2"/>
    </row>
    <row r="112700" spans="6:6" x14ac:dyDescent="0.25">
      <c r="F112700" s="2"/>
    </row>
    <row r="112701" spans="6:6" x14ac:dyDescent="0.25">
      <c r="F112701" s="2"/>
    </row>
    <row r="112702" spans="6:6" x14ac:dyDescent="0.25">
      <c r="F112702" s="2"/>
    </row>
    <row r="112703" spans="6:6" x14ac:dyDescent="0.25">
      <c r="F112703" s="2"/>
    </row>
    <row r="112704" spans="6:6" x14ac:dyDescent="0.25">
      <c r="F112704" s="2"/>
    </row>
    <row r="112705" spans="6:6" x14ac:dyDescent="0.25">
      <c r="F112705" s="2"/>
    </row>
    <row r="112706" spans="6:6" x14ac:dyDescent="0.25">
      <c r="F112706" s="2"/>
    </row>
    <row r="112707" spans="6:6" x14ac:dyDescent="0.25">
      <c r="F112707" s="2"/>
    </row>
    <row r="112708" spans="6:6" x14ac:dyDescent="0.25">
      <c r="F112708" s="2"/>
    </row>
    <row r="112709" spans="6:6" x14ac:dyDescent="0.25">
      <c r="F112709" s="2"/>
    </row>
    <row r="112710" spans="6:6" x14ac:dyDescent="0.25">
      <c r="F112710" s="2"/>
    </row>
    <row r="112711" spans="6:6" x14ac:dyDescent="0.25">
      <c r="F112711" s="2"/>
    </row>
    <row r="112712" spans="6:6" x14ac:dyDescent="0.25">
      <c r="F112712" s="2"/>
    </row>
    <row r="112713" spans="6:6" x14ac:dyDescent="0.25">
      <c r="F112713" s="2"/>
    </row>
    <row r="112714" spans="6:6" x14ac:dyDescent="0.25">
      <c r="F112714" s="2"/>
    </row>
    <row r="112715" spans="6:6" x14ac:dyDescent="0.25">
      <c r="F112715" s="2"/>
    </row>
    <row r="112716" spans="6:6" x14ac:dyDescent="0.25">
      <c r="F112716" s="2"/>
    </row>
    <row r="112717" spans="6:6" x14ac:dyDescent="0.25">
      <c r="F112717" s="2"/>
    </row>
    <row r="112718" spans="6:6" x14ac:dyDescent="0.25">
      <c r="F112718" s="2"/>
    </row>
    <row r="112719" spans="6:6" x14ac:dyDescent="0.25">
      <c r="F112719" s="2"/>
    </row>
    <row r="112720" spans="6:6" x14ac:dyDescent="0.25">
      <c r="F112720" s="2"/>
    </row>
    <row r="112721" spans="6:6" x14ac:dyDescent="0.25">
      <c r="F112721" s="2"/>
    </row>
    <row r="112722" spans="6:6" x14ac:dyDescent="0.25">
      <c r="F112722" s="2"/>
    </row>
    <row r="112723" spans="6:6" x14ac:dyDescent="0.25">
      <c r="F112723" s="2"/>
    </row>
    <row r="112724" spans="6:6" x14ac:dyDescent="0.25">
      <c r="F112724" s="2"/>
    </row>
    <row r="112725" spans="6:6" x14ac:dyDescent="0.25">
      <c r="F112725" s="2"/>
    </row>
    <row r="112726" spans="6:6" x14ac:dyDescent="0.25">
      <c r="F112726" s="2"/>
    </row>
    <row r="112727" spans="6:6" x14ac:dyDescent="0.25">
      <c r="F112727" s="2"/>
    </row>
    <row r="112728" spans="6:6" x14ac:dyDescent="0.25">
      <c r="F112728" s="2"/>
    </row>
    <row r="112729" spans="6:6" x14ac:dyDescent="0.25">
      <c r="F112729" s="2"/>
    </row>
    <row r="112730" spans="6:6" x14ac:dyDescent="0.25">
      <c r="F112730" s="2"/>
    </row>
    <row r="112731" spans="6:6" x14ac:dyDescent="0.25">
      <c r="F112731" s="2"/>
    </row>
    <row r="112732" spans="6:6" x14ac:dyDescent="0.25">
      <c r="F112732" s="2"/>
    </row>
    <row r="112733" spans="6:6" x14ac:dyDescent="0.25">
      <c r="F112733" s="2"/>
    </row>
    <row r="112734" spans="6:6" x14ac:dyDescent="0.25">
      <c r="F112734" s="2"/>
    </row>
    <row r="112735" spans="6:6" x14ac:dyDescent="0.25">
      <c r="F112735" s="2"/>
    </row>
    <row r="112736" spans="6:6" x14ac:dyDescent="0.25">
      <c r="F112736" s="2"/>
    </row>
    <row r="112737" spans="6:6" x14ac:dyDescent="0.25">
      <c r="F112737" s="2"/>
    </row>
    <row r="112738" spans="6:6" x14ac:dyDescent="0.25">
      <c r="F112738" s="2"/>
    </row>
    <row r="112739" spans="6:6" x14ac:dyDescent="0.25">
      <c r="F112739" s="2"/>
    </row>
    <row r="112740" spans="6:6" x14ac:dyDescent="0.25">
      <c r="F112740" s="2"/>
    </row>
    <row r="112741" spans="6:6" x14ac:dyDescent="0.25">
      <c r="F112741" s="2"/>
    </row>
    <row r="112742" spans="6:6" x14ac:dyDescent="0.25">
      <c r="F112742" s="2"/>
    </row>
    <row r="112743" spans="6:6" x14ac:dyDescent="0.25">
      <c r="F112743" s="2"/>
    </row>
    <row r="112744" spans="6:6" x14ac:dyDescent="0.25">
      <c r="F112744" s="2"/>
    </row>
    <row r="112745" spans="6:6" x14ac:dyDescent="0.25">
      <c r="F112745" s="2"/>
    </row>
    <row r="112746" spans="6:6" x14ac:dyDescent="0.25">
      <c r="F112746" s="2"/>
    </row>
    <row r="112747" spans="6:6" x14ac:dyDescent="0.25">
      <c r="F112747" s="2"/>
    </row>
    <row r="112748" spans="6:6" x14ac:dyDescent="0.25">
      <c r="F112748" s="2"/>
    </row>
    <row r="112749" spans="6:6" x14ac:dyDescent="0.25">
      <c r="F112749" s="2"/>
    </row>
    <row r="112750" spans="6:6" x14ac:dyDescent="0.25">
      <c r="F112750" s="2"/>
    </row>
    <row r="112751" spans="6:6" x14ac:dyDescent="0.25">
      <c r="F112751" s="2"/>
    </row>
    <row r="112752" spans="6:6" x14ac:dyDescent="0.25">
      <c r="F112752" s="2"/>
    </row>
    <row r="112753" spans="6:6" x14ac:dyDescent="0.25">
      <c r="F112753" s="2"/>
    </row>
    <row r="112754" spans="6:6" x14ac:dyDescent="0.25">
      <c r="F112754" s="2"/>
    </row>
    <row r="112755" spans="6:6" x14ac:dyDescent="0.25">
      <c r="F112755" s="2"/>
    </row>
    <row r="112756" spans="6:6" x14ac:dyDescent="0.25">
      <c r="F112756" s="2"/>
    </row>
    <row r="112757" spans="6:6" x14ac:dyDescent="0.25">
      <c r="F112757" s="2"/>
    </row>
    <row r="112758" spans="6:6" x14ac:dyDescent="0.25">
      <c r="F112758" s="2"/>
    </row>
    <row r="112759" spans="6:6" x14ac:dyDescent="0.25">
      <c r="F112759" s="2"/>
    </row>
    <row r="112760" spans="6:6" x14ac:dyDescent="0.25">
      <c r="F112760" s="2"/>
    </row>
    <row r="112761" spans="6:6" x14ac:dyDescent="0.25">
      <c r="F112761" s="2"/>
    </row>
    <row r="112762" spans="6:6" x14ac:dyDescent="0.25">
      <c r="F112762" s="2"/>
    </row>
    <row r="112763" spans="6:6" x14ac:dyDescent="0.25">
      <c r="F112763" s="2"/>
    </row>
    <row r="112764" spans="6:6" x14ac:dyDescent="0.25">
      <c r="F112764" s="2"/>
    </row>
    <row r="112765" spans="6:6" x14ac:dyDescent="0.25">
      <c r="F112765" s="2"/>
    </row>
    <row r="112766" spans="6:6" x14ac:dyDescent="0.25">
      <c r="F112766" s="2"/>
    </row>
    <row r="112767" spans="6:6" x14ac:dyDescent="0.25">
      <c r="F112767" s="2"/>
    </row>
    <row r="112768" spans="6:6" x14ac:dyDescent="0.25">
      <c r="F112768" s="2"/>
    </row>
    <row r="112769" spans="6:6" x14ac:dyDescent="0.25">
      <c r="F112769" s="2"/>
    </row>
    <row r="112770" spans="6:6" x14ac:dyDescent="0.25">
      <c r="F112770" s="2"/>
    </row>
    <row r="112771" spans="6:6" x14ac:dyDescent="0.25">
      <c r="F112771" s="2"/>
    </row>
    <row r="112772" spans="6:6" x14ac:dyDescent="0.25">
      <c r="F112772" s="2"/>
    </row>
    <row r="112773" spans="6:6" x14ac:dyDescent="0.25">
      <c r="F112773" s="2"/>
    </row>
    <row r="112774" spans="6:6" x14ac:dyDescent="0.25">
      <c r="F112774" s="2"/>
    </row>
    <row r="112775" spans="6:6" x14ac:dyDescent="0.25">
      <c r="F112775" s="2"/>
    </row>
    <row r="112776" spans="6:6" x14ac:dyDescent="0.25">
      <c r="F112776" s="2"/>
    </row>
    <row r="112777" spans="6:6" x14ac:dyDescent="0.25">
      <c r="F112777" s="2"/>
    </row>
    <row r="112778" spans="6:6" x14ac:dyDescent="0.25">
      <c r="F112778" s="2"/>
    </row>
    <row r="112779" spans="6:6" x14ac:dyDescent="0.25">
      <c r="F112779" s="2"/>
    </row>
    <row r="112780" spans="6:6" x14ac:dyDescent="0.25">
      <c r="F112780" s="2"/>
    </row>
    <row r="112781" spans="6:6" x14ac:dyDescent="0.25">
      <c r="F112781" s="2"/>
    </row>
    <row r="112782" spans="6:6" x14ac:dyDescent="0.25">
      <c r="F112782" s="2"/>
    </row>
    <row r="112783" spans="6:6" x14ac:dyDescent="0.25">
      <c r="F112783" s="2"/>
    </row>
    <row r="112784" spans="6:6" x14ac:dyDescent="0.25">
      <c r="F112784" s="2"/>
    </row>
    <row r="112785" spans="6:6" x14ac:dyDescent="0.25">
      <c r="F112785" s="2"/>
    </row>
    <row r="112786" spans="6:6" x14ac:dyDescent="0.25">
      <c r="F112786" s="2"/>
    </row>
    <row r="112787" spans="6:6" x14ac:dyDescent="0.25">
      <c r="F112787" s="2"/>
    </row>
    <row r="112788" spans="6:6" x14ac:dyDescent="0.25">
      <c r="F112788" s="2"/>
    </row>
    <row r="112789" spans="6:6" x14ac:dyDescent="0.25">
      <c r="F112789" s="2"/>
    </row>
    <row r="112790" spans="6:6" x14ac:dyDescent="0.25">
      <c r="F112790" s="2"/>
    </row>
    <row r="112791" spans="6:6" x14ac:dyDescent="0.25">
      <c r="F112791" s="2"/>
    </row>
    <row r="112792" spans="6:6" x14ac:dyDescent="0.25">
      <c r="F112792" s="2"/>
    </row>
    <row r="112793" spans="6:6" x14ac:dyDescent="0.25">
      <c r="F112793" s="2"/>
    </row>
    <row r="112794" spans="6:6" x14ac:dyDescent="0.25">
      <c r="F112794" s="2"/>
    </row>
    <row r="112795" spans="6:6" x14ac:dyDescent="0.25">
      <c r="F112795" s="2"/>
    </row>
    <row r="112796" spans="6:6" x14ac:dyDescent="0.25">
      <c r="F112796" s="2"/>
    </row>
    <row r="112797" spans="6:6" x14ac:dyDescent="0.25">
      <c r="F112797" s="2"/>
    </row>
    <row r="112798" spans="6:6" x14ac:dyDescent="0.25">
      <c r="F112798" s="2"/>
    </row>
    <row r="112799" spans="6:6" x14ac:dyDescent="0.25">
      <c r="F112799" s="2"/>
    </row>
    <row r="112800" spans="6:6" x14ac:dyDescent="0.25">
      <c r="F112800" s="2"/>
    </row>
    <row r="112801" spans="6:6" x14ac:dyDescent="0.25">
      <c r="F112801" s="2"/>
    </row>
    <row r="112802" spans="6:6" x14ac:dyDescent="0.25">
      <c r="F112802" s="2"/>
    </row>
    <row r="112803" spans="6:6" x14ac:dyDescent="0.25">
      <c r="F112803" s="2"/>
    </row>
    <row r="112804" spans="6:6" x14ac:dyDescent="0.25">
      <c r="F112804" s="2"/>
    </row>
    <row r="112805" spans="6:6" x14ac:dyDescent="0.25">
      <c r="F112805" s="2"/>
    </row>
    <row r="112806" spans="6:6" x14ac:dyDescent="0.25">
      <c r="F112806" s="2"/>
    </row>
    <row r="112807" spans="6:6" x14ac:dyDescent="0.25">
      <c r="F112807" s="2"/>
    </row>
    <row r="112808" spans="6:6" x14ac:dyDescent="0.25">
      <c r="F112808" s="2"/>
    </row>
    <row r="112809" spans="6:6" x14ac:dyDescent="0.25">
      <c r="F112809" s="2"/>
    </row>
    <row r="112810" spans="6:6" x14ac:dyDescent="0.25">
      <c r="F112810" s="2"/>
    </row>
    <row r="112811" spans="6:6" x14ac:dyDescent="0.25">
      <c r="F112811" s="2"/>
    </row>
    <row r="112812" spans="6:6" x14ac:dyDescent="0.25">
      <c r="F112812" s="2"/>
    </row>
    <row r="112813" spans="6:6" x14ac:dyDescent="0.25">
      <c r="F112813" s="2"/>
    </row>
    <row r="112814" spans="6:6" x14ac:dyDescent="0.25">
      <c r="F112814" s="2"/>
    </row>
    <row r="112815" spans="6:6" x14ac:dyDescent="0.25">
      <c r="F112815" s="2"/>
    </row>
    <row r="112816" spans="6:6" x14ac:dyDescent="0.25">
      <c r="F112816" s="2"/>
    </row>
    <row r="112817" spans="6:6" x14ac:dyDescent="0.25">
      <c r="F112817" s="2"/>
    </row>
    <row r="112818" spans="6:6" x14ac:dyDescent="0.25">
      <c r="F112818" s="2"/>
    </row>
    <row r="112819" spans="6:6" x14ac:dyDescent="0.25">
      <c r="F112819" s="2"/>
    </row>
    <row r="112820" spans="6:6" x14ac:dyDescent="0.25">
      <c r="F112820" s="2"/>
    </row>
    <row r="112821" spans="6:6" x14ac:dyDescent="0.25">
      <c r="F112821" s="2"/>
    </row>
    <row r="112822" spans="6:6" x14ac:dyDescent="0.25">
      <c r="F112822" s="2"/>
    </row>
    <row r="112823" spans="6:6" x14ac:dyDescent="0.25">
      <c r="F112823" s="2"/>
    </row>
    <row r="112824" spans="6:6" x14ac:dyDescent="0.25">
      <c r="F112824" s="2"/>
    </row>
    <row r="112825" spans="6:6" x14ac:dyDescent="0.25">
      <c r="F112825" s="2"/>
    </row>
    <row r="112826" spans="6:6" x14ac:dyDescent="0.25">
      <c r="F112826" s="2"/>
    </row>
    <row r="112827" spans="6:6" x14ac:dyDescent="0.25">
      <c r="F112827" s="2"/>
    </row>
    <row r="112828" spans="6:6" x14ac:dyDescent="0.25">
      <c r="F112828" s="2"/>
    </row>
    <row r="112829" spans="6:6" x14ac:dyDescent="0.25">
      <c r="F112829" s="2"/>
    </row>
    <row r="112830" spans="6:6" x14ac:dyDescent="0.25">
      <c r="F112830" s="2"/>
    </row>
    <row r="112831" spans="6:6" x14ac:dyDescent="0.25">
      <c r="F112831" s="2"/>
    </row>
    <row r="112832" spans="6:6" x14ac:dyDescent="0.25">
      <c r="F112832" s="2"/>
    </row>
    <row r="112833" spans="6:6" x14ac:dyDescent="0.25">
      <c r="F112833" s="2"/>
    </row>
    <row r="112834" spans="6:6" x14ac:dyDescent="0.25">
      <c r="F112834" s="2"/>
    </row>
    <row r="112835" spans="6:6" x14ac:dyDescent="0.25">
      <c r="F112835" s="2"/>
    </row>
    <row r="112836" spans="6:6" x14ac:dyDescent="0.25">
      <c r="F112836" s="2"/>
    </row>
    <row r="112837" spans="6:6" x14ac:dyDescent="0.25">
      <c r="F112837" s="2"/>
    </row>
    <row r="112838" spans="6:6" x14ac:dyDescent="0.25">
      <c r="F112838" s="2"/>
    </row>
    <row r="112839" spans="6:6" x14ac:dyDescent="0.25">
      <c r="F112839" s="2"/>
    </row>
    <row r="112840" spans="6:6" x14ac:dyDescent="0.25">
      <c r="F112840" s="2"/>
    </row>
    <row r="112841" spans="6:6" x14ac:dyDescent="0.25">
      <c r="F112841" s="2"/>
    </row>
    <row r="112842" spans="6:6" x14ac:dyDescent="0.25">
      <c r="F112842" s="2"/>
    </row>
    <row r="112843" spans="6:6" x14ac:dyDescent="0.25">
      <c r="F112843" s="2"/>
    </row>
    <row r="112844" spans="6:6" x14ac:dyDescent="0.25">
      <c r="F112844" s="2"/>
    </row>
    <row r="112845" spans="6:6" x14ac:dyDescent="0.25">
      <c r="F112845" s="2"/>
    </row>
    <row r="112846" spans="6:6" x14ac:dyDescent="0.25">
      <c r="F112846" s="2"/>
    </row>
    <row r="112847" spans="6:6" x14ac:dyDescent="0.25">
      <c r="F112847" s="2"/>
    </row>
    <row r="112848" spans="6:6" x14ac:dyDescent="0.25">
      <c r="F112848" s="2"/>
    </row>
    <row r="112849" spans="6:6" x14ac:dyDescent="0.25">
      <c r="F112849" s="2"/>
    </row>
    <row r="112850" spans="6:6" x14ac:dyDescent="0.25">
      <c r="F112850" s="2"/>
    </row>
    <row r="112851" spans="6:6" x14ac:dyDescent="0.25">
      <c r="F112851" s="2"/>
    </row>
    <row r="112852" spans="6:6" x14ac:dyDescent="0.25">
      <c r="F112852" s="2"/>
    </row>
    <row r="112853" spans="6:6" x14ac:dyDescent="0.25">
      <c r="F112853" s="2"/>
    </row>
    <row r="112854" spans="6:6" x14ac:dyDescent="0.25">
      <c r="F112854" s="2"/>
    </row>
    <row r="112855" spans="6:6" x14ac:dyDescent="0.25">
      <c r="F112855" s="2"/>
    </row>
    <row r="112856" spans="6:6" x14ac:dyDescent="0.25">
      <c r="F112856" s="2"/>
    </row>
    <row r="112857" spans="6:6" x14ac:dyDescent="0.25">
      <c r="F112857" s="2"/>
    </row>
    <row r="112858" spans="6:6" x14ac:dyDescent="0.25">
      <c r="F112858" s="2"/>
    </row>
    <row r="112859" spans="6:6" x14ac:dyDescent="0.25">
      <c r="F112859" s="2"/>
    </row>
    <row r="112860" spans="6:6" x14ac:dyDescent="0.25">
      <c r="F112860" s="2"/>
    </row>
    <row r="112861" spans="6:6" x14ac:dyDescent="0.25">
      <c r="F112861" s="2"/>
    </row>
    <row r="112862" spans="6:6" x14ac:dyDescent="0.25">
      <c r="F112862" s="2"/>
    </row>
    <row r="112863" spans="6:6" x14ac:dyDescent="0.25">
      <c r="F112863" s="2"/>
    </row>
    <row r="112864" spans="6:6" x14ac:dyDescent="0.25">
      <c r="F112864" s="2"/>
    </row>
    <row r="112865" spans="6:6" x14ac:dyDescent="0.25">
      <c r="F112865" s="2"/>
    </row>
    <row r="112866" spans="6:6" x14ac:dyDescent="0.25">
      <c r="F112866" s="2"/>
    </row>
    <row r="112867" spans="6:6" x14ac:dyDescent="0.25">
      <c r="F112867" s="2"/>
    </row>
    <row r="112868" spans="6:6" x14ac:dyDescent="0.25">
      <c r="F112868" s="2"/>
    </row>
    <row r="112869" spans="6:6" x14ac:dyDescent="0.25">
      <c r="F112869" s="2"/>
    </row>
    <row r="112870" spans="6:6" x14ac:dyDescent="0.25">
      <c r="F112870" s="2"/>
    </row>
    <row r="112871" spans="6:6" x14ac:dyDescent="0.25">
      <c r="F112871" s="2"/>
    </row>
    <row r="112872" spans="6:6" x14ac:dyDescent="0.25">
      <c r="F112872" s="2"/>
    </row>
    <row r="112873" spans="6:6" x14ac:dyDescent="0.25">
      <c r="F112873" s="2"/>
    </row>
    <row r="112874" spans="6:6" x14ac:dyDescent="0.25">
      <c r="F112874" s="2"/>
    </row>
    <row r="112875" spans="6:6" x14ac:dyDescent="0.25">
      <c r="F112875" s="2"/>
    </row>
    <row r="112876" spans="6:6" x14ac:dyDescent="0.25">
      <c r="F112876" s="2"/>
    </row>
    <row r="112877" spans="6:6" x14ac:dyDescent="0.25">
      <c r="F112877" s="2"/>
    </row>
    <row r="112878" spans="6:6" x14ac:dyDescent="0.25">
      <c r="F112878" s="2"/>
    </row>
    <row r="112879" spans="6:6" x14ac:dyDescent="0.25">
      <c r="F112879" s="2"/>
    </row>
    <row r="112880" spans="6:6" x14ac:dyDescent="0.25">
      <c r="F112880" s="2"/>
    </row>
    <row r="112881" spans="6:6" x14ac:dyDescent="0.25">
      <c r="F112881" s="2"/>
    </row>
    <row r="112882" spans="6:6" x14ac:dyDescent="0.25">
      <c r="F112882" s="2"/>
    </row>
    <row r="112883" spans="6:6" x14ac:dyDescent="0.25">
      <c r="F112883" s="2"/>
    </row>
    <row r="112884" spans="6:6" x14ac:dyDescent="0.25">
      <c r="F112884" s="2"/>
    </row>
    <row r="112885" spans="6:6" x14ac:dyDescent="0.25">
      <c r="F112885" s="2"/>
    </row>
    <row r="112886" spans="6:6" x14ac:dyDescent="0.25">
      <c r="F112886" s="2"/>
    </row>
    <row r="112887" spans="6:6" x14ac:dyDescent="0.25">
      <c r="F112887" s="2"/>
    </row>
    <row r="112888" spans="6:6" x14ac:dyDescent="0.25">
      <c r="F112888" s="2"/>
    </row>
    <row r="112889" spans="6:6" x14ac:dyDescent="0.25">
      <c r="F112889" s="2"/>
    </row>
    <row r="112890" spans="6:6" x14ac:dyDescent="0.25">
      <c r="F112890" s="2"/>
    </row>
    <row r="112891" spans="6:6" x14ac:dyDescent="0.25">
      <c r="F112891" s="2"/>
    </row>
    <row r="112892" spans="6:6" x14ac:dyDescent="0.25">
      <c r="F112892" s="2"/>
    </row>
    <row r="112893" spans="6:6" x14ac:dyDescent="0.25">
      <c r="F112893" s="2"/>
    </row>
    <row r="112894" spans="6:6" x14ac:dyDescent="0.25">
      <c r="F112894" s="2"/>
    </row>
    <row r="112895" spans="6:6" x14ac:dyDescent="0.25">
      <c r="F112895" s="2"/>
    </row>
    <row r="112896" spans="6:6" x14ac:dyDescent="0.25">
      <c r="F112896" s="2"/>
    </row>
    <row r="112897" spans="6:6" x14ac:dyDescent="0.25">
      <c r="F112897" s="2"/>
    </row>
    <row r="112898" spans="6:6" x14ac:dyDescent="0.25">
      <c r="F112898" s="2"/>
    </row>
    <row r="112899" spans="6:6" x14ac:dyDescent="0.25">
      <c r="F112899" s="2"/>
    </row>
    <row r="112900" spans="6:6" x14ac:dyDescent="0.25">
      <c r="F112900" s="2"/>
    </row>
    <row r="112901" spans="6:6" x14ac:dyDescent="0.25">
      <c r="F112901" s="2"/>
    </row>
    <row r="112902" spans="6:6" x14ac:dyDescent="0.25">
      <c r="F112902" s="2"/>
    </row>
    <row r="112903" spans="6:6" x14ac:dyDescent="0.25">
      <c r="F112903" s="2"/>
    </row>
    <row r="112904" spans="6:6" x14ac:dyDescent="0.25">
      <c r="F112904" s="2"/>
    </row>
    <row r="112905" spans="6:6" x14ac:dyDescent="0.25">
      <c r="F112905" s="2"/>
    </row>
    <row r="112906" spans="6:6" x14ac:dyDescent="0.25">
      <c r="F112906" s="2"/>
    </row>
    <row r="112907" spans="6:6" x14ac:dyDescent="0.25">
      <c r="F112907" s="2"/>
    </row>
    <row r="112908" spans="6:6" x14ac:dyDescent="0.25">
      <c r="F112908" s="2"/>
    </row>
    <row r="112909" spans="6:6" x14ac:dyDescent="0.25">
      <c r="F112909" s="2"/>
    </row>
    <row r="112910" spans="6:6" x14ac:dyDescent="0.25">
      <c r="F112910" s="2"/>
    </row>
    <row r="112911" spans="6:6" x14ac:dyDescent="0.25">
      <c r="F112911" s="2"/>
    </row>
    <row r="112912" spans="6:6" x14ac:dyDescent="0.25">
      <c r="F112912" s="2"/>
    </row>
    <row r="112913" spans="6:6" x14ac:dyDescent="0.25">
      <c r="F112913" s="2"/>
    </row>
    <row r="112914" spans="6:6" x14ac:dyDescent="0.25">
      <c r="F112914" s="2"/>
    </row>
    <row r="112915" spans="6:6" x14ac:dyDescent="0.25">
      <c r="F112915" s="2"/>
    </row>
    <row r="112916" spans="6:6" x14ac:dyDescent="0.25">
      <c r="F112916" s="2"/>
    </row>
    <row r="112917" spans="6:6" x14ac:dyDescent="0.25">
      <c r="F112917" s="2"/>
    </row>
    <row r="112918" spans="6:6" x14ac:dyDescent="0.25">
      <c r="F112918" s="2"/>
    </row>
    <row r="112919" spans="6:6" x14ac:dyDescent="0.25">
      <c r="F112919" s="2"/>
    </row>
    <row r="112920" spans="6:6" x14ac:dyDescent="0.25">
      <c r="F112920" s="2"/>
    </row>
    <row r="112921" spans="6:6" x14ac:dyDescent="0.25">
      <c r="F112921" s="2"/>
    </row>
    <row r="112922" spans="6:6" x14ac:dyDescent="0.25">
      <c r="F112922" s="2"/>
    </row>
    <row r="112923" spans="6:6" x14ac:dyDescent="0.25">
      <c r="F112923" s="2"/>
    </row>
    <row r="112924" spans="6:6" x14ac:dyDescent="0.25">
      <c r="F112924" s="2"/>
    </row>
    <row r="112925" spans="6:6" x14ac:dyDescent="0.25">
      <c r="F112925" s="2"/>
    </row>
    <row r="112926" spans="6:6" x14ac:dyDescent="0.25">
      <c r="F112926" s="2"/>
    </row>
    <row r="112927" spans="6:6" x14ac:dyDescent="0.25">
      <c r="F112927" s="2"/>
    </row>
    <row r="112928" spans="6:6" x14ac:dyDescent="0.25">
      <c r="F112928" s="2"/>
    </row>
    <row r="112929" spans="6:6" x14ac:dyDescent="0.25">
      <c r="F112929" s="2"/>
    </row>
    <row r="112930" spans="6:6" x14ac:dyDescent="0.25">
      <c r="F112930" s="2"/>
    </row>
    <row r="112931" spans="6:6" x14ac:dyDescent="0.25">
      <c r="F112931" s="2"/>
    </row>
    <row r="112932" spans="6:6" x14ac:dyDescent="0.25">
      <c r="F112932" s="2"/>
    </row>
    <row r="112933" spans="6:6" x14ac:dyDescent="0.25">
      <c r="F112933" s="2"/>
    </row>
    <row r="112934" spans="6:6" x14ac:dyDescent="0.25">
      <c r="F112934" s="2"/>
    </row>
    <row r="112935" spans="6:6" x14ac:dyDescent="0.25">
      <c r="F112935" s="2"/>
    </row>
    <row r="112936" spans="6:6" x14ac:dyDescent="0.25">
      <c r="F112936" s="2"/>
    </row>
    <row r="112937" spans="6:6" x14ac:dyDescent="0.25">
      <c r="F112937" s="2"/>
    </row>
    <row r="112938" spans="6:6" x14ac:dyDescent="0.25">
      <c r="F112938" s="2"/>
    </row>
    <row r="112939" spans="6:6" x14ac:dyDescent="0.25">
      <c r="F112939" s="2"/>
    </row>
    <row r="112940" spans="6:6" x14ac:dyDescent="0.25">
      <c r="F112940" s="2"/>
    </row>
    <row r="112941" spans="6:6" x14ac:dyDescent="0.25">
      <c r="F112941" s="2"/>
    </row>
    <row r="112942" spans="6:6" x14ac:dyDescent="0.25">
      <c r="F112942" s="2"/>
    </row>
    <row r="112943" spans="6:6" x14ac:dyDescent="0.25">
      <c r="F112943" s="2"/>
    </row>
    <row r="112944" spans="6:6" x14ac:dyDescent="0.25">
      <c r="F112944" s="2"/>
    </row>
    <row r="112945" spans="6:6" x14ac:dyDescent="0.25">
      <c r="F112945" s="2"/>
    </row>
    <row r="112946" spans="6:6" x14ac:dyDescent="0.25">
      <c r="F112946" s="2"/>
    </row>
    <row r="112947" spans="6:6" x14ac:dyDescent="0.25">
      <c r="F112947" s="2"/>
    </row>
    <row r="112948" spans="6:6" x14ac:dyDescent="0.25">
      <c r="F112948" s="2"/>
    </row>
    <row r="112949" spans="6:6" x14ac:dyDescent="0.25">
      <c r="F112949" s="2"/>
    </row>
    <row r="112950" spans="6:6" x14ac:dyDescent="0.25">
      <c r="F112950" s="2"/>
    </row>
    <row r="112951" spans="6:6" x14ac:dyDescent="0.25">
      <c r="F112951" s="2"/>
    </row>
    <row r="112952" spans="6:6" x14ac:dyDescent="0.25">
      <c r="F112952" s="2"/>
    </row>
    <row r="112953" spans="6:6" x14ac:dyDescent="0.25">
      <c r="F112953" s="2"/>
    </row>
    <row r="112954" spans="6:6" x14ac:dyDescent="0.25">
      <c r="F112954" s="2"/>
    </row>
    <row r="112955" spans="6:6" x14ac:dyDescent="0.25">
      <c r="F112955" s="2"/>
    </row>
    <row r="112956" spans="6:6" x14ac:dyDescent="0.25">
      <c r="F112956" s="2"/>
    </row>
    <row r="112957" spans="6:6" x14ac:dyDescent="0.25">
      <c r="F112957" s="2"/>
    </row>
    <row r="112958" spans="6:6" x14ac:dyDescent="0.25">
      <c r="F112958" s="2"/>
    </row>
    <row r="112959" spans="6:6" x14ac:dyDescent="0.25">
      <c r="F112959" s="2"/>
    </row>
    <row r="112960" spans="6:6" x14ac:dyDescent="0.25">
      <c r="F112960" s="2"/>
    </row>
    <row r="112961" spans="6:6" x14ac:dyDescent="0.25">
      <c r="F112961" s="2"/>
    </row>
    <row r="112962" spans="6:6" x14ac:dyDescent="0.25">
      <c r="F112962" s="2"/>
    </row>
    <row r="112963" spans="6:6" x14ac:dyDescent="0.25">
      <c r="F112963" s="2"/>
    </row>
    <row r="112964" spans="6:6" x14ac:dyDescent="0.25">
      <c r="F112964" s="2"/>
    </row>
    <row r="112965" spans="6:6" x14ac:dyDescent="0.25">
      <c r="F112965" s="2"/>
    </row>
    <row r="112966" spans="6:6" x14ac:dyDescent="0.25">
      <c r="F112966" s="2"/>
    </row>
    <row r="112967" spans="6:6" x14ac:dyDescent="0.25">
      <c r="F112967" s="2"/>
    </row>
    <row r="112968" spans="6:6" x14ac:dyDescent="0.25">
      <c r="F112968" s="2"/>
    </row>
    <row r="112969" spans="6:6" x14ac:dyDescent="0.25">
      <c r="F112969" s="2"/>
    </row>
    <row r="112970" spans="6:6" x14ac:dyDescent="0.25">
      <c r="F112970" s="2"/>
    </row>
    <row r="112971" spans="6:6" x14ac:dyDescent="0.25">
      <c r="F112971" s="2"/>
    </row>
    <row r="112972" spans="6:6" x14ac:dyDescent="0.25">
      <c r="F112972" s="2"/>
    </row>
    <row r="112973" spans="6:6" x14ac:dyDescent="0.25">
      <c r="F112973" s="2"/>
    </row>
    <row r="112974" spans="6:6" x14ac:dyDescent="0.25">
      <c r="F112974" s="2"/>
    </row>
    <row r="112975" spans="6:6" x14ac:dyDescent="0.25">
      <c r="F112975" s="2"/>
    </row>
    <row r="112976" spans="6:6" x14ac:dyDescent="0.25">
      <c r="F112976" s="2"/>
    </row>
    <row r="112977" spans="6:6" x14ac:dyDescent="0.25">
      <c r="F112977" s="2"/>
    </row>
    <row r="112978" spans="6:6" x14ac:dyDescent="0.25">
      <c r="F112978" s="2"/>
    </row>
    <row r="112979" spans="6:6" x14ac:dyDescent="0.25">
      <c r="F112979" s="2"/>
    </row>
    <row r="112980" spans="6:6" x14ac:dyDescent="0.25">
      <c r="F112980" s="2"/>
    </row>
    <row r="112981" spans="6:6" x14ac:dyDescent="0.25">
      <c r="F112981" s="2"/>
    </row>
    <row r="112982" spans="6:6" x14ac:dyDescent="0.25">
      <c r="F112982" s="2"/>
    </row>
    <row r="112983" spans="6:6" x14ac:dyDescent="0.25">
      <c r="F112983" s="2"/>
    </row>
    <row r="112984" spans="6:6" x14ac:dyDescent="0.25">
      <c r="F112984" s="2"/>
    </row>
    <row r="112985" spans="6:6" x14ac:dyDescent="0.25">
      <c r="F112985" s="2"/>
    </row>
    <row r="112986" spans="6:6" x14ac:dyDescent="0.25">
      <c r="F112986" s="2"/>
    </row>
    <row r="112987" spans="6:6" x14ac:dyDescent="0.25">
      <c r="F112987" s="2"/>
    </row>
    <row r="112988" spans="6:6" x14ac:dyDescent="0.25">
      <c r="F112988" s="2"/>
    </row>
    <row r="112989" spans="6:6" x14ac:dyDescent="0.25">
      <c r="F112989" s="2"/>
    </row>
    <row r="112990" spans="6:6" x14ac:dyDescent="0.25">
      <c r="F112990" s="2"/>
    </row>
    <row r="112991" spans="6:6" x14ac:dyDescent="0.25">
      <c r="F112991" s="2"/>
    </row>
    <row r="112992" spans="6:6" x14ac:dyDescent="0.25">
      <c r="F112992" s="2"/>
    </row>
    <row r="112993" spans="6:6" x14ac:dyDescent="0.25">
      <c r="F112993" s="2"/>
    </row>
    <row r="112994" spans="6:6" x14ac:dyDescent="0.25">
      <c r="F112994" s="2"/>
    </row>
    <row r="112995" spans="6:6" x14ac:dyDescent="0.25">
      <c r="F112995" s="2"/>
    </row>
    <row r="112996" spans="6:6" x14ac:dyDescent="0.25">
      <c r="F112996" s="2"/>
    </row>
    <row r="112997" spans="6:6" x14ac:dyDescent="0.25">
      <c r="F112997" s="2"/>
    </row>
    <row r="112998" spans="6:6" x14ac:dyDescent="0.25">
      <c r="F112998" s="2"/>
    </row>
    <row r="112999" spans="6:6" x14ac:dyDescent="0.25">
      <c r="F112999" s="2"/>
    </row>
    <row r="113000" spans="6:6" x14ac:dyDescent="0.25">
      <c r="F113000" s="2"/>
    </row>
    <row r="113001" spans="6:6" x14ac:dyDescent="0.25">
      <c r="F113001" s="2"/>
    </row>
    <row r="113002" spans="6:6" x14ac:dyDescent="0.25">
      <c r="F113002" s="2"/>
    </row>
    <row r="113003" spans="6:6" x14ac:dyDescent="0.25">
      <c r="F113003" s="2"/>
    </row>
    <row r="113004" spans="6:6" x14ac:dyDescent="0.25">
      <c r="F113004" s="2"/>
    </row>
    <row r="113005" spans="6:6" x14ac:dyDescent="0.25">
      <c r="F113005" s="2"/>
    </row>
    <row r="113006" spans="6:6" x14ac:dyDescent="0.25">
      <c r="F113006" s="2"/>
    </row>
    <row r="113007" spans="6:6" x14ac:dyDescent="0.25">
      <c r="F113007" s="2"/>
    </row>
    <row r="113008" spans="6:6" x14ac:dyDescent="0.25">
      <c r="F113008" s="2"/>
    </row>
    <row r="113009" spans="6:6" x14ac:dyDescent="0.25">
      <c r="F113009" s="2"/>
    </row>
    <row r="113010" spans="6:6" x14ac:dyDescent="0.25">
      <c r="F113010" s="2"/>
    </row>
    <row r="113011" spans="6:6" x14ac:dyDescent="0.25">
      <c r="F113011" s="2"/>
    </row>
    <row r="113012" spans="6:6" x14ac:dyDescent="0.25">
      <c r="F113012" s="2"/>
    </row>
    <row r="113013" spans="6:6" x14ac:dyDescent="0.25">
      <c r="F113013" s="2"/>
    </row>
    <row r="113014" spans="6:6" x14ac:dyDescent="0.25">
      <c r="F113014" s="2"/>
    </row>
    <row r="113015" spans="6:6" x14ac:dyDescent="0.25">
      <c r="F113015" s="2"/>
    </row>
    <row r="113016" spans="6:6" x14ac:dyDescent="0.25">
      <c r="F113016" s="2"/>
    </row>
    <row r="113017" spans="6:6" x14ac:dyDescent="0.25">
      <c r="F113017" s="2"/>
    </row>
    <row r="113018" spans="6:6" x14ac:dyDescent="0.25">
      <c r="F113018" s="2"/>
    </row>
    <row r="113019" spans="6:6" x14ac:dyDescent="0.25">
      <c r="F113019" s="2"/>
    </row>
    <row r="113020" spans="6:6" x14ac:dyDescent="0.25">
      <c r="F113020" s="2"/>
    </row>
    <row r="113021" spans="6:6" x14ac:dyDescent="0.25">
      <c r="F113021" s="2"/>
    </row>
    <row r="113022" spans="6:6" x14ac:dyDescent="0.25">
      <c r="F113022" s="2"/>
    </row>
    <row r="113023" spans="6:6" x14ac:dyDescent="0.25">
      <c r="F113023" s="2"/>
    </row>
    <row r="113024" spans="6:6" x14ac:dyDescent="0.25">
      <c r="F113024" s="2"/>
    </row>
    <row r="113025" spans="6:6" x14ac:dyDescent="0.25">
      <c r="F113025" s="2"/>
    </row>
    <row r="113026" spans="6:6" x14ac:dyDescent="0.25">
      <c r="F113026" s="2"/>
    </row>
    <row r="113027" spans="6:6" x14ac:dyDescent="0.25">
      <c r="F113027" s="2"/>
    </row>
    <row r="113028" spans="6:6" x14ac:dyDescent="0.25">
      <c r="F113028" s="2"/>
    </row>
    <row r="113029" spans="6:6" x14ac:dyDescent="0.25">
      <c r="F113029" s="2"/>
    </row>
    <row r="113030" spans="6:6" x14ac:dyDescent="0.25">
      <c r="F113030" s="2"/>
    </row>
    <row r="113031" spans="6:6" x14ac:dyDescent="0.25">
      <c r="F113031" s="2"/>
    </row>
    <row r="113032" spans="6:6" x14ac:dyDescent="0.25">
      <c r="F113032" s="2"/>
    </row>
    <row r="113033" spans="6:6" x14ac:dyDescent="0.25">
      <c r="F113033" s="2"/>
    </row>
    <row r="113034" spans="6:6" x14ac:dyDescent="0.25">
      <c r="F113034" s="2"/>
    </row>
    <row r="113035" spans="6:6" x14ac:dyDescent="0.25">
      <c r="F113035" s="2"/>
    </row>
    <row r="113036" spans="6:6" x14ac:dyDescent="0.25">
      <c r="F113036" s="2"/>
    </row>
    <row r="113037" spans="6:6" x14ac:dyDescent="0.25">
      <c r="F113037" s="2"/>
    </row>
    <row r="113038" spans="6:6" x14ac:dyDescent="0.25">
      <c r="F113038" s="2"/>
    </row>
    <row r="113039" spans="6:6" x14ac:dyDescent="0.25">
      <c r="F113039" s="2"/>
    </row>
    <row r="113040" spans="6:6" x14ac:dyDescent="0.25">
      <c r="F113040" s="2"/>
    </row>
    <row r="113041" spans="6:6" x14ac:dyDescent="0.25">
      <c r="F113041" s="2"/>
    </row>
    <row r="113042" spans="6:6" x14ac:dyDescent="0.25">
      <c r="F113042" s="2"/>
    </row>
    <row r="113043" spans="6:6" x14ac:dyDescent="0.25">
      <c r="F113043" s="2"/>
    </row>
    <row r="113044" spans="6:6" x14ac:dyDescent="0.25">
      <c r="F113044" s="2"/>
    </row>
    <row r="113045" spans="6:6" x14ac:dyDescent="0.25">
      <c r="F113045" s="2"/>
    </row>
    <row r="113046" spans="6:6" x14ac:dyDescent="0.25">
      <c r="F113046" s="2"/>
    </row>
    <row r="113047" spans="6:6" x14ac:dyDescent="0.25">
      <c r="F113047" s="2"/>
    </row>
    <row r="113048" spans="6:6" x14ac:dyDescent="0.25">
      <c r="F113048" s="2"/>
    </row>
    <row r="113049" spans="6:6" x14ac:dyDescent="0.25">
      <c r="F113049" s="2"/>
    </row>
    <row r="113050" spans="6:6" x14ac:dyDescent="0.25">
      <c r="F113050" s="2"/>
    </row>
    <row r="113051" spans="6:6" x14ac:dyDescent="0.25">
      <c r="F113051" s="2"/>
    </row>
    <row r="113052" spans="6:6" x14ac:dyDescent="0.25">
      <c r="F113052" s="2"/>
    </row>
    <row r="113053" spans="6:6" x14ac:dyDescent="0.25">
      <c r="F113053" s="2"/>
    </row>
    <row r="113054" spans="6:6" x14ac:dyDescent="0.25">
      <c r="F113054" s="2"/>
    </row>
    <row r="113055" spans="6:6" x14ac:dyDescent="0.25">
      <c r="F113055" s="2"/>
    </row>
    <row r="113056" spans="6:6" x14ac:dyDescent="0.25">
      <c r="F113056" s="2"/>
    </row>
    <row r="113057" spans="6:6" x14ac:dyDescent="0.25">
      <c r="F113057" s="2"/>
    </row>
    <row r="113058" spans="6:6" x14ac:dyDescent="0.25">
      <c r="F113058" s="2"/>
    </row>
    <row r="113059" spans="6:6" x14ac:dyDescent="0.25">
      <c r="F113059" s="2"/>
    </row>
    <row r="113060" spans="6:6" x14ac:dyDescent="0.25">
      <c r="F113060" s="2"/>
    </row>
    <row r="113061" spans="6:6" x14ac:dyDescent="0.25">
      <c r="F113061" s="2"/>
    </row>
    <row r="113062" spans="6:6" x14ac:dyDescent="0.25">
      <c r="F113062" s="2"/>
    </row>
    <row r="113063" spans="6:6" x14ac:dyDescent="0.25">
      <c r="F113063" s="2"/>
    </row>
    <row r="113064" spans="6:6" x14ac:dyDescent="0.25">
      <c r="F113064" s="2"/>
    </row>
    <row r="113065" spans="6:6" x14ac:dyDescent="0.25">
      <c r="F113065" s="2"/>
    </row>
    <row r="113066" spans="6:6" x14ac:dyDescent="0.25">
      <c r="F113066" s="2"/>
    </row>
    <row r="113067" spans="6:6" x14ac:dyDescent="0.25">
      <c r="F113067" s="2"/>
    </row>
    <row r="113068" spans="6:6" x14ac:dyDescent="0.25">
      <c r="F113068" s="2"/>
    </row>
    <row r="113069" spans="6:6" x14ac:dyDescent="0.25">
      <c r="F113069" s="2"/>
    </row>
    <row r="113070" spans="6:6" x14ac:dyDescent="0.25">
      <c r="F113070" s="2"/>
    </row>
    <row r="113071" spans="6:6" x14ac:dyDescent="0.25">
      <c r="F113071" s="2"/>
    </row>
    <row r="113072" spans="6:6" x14ac:dyDescent="0.25">
      <c r="F113072" s="2"/>
    </row>
    <row r="113073" spans="6:6" x14ac:dyDescent="0.25">
      <c r="F113073" s="2"/>
    </row>
    <row r="113074" spans="6:6" x14ac:dyDescent="0.25">
      <c r="F113074" s="2"/>
    </row>
    <row r="113075" spans="6:6" x14ac:dyDescent="0.25">
      <c r="F113075" s="2"/>
    </row>
    <row r="113076" spans="6:6" x14ac:dyDescent="0.25">
      <c r="F113076" s="2"/>
    </row>
    <row r="113077" spans="6:6" x14ac:dyDescent="0.25">
      <c r="F113077" s="2"/>
    </row>
    <row r="113078" spans="6:6" x14ac:dyDescent="0.25">
      <c r="F113078" s="2"/>
    </row>
    <row r="113079" spans="6:6" x14ac:dyDescent="0.25">
      <c r="F113079" s="2"/>
    </row>
    <row r="113080" spans="6:6" x14ac:dyDescent="0.25">
      <c r="F113080" s="2"/>
    </row>
    <row r="113081" spans="6:6" x14ac:dyDescent="0.25">
      <c r="F113081" s="2"/>
    </row>
    <row r="113082" spans="6:6" x14ac:dyDescent="0.25">
      <c r="F113082" s="2"/>
    </row>
    <row r="113083" spans="6:6" x14ac:dyDescent="0.25">
      <c r="F113083" s="2"/>
    </row>
    <row r="113084" spans="6:6" x14ac:dyDescent="0.25">
      <c r="F113084" s="2"/>
    </row>
    <row r="113085" spans="6:6" x14ac:dyDescent="0.25">
      <c r="F113085" s="2"/>
    </row>
    <row r="113086" spans="6:6" x14ac:dyDescent="0.25">
      <c r="F113086" s="2"/>
    </row>
    <row r="113087" spans="6:6" x14ac:dyDescent="0.25">
      <c r="F113087" s="2"/>
    </row>
    <row r="113088" spans="6:6" x14ac:dyDescent="0.25">
      <c r="F113088" s="2"/>
    </row>
    <row r="113089" spans="6:6" x14ac:dyDescent="0.25">
      <c r="F113089" s="2"/>
    </row>
    <row r="113090" spans="6:6" x14ac:dyDescent="0.25">
      <c r="F113090" s="2"/>
    </row>
    <row r="113091" spans="6:6" x14ac:dyDescent="0.25">
      <c r="F113091" s="2"/>
    </row>
    <row r="113092" spans="6:6" x14ac:dyDescent="0.25">
      <c r="F113092" s="2"/>
    </row>
    <row r="113093" spans="6:6" x14ac:dyDescent="0.25">
      <c r="F113093" s="2"/>
    </row>
    <row r="113094" spans="6:6" x14ac:dyDescent="0.25">
      <c r="F113094" s="2"/>
    </row>
    <row r="113095" spans="6:6" x14ac:dyDescent="0.25">
      <c r="F113095" s="2"/>
    </row>
    <row r="113096" spans="6:6" x14ac:dyDescent="0.25">
      <c r="F113096" s="2"/>
    </row>
    <row r="113097" spans="6:6" x14ac:dyDescent="0.25">
      <c r="F113097" s="2"/>
    </row>
    <row r="113098" spans="6:6" x14ac:dyDescent="0.25">
      <c r="F113098" s="2"/>
    </row>
    <row r="113099" spans="6:6" x14ac:dyDescent="0.25">
      <c r="F113099" s="2"/>
    </row>
    <row r="113100" spans="6:6" x14ac:dyDescent="0.25">
      <c r="F113100" s="2"/>
    </row>
    <row r="113101" spans="6:6" x14ac:dyDescent="0.25">
      <c r="F113101" s="2"/>
    </row>
    <row r="113102" spans="6:6" x14ac:dyDescent="0.25">
      <c r="F113102" s="2"/>
    </row>
    <row r="113103" spans="6:6" x14ac:dyDescent="0.25">
      <c r="F113103" s="2"/>
    </row>
    <row r="113104" spans="6:6" x14ac:dyDescent="0.25">
      <c r="F113104" s="2"/>
    </row>
    <row r="113105" spans="6:6" x14ac:dyDescent="0.25">
      <c r="F113105" s="2"/>
    </row>
    <row r="113106" spans="6:6" x14ac:dyDescent="0.25">
      <c r="F113106" s="2"/>
    </row>
    <row r="113107" spans="6:6" x14ac:dyDescent="0.25">
      <c r="F113107" s="2"/>
    </row>
    <row r="113108" spans="6:6" x14ac:dyDescent="0.25">
      <c r="F113108" s="2"/>
    </row>
    <row r="113109" spans="6:6" x14ac:dyDescent="0.25">
      <c r="F113109" s="2"/>
    </row>
    <row r="113110" spans="6:6" x14ac:dyDescent="0.25">
      <c r="F113110" s="2"/>
    </row>
    <row r="113111" spans="6:6" x14ac:dyDescent="0.25">
      <c r="F113111" s="2"/>
    </row>
    <row r="113112" spans="6:6" x14ac:dyDescent="0.25">
      <c r="F113112" s="2"/>
    </row>
    <row r="113113" spans="6:6" x14ac:dyDescent="0.25">
      <c r="F113113" s="2"/>
    </row>
    <row r="113114" spans="6:6" x14ac:dyDescent="0.25">
      <c r="F113114" s="2"/>
    </row>
    <row r="113115" spans="6:6" x14ac:dyDescent="0.25">
      <c r="F113115" s="2"/>
    </row>
    <row r="113116" spans="6:6" x14ac:dyDescent="0.25">
      <c r="F113116" s="2"/>
    </row>
    <row r="113117" spans="6:6" x14ac:dyDescent="0.25">
      <c r="F113117" s="2"/>
    </row>
    <row r="113118" spans="6:6" x14ac:dyDescent="0.25">
      <c r="F113118" s="2"/>
    </row>
    <row r="113119" spans="6:6" x14ac:dyDescent="0.25">
      <c r="F113119" s="2"/>
    </row>
    <row r="113120" spans="6:6" x14ac:dyDescent="0.25">
      <c r="F113120" s="2"/>
    </row>
    <row r="113121" spans="6:6" x14ac:dyDescent="0.25">
      <c r="F113121" s="2"/>
    </row>
    <row r="113122" spans="6:6" x14ac:dyDescent="0.25">
      <c r="F113122" s="2"/>
    </row>
    <row r="113123" spans="6:6" x14ac:dyDescent="0.25">
      <c r="F113123" s="2"/>
    </row>
    <row r="113124" spans="6:6" x14ac:dyDescent="0.25">
      <c r="F113124" s="2"/>
    </row>
    <row r="113125" spans="6:6" x14ac:dyDescent="0.25">
      <c r="F113125" s="2"/>
    </row>
    <row r="113126" spans="6:6" x14ac:dyDescent="0.25">
      <c r="F113126" s="2"/>
    </row>
    <row r="113127" spans="6:6" x14ac:dyDescent="0.25">
      <c r="F113127" s="2"/>
    </row>
    <row r="113128" spans="6:6" x14ac:dyDescent="0.25">
      <c r="F113128" s="2"/>
    </row>
    <row r="113129" spans="6:6" x14ac:dyDescent="0.25">
      <c r="F113129" s="2"/>
    </row>
    <row r="113130" spans="6:6" x14ac:dyDescent="0.25">
      <c r="F113130" s="2"/>
    </row>
    <row r="113131" spans="6:6" x14ac:dyDescent="0.25">
      <c r="F113131" s="2"/>
    </row>
    <row r="113132" spans="6:6" x14ac:dyDescent="0.25">
      <c r="F113132" s="2"/>
    </row>
    <row r="113133" spans="6:6" x14ac:dyDescent="0.25">
      <c r="F113133" s="2"/>
    </row>
    <row r="113134" spans="6:6" x14ac:dyDescent="0.25">
      <c r="F113134" s="2"/>
    </row>
    <row r="113135" spans="6:6" x14ac:dyDescent="0.25">
      <c r="F113135" s="2"/>
    </row>
    <row r="113136" spans="6:6" x14ac:dyDescent="0.25">
      <c r="F113136" s="2"/>
    </row>
    <row r="113137" spans="6:6" x14ac:dyDescent="0.25">
      <c r="F113137" s="2"/>
    </row>
    <row r="113138" spans="6:6" x14ac:dyDescent="0.25">
      <c r="F113138" s="2"/>
    </row>
    <row r="113139" spans="6:6" x14ac:dyDescent="0.25">
      <c r="F113139" s="2"/>
    </row>
    <row r="113140" spans="6:6" x14ac:dyDescent="0.25">
      <c r="F113140" s="2"/>
    </row>
    <row r="113141" spans="6:6" x14ac:dyDescent="0.25">
      <c r="F113141" s="2"/>
    </row>
    <row r="113142" spans="6:6" x14ac:dyDescent="0.25">
      <c r="F113142" s="2"/>
    </row>
    <row r="113143" spans="6:6" x14ac:dyDescent="0.25">
      <c r="F113143" s="2"/>
    </row>
    <row r="113144" spans="6:6" x14ac:dyDescent="0.25">
      <c r="F113144" s="2"/>
    </row>
    <row r="113145" spans="6:6" x14ac:dyDescent="0.25">
      <c r="F113145" s="2"/>
    </row>
    <row r="113146" spans="6:6" x14ac:dyDescent="0.25">
      <c r="F113146" s="2"/>
    </row>
    <row r="113147" spans="6:6" x14ac:dyDescent="0.25">
      <c r="F113147" s="2"/>
    </row>
    <row r="113148" spans="6:6" x14ac:dyDescent="0.25">
      <c r="F113148" s="2"/>
    </row>
    <row r="113149" spans="6:6" x14ac:dyDescent="0.25">
      <c r="F113149" s="2"/>
    </row>
    <row r="113150" spans="6:6" x14ac:dyDescent="0.25">
      <c r="F113150" s="2"/>
    </row>
    <row r="113151" spans="6:6" x14ac:dyDescent="0.25">
      <c r="F113151" s="2"/>
    </row>
    <row r="113152" spans="6:6" x14ac:dyDescent="0.25">
      <c r="F113152" s="2"/>
    </row>
    <row r="113153" spans="6:6" x14ac:dyDescent="0.25">
      <c r="F113153" s="2"/>
    </row>
    <row r="113154" spans="6:6" x14ac:dyDescent="0.25">
      <c r="F113154" s="2"/>
    </row>
    <row r="113155" spans="6:6" x14ac:dyDescent="0.25">
      <c r="F113155" s="2"/>
    </row>
    <row r="113156" spans="6:6" x14ac:dyDescent="0.25">
      <c r="F113156" s="2"/>
    </row>
    <row r="113157" spans="6:6" x14ac:dyDescent="0.25">
      <c r="F113157" s="2"/>
    </row>
    <row r="113158" spans="6:6" x14ac:dyDescent="0.25">
      <c r="F113158" s="2"/>
    </row>
    <row r="113159" spans="6:6" x14ac:dyDescent="0.25">
      <c r="F113159" s="2"/>
    </row>
    <row r="113160" spans="6:6" x14ac:dyDescent="0.25">
      <c r="F113160" s="2"/>
    </row>
    <row r="113161" spans="6:6" x14ac:dyDescent="0.25">
      <c r="F113161" s="2"/>
    </row>
    <row r="113162" spans="6:6" x14ac:dyDescent="0.25">
      <c r="F113162" s="2"/>
    </row>
    <row r="113163" spans="6:6" x14ac:dyDescent="0.25">
      <c r="F113163" s="2"/>
    </row>
    <row r="113164" spans="6:6" x14ac:dyDescent="0.25">
      <c r="F113164" s="2"/>
    </row>
    <row r="113165" spans="6:6" x14ac:dyDescent="0.25">
      <c r="F113165" s="2"/>
    </row>
    <row r="113166" spans="6:6" x14ac:dyDescent="0.25">
      <c r="F113166" s="2"/>
    </row>
    <row r="113167" spans="6:6" x14ac:dyDescent="0.25">
      <c r="F113167" s="2"/>
    </row>
    <row r="113168" spans="6:6" x14ac:dyDescent="0.25">
      <c r="F113168" s="2"/>
    </row>
    <row r="113169" spans="6:6" x14ac:dyDescent="0.25">
      <c r="F113169" s="2"/>
    </row>
    <row r="113170" spans="6:6" x14ac:dyDescent="0.25">
      <c r="F113170" s="2"/>
    </row>
    <row r="113171" spans="6:6" x14ac:dyDescent="0.25">
      <c r="F113171" s="2"/>
    </row>
    <row r="113172" spans="6:6" x14ac:dyDescent="0.25">
      <c r="F113172" s="2"/>
    </row>
    <row r="113173" spans="6:6" x14ac:dyDescent="0.25">
      <c r="F113173" s="2"/>
    </row>
    <row r="113174" spans="6:6" x14ac:dyDescent="0.25">
      <c r="F113174" s="2"/>
    </row>
    <row r="113175" spans="6:6" x14ac:dyDescent="0.25">
      <c r="F113175" s="2"/>
    </row>
    <row r="113176" spans="6:6" x14ac:dyDescent="0.25">
      <c r="F113176" s="2"/>
    </row>
    <row r="113177" spans="6:6" x14ac:dyDescent="0.25">
      <c r="F113177" s="2"/>
    </row>
    <row r="113178" spans="6:6" x14ac:dyDescent="0.25">
      <c r="F113178" s="2"/>
    </row>
    <row r="113179" spans="6:6" x14ac:dyDescent="0.25">
      <c r="F113179" s="2"/>
    </row>
    <row r="113180" spans="6:6" x14ac:dyDescent="0.25">
      <c r="F113180" s="2"/>
    </row>
    <row r="113181" spans="6:6" x14ac:dyDescent="0.25">
      <c r="F113181" s="2"/>
    </row>
    <row r="113182" spans="6:6" x14ac:dyDescent="0.25">
      <c r="F113182" s="2"/>
    </row>
    <row r="113183" spans="6:6" x14ac:dyDescent="0.25">
      <c r="F113183" s="2"/>
    </row>
    <row r="113184" spans="6:6" x14ac:dyDescent="0.25">
      <c r="F113184" s="2"/>
    </row>
    <row r="113185" spans="6:6" x14ac:dyDescent="0.25">
      <c r="F113185" s="2"/>
    </row>
    <row r="113186" spans="6:6" x14ac:dyDescent="0.25">
      <c r="F113186" s="2"/>
    </row>
    <row r="113187" spans="6:6" x14ac:dyDescent="0.25">
      <c r="F113187" s="2"/>
    </row>
    <row r="113188" spans="6:6" x14ac:dyDescent="0.25">
      <c r="F113188" s="2"/>
    </row>
    <row r="113189" spans="6:6" x14ac:dyDescent="0.25">
      <c r="F113189" s="2"/>
    </row>
    <row r="113190" spans="6:6" x14ac:dyDescent="0.25">
      <c r="F113190" s="2"/>
    </row>
    <row r="113191" spans="6:6" x14ac:dyDescent="0.25">
      <c r="F113191" s="2"/>
    </row>
    <row r="113192" spans="6:6" x14ac:dyDescent="0.25">
      <c r="F113192" s="2"/>
    </row>
    <row r="113193" spans="6:6" x14ac:dyDescent="0.25">
      <c r="F113193" s="2"/>
    </row>
    <row r="113194" spans="6:6" x14ac:dyDescent="0.25">
      <c r="F113194" s="2"/>
    </row>
    <row r="113195" spans="6:6" x14ac:dyDescent="0.25">
      <c r="F113195" s="2"/>
    </row>
    <row r="113196" spans="6:6" x14ac:dyDescent="0.25">
      <c r="F113196" s="2"/>
    </row>
    <row r="113197" spans="6:6" x14ac:dyDescent="0.25">
      <c r="F113197" s="2"/>
    </row>
    <row r="113198" spans="6:6" x14ac:dyDescent="0.25">
      <c r="F113198" s="2"/>
    </row>
    <row r="113199" spans="6:6" x14ac:dyDescent="0.25">
      <c r="F113199" s="2"/>
    </row>
    <row r="113200" spans="6:6" x14ac:dyDescent="0.25">
      <c r="F113200" s="2"/>
    </row>
    <row r="113201" spans="6:6" x14ac:dyDescent="0.25">
      <c r="F113201" s="2"/>
    </row>
    <row r="113202" spans="6:6" x14ac:dyDescent="0.25">
      <c r="F113202" s="2"/>
    </row>
    <row r="113203" spans="6:6" x14ac:dyDescent="0.25">
      <c r="F113203" s="2"/>
    </row>
    <row r="113204" spans="6:6" x14ac:dyDescent="0.25">
      <c r="F113204" s="2"/>
    </row>
    <row r="113205" spans="6:6" x14ac:dyDescent="0.25">
      <c r="F113205" s="2"/>
    </row>
    <row r="113206" spans="6:6" x14ac:dyDescent="0.25">
      <c r="F113206" s="2"/>
    </row>
    <row r="113207" spans="6:6" x14ac:dyDescent="0.25">
      <c r="F113207" s="2"/>
    </row>
    <row r="113208" spans="6:6" x14ac:dyDescent="0.25">
      <c r="F113208" s="2"/>
    </row>
    <row r="113209" spans="6:6" x14ac:dyDescent="0.25">
      <c r="F113209" s="2"/>
    </row>
    <row r="113210" spans="6:6" x14ac:dyDescent="0.25">
      <c r="F113210" s="2"/>
    </row>
    <row r="113211" spans="6:6" x14ac:dyDescent="0.25">
      <c r="F113211" s="2"/>
    </row>
    <row r="113212" spans="6:6" x14ac:dyDescent="0.25">
      <c r="F113212" s="2"/>
    </row>
    <row r="113213" spans="6:6" x14ac:dyDescent="0.25">
      <c r="F113213" s="2"/>
    </row>
    <row r="113214" spans="6:6" x14ac:dyDescent="0.25">
      <c r="F113214" s="2"/>
    </row>
    <row r="113215" spans="6:6" x14ac:dyDescent="0.25">
      <c r="F113215" s="2"/>
    </row>
    <row r="113216" spans="6:6" x14ac:dyDescent="0.25">
      <c r="F113216" s="2"/>
    </row>
    <row r="113217" spans="6:6" x14ac:dyDescent="0.25">
      <c r="F113217" s="2"/>
    </row>
    <row r="113218" spans="6:6" x14ac:dyDescent="0.25">
      <c r="F113218" s="2"/>
    </row>
    <row r="113219" spans="6:6" x14ac:dyDescent="0.25">
      <c r="F113219" s="2"/>
    </row>
    <row r="113220" spans="6:6" x14ac:dyDescent="0.25">
      <c r="F113220" s="2"/>
    </row>
    <row r="113221" spans="6:6" x14ac:dyDescent="0.25">
      <c r="F113221" s="2"/>
    </row>
    <row r="113222" spans="6:6" x14ac:dyDescent="0.25">
      <c r="F113222" s="2"/>
    </row>
    <row r="113223" spans="6:6" x14ac:dyDescent="0.25">
      <c r="F113223" s="2"/>
    </row>
    <row r="113224" spans="6:6" x14ac:dyDescent="0.25">
      <c r="F113224" s="2"/>
    </row>
    <row r="113225" spans="6:6" x14ac:dyDescent="0.25">
      <c r="F113225" s="2"/>
    </row>
    <row r="113226" spans="6:6" x14ac:dyDescent="0.25">
      <c r="F113226" s="2"/>
    </row>
    <row r="113227" spans="6:6" x14ac:dyDescent="0.25">
      <c r="F113227" s="2"/>
    </row>
    <row r="113228" spans="6:6" x14ac:dyDescent="0.25">
      <c r="F113228" s="2"/>
    </row>
    <row r="113229" spans="6:6" x14ac:dyDescent="0.25">
      <c r="F113229" s="2"/>
    </row>
    <row r="113230" spans="6:6" x14ac:dyDescent="0.25">
      <c r="F113230" s="2"/>
    </row>
    <row r="113231" spans="6:6" x14ac:dyDescent="0.25">
      <c r="F113231" s="2"/>
    </row>
    <row r="113232" spans="6:6" x14ac:dyDescent="0.25">
      <c r="F113232" s="2"/>
    </row>
    <row r="113233" spans="6:6" x14ac:dyDescent="0.25">
      <c r="F113233" s="2"/>
    </row>
    <row r="113234" spans="6:6" x14ac:dyDescent="0.25">
      <c r="F113234" s="2"/>
    </row>
    <row r="113235" spans="6:6" x14ac:dyDescent="0.25">
      <c r="F113235" s="2"/>
    </row>
    <row r="113236" spans="6:6" x14ac:dyDescent="0.25">
      <c r="F113236" s="2"/>
    </row>
    <row r="113237" spans="6:6" x14ac:dyDescent="0.25">
      <c r="F113237" s="2"/>
    </row>
    <row r="113238" spans="6:6" x14ac:dyDescent="0.25">
      <c r="F113238" s="2"/>
    </row>
    <row r="113239" spans="6:6" x14ac:dyDescent="0.25">
      <c r="F113239" s="2"/>
    </row>
    <row r="113240" spans="6:6" x14ac:dyDescent="0.25">
      <c r="F113240" s="2"/>
    </row>
    <row r="113241" spans="6:6" x14ac:dyDescent="0.25">
      <c r="F113241" s="2"/>
    </row>
    <row r="113242" spans="6:6" x14ac:dyDescent="0.25">
      <c r="F113242" s="2"/>
    </row>
    <row r="113243" spans="6:6" x14ac:dyDescent="0.25">
      <c r="F113243" s="2"/>
    </row>
    <row r="113244" spans="6:6" x14ac:dyDescent="0.25">
      <c r="F113244" s="2"/>
    </row>
    <row r="113245" spans="6:6" x14ac:dyDescent="0.25">
      <c r="F113245" s="2"/>
    </row>
    <row r="113246" spans="6:6" x14ac:dyDescent="0.25">
      <c r="F113246" s="2"/>
    </row>
    <row r="113247" spans="6:6" x14ac:dyDescent="0.25">
      <c r="F113247" s="2"/>
    </row>
    <row r="113248" spans="6:6" x14ac:dyDescent="0.25">
      <c r="F113248" s="2"/>
    </row>
    <row r="113249" spans="6:6" x14ac:dyDescent="0.25">
      <c r="F113249" s="2"/>
    </row>
    <row r="113250" spans="6:6" x14ac:dyDescent="0.25">
      <c r="F113250" s="2"/>
    </row>
    <row r="113251" spans="6:6" x14ac:dyDescent="0.25">
      <c r="F113251" s="2"/>
    </row>
    <row r="113252" spans="6:6" x14ac:dyDescent="0.25">
      <c r="F113252" s="2"/>
    </row>
    <row r="113253" spans="6:6" x14ac:dyDescent="0.25">
      <c r="F113253" s="2"/>
    </row>
    <row r="113254" spans="6:6" x14ac:dyDescent="0.25">
      <c r="F113254" s="2"/>
    </row>
    <row r="113255" spans="6:6" x14ac:dyDescent="0.25">
      <c r="F113255" s="2"/>
    </row>
    <row r="113256" spans="6:6" x14ac:dyDescent="0.25">
      <c r="F113256" s="2"/>
    </row>
    <row r="113257" spans="6:6" x14ac:dyDescent="0.25">
      <c r="F113257" s="2"/>
    </row>
    <row r="113258" spans="6:6" x14ac:dyDescent="0.25">
      <c r="F113258" s="2"/>
    </row>
    <row r="113259" spans="6:6" x14ac:dyDescent="0.25">
      <c r="F113259" s="2"/>
    </row>
    <row r="113260" spans="6:6" x14ac:dyDescent="0.25">
      <c r="F113260" s="2"/>
    </row>
    <row r="113261" spans="6:6" x14ac:dyDescent="0.25">
      <c r="F113261" s="2"/>
    </row>
    <row r="113262" spans="6:6" x14ac:dyDescent="0.25">
      <c r="F113262" s="2"/>
    </row>
    <row r="113263" spans="6:6" x14ac:dyDescent="0.25">
      <c r="F113263" s="2"/>
    </row>
    <row r="113264" spans="6:6" x14ac:dyDescent="0.25">
      <c r="F113264" s="2"/>
    </row>
    <row r="113265" spans="6:6" x14ac:dyDescent="0.25">
      <c r="F113265" s="2"/>
    </row>
    <row r="113266" spans="6:6" x14ac:dyDescent="0.25">
      <c r="F113266" s="2"/>
    </row>
    <row r="113267" spans="6:6" x14ac:dyDescent="0.25">
      <c r="F113267" s="2"/>
    </row>
    <row r="113268" spans="6:6" x14ac:dyDescent="0.25">
      <c r="F113268" s="2"/>
    </row>
    <row r="113269" spans="6:6" x14ac:dyDescent="0.25">
      <c r="F113269" s="2"/>
    </row>
    <row r="113270" spans="6:6" x14ac:dyDescent="0.25">
      <c r="F113270" s="2"/>
    </row>
    <row r="113271" spans="6:6" x14ac:dyDescent="0.25">
      <c r="F113271" s="2"/>
    </row>
    <row r="113272" spans="6:6" x14ac:dyDescent="0.25">
      <c r="F113272" s="2"/>
    </row>
    <row r="113273" spans="6:6" x14ac:dyDescent="0.25">
      <c r="F113273" s="2"/>
    </row>
    <row r="113274" spans="6:6" x14ac:dyDescent="0.25">
      <c r="F113274" s="2"/>
    </row>
    <row r="113275" spans="6:6" x14ac:dyDescent="0.25">
      <c r="F113275" s="2"/>
    </row>
    <row r="113276" spans="6:6" x14ac:dyDescent="0.25">
      <c r="F113276" s="2"/>
    </row>
    <row r="113277" spans="6:6" x14ac:dyDescent="0.25">
      <c r="F113277" s="2"/>
    </row>
    <row r="113278" spans="6:6" x14ac:dyDescent="0.25">
      <c r="F113278" s="2"/>
    </row>
    <row r="113279" spans="6:6" x14ac:dyDescent="0.25">
      <c r="F113279" s="2"/>
    </row>
    <row r="113280" spans="6:6" x14ac:dyDescent="0.25">
      <c r="F113280" s="2"/>
    </row>
    <row r="113281" spans="6:6" x14ac:dyDescent="0.25">
      <c r="F113281" s="2"/>
    </row>
    <row r="113282" spans="6:6" x14ac:dyDescent="0.25">
      <c r="F113282" s="2"/>
    </row>
    <row r="113283" spans="6:6" x14ac:dyDescent="0.25">
      <c r="F113283" s="2"/>
    </row>
    <row r="113284" spans="6:6" x14ac:dyDescent="0.25">
      <c r="F113284" s="2"/>
    </row>
    <row r="113285" spans="6:6" x14ac:dyDescent="0.25">
      <c r="F113285" s="2"/>
    </row>
    <row r="113286" spans="6:6" x14ac:dyDescent="0.25">
      <c r="F113286" s="2"/>
    </row>
    <row r="113287" spans="6:6" x14ac:dyDescent="0.25">
      <c r="F113287" s="2"/>
    </row>
    <row r="113288" spans="6:6" x14ac:dyDescent="0.25">
      <c r="F113288" s="2"/>
    </row>
    <row r="113289" spans="6:6" x14ac:dyDescent="0.25">
      <c r="F113289" s="2"/>
    </row>
    <row r="113290" spans="6:6" x14ac:dyDescent="0.25">
      <c r="F113290" s="2"/>
    </row>
    <row r="113291" spans="6:6" x14ac:dyDescent="0.25">
      <c r="F113291" s="2"/>
    </row>
    <row r="113292" spans="6:6" x14ac:dyDescent="0.25">
      <c r="F113292" s="2"/>
    </row>
    <row r="113293" spans="6:6" x14ac:dyDescent="0.25">
      <c r="F113293" s="2"/>
    </row>
    <row r="113294" spans="6:6" x14ac:dyDescent="0.25">
      <c r="F113294" s="2"/>
    </row>
    <row r="113295" spans="6:6" x14ac:dyDescent="0.25">
      <c r="F113295" s="2"/>
    </row>
    <row r="113296" spans="6:6" x14ac:dyDescent="0.25">
      <c r="F113296" s="2"/>
    </row>
    <row r="113297" spans="6:6" x14ac:dyDescent="0.25">
      <c r="F113297" s="2"/>
    </row>
    <row r="113298" spans="6:6" x14ac:dyDescent="0.25">
      <c r="F113298" s="2"/>
    </row>
    <row r="113299" spans="6:6" x14ac:dyDescent="0.25">
      <c r="F113299" s="2"/>
    </row>
    <row r="113300" spans="6:6" x14ac:dyDescent="0.25">
      <c r="F113300" s="2"/>
    </row>
    <row r="113301" spans="6:6" x14ac:dyDescent="0.25">
      <c r="F113301" s="2"/>
    </row>
    <row r="113302" spans="6:6" x14ac:dyDescent="0.25">
      <c r="F113302" s="2"/>
    </row>
    <row r="113303" spans="6:6" x14ac:dyDescent="0.25">
      <c r="F113303" s="2"/>
    </row>
    <row r="113304" spans="6:6" x14ac:dyDescent="0.25">
      <c r="F113304" s="2"/>
    </row>
    <row r="113305" spans="6:6" x14ac:dyDescent="0.25">
      <c r="F113305" s="2"/>
    </row>
    <row r="113306" spans="6:6" x14ac:dyDescent="0.25">
      <c r="F113306" s="2"/>
    </row>
    <row r="113307" spans="6:6" x14ac:dyDescent="0.25">
      <c r="F113307" s="2"/>
    </row>
    <row r="113308" spans="6:6" x14ac:dyDescent="0.25">
      <c r="F113308" s="2"/>
    </row>
    <row r="113309" spans="6:6" x14ac:dyDescent="0.25">
      <c r="F113309" s="2"/>
    </row>
    <row r="113310" spans="6:6" x14ac:dyDescent="0.25">
      <c r="F113310" s="2"/>
    </row>
    <row r="113311" spans="6:6" x14ac:dyDescent="0.25">
      <c r="F113311" s="2"/>
    </row>
    <row r="113312" spans="6:6" x14ac:dyDescent="0.25">
      <c r="F113312" s="2"/>
    </row>
    <row r="113313" spans="6:6" x14ac:dyDescent="0.25">
      <c r="F113313" s="2"/>
    </row>
    <row r="113314" spans="6:6" x14ac:dyDescent="0.25">
      <c r="F113314" s="2"/>
    </row>
    <row r="113315" spans="6:6" x14ac:dyDescent="0.25">
      <c r="F113315" s="2"/>
    </row>
    <row r="113316" spans="6:6" x14ac:dyDescent="0.25">
      <c r="F113316" s="2"/>
    </row>
    <row r="113317" spans="6:6" x14ac:dyDescent="0.25">
      <c r="F113317" s="2"/>
    </row>
    <row r="113318" spans="6:6" x14ac:dyDescent="0.25">
      <c r="F113318" s="2"/>
    </row>
    <row r="113319" spans="6:6" x14ac:dyDescent="0.25">
      <c r="F113319" s="2"/>
    </row>
    <row r="113320" spans="6:6" x14ac:dyDescent="0.25">
      <c r="F113320" s="2"/>
    </row>
    <row r="113321" spans="6:6" x14ac:dyDescent="0.25">
      <c r="F113321" s="2"/>
    </row>
    <row r="113322" spans="6:6" x14ac:dyDescent="0.25">
      <c r="F113322" s="2"/>
    </row>
    <row r="113323" spans="6:6" x14ac:dyDescent="0.25">
      <c r="F113323" s="2"/>
    </row>
    <row r="113324" spans="6:6" x14ac:dyDescent="0.25">
      <c r="F113324" s="2"/>
    </row>
    <row r="113325" spans="6:6" x14ac:dyDescent="0.25">
      <c r="F113325" s="2"/>
    </row>
    <row r="113326" spans="6:6" x14ac:dyDescent="0.25">
      <c r="F113326" s="2"/>
    </row>
    <row r="113327" spans="6:6" x14ac:dyDescent="0.25">
      <c r="F113327" s="2"/>
    </row>
    <row r="113328" spans="6:6" x14ac:dyDescent="0.25">
      <c r="F113328" s="2"/>
    </row>
    <row r="113329" spans="6:6" x14ac:dyDescent="0.25">
      <c r="F113329" s="2"/>
    </row>
    <row r="113330" spans="6:6" x14ac:dyDescent="0.25">
      <c r="F113330" s="2"/>
    </row>
    <row r="113331" spans="6:6" x14ac:dyDescent="0.25">
      <c r="F113331" s="2"/>
    </row>
    <row r="113332" spans="6:6" x14ac:dyDescent="0.25">
      <c r="F113332" s="2"/>
    </row>
    <row r="113333" spans="6:6" x14ac:dyDescent="0.25">
      <c r="F113333" s="2"/>
    </row>
    <row r="113334" spans="6:6" x14ac:dyDescent="0.25">
      <c r="F113334" s="2"/>
    </row>
    <row r="113335" spans="6:6" x14ac:dyDescent="0.25">
      <c r="F113335" s="2"/>
    </row>
    <row r="113336" spans="6:6" x14ac:dyDescent="0.25">
      <c r="F113336" s="2"/>
    </row>
    <row r="113337" spans="6:6" x14ac:dyDescent="0.25">
      <c r="F113337" s="2"/>
    </row>
    <row r="113338" spans="6:6" x14ac:dyDescent="0.25">
      <c r="F113338" s="2"/>
    </row>
    <row r="113339" spans="6:6" x14ac:dyDescent="0.25">
      <c r="F113339" s="2"/>
    </row>
    <row r="113340" spans="6:6" x14ac:dyDescent="0.25">
      <c r="F113340" s="2"/>
    </row>
    <row r="113341" spans="6:6" x14ac:dyDescent="0.25">
      <c r="F113341" s="2"/>
    </row>
    <row r="113342" spans="6:6" x14ac:dyDescent="0.25">
      <c r="F113342" s="2"/>
    </row>
    <row r="113343" spans="6:6" x14ac:dyDescent="0.25">
      <c r="F113343" s="2"/>
    </row>
    <row r="113344" spans="6:6" x14ac:dyDescent="0.25">
      <c r="F113344" s="2"/>
    </row>
    <row r="113345" spans="6:6" x14ac:dyDescent="0.25">
      <c r="F113345" s="2"/>
    </row>
    <row r="113346" spans="6:6" x14ac:dyDescent="0.25">
      <c r="F113346" s="2"/>
    </row>
    <row r="113347" spans="6:6" x14ac:dyDescent="0.25">
      <c r="F113347" s="2"/>
    </row>
    <row r="113348" spans="6:6" x14ac:dyDescent="0.25">
      <c r="F113348" s="2"/>
    </row>
    <row r="113349" spans="6:6" x14ac:dyDescent="0.25">
      <c r="F113349" s="2"/>
    </row>
    <row r="113350" spans="6:6" x14ac:dyDescent="0.25">
      <c r="F113350" s="2"/>
    </row>
    <row r="113351" spans="6:6" x14ac:dyDescent="0.25">
      <c r="F113351" s="2"/>
    </row>
    <row r="113352" spans="6:6" x14ac:dyDescent="0.25">
      <c r="F113352" s="2"/>
    </row>
    <row r="113353" spans="6:6" x14ac:dyDescent="0.25">
      <c r="F113353" s="2"/>
    </row>
    <row r="113354" spans="6:6" x14ac:dyDescent="0.25">
      <c r="F113354" s="2"/>
    </row>
    <row r="113355" spans="6:6" x14ac:dyDescent="0.25">
      <c r="F113355" s="2"/>
    </row>
    <row r="113356" spans="6:6" x14ac:dyDescent="0.25">
      <c r="F113356" s="2"/>
    </row>
    <row r="113357" spans="6:6" x14ac:dyDescent="0.25">
      <c r="F113357" s="2"/>
    </row>
    <row r="113358" spans="6:6" x14ac:dyDescent="0.25">
      <c r="F113358" s="2"/>
    </row>
    <row r="113359" spans="6:6" x14ac:dyDescent="0.25">
      <c r="F113359" s="2"/>
    </row>
    <row r="113360" spans="6:6" x14ac:dyDescent="0.25">
      <c r="F113360" s="2"/>
    </row>
    <row r="113361" spans="6:6" x14ac:dyDescent="0.25">
      <c r="F113361" s="2"/>
    </row>
    <row r="113362" spans="6:6" x14ac:dyDescent="0.25">
      <c r="F113362" s="2"/>
    </row>
    <row r="113363" spans="6:6" x14ac:dyDescent="0.25">
      <c r="F113363" s="2"/>
    </row>
    <row r="113364" spans="6:6" x14ac:dyDescent="0.25">
      <c r="F113364" s="2"/>
    </row>
    <row r="113365" spans="6:6" x14ac:dyDescent="0.25">
      <c r="F113365" s="2"/>
    </row>
    <row r="113366" spans="6:6" x14ac:dyDescent="0.25">
      <c r="F113366" s="2"/>
    </row>
    <row r="113367" spans="6:6" x14ac:dyDescent="0.25">
      <c r="F113367" s="2"/>
    </row>
    <row r="113368" spans="6:6" x14ac:dyDescent="0.25">
      <c r="F113368" s="2"/>
    </row>
    <row r="113369" spans="6:6" x14ac:dyDescent="0.25">
      <c r="F113369" s="2"/>
    </row>
    <row r="113370" spans="6:6" x14ac:dyDescent="0.25">
      <c r="F113370" s="2"/>
    </row>
    <row r="113371" spans="6:6" x14ac:dyDescent="0.25">
      <c r="F113371" s="2"/>
    </row>
    <row r="113372" spans="6:6" x14ac:dyDescent="0.25">
      <c r="F113372" s="2"/>
    </row>
    <row r="113373" spans="6:6" x14ac:dyDescent="0.25">
      <c r="F113373" s="2"/>
    </row>
    <row r="113374" spans="6:6" x14ac:dyDescent="0.25">
      <c r="F113374" s="2"/>
    </row>
    <row r="113375" spans="6:6" x14ac:dyDescent="0.25">
      <c r="F113375" s="2"/>
    </row>
    <row r="113376" spans="6:6" x14ac:dyDescent="0.25">
      <c r="F113376" s="2"/>
    </row>
    <row r="113377" spans="6:6" x14ac:dyDescent="0.25">
      <c r="F113377" s="2"/>
    </row>
    <row r="113378" spans="6:6" x14ac:dyDescent="0.25">
      <c r="F113378" s="2"/>
    </row>
    <row r="113379" spans="6:6" x14ac:dyDescent="0.25">
      <c r="F113379" s="2"/>
    </row>
    <row r="113380" spans="6:6" x14ac:dyDescent="0.25">
      <c r="F113380" s="2"/>
    </row>
    <row r="113381" spans="6:6" x14ac:dyDescent="0.25">
      <c r="F113381" s="2"/>
    </row>
    <row r="113382" spans="6:6" x14ac:dyDescent="0.25">
      <c r="F113382" s="2"/>
    </row>
    <row r="113383" spans="6:6" x14ac:dyDescent="0.25">
      <c r="F113383" s="2"/>
    </row>
    <row r="113384" spans="6:6" x14ac:dyDescent="0.25">
      <c r="F113384" s="2"/>
    </row>
    <row r="113385" spans="6:6" x14ac:dyDescent="0.25">
      <c r="F113385" s="2"/>
    </row>
    <row r="113386" spans="6:6" x14ac:dyDescent="0.25">
      <c r="F113386" s="2"/>
    </row>
    <row r="113387" spans="6:6" x14ac:dyDescent="0.25">
      <c r="F113387" s="2"/>
    </row>
    <row r="113388" spans="6:6" x14ac:dyDescent="0.25">
      <c r="F113388" s="2"/>
    </row>
    <row r="113389" spans="6:6" x14ac:dyDescent="0.25">
      <c r="F113389" s="2"/>
    </row>
    <row r="113390" spans="6:6" x14ac:dyDescent="0.25">
      <c r="F113390" s="2"/>
    </row>
    <row r="113391" spans="6:6" x14ac:dyDescent="0.25">
      <c r="F113391" s="2"/>
    </row>
    <row r="113392" spans="6:6" x14ac:dyDescent="0.25">
      <c r="F113392" s="2"/>
    </row>
    <row r="113393" spans="6:6" x14ac:dyDescent="0.25">
      <c r="F113393" s="2"/>
    </row>
    <row r="113394" spans="6:6" x14ac:dyDescent="0.25">
      <c r="F113394" s="2"/>
    </row>
    <row r="113395" spans="6:6" x14ac:dyDescent="0.25">
      <c r="F113395" s="2"/>
    </row>
    <row r="113396" spans="6:6" x14ac:dyDescent="0.25">
      <c r="F113396" s="2"/>
    </row>
    <row r="113397" spans="6:6" x14ac:dyDescent="0.25">
      <c r="F113397" s="2"/>
    </row>
    <row r="113398" spans="6:6" x14ac:dyDescent="0.25">
      <c r="F113398" s="2"/>
    </row>
    <row r="113399" spans="6:6" x14ac:dyDescent="0.25">
      <c r="F113399" s="2"/>
    </row>
    <row r="113400" spans="6:6" x14ac:dyDescent="0.25">
      <c r="F113400" s="2"/>
    </row>
    <row r="113401" spans="6:6" x14ac:dyDescent="0.25">
      <c r="F113401" s="2"/>
    </row>
    <row r="113402" spans="6:6" x14ac:dyDescent="0.25">
      <c r="F113402" s="2"/>
    </row>
    <row r="113403" spans="6:6" x14ac:dyDescent="0.25">
      <c r="F113403" s="2"/>
    </row>
    <row r="113404" spans="6:6" x14ac:dyDescent="0.25">
      <c r="F113404" s="2"/>
    </row>
    <row r="113405" spans="6:6" x14ac:dyDescent="0.25">
      <c r="F113405" s="2"/>
    </row>
    <row r="113406" spans="6:6" x14ac:dyDescent="0.25">
      <c r="F113406" s="2"/>
    </row>
    <row r="113407" spans="6:6" x14ac:dyDescent="0.25">
      <c r="F113407" s="2"/>
    </row>
    <row r="113408" spans="6:6" x14ac:dyDescent="0.25">
      <c r="F113408" s="2"/>
    </row>
    <row r="113409" spans="6:6" x14ac:dyDescent="0.25">
      <c r="F113409" s="2"/>
    </row>
    <row r="113410" spans="6:6" x14ac:dyDescent="0.25">
      <c r="F113410" s="2"/>
    </row>
    <row r="113411" spans="6:6" x14ac:dyDescent="0.25">
      <c r="F113411" s="2"/>
    </row>
    <row r="113412" spans="6:6" x14ac:dyDescent="0.25">
      <c r="F113412" s="2"/>
    </row>
    <row r="113413" spans="6:6" x14ac:dyDescent="0.25">
      <c r="F113413" s="2"/>
    </row>
    <row r="113414" spans="6:6" x14ac:dyDescent="0.25">
      <c r="F113414" s="2"/>
    </row>
    <row r="113415" spans="6:6" x14ac:dyDescent="0.25">
      <c r="F113415" s="2"/>
    </row>
    <row r="113416" spans="6:6" x14ac:dyDescent="0.25">
      <c r="F113416" s="2"/>
    </row>
    <row r="113417" spans="6:6" x14ac:dyDescent="0.25">
      <c r="F113417" s="2"/>
    </row>
    <row r="113418" spans="6:6" x14ac:dyDescent="0.25">
      <c r="F113418" s="2"/>
    </row>
    <row r="113419" spans="6:6" x14ac:dyDescent="0.25">
      <c r="F113419" s="2"/>
    </row>
    <row r="113420" spans="6:6" x14ac:dyDescent="0.25">
      <c r="F113420" s="2"/>
    </row>
    <row r="113421" spans="6:6" x14ac:dyDescent="0.25">
      <c r="F113421" s="2"/>
    </row>
    <row r="113422" spans="6:6" x14ac:dyDescent="0.25">
      <c r="F113422" s="2"/>
    </row>
    <row r="113423" spans="6:6" x14ac:dyDescent="0.25">
      <c r="F113423" s="2"/>
    </row>
    <row r="113424" spans="6:6" x14ac:dyDescent="0.25">
      <c r="F113424" s="2"/>
    </row>
    <row r="113425" spans="6:6" x14ac:dyDescent="0.25">
      <c r="F113425" s="2"/>
    </row>
    <row r="113426" spans="6:6" x14ac:dyDescent="0.25">
      <c r="F113426" s="2"/>
    </row>
    <row r="113427" spans="6:6" x14ac:dyDescent="0.25">
      <c r="F113427" s="2"/>
    </row>
    <row r="113428" spans="6:6" x14ac:dyDescent="0.25">
      <c r="F113428" s="2"/>
    </row>
    <row r="113429" spans="6:6" x14ac:dyDescent="0.25">
      <c r="F113429" s="2"/>
    </row>
    <row r="113430" spans="6:6" x14ac:dyDescent="0.25">
      <c r="F113430" s="2"/>
    </row>
    <row r="113431" spans="6:6" x14ac:dyDescent="0.25">
      <c r="F113431" s="2"/>
    </row>
    <row r="113432" spans="6:6" x14ac:dyDescent="0.25">
      <c r="F113432" s="2"/>
    </row>
    <row r="113433" spans="6:6" x14ac:dyDescent="0.25">
      <c r="F113433" s="2"/>
    </row>
    <row r="113434" spans="6:6" x14ac:dyDescent="0.25">
      <c r="F113434" s="2"/>
    </row>
    <row r="113435" spans="6:6" x14ac:dyDescent="0.25">
      <c r="F113435" s="2"/>
    </row>
    <row r="113436" spans="6:6" x14ac:dyDescent="0.25">
      <c r="F113436" s="2"/>
    </row>
    <row r="113437" spans="6:6" x14ac:dyDescent="0.25">
      <c r="F113437" s="2"/>
    </row>
    <row r="113438" spans="6:6" x14ac:dyDescent="0.25">
      <c r="F113438" s="2"/>
    </row>
    <row r="113439" spans="6:6" x14ac:dyDescent="0.25">
      <c r="F113439" s="2"/>
    </row>
    <row r="113440" spans="6:6" x14ac:dyDescent="0.25">
      <c r="F113440" s="2"/>
    </row>
    <row r="113441" spans="6:6" x14ac:dyDescent="0.25">
      <c r="F113441" s="2"/>
    </row>
    <row r="113442" spans="6:6" x14ac:dyDescent="0.25">
      <c r="F113442" s="2"/>
    </row>
    <row r="113443" spans="6:6" x14ac:dyDescent="0.25">
      <c r="F113443" s="2"/>
    </row>
    <row r="113444" spans="6:6" x14ac:dyDescent="0.25">
      <c r="F113444" s="2"/>
    </row>
    <row r="113445" spans="6:6" x14ac:dyDescent="0.25">
      <c r="F113445" s="2"/>
    </row>
    <row r="113446" spans="6:6" x14ac:dyDescent="0.25">
      <c r="F113446" s="2"/>
    </row>
    <row r="113447" spans="6:6" x14ac:dyDescent="0.25">
      <c r="F113447" s="2"/>
    </row>
    <row r="113448" spans="6:6" x14ac:dyDescent="0.25">
      <c r="F113448" s="2"/>
    </row>
    <row r="113449" spans="6:6" x14ac:dyDescent="0.25">
      <c r="F113449" s="2"/>
    </row>
    <row r="113450" spans="6:6" x14ac:dyDescent="0.25">
      <c r="F113450" s="2"/>
    </row>
    <row r="113451" spans="6:6" x14ac:dyDescent="0.25">
      <c r="F113451" s="2"/>
    </row>
    <row r="113452" spans="6:6" x14ac:dyDescent="0.25">
      <c r="F113452" s="2"/>
    </row>
    <row r="113453" spans="6:6" x14ac:dyDescent="0.25">
      <c r="F113453" s="2"/>
    </row>
    <row r="113454" spans="6:6" x14ac:dyDescent="0.25">
      <c r="F113454" s="2"/>
    </row>
    <row r="113455" spans="6:6" x14ac:dyDescent="0.25">
      <c r="F113455" s="2"/>
    </row>
    <row r="113456" spans="6:6" x14ac:dyDescent="0.25">
      <c r="F113456" s="2"/>
    </row>
    <row r="113457" spans="6:6" x14ac:dyDescent="0.25">
      <c r="F113457" s="2"/>
    </row>
    <row r="113458" spans="6:6" x14ac:dyDescent="0.25">
      <c r="F113458" s="2"/>
    </row>
    <row r="113459" spans="6:6" x14ac:dyDescent="0.25">
      <c r="F113459" s="2"/>
    </row>
    <row r="113460" spans="6:6" x14ac:dyDescent="0.25">
      <c r="F113460" s="2"/>
    </row>
    <row r="113461" spans="6:6" x14ac:dyDescent="0.25">
      <c r="F113461" s="2"/>
    </row>
    <row r="113462" spans="6:6" x14ac:dyDescent="0.25">
      <c r="F113462" s="2"/>
    </row>
    <row r="113463" spans="6:6" x14ac:dyDescent="0.25">
      <c r="F113463" s="2"/>
    </row>
    <row r="113464" spans="6:6" x14ac:dyDescent="0.25">
      <c r="F113464" s="2"/>
    </row>
    <row r="113465" spans="6:6" x14ac:dyDescent="0.25">
      <c r="F113465" s="2"/>
    </row>
    <row r="113466" spans="6:6" x14ac:dyDescent="0.25">
      <c r="F113466" s="2"/>
    </row>
    <row r="113467" spans="6:6" x14ac:dyDescent="0.25">
      <c r="F113467" s="2"/>
    </row>
    <row r="113468" spans="6:6" x14ac:dyDescent="0.25">
      <c r="F113468" s="2"/>
    </row>
    <row r="113469" spans="6:6" x14ac:dyDescent="0.25">
      <c r="F113469" s="2"/>
    </row>
    <row r="113470" spans="6:6" x14ac:dyDescent="0.25">
      <c r="F113470" s="2"/>
    </row>
    <row r="113471" spans="6:6" x14ac:dyDescent="0.25">
      <c r="F113471" s="2"/>
    </row>
    <row r="113472" spans="6:6" x14ac:dyDescent="0.25">
      <c r="F113472" s="2"/>
    </row>
    <row r="113473" spans="6:6" x14ac:dyDescent="0.25">
      <c r="F113473" s="2"/>
    </row>
    <row r="113474" spans="6:6" x14ac:dyDescent="0.25">
      <c r="F113474" s="2"/>
    </row>
    <row r="113475" spans="6:6" x14ac:dyDescent="0.25">
      <c r="F113475" s="2"/>
    </row>
    <row r="113476" spans="6:6" x14ac:dyDescent="0.25">
      <c r="F113476" s="2"/>
    </row>
    <row r="113477" spans="6:6" x14ac:dyDescent="0.25">
      <c r="F113477" s="2"/>
    </row>
    <row r="113478" spans="6:6" x14ac:dyDescent="0.25">
      <c r="F113478" s="2"/>
    </row>
    <row r="113479" spans="6:6" x14ac:dyDescent="0.25">
      <c r="F113479" s="2"/>
    </row>
    <row r="113480" spans="6:6" x14ac:dyDescent="0.25">
      <c r="F113480" s="2"/>
    </row>
    <row r="113481" spans="6:6" x14ac:dyDescent="0.25">
      <c r="F113481" s="2"/>
    </row>
    <row r="113482" spans="6:6" x14ac:dyDescent="0.25">
      <c r="F113482" s="2"/>
    </row>
    <row r="113483" spans="6:6" x14ac:dyDescent="0.25">
      <c r="F113483" s="2"/>
    </row>
    <row r="113484" spans="6:6" x14ac:dyDescent="0.25">
      <c r="F113484" s="2"/>
    </row>
    <row r="113485" spans="6:6" x14ac:dyDescent="0.25">
      <c r="F113485" s="2"/>
    </row>
    <row r="113486" spans="6:6" x14ac:dyDescent="0.25">
      <c r="F113486" s="2"/>
    </row>
    <row r="113487" spans="6:6" x14ac:dyDescent="0.25">
      <c r="F113487" s="2"/>
    </row>
    <row r="113488" spans="6:6" x14ac:dyDescent="0.25">
      <c r="F113488" s="2"/>
    </row>
    <row r="113489" spans="6:6" x14ac:dyDescent="0.25">
      <c r="F113489" s="2"/>
    </row>
    <row r="113490" spans="6:6" x14ac:dyDescent="0.25">
      <c r="F113490" s="2"/>
    </row>
    <row r="113491" spans="6:6" x14ac:dyDescent="0.25">
      <c r="F113491" s="2"/>
    </row>
    <row r="113492" spans="6:6" x14ac:dyDescent="0.25">
      <c r="F113492" s="2"/>
    </row>
    <row r="113493" spans="6:6" x14ac:dyDescent="0.25">
      <c r="F113493" s="2"/>
    </row>
    <row r="113494" spans="6:6" x14ac:dyDescent="0.25">
      <c r="F113494" s="2"/>
    </row>
    <row r="113495" spans="6:6" x14ac:dyDescent="0.25">
      <c r="F113495" s="2"/>
    </row>
    <row r="113496" spans="6:6" x14ac:dyDescent="0.25">
      <c r="F113496" s="2"/>
    </row>
    <row r="113497" spans="6:6" x14ac:dyDescent="0.25">
      <c r="F113497" s="2"/>
    </row>
    <row r="113498" spans="6:6" x14ac:dyDescent="0.25">
      <c r="F113498" s="2"/>
    </row>
    <row r="113499" spans="6:6" x14ac:dyDescent="0.25">
      <c r="F113499" s="2"/>
    </row>
    <row r="113500" spans="6:6" x14ac:dyDescent="0.25">
      <c r="F113500" s="2"/>
    </row>
    <row r="113501" spans="6:6" x14ac:dyDescent="0.25">
      <c r="F113501" s="2"/>
    </row>
    <row r="113502" spans="6:6" x14ac:dyDescent="0.25">
      <c r="F113502" s="2"/>
    </row>
    <row r="113503" spans="6:6" x14ac:dyDescent="0.25">
      <c r="F113503" s="2"/>
    </row>
    <row r="113504" spans="6:6" x14ac:dyDescent="0.25">
      <c r="F113504" s="2"/>
    </row>
    <row r="113505" spans="6:6" x14ac:dyDescent="0.25">
      <c r="F113505" s="2"/>
    </row>
    <row r="113506" spans="6:6" x14ac:dyDescent="0.25">
      <c r="F113506" s="2"/>
    </row>
    <row r="113507" spans="6:6" x14ac:dyDescent="0.25">
      <c r="F113507" s="2"/>
    </row>
    <row r="113508" spans="6:6" x14ac:dyDescent="0.25">
      <c r="F113508" s="2"/>
    </row>
    <row r="113509" spans="6:6" x14ac:dyDescent="0.25">
      <c r="F113509" s="2"/>
    </row>
    <row r="113510" spans="6:6" x14ac:dyDescent="0.25">
      <c r="F113510" s="2"/>
    </row>
    <row r="113511" spans="6:6" x14ac:dyDescent="0.25">
      <c r="F113511" s="2"/>
    </row>
    <row r="113512" spans="6:6" x14ac:dyDescent="0.25">
      <c r="F113512" s="2"/>
    </row>
    <row r="113513" spans="6:6" x14ac:dyDescent="0.25">
      <c r="F113513" s="2"/>
    </row>
    <row r="113514" spans="6:6" x14ac:dyDescent="0.25">
      <c r="F113514" s="2"/>
    </row>
    <row r="113515" spans="6:6" x14ac:dyDescent="0.25">
      <c r="F113515" s="2"/>
    </row>
    <row r="113516" spans="6:6" x14ac:dyDescent="0.25">
      <c r="F113516" s="2"/>
    </row>
    <row r="113517" spans="6:6" x14ac:dyDescent="0.25">
      <c r="F113517" s="2"/>
    </row>
    <row r="113518" spans="6:6" x14ac:dyDescent="0.25">
      <c r="F113518" s="2"/>
    </row>
    <row r="113519" spans="6:6" x14ac:dyDescent="0.25">
      <c r="F113519" s="2"/>
    </row>
    <row r="113520" spans="6:6" x14ac:dyDescent="0.25">
      <c r="F113520" s="2"/>
    </row>
    <row r="113521" spans="6:6" x14ac:dyDescent="0.25">
      <c r="F113521" s="2"/>
    </row>
    <row r="113522" spans="6:6" x14ac:dyDescent="0.25">
      <c r="F113522" s="2"/>
    </row>
    <row r="113523" spans="6:6" x14ac:dyDescent="0.25">
      <c r="F113523" s="2"/>
    </row>
    <row r="113524" spans="6:6" x14ac:dyDescent="0.25">
      <c r="F113524" s="2"/>
    </row>
    <row r="113525" spans="6:6" x14ac:dyDescent="0.25">
      <c r="F113525" s="2"/>
    </row>
    <row r="113526" spans="6:6" x14ac:dyDescent="0.25">
      <c r="F113526" s="2"/>
    </row>
    <row r="113527" spans="6:6" x14ac:dyDescent="0.25">
      <c r="F113527" s="2"/>
    </row>
    <row r="113528" spans="6:6" x14ac:dyDescent="0.25">
      <c r="F113528" s="2"/>
    </row>
    <row r="113529" spans="6:6" x14ac:dyDescent="0.25">
      <c r="F113529" s="2"/>
    </row>
    <row r="113530" spans="6:6" x14ac:dyDescent="0.25">
      <c r="F113530" s="2"/>
    </row>
    <row r="113531" spans="6:6" x14ac:dyDescent="0.25">
      <c r="F113531" s="2"/>
    </row>
    <row r="113532" spans="6:6" x14ac:dyDescent="0.25">
      <c r="F113532" s="2"/>
    </row>
    <row r="113533" spans="6:6" x14ac:dyDescent="0.25">
      <c r="F113533" s="2"/>
    </row>
    <row r="113534" spans="6:6" x14ac:dyDescent="0.25">
      <c r="F113534" s="2"/>
    </row>
    <row r="113535" spans="6:6" x14ac:dyDescent="0.25">
      <c r="F113535" s="2"/>
    </row>
    <row r="113536" spans="6:6" x14ac:dyDescent="0.25">
      <c r="F113536" s="2"/>
    </row>
    <row r="113537" spans="6:6" x14ac:dyDescent="0.25">
      <c r="F113537" s="2"/>
    </row>
    <row r="113538" spans="6:6" x14ac:dyDescent="0.25">
      <c r="F113538" s="2"/>
    </row>
    <row r="113539" spans="6:6" x14ac:dyDescent="0.25">
      <c r="F113539" s="2"/>
    </row>
    <row r="113540" spans="6:6" x14ac:dyDescent="0.25">
      <c r="F113540" s="2"/>
    </row>
    <row r="113541" spans="6:6" x14ac:dyDescent="0.25">
      <c r="F113541" s="2"/>
    </row>
    <row r="113542" spans="6:6" x14ac:dyDescent="0.25">
      <c r="F113542" s="2"/>
    </row>
    <row r="113543" spans="6:6" x14ac:dyDescent="0.25">
      <c r="F113543" s="2"/>
    </row>
    <row r="113544" spans="6:6" x14ac:dyDescent="0.25">
      <c r="F113544" s="2"/>
    </row>
    <row r="113545" spans="6:6" x14ac:dyDescent="0.25">
      <c r="F113545" s="2"/>
    </row>
    <row r="113546" spans="6:6" x14ac:dyDescent="0.25">
      <c r="F113546" s="2"/>
    </row>
    <row r="113547" spans="6:6" x14ac:dyDescent="0.25">
      <c r="F113547" s="2"/>
    </row>
    <row r="113548" spans="6:6" x14ac:dyDescent="0.25">
      <c r="F113548" s="2"/>
    </row>
    <row r="113549" spans="6:6" x14ac:dyDescent="0.25">
      <c r="F113549" s="2"/>
    </row>
    <row r="113550" spans="6:6" x14ac:dyDescent="0.25">
      <c r="F113550" s="2"/>
    </row>
    <row r="113551" spans="6:6" x14ac:dyDescent="0.25">
      <c r="F113551" s="2"/>
    </row>
    <row r="113552" spans="6:6" x14ac:dyDescent="0.25">
      <c r="F113552" s="2"/>
    </row>
    <row r="113553" spans="6:6" x14ac:dyDescent="0.25">
      <c r="F113553" s="2"/>
    </row>
    <row r="113554" spans="6:6" x14ac:dyDescent="0.25">
      <c r="F113554" s="2"/>
    </row>
    <row r="113555" spans="6:6" x14ac:dyDescent="0.25">
      <c r="F113555" s="2"/>
    </row>
    <row r="113556" spans="6:6" x14ac:dyDescent="0.25">
      <c r="F113556" s="2"/>
    </row>
    <row r="113557" spans="6:6" x14ac:dyDescent="0.25">
      <c r="F113557" s="2"/>
    </row>
    <row r="113558" spans="6:6" x14ac:dyDescent="0.25">
      <c r="F113558" s="2"/>
    </row>
    <row r="113559" spans="6:6" x14ac:dyDescent="0.25">
      <c r="F113559" s="2"/>
    </row>
    <row r="113560" spans="6:6" x14ac:dyDescent="0.25">
      <c r="F113560" s="2"/>
    </row>
    <row r="113561" spans="6:6" x14ac:dyDescent="0.25">
      <c r="F113561" s="2"/>
    </row>
    <row r="113562" spans="6:6" x14ac:dyDescent="0.25">
      <c r="F113562" s="2"/>
    </row>
    <row r="113563" spans="6:6" x14ac:dyDescent="0.25">
      <c r="F113563" s="2"/>
    </row>
    <row r="113564" spans="6:6" x14ac:dyDescent="0.25">
      <c r="F113564" s="2"/>
    </row>
    <row r="113565" spans="6:6" x14ac:dyDescent="0.25">
      <c r="F113565" s="2"/>
    </row>
    <row r="113566" spans="6:6" x14ac:dyDescent="0.25">
      <c r="F113566" s="2"/>
    </row>
    <row r="113567" spans="6:6" x14ac:dyDescent="0.25">
      <c r="F113567" s="2"/>
    </row>
    <row r="113568" spans="6:6" x14ac:dyDescent="0.25">
      <c r="F113568" s="2"/>
    </row>
    <row r="113569" spans="6:6" x14ac:dyDescent="0.25">
      <c r="F113569" s="2"/>
    </row>
    <row r="113570" spans="6:6" x14ac:dyDescent="0.25">
      <c r="F113570" s="2"/>
    </row>
    <row r="113571" spans="6:6" x14ac:dyDescent="0.25">
      <c r="F113571" s="2"/>
    </row>
    <row r="113572" spans="6:6" x14ac:dyDescent="0.25">
      <c r="F113572" s="2"/>
    </row>
    <row r="113573" spans="6:6" x14ac:dyDescent="0.25">
      <c r="F113573" s="2"/>
    </row>
    <row r="113574" spans="6:6" x14ac:dyDescent="0.25">
      <c r="F113574" s="2"/>
    </row>
    <row r="113575" spans="6:6" x14ac:dyDescent="0.25">
      <c r="F113575" s="2"/>
    </row>
    <row r="113576" spans="6:6" x14ac:dyDescent="0.25">
      <c r="F113576" s="2"/>
    </row>
    <row r="113577" spans="6:6" x14ac:dyDescent="0.25">
      <c r="F113577" s="2"/>
    </row>
    <row r="113578" spans="6:6" x14ac:dyDescent="0.25">
      <c r="F113578" s="2"/>
    </row>
    <row r="113579" spans="6:6" x14ac:dyDescent="0.25">
      <c r="F113579" s="2"/>
    </row>
    <row r="113580" spans="6:6" x14ac:dyDescent="0.25">
      <c r="F113580" s="2"/>
    </row>
    <row r="113581" spans="6:6" x14ac:dyDescent="0.25">
      <c r="F113581" s="2"/>
    </row>
    <row r="113582" spans="6:6" x14ac:dyDescent="0.25">
      <c r="F113582" s="2"/>
    </row>
    <row r="113583" spans="6:6" x14ac:dyDescent="0.25">
      <c r="F113583" s="2"/>
    </row>
    <row r="113584" spans="6:6" x14ac:dyDescent="0.25">
      <c r="F113584" s="2"/>
    </row>
    <row r="113585" spans="6:6" x14ac:dyDescent="0.25">
      <c r="F113585" s="2"/>
    </row>
    <row r="113586" spans="6:6" x14ac:dyDescent="0.25">
      <c r="F113586" s="2"/>
    </row>
    <row r="113587" spans="6:6" x14ac:dyDescent="0.25">
      <c r="F113587" s="2"/>
    </row>
    <row r="113588" spans="6:6" x14ac:dyDescent="0.25">
      <c r="F113588" s="2"/>
    </row>
    <row r="113589" spans="6:6" x14ac:dyDescent="0.25">
      <c r="F113589" s="2"/>
    </row>
    <row r="113590" spans="6:6" x14ac:dyDescent="0.25">
      <c r="F113590" s="2"/>
    </row>
    <row r="113591" spans="6:6" x14ac:dyDescent="0.25">
      <c r="F113591" s="2"/>
    </row>
    <row r="113592" spans="6:6" x14ac:dyDescent="0.25">
      <c r="F113592" s="2"/>
    </row>
    <row r="113593" spans="6:6" x14ac:dyDescent="0.25">
      <c r="F113593" s="2"/>
    </row>
    <row r="113594" spans="6:6" x14ac:dyDescent="0.25">
      <c r="F113594" s="2"/>
    </row>
    <row r="113595" spans="6:6" x14ac:dyDescent="0.25">
      <c r="F113595" s="2"/>
    </row>
    <row r="113596" spans="6:6" x14ac:dyDescent="0.25">
      <c r="F113596" s="2"/>
    </row>
    <row r="113597" spans="6:6" x14ac:dyDescent="0.25">
      <c r="F113597" s="2"/>
    </row>
    <row r="113598" spans="6:6" x14ac:dyDescent="0.25">
      <c r="F113598" s="2"/>
    </row>
    <row r="113599" spans="6:6" x14ac:dyDescent="0.25">
      <c r="F113599" s="2"/>
    </row>
    <row r="113600" spans="6:6" x14ac:dyDescent="0.25">
      <c r="F113600" s="2"/>
    </row>
    <row r="113601" spans="6:6" x14ac:dyDescent="0.25">
      <c r="F113601" s="2"/>
    </row>
    <row r="113602" spans="6:6" x14ac:dyDescent="0.25">
      <c r="F113602" s="2"/>
    </row>
    <row r="113603" spans="6:6" x14ac:dyDescent="0.25">
      <c r="F113603" s="2"/>
    </row>
    <row r="113604" spans="6:6" x14ac:dyDescent="0.25">
      <c r="F113604" s="2"/>
    </row>
    <row r="113605" spans="6:6" x14ac:dyDescent="0.25">
      <c r="F113605" s="2"/>
    </row>
    <row r="113606" spans="6:6" x14ac:dyDescent="0.25">
      <c r="F113606" s="2"/>
    </row>
    <row r="113607" spans="6:6" x14ac:dyDescent="0.25">
      <c r="F113607" s="2"/>
    </row>
    <row r="113608" spans="6:6" x14ac:dyDescent="0.25">
      <c r="F113608" s="2"/>
    </row>
    <row r="113609" spans="6:6" x14ac:dyDescent="0.25">
      <c r="F113609" s="2"/>
    </row>
    <row r="113610" spans="6:6" x14ac:dyDescent="0.25">
      <c r="F113610" s="2"/>
    </row>
    <row r="113611" spans="6:6" x14ac:dyDescent="0.25">
      <c r="F113611" s="2"/>
    </row>
    <row r="113612" spans="6:6" x14ac:dyDescent="0.25">
      <c r="F113612" s="2"/>
    </row>
    <row r="113613" spans="6:6" x14ac:dyDescent="0.25">
      <c r="F113613" s="2"/>
    </row>
    <row r="113614" spans="6:6" x14ac:dyDescent="0.25">
      <c r="F113614" s="2"/>
    </row>
    <row r="113615" spans="6:6" x14ac:dyDescent="0.25">
      <c r="F113615" s="2"/>
    </row>
    <row r="113616" spans="6:6" x14ac:dyDescent="0.25">
      <c r="F113616" s="2"/>
    </row>
    <row r="113617" spans="6:6" x14ac:dyDescent="0.25">
      <c r="F113617" s="2"/>
    </row>
    <row r="113618" spans="6:6" x14ac:dyDescent="0.25">
      <c r="F113618" s="2"/>
    </row>
    <row r="113619" spans="6:6" x14ac:dyDescent="0.25">
      <c r="F113619" s="2"/>
    </row>
    <row r="113620" spans="6:6" x14ac:dyDescent="0.25">
      <c r="F113620" s="2"/>
    </row>
    <row r="113621" spans="6:6" x14ac:dyDescent="0.25">
      <c r="F113621" s="2"/>
    </row>
    <row r="113622" spans="6:6" x14ac:dyDescent="0.25">
      <c r="F113622" s="2"/>
    </row>
    <row r="113623" spans="6:6" x14ac:dyDescent="0.25">
      <c r="F113623" s="2"/>
    </row>
    <row r="113624" spans="6:6" x14ac:dyDescent="0.25">
      <c r="F113624" s="2"/>
    </row>
    <row r="113625" spans="6:6" x14ac:dyDescent="0.25">
      <c r="F113625" s="2"/>
    </row>
    <row r="113626" spans="6:6" x14ac:dyDescent="0.25">
      <c r="F113626" s="2"/>
    </row>
    <row r="113627" spans="6:6" x14ac:dyDescent="0.25">
      <c r="F113627" s="2"/>
    </row>
    <row r="113628" spans="6:6" x14ac:dyDescent="0.25">
      <c r="F113628" s="2"/>
    </row>
    <row r="113629" spans="6:6" x14ac:dyDescent="0.25">
      <c r="F113629" s="2"/>
    </row>
    <row r="113630" spans="6:6" x14ac:dyDescent="0.25">
      <c r="F113630" s="2"/>
    </row>
    <row r="113631" spans="6:6" x14ac:dyDescent="0.25">
      <c r="F113631" s="2"/>
    </row>
    <row r="113632" spans="6:6" x14ac:dyDescent="0.25">
      <c r="F113632" s="2"/>
    </row>
    <row r="113633" spans="6:6" x14ac:dyDescent="0.25">
      <c r="F113633" s="2"/>
    </row>
    <row r="113634" spans="6:6" x14ac:dyDescent="0.25">
      <c r="F113634" s="2"/>
    </row>
    <row r="113635" spans="6:6" x14ac:dyDescent="0.25">
      <c r="F113635" s="2"/>
    </row>
    <row r="113636" spans="6:6" x14ac:dyDescent="0.25">
      <c r="F113636" s="2"/>
    </row>
    <row r="113637" spans="6:6" x14ac:dyDescent="0.25">
      <c r="F113637" s="2"/>
    </row>
    <row r="113638" spans="6:6" x14ac:dyDescent="0.25">
      <c r="F113638" s="2"/>
    </row>
    <row r="113639" spans="6:6" x14ac:dyDescent="0.25">
      <c r="F113639" s="2"/>
    </row>
    <row r="113640" spans="6:6" x14ac:dyDescent="0.25">
      <c r="F113640" s="2"/>
    </row>
    <row r="113641" spans="6:6" x14ac:dyDescent="0.25">
      <c r="F113641" s="2"/>
    </row>
    <row r="113642" spans="6:6" x14ac:dyDescent="0.25">
      <c r="F113642" s="2"/>
    </row>
    <row r="113643" spans="6:6" x14ac:dyDescent="0.25">
      <c r="F113643" s="2"/>
    </row>
    <row r="113644" spans="6:6" x14ac:dyDescent="0.25">
      <c r="F113644" s="2"/>
    </row>
    <row r="113645" spans="6:6" x14ac:dyDescent="0.25">
      <c r="F113645" s="2"/>
    </row>
    <row r="113646" spans="6:6" x14ac:dyDescent="0.25">
      <c r="F113646" s="2"/>
    </row>
    <row r="113647" spans="6:6" x14ac:dyDescent="0.25">
      <c r="F113647" s="2"/>
    </row>
    <row r="113648" spans="6:6" x14ac:dyDescent="0.25">
      <c r="F113648" s="2"/>
    </row>
    <row r="113649" spans="6:6" x14ac:dyDescent="0.25">
      <c r="F113649" s="2"/>
    </row>
    <row r="113650" spans="6:6" x14ac:dyDescent="0.25">
      <c r="F113650" s="2"/>
    </row>
    <row r="113651" spans="6:6" x14ac:dyDescent="0.25">
      <c r="F113651" s="2"/>
    </row>
    <row r="113652" spans="6:6" x14ac:dyDescent="0.25">
      <c r="F113652" s="2"/>
    </row>
    <row r="113653" spans="6:6" x14ac:dyDescent="0.25">
      <c r="F113653" s="2"/>
    </row>
    <row r="113654" spans="6:6" x14ac:dyDescent="0.25">
      <c r="F113654" s="2"/>
    </row>
    <row r="113655" spans="6:6" x14ac:dyDescent="0.25">
      <c r="F113655" s="2"/>
    </row>
    <row r="113656" spans="6:6" x14ac:dyDescent="0.25">
      <c r="F113656" s="2"/>
    </row>
    <row r="113657" spans="6:6" x14ac:dyDescent="0.25">
      <c r="F113657" s="2"/>
    </row>
    <row r="113658" spans="6:6" x14ac:dyDescent="0.25">
      <c r="F113658" s="2"/>
    </row>
    <row r="113659" spans="6:6" x14ac:dyDescent="0.25">
      <c r="F113659" s="2"/>
    </row>
    <row r="113660" spans="6:6" x14ac:dyDescent="0.25">
      <c r="F113660" s="2"/>
    </row>
    <row r="113661" spans="6:6" x14ac:dyDescent="0.25">
      <c r="F113661" s="2"/>
    </row>
    <row r="113662" spans="6:6" x14ac:dyDescent="0.25">
      <c r="F113662" s="2"/>
    </row>
    <row r="113663" spans="6:6" x14ac:dyDescent="0.25">
      <c r="F113663" s="2"/>
    </row>
    <row r="113664" spans="6:6" x14ac:dyDescent="0.25">
      <c r="F113664" s="2"/>
    </row>
    <row r="113665" spans="6:6" x14ac:dyDescent="0.25">
      <c r="F113665" s="2"/>
    </row>
    <row r="113666" spans="6:6" x14ac:dyDescent="0.25">
      <c r="F113666" s="2"/>
    </row>
    <row r="113667" spans="6:6" x14ac:dyDescent="0.25">
      <c r="F113667" s="2"/>
    </row>
    <row r="113668" spans="6:6" x14ac:dyDescent="0.25">
      <c r="F113668" s="2"/>
    </row>
    <row r="113669" spans="6:6" x14ac:dyDescent="0.25">
      <c r="F113669" s="2"/>
    </row>
    <row r="113670" spans="6:6" x14ac:dyDescent="0.25">
      <c r="F113670" s="2"/>
    </row>
    <row r="113671" spans="6:6" x14ac:dyDescent="0.25">
      <c r="F113671" s="2"/>
    </row>
    <row r="113672" spans="6:6" x14ac:dyDescent="0.25">
      <c r="F113672" s="2"/>
    </row>
    <row r="113673" spans="6:6" x14ac:dyDescent="0.25">
      <c r="F113673" s="2"/>
    </row>
    <row r="113674" spans="6:6" x14ac:dyDescent="0.25">
      <c r="F113674" s="2"/>
    </row>
    <row r="113675" spans="6:6" x14ac:dyDescent="0.25">
      <c r="F113675" s="2"/>
    </row>
    <row r="113676" spans="6:6" x14ac:dyDescent="0.25">
      <c r="F113676" s="2"/>
    </row>
    <row r="113677" spans="6:6" x14ac:dyDescent="0.25">
      <c r="F113677" s="2"/>
    </row>
    <row r="113678" spans="6:6" x14ac:dyDescent="0.25">
      <c r="F113678" s="2"/>
    </row>
    <row r="113679" spans="6:6" x14ac:dyDescent="0.25">
      <c r="F113679" s="2"/>
    </row>
    <row r="113680" spans="6:6" x14ac:dyDescent="0.25">
      <c r="F113680" s="2"/>
    </row>
    <row r="113681" spans="6:6" x14ac:dyDescent="0.25">
      <c r="F113681" s="2"/>
    </row>
    <row r="113682" spans="6:6" x14ac:dyDescent="0.25">
      <c r="F113682" s="2"/>
    </row>
    <row r="113683" spans="6:6" x14ac:dyDescent="0.25">
      <c r="F113683" s="2"/>
    </row>
    <row r="113684" spans="6:6" x14ac:dyDescent="0.25">
      <c r="F113684" s="2"/>
    </row>
    <row r="113685" spans="6:6" x14ac:dyDescent="0.25">
      <c r="F113685" s="2"/>
    </row>
    <row r="113686" spans="6:6" x14ac:dyDescent="0.25">
      <c r="F113686" s="2"/>
    </row>
    <row r="113687" spans="6:6" x14ac:dyDescent="0.25">
      <c r="F113687" s="2"/>
    </row>
    <row r="113688" spans="6:6" x14ac:dyDescent="0.25">
      <c r="F113688" s="2"/>
    </row>
    <row r="113689" spans="6:6" x14ac:dyDescent="0.25">
      <c r="F113689" s="2"/>
    </row>
    <row r="113690" spans="6:6" x14ac:dyDescent="0.25">
      <c r="F113690" s="2"/>
    </row>
    <row r="113691" spans="6:6" x14ac:dyDescent="0.25">
      <c r="F113691" s="2"/>
    </row>
    <row r="113692" spans="6:6" x14ac:dyDescent="0.25">
      <c r="F113692" s="2"/>
    </row>
    <row r="113693" spans="6:6" x14ac:dyDescent="0.25">
      <c r="F113693" s="2"/>
    </row>
    <row r="113694" spans="6:6" x14ac:dyDescent="0.25">
      <c r="F113694" s="2"/>
    </row>
    <row r="113695" spans="6:6" x14ac:dyDescent="0.25">
      <c r="F113695" s="2"/>
    </row>
    <row r="113696" spans="6:6" x14ac:dyDescent="0.25">
      <c r="F113696" s="2"/>
    </row>
    <row r="113697" spans="6:6" x14ac:dyDescent="0.25">
      <c r="F113697" s="2"/>
    </row>
    <row r="113698" spans="6:6" x14ac:dyDescent="0.25">
      <c r="F113698" s="2"/>
    </row>
    <row r="113699" spans="6:6" x14ac:dyDescent="0.25">
      <c r="F113699" s="2"/>
    </row>
    <row r="113700" spans="6:6" x14ac:dyDescent="0.25">
      <c r="F113700" s="2"/>
    </row>
    <row r="113701" spans="6:6" x14ac:dyDescent="0.25">
      <c r="F113701" s="2"/>
    </row>
    <row r="113702" spans="6:6" x14ac:dyDescent="0.25">
      <c r="F113702" s="2"/>
    </row>
    <row r="113703" spans="6:6" x14ac:dyDescent="0.25">
      <c r="F113703" s="2"/>
    </row>
    <row r="113704" spans="6:6" x14ac:dyDescent="0.25">
      <c r="F113704" s="2"/>
    </row>
    <row r="113705" spans="6:6" x14ac:dyDescent="0.25">
      <c r="F113705" s="2"/>
    </row>
    <row r="113706" spans="6:6" x14ac:dyDescent="0.25">
      <c r="F113706" s="2"/>
    </row>
    <row r="113707" spans="6:6" x14ac:dyDescent="0.25">
      <c r="F113707" s="2"/>
    </row>
    <row r="113708" spans="6:6" x14ac:dyDescent="0.25">
      <c r="F113708" s="2"/>
    </row>
    <row r="113709" spans="6:6" x14ac:dyDescent="0.25">
      <c r="F113709" s="2"/>
    </row>
    <row r="113710" spans="6:6" x14ac:dyDescent="0.25">
      <c r="F113710" s="2"/>
    </row>
    <row r="113711" spans="6:6" x14ac:dyDescent="0.25">
      <c r="F113711" s="2"/>
    </row>
    <row r="113712" spans="6:6" x14ac:dyDescent="0.25">
      <c r="F113712" s="2"/>
    </row>
    <row r="113713" spans="6:6" x14ac:dyDescent="0.25">
      <c r="F113713" s="2"/>
    </row>
    <row r="113714" spans="6:6" x14ac:dyDescent="0.25">
      <c r="F113714" s="2"/>
    </row>
    <row r="113715" spans="6:6" x14ac:dyDescent="0.25">
      <c r="F113715" s="2"/>
    </row>
    <row r="113716" spans="6:6" x14ac:dyDescent="0.25">
      <c r="F113716" s="2"/>
    </row>
    <row r="113717" spans="6:6" x14ac:dyDescent="0.25">
      <c r="F113717" s="2"/>
    </row>
    <row r="113718" spans="6:6" x14ac:dyDescent="0.25">
      <c r="F113718" s="2"/>
    </row>
    <row r="113719" spans="6:6" x14ac:dyDescent="0.25">
      <c r="F113719" s="2"/>
    </row>
    <row r="113720" spans="6:6" x14ac:dyDescent="0.25">
      <c r="F113720" s="2"/>
    </row>
    <row r="113721" spans="6:6" x14ac:dyDescent="0.25">
      <c r="F113721" s="2"/>
    </row>
    <row r="113722" spans="6:6" x14ac:dyDescent="0.25">
      <c r="F113722" s="2"/>
    </row>
    <row r="113723" spans="6:6" x14ac:dyDescent="0.25">
      <c r="F113723" s="2"/>
    </row>
    <row r="113724" spans="6:6" x14ac:dyDescent="0.25">
      <c r="F113724" s="2"/>
    </row>
    <row r="113725" spans="6:6" x14ac:dyDescent="0.25">
      <c r="F113725" s="2"/>
    </row>
    <row r="113726" spans="6:6" x14ac:dyDescent="0.25">
      <c r="F113726" s="2"/>
    </row>
    <row r="113727" spans="6:6" x14ac:dyDescent="0.25">
      <c r="F113727" s="2"/>
    </row>
    <row r="113728" spans="6:6" x14ac:dyDescent="0.25">
      <c r="F113728" s="2"/>
    </row>
    <row r="113729" spans="6:6" x14ac:dyDescent="0.25">
      <c r="F113729" s="2"/>
    </row>
    <row r="113730" spans="6:6" x14ac:dyDescent="0.25">
      <c r="F113730" s="2"/>
    </row>
    <row r="113731" spans="6:6" x14ac:dyDescent="0.25">
      <c r="F113731" s="2"/>
    </row>
    <row r="113732" spans="6:6" x14ac:dyDescent="0.25">
      <c r="F113732" s="2"/>
    </row>
    <row r="113733" spans="6:6" x14ac:dyDescent="0.25">
      <c r="F113733" s="2"/>
    </row>
    <row r="113734" spans="6:6" x14ac:dyDescent="0.25">
      <c r="F113734" s="2"/>
    </row>
    <row r="113735" spans="6:6" x14ac:dyDescent="0.25">
      <c r="F113735" s="2"/>
    </row>
    <row r="113736" spans="6:6" x14ac:dyDescent="0.25">
      <c r="F113736" s="2"/>
    </row>
    <row r="113737" spans="6:6" x14ac:dyDescent="0.25">
      <c r="F113737" s="2"/>
    </row>
    <row r="113738" spans="6:6" x14ac:dyDescent="0.25">
      <c r="F113738" s="2"/>
    </row>
    <row r="113739" spans="6:6" x14ac:dyDescent="0.25">
      <c r="F113739" s="2"/>
    </row>
    <row r="113740" spans="6:6" x14ac:dyDescent="0.25">
      <c r="F113740" s="2"/>
    </row>
    <row r="113741" spans="6:6" x14ac:dyDescent="0.25">
      <c r="F113741" s="2"/>
    </row>
    <row r="113742" spans="6:6" x14ac:dyDescent="0.25">
      <c r="F113742" s="2"/>
    </row>
    <row r="113743" spans="6:6" x14ac:dyDescent="0.25">
      <c r="F113743" s="2"/>
    </row>
    <row r="113744" spans="6:6" x14ac:dyDescent="0.25">
      <c r="F113744" s="2"/>
    </row>
    <row r="113745" spans="6:6" x14ac:dyDescent="0.25">
      <c r="F113745" s="2"/>
    </row>
    <row r="113746" spans="6:6" x14ac:dyDescent="0.25">
      <c r="F113746" s="2"/>
    </row>
    <row r="113747" spans="6:6" x14ac:dyDescent="0.25">
      <c r="F113747" s="2"/>
    </row>
    <row r="113748" spans="6:6" x14ac:dyDescent="0.25">
      <c r="F113748" s="2"/>
    </row>
    <row r="113749" spans="6:6" x14ac:dyDescent="0.25">
      <c r="F113749" s="2"/>
    </row>
    <row r="113750" spans="6:6" x14ac:dyDescent="0.25">
      <c r="F113750" s="2"/>
    </row>
    <row r="113751" spans="6:6" x14ac:dyDescent="0.25">
      <c r="F113751" s="2"/>
    </row>
    <row r="113752" spans="6:6" x14ac:dyDescent="0.25">
      <c r="F113752" s="2"/>
    </row>
    <row r="113753" spans="6:6" x14ac:dyDescent="0.25">
      <c r="F113753" s="2"/>
    </row>
    <row r="113754" spans="6:6" x14ac:dyDescent="0.25">
      <c r="F113754" s="2"/>
    </row>
    <row r="113755" spans="6:6" x14ac:dyDescent="0.25">
      <c r="F113755" s="2"/>
    </row>
    <row r="113756" spans="6:6" x14ac:dyDescent="0.25">
      <c r="F113756" s="2"/>
    </row>
    <row r="113757" spans="6:6" x14ac:dyDescent="0.25">
      <c r="F113757" s="2"/>
    </row>
    <row r="113758" spans="6:6" x14ac:dyDescent="0.25">
      <c r="F113758" s="2"/>
    </row>
    <row r="113759" spans="6:6" x14ac:dyDescent="0.25">
      <c r="F113759" s="2"/>
    </row>
    <row r="113760" spans="6:6" x14ac:dyDescent="0.25">
      <c r="F113760" s="2"/>
    </row>
    <row r="113761" spans="6:6" x14ac:dyDescent="0.25">
      <c r="F113761" s="2"/>
    </row>
    <row r="113762" spans="6:6" x14ac:dyDescent="0.25">
      <c r="F113762" s="2"/>
    </row>
    <row r="113763" spans="6:6" x14ac:dyDescent="0.25">
      <c r="F113763" s="2"/>
    </row>
    <row r="113764" spans="6:6" x14ac:dyDescent="0.25">
      <c r="F113764" s="2"/>
    </row>
    <row r="113765" spans="6:6" x14ac:dyDescent="0.25">
      <c r="F113765" s="2"/>
    </row>
    <row r="113766" spans="6:6" x14ac:dyDescent="0.25">
      <c r="F113766" s="2"/>
    </row>
    <row r="113767" spans="6:6" x14ac:dyDescent="0.25">
      <c r="F113767" s="2"/>
    </row>
    <row r="113768" spans="6:6" x14ac:dyDescent="0.25">
      <c r="F113768" s="2"/>
    </row>
    <row r="113769" spans="6:6" x14ac:dyDescent="0.25">
      <c r="F113769" s="2"/>
    </row>
    <row r="113770" spans="6:6" x14ac:dyDescent="0.25">
      <c r="F113770" s="2"/>
    </row>
    <row r="113771" spans="6:6" x14ac:dyDescent="0.25">
      <c r="F113771" s="2"/>
    </row>
    <row r="113772" spans="6:6" x14ac:dyDescent="0.25">
      <c r="F113772" s="2"/>
    </row>
    <row r="113773" spans="6:6" x14ac:dyDescent="0.25">
      <c r="F113773" s="2"/>
    </row>
    <row r="113774" spans="6:6" x14ac:dyDescent="0.25">
      <c r="F113774" s="2"/>
    </row>
    <row r="113775" spans="6:6" x14ac:dyDescent="0.25">
      <c r="F113775" s="2"/>
    </row>
    <row r="113776" spans="6:6" x14ac:dyDescent="0.25">
      <c r="F113776" s="2"/>
    </row>
    <row r="113777" spans="6:6" x14ac:dyDescent="0.25">
      <c r="F113777" s="2"/>
    </row>
    <row r="113778" spans="6:6" x14ac:dyDescent="0.25">
      <c r="F113778" s="2"/>
    </row>
    <row r="113779" spans="6:6" x14ac:dyDescent="0.25">
      <c r="F113779" s="2"/>
    </row>
    <row r="113780" spans="6:6" x14ac:dyDescent="0.25">
      <c r="F113780" s="2"/>
    </row>
    <row r="113781" spans="6:6" x14ac:dyDescent="0.25">
      <c r="F113781" s="2"/>
    </row>
    <row r="113782" spans="6:6" x14ac:dyDescent="0.25">
      <c r="F113782" s="2"/>
    </row>
    <row r="113783" spans="6:6" x14ac:dyDescent="0.25">
      <c r="F113783" s="2"/>
    </row>
    <row r="113784" spans="6:6" x14ac:dyDescent="0.25">
      <c r="F113784" s="2"/>
    </row>
    <row r="113785" spans="6:6" x14ac:dyDescent="0.25">
      <c r="F113785" s="2"/>
    </row>
    <row r="113786" spans="6:6" x14ac:dyDescent="0.25">
      <c r="F113786" s="2"/>
    </row>
    <row r="113787" spans="6:6" x14ac:dyDescent="0.25">
      <c r="F113787" s="2"/>
    </row>
    <row r="113788" spans="6:6" x14ac:dyDescent="0.25">
      <c r="F113788" s="2"/>
    </row>
    <row r="113789" spans="6:6" x14ac:dyDescent="0.25">
      <c r="F113789" s="2"/>
    </row>
    <row r="113790" spans="6:6" x14ac:dyDescent="0.25">
      <c r="F113790" s="2"/>
    </row>
    <row r="113791" spans="6:6" x14ac:dyDescent="0.25">
      <c r="F113791" s="2"/>
    </row>
    <row r="113792" spans="6:6" x14ac:dyDescent="0.25">
      <c r="F113792" s="2"/>
    </row>
    <row r="113793" spans="6:6" x14ac:dyDescent="0.25">
      <c r="F113793" s="2"/>
    </row>
    <row r="113794" spans="6:6" x14ac:dyDescent="0.25">
      <c r="F113794" s="2"/>
    </row>
    <row r="113795" spans="6:6" x14ac:dyDescent="0.25">
      <c r="F113795" s="2"/>
    </row>
    <row r="113796" spans="6:6" x14ac:dyDescent="0.25">
      <c r="F113796" s="2"/>
    </row>
    <row r="113797" spans="6:6" x14ac:dyDescent="0.25">
      <c r="F113797" s="2"/>
    </row>
    <row r="113798" spans="6:6" x14ac:dyDescent="0.25">
      <c r="F113798" s="2"/>
    </row>
    <row r="113799" spans="6:6" x14ac:dyDescent="0.25">
      <c r="F113799" s="2"/>
    </row>
    <row r="113800" spans="6:6" x14ac:dyDescent="0.25">
      <c r="F113800" s="2"/>
    </row>
    <row r="113801" spans="6:6" x14ac:dyDescent="0.25">
      <c r="F113801" s="2"/>
    </row>
    <row r="113802" spans="6:6" x14ac:dyDescent="0.25">
      <c r="F113802" s="2"/>
    </row>
    <row r="113803" spans="6:6" x14ac:dyDescent="0.25">
      <c r="F113803" s="2"/>
    </row>
    <row r="113804" spans="6:6" x14ac:dyDescent="0.25">
      <c r="F113804" s="2"/>
    </row>
    <row r="113805" spans="6:6" x14ac:dyDescent="0.25">
      <c r="F113805" s="2"/>
    </row>
    <row r="113806" spans="6:6" x14ac:dyDescent="0.25">
      <c r="F113806" s="2"/>
    </row>
    <row r="113807" spans="6:6" x14ac:dyDescent="0.25">
      <c r="F113807" s="2"/>
    </row>
    <row r="113808" spans="6:6" x14ac:dyDescent="0.25">
      <c r="F113808" s="2"/>
    </row>
    <row r="113809" spans="6:6" x14ac:dyDescent="0.25">
      <c r="F113809" s="2"/>
    </row>
    <row r="113810" spans="6:6" x14ac:dyDescent="0.25">
      <c r="F113810" s="2"/>
    </row>
    <row r="113811" spans="6:6" x14ac:dyDescent="0.25">
      <c r="F113811" s="2"/>
    </row>
    <row r="113812" spans="6:6" x14ac:dyDescent="0.25">
      <c r="F113812" s="2"/>
    </row>
    <row r="113813" spans="6:6" x14ac:dyDescent="0.25">
      <c r="F113813" s="2"/>
    </row>
    <row r="113814" spans="6:6" x14ac:dyDescent="0.25">
      <c r="F113814" s="2"/>
    </row>
    <row r="113815" spans="6:6" x14ac:dyDescent="0.25">
      <c r="F113815" s="2"/>
    </row>
    <row r="113816" spans="6:6" x14ac:dyDescent="0.25">
      <c r="F113816" s="2"/>
    </row>
    <row r="113817" spans="6:6" x14ac:dyDescent="0.25">
      <c r="F113817" s="2"/>
    </row>
    <row r="113818" spans="6:6" x14ac:dyDescent="0.25">
      <c r="F113818" s="2"/>
    </row>
    <row r="113819" spans="6:6" x14ac:dyDescent="0.25">
      <c r="F113819" s="2"/>
    </row>
    <row r="113820" spans="6:6" x14ac:dyDescent="0.25">
      <c r="F113820" s="2"/>
    </row>
    <row r="113821" spans="6:6" x14ac:dyDescent="0.25">
      <c r="F113821" s="2"/>
    </row>
    <row r="113822" spans="6:6" x14ac:dyDescent="0.25">
      <c r="F113822" s="2"/>
    </row>
    <row r="113823" spans="6:6" x14ac:dyDescent="0.25">
      <c r="F113823" s="2"/>
    </row>
    <row r="113824" spans="6:6" x14ac:dyDescent="0.25">
      <c r="F113824" s="2"/>
    </row>
    <row r="113825" spans="6:6" x14ac:dyDescent="0.25">
      <c r="F113825" s="2"/>
    </row>
    <row r="113826" spans="6:6" x14ac:dyDescent="0.25">
      <c r="F113826" s="2"/>
    </row>
    <row r="113827" spans="6:6" x14ac:dyDescent="0.25">
      <c r="F113827" s="2"/>
    </row>
    <row r="113828" spans="6:6" x14ac:dyDescent="0.25">
      <c r="F113828" s="2"/>
    </row>
    <row r="113829" spans="6:6" x14ac:dyDescent="0.25">
      <c r="F113829" s="2"/>
    </row>
    <row r="113830" spans="6:6" x14ac:dyDescent="0.25">
      <c r="F113830" s="2"/>
    </row>
    <row r="113831" spans="6:6" x14ac:dyDescent="0.25">
      <c r="F113831" s="2"/>
    </row>
    <row r="113832" spans="6:6" x14ac:dyDescent="0.25">
      <c r="F113832" s="2"/>
    </row>
    <row r="113833" spans="6:6" x14ac:dyDescent="0.25">
      <c r="F113833" s="2"/>
    </row>
    <row r="113834" spans="6:6" x14ac:dyDescent="0.25">
      <c r="F113834" s="2"/>
    </row>
    <row r="113835" spans="6:6" x14ac:dyDescent="0.25">
      <c r="F113835" s="2"/>
    </row>
    <row r="113836" spans="6:6" x14ac:dyDescent="0.25">
      <c r="F113836" s="2"/>
    </row>
    <row r="113837" spans="6:6" x14ac:dyDescent="0.25">
      <c r="F113837" s="2"/>
    </row>
    <row r="113838" spans="6:6" x14ac:dyDescent="0.25">
      <c r="F113838" s="2"/>
    </row>
    <row r="113839" spans="6:6" x14ac:dyDescent="0.25">
      <c r="F113839" s="2"/>
    </row>
    <row r="113840" spans="6:6" x14ac:dyDescent="0.25">
      <c r="F113840" s="2"/>
    </row>
    <row r="113841" spans="6:6" x14ac:dyDescent="0.25">
      <c r="F113841" s="2"/>
    </row>
    <row r="113842" spans="6:6" x14ac:dyDescent="0.25">
      <c r="F113842" s="2"/>
    </row>
    <row r="113843" spans="6:6" x14ac:dyDescent="0.25">
      <c r="F113843" s="2"/>
    </row>
    <row r="113844" spans="6:6" x14ac:dyDescent="0.25">
      <c r="F113844" s="2"/>
    </row>
    <row r="113845" spans="6:6" x14ac:dyDescent="0.25">
      <c r="F113845" s="2"/>
    </row>
    <row r="113846" spans="6:6" x14ac:dyDescent="0.25">
      <c r="F113846" s="2"/>
    </row>
    <row r="113847" spans="6:6" x14ac:dyDescent="0.25">
      <c r="F113847" s="2"/>
    </row>
    <row r="113848" spans="6:6" x14ac:dyDescent="0.25">
      <c r="F113848" s="2"/>
    </row>
    <row r="113849" spans="6:6" x14ac:dyDescent="0.25">
      <c r="F113849" s="2"/>
    </row>
    <row r="113850" spans="6:6" x14ac:dyDescent="0.25">
      <c r="F113850" s="2"/>
    </row>
    <row r="113851" spans="6:6" x14ac:dyDescent="0.25">
      <c r="F113851" s="2"/>
    </row>
    <row r="113852" spans="6:6" x14ac:dyDescent="0.25">
      <c r="F113852" s="2"/>
    </row>
    <row r="113853" spans="6:6" x14ac:dyDescent="0.25">
      <c r="F113853" s="2"/>
    </row>
    <row r="113854" spans="6:6" x14ac:dyDescent="0.25">
      <c r="F113854" s="2"/>
    </row>
    <row r="113855" spans="6:6" x14ac:dyDescent="0.25">
      <c r="F113855" s="2"/>
    </row>
    <row r="113856" spans="6:6" x14ac:dyDescent="0.25">
      <c r="F113856" s="2"/>
    </row>
    <row r="113857" spans="6:6" x14ac:dyDescent="0.25">
      <c r="F113857" s="2"/>
    </row>
    <row r="113858" spans="6:6" x14ac:dyDescent="0.25">
      <c r="F113858" s="2"/>
    </row>
    <row r="113859" spans="6:6" x14ac:dyDescent="0.25">
      <c r="F113859" s="2"/>
    </row>
    <row r="113860" spans="6:6" x14ac:dyDescent="0.25">
      <c r="F113860" s="2"/>
    </row>
    <row r="113861" spans="6:6" x14ac:dyDescent="0.25">
      <c r="F113861" s="2"/>
    </row>
    <row r="113862" spans="6:6" x14ac:dyDescent="0.25">
      <c r="F113862" s="2"/>
    </row>
    <row r="113863" spans="6:6" x14ac:dyDescent="0.25">
      <c r="F113863" s="2"/>
    </row>
    <row r="113864" spans="6:6" x14ac:dyDescent="0.25">
      <c r="F113864" s="2"/>
    </row>
    <row r="113865" spans="6:6" x14ac:dyDescent="0.25">
      <c r="F113865" s="2"/>
    </row>
    <row r="113866" spans="6:6" x14ac:dyDescent="0.25">
      <c r="F113866" s="2"/>
    </row>
    <row r="113867" spans="6:6" x14ac:dyDescent="0.25">
      <c r="F113867" s="2"/>
    </row>
    <row r="113868" spans="6:6" x14ac:dyDescent="0.25">
      <c r="F113868" s="2"/>
    </row>
    <row r="113869" spans="6:6" x14ac:dyDescent="0.25">
      <c r="F113869" s="2"/>
    </row>
    <row r="113870" spans="6:6" x14ac:dyDescent="0.25">
      <c r="F113870" s="2"/>
    </row>
    <row r="113871" spans="6:6" x14ac:dyDescent="0.25">
      <c r="F113871" s="2"/>
    </row>
    <row r="113872" spans="6:6" x14ac:dyDescent="0.25">
      <c r="F113872" s="2"/>
    </row>
    <row r="113873" spans="6:6" x14ac:dyDescent="0.25">
      <c r="F113873" s="2"/>
    </row>
    <row r="113874" spans="6:6" x14ac:dyDescent="0.25">
      <c r="F113874" s="2"/>
    </row>
    <row r="113875" spans="6:6" x14ac:dyDescent="0.25">
      <c r="F113875" s="2"/>
    </row>
    <row r="113876" spans="6:6" x14ac:dyDescent="0.25">
      <c r="F113876" s="2"/>
    </row>
    <row r="113877" spans="6:6" x14ac:dyDescent="0.25">
      <c r="F113877" s="2"/>
    </row>
    <row r="113878" spans="6:6" x14ac:dyDescent="0.25">
      <c r="F113878" s="2"/>
    </row>
    <row r="113879" spans="6:6" x14ac:dyDescent="0.25">
      <c r="F113879" s="2"/>
    </row>
    <row r="113880" spans="6:6" x14ac:dyDescent="0.25">
      <c r="F113880" s="2"/>
    </row>
    <row r="113881" spans="6:6" x14ac:dyDescent="0.25">
      <c r="F113881" s="2"/>
    </row>
    <row r="113882" spans="6:6" x14ac:dyDescent="0.25">
      <c r="F113882" s="2"/>
    </row>
    <row r="113883" spans="6:6" x14ac:dyDescent="0.25">
      <c r="F113883" s="2"/>
    </row>
    <row r="113884" spans="6:6" x14ac:dyDescent="0.25">
      <c r="F113884" s="2"/>
    </row>
    <row r="113885" spans="6:6" x14ac:dyDescent="0.25">
      <c r="F113885" s="2"/>
    </row>
    <row r="113886" spans="6:6" x14ac:dyDescent="0.25">
      <c r="F113886" s="2"/>
    </row>
    <row r="113887" spans="6:6" x14ac:dyDescent="0.25">
      <c r="F113887" s="2"/>
    </row>
    <row r="113888" spans="6:6" x14ac:dyDescent="0.25">
      <c r="F113888" s="2"/>
    </row>
    <row r="113889" spans="6:6" x14ac:dyDescent="0.25">
      <c r="F113889" s="2"/>
    </row>
    <row r="113890" spans="6:6" x14ac:dyDescent="0.25">
      <c r="F113890" s="2"/>
    </row>
    <row r="113891" spans="6:6" x14ac:dyDescent="0.25">
      <c r="F113891" s="2"/>
    </row>
    <row r="113892" spans="6:6" x14ac:dyDescent="0.25">
      <c r="F113892" s="2"/>
    </row>
    <row r="113893" spans="6:6" x14ac:dyDescent="0.25">
      <c r="F113893" s="2"/>
    </row>
    <row r="113894" spans="6:6" x14ac:dyDescent="0.25">
      <c r="F113894" s="2"/>
    </row>
    <row r="113895" spans="6:6" x14ac:dyDescent="0.25">
      <c r="F113895" s="2"/>
    </row>
    <row r="113896" spans="6:6" x14ac:dyDescent="0.25">
      <c r="F113896" s="2"/>
    </row>
    <row r="113897" spans="6:6" x14ac:dyDescent="0.25">
      <c r="F113897" s="2"/>
    </row>
    <row r="113898" spans="6:6" x14ac:dyDescent="0.25">
      <c r="F113898" s="2"/>
    </row>
    <row r="113899" spans="6:6" x14ac:dyDescent="0.25">
      <c r="F113899" s="2"/>
    </row>
    <row r="113900" spans="6:6" x14ac:dyDescent="0.25">
      <c r="F113900" s="2"/>
    </row>
    <row r="113901" spans="6:6" x14ac:dyDescent="0.25">
      <c r="F113901" s="2"/>
    </row>
    <row r="113902" spans="6:6" x14ac:dyDescent="0.25">
      <c r="F113902" s="2"/>
    </row>
    <row r="113903" spans="6:6" x14ac:dyDescent="0.25">
      <c r="F113903" s="2"/>
    </row>
    <row r="113904" spans="6:6" x14ac:dyDescent="0.25">
      <c r="F113904" s="2"/>
    </row>
    <row r="113905" spans="6:6" x14ac:dyDescent="0.25">
      <c r="F113905" s="2"/>
    </row>
    <row r="113906" spans="6:6" x14ac:dyDescent="0.25">
      <c r="F113906" s="2"/>
    </row>
    <row r="113907" spans="6:6" x14ac:dyDescent="0.25">
      <c r="F113907" s="2"/>
    </row>
    <row r="113908" spans="6:6" x14ac:dyDescent="0.25">
      <c r="F113908" s="2"/>
    </row>
    <row r="113909" spans="6:6" x14ac:dyDescent="0.25">
      <c r="F113909" s="2"/>
    </row>
    <row r="113910" spans="6:6" x14ac:dyDescent="0.25">
      <c r="F113910" s="2"/>
    </row>
    <row r="113911" spans="6:6" x14ac:dyDescent="0.25">
      <c r="F113911" s="2"/>
    </row>
    <row r="113912" spans="6:6" x14ac:dyDescent="0.25">
      <c r="F113912" s="2"/>
    </row>
    <row r="113913" spans="6:6" x14ac:dyDescent="0.25">
      <c r="F113913" s="2"/>
    </row>
    <row r="113914" spans="6:6" x14ac:dyDescent="0.25">
      <c r="F113914" s="2"/>
    </row>
    <row r="113915" spans="6:6" x14ac:dyDescent="0.25">
      <c r="F113915" s="2"/>
    </row>
    <row r="113916" spans="6:6" x14ac:dyDescent="0.25">
      <c r="F113916" s="2"/>
    </row>
    <row r="113917" spans="6:6" x14ac:dyDescent="0.25">
      <c r="F113917" s="2"/>
    </row>
    <row r="113918" spans="6:6" x14ac:dyDescent="0.25">
      <c r="F113918" s="2"/>
    </row>
    <row r="113919" spans="6:6" x14ac:dyDescent="0.25">
      <c r="F113919" s="2"/>
    </row>
    <row r="113920" spans="6:6" x14ac:dyDescent="0.25">
      <c r="F113920" s="2"/>
    </row>
    <row r="113921" spans="6:6" x14ac:dyDescent="0.25">
      <c r="F113921" s="2"/>
    </row>
    <row r="113922" spans="6:6" x14ac:dyDescent="0.25">
      <c r="F113922" s="2"/>
    </row>
    <row r="113923" spans="6:6" x14ac:dyDescent="0.25">
      <c r="F113923" s="2"/>
    </row>
    <row r="113924" spans="6:6" x14ac:dyDescent="0.25">
      <c r="F113924" s="2"/>
    </row>
    <row r="113925" spans="6:6" x14ac:dyDescent="0.25">
      <c r="F113925" s="2"/>
    </row>
    <row r="113926" spans="6:6" x14ac:dyDescent="0.25">
      <c r="F113926" s="2"/>
    </row>
    <row r="113927" spans="6:6" x14ac:dyDescent="0.25">
      <c r="F113927" s="2"/>
    </row>
    <row r="113928" spans="6:6" x14ac:dyDescent="0.25">
      <c r="F113928" s="2"/>
    </row>
    <row r="113929" spans="6:6" x14ac:dyDescent="0.25">
      <c r="F113929" s="2"/>
    </row>
    <row r="113930" spans="6:6" x14ac:dyDescent="0.25">
      <c r="F113930" s="2"/>
    </row>
    <row r="113931" spans="6:6" x14ac:dyDescent="0.25">
      <c r="F113931" s="2"/>
    </row>
    <row r="113932" spans="6:6" x14ac:dyDescent="0.25">
      <c r="F113932" s="2"/>
    </row>
    <row r="113933" spans="6:6" x14ac:dyDescent="0.25">
      <c r="F113933" s="2"/>
    </row>
    <row r="113934" spans="6:6" x14ac:dyDescent="0.25">
      <c r="F113934" s="2"/>
    </row>
    <row r="113935" spans="6:6" x14ac:dyDescent="0.25">
      <c r="F113935" s="2"/>
    </row>
    <row r="113936" spans="6:6" x14ac:dyDescent="0.25">
      <c r="F113936" s="2"/>
    </row>
    <row r="113937" spans="6:6" x14ac:dyDescent="0.25">
      <c r="F113937" s="2"/>
    </row>
    <row r="113938" spans="6:6" x14ac:dyDescent="0.25">
      <c r="F113938" s="2"/>
    </row>
    <row r="113939" spans="6:6" x14ac:dyDescent="0.25">
      <c r="F113939" s="2"/>
    </row>
    <row r="113940" spans="6:6" x14ac:dyDescent="0.25">
      <c r="F113940" s="2"/>
    </row>
    <row r="113941" spans="6:6" x14ac:dyDescent="0.25">
      <c r="F113941" s="2"/>
    </row>
    <row r="113942" spans="6:6" x14ac:dyDescent="0.25">
      <c r="F113942" s="2"/>
    </row>
    <row r="113943" spans="6:6" x14ac:dyDescent="0.25">
      <c r="F113943" s="2"/>
    </row>
    <row r="113944" spans="6:6" x14ac:dyDescent="0.25">
      <c r="F113944" s="2"/>
    </row>
    <row r="113945" spans="6:6" x14ac:dyDescent="0.25">
      <c r="F113945" s="2"/>
    </row>
    <row r="113946" spans="6:6" x14ac:dyDescent="0.25">
      <c r="F113946" s="2"/>
    </row>
    <row r="113947" spans="6:6" x14ac:dyDescent="0.25">
      <c r="F113947" s="2"/>
    </row>
    <row r="113948" spans="6:6" x14ac:dyDescent="0.25">
      <c r="F113948" s="2"/>
    </row>
    <row r="113949" spans="6:6" x14ac:dyDescent="0.25">
      <c r="F113949" s="2"/>
    </row>
    <row r="113950" spans="6:6" x14ac:dyDescent="0.25">
      <c r="F113950" s="2"/>
    </row>
    <row r="113951" spans="6:6" x14ac:dyDescent="0.25">
      <c r="F113951" s="2"/>
    </row>
    <row r="113952" spans="6:6" x14ac:dyDescent="0.25">
      <c r="F113952" s="2"/>
    </row>
    <row r="113953" spans="6:6" x14ac:dyDescent="0.25">
      <c r="F113953" s="2"/>
    </row>
    <row r="113954" spans="6:6" x14ac:dyDescent="0.25">
      <c r="F113954" s="2"/>
    </row>
    <row r="113955" spans="6:6" x14ac:dyDescent="0.25">
      <c r="F113955" s="2"/>
    </row>
    <row r="113956" spans="6:6" x14ac:dyDescent="0.25">
      <c r="F113956" s="2"/>
    </row>
    <row r="113957" spans="6:6" x14ac:dyDescent="0.25">
      <c r="F113957" s="2"/>
    </row>
    <row r="113958" spans="6:6" x14ac:dyDescent="0.25">
      <c r="F113958" s="2"/>
    </row>
    <row r="113959" spans="6:6" x14ac:dyDescent="0.25">
      <c r="F113959" s="2"/>
    </row>
    <row r="113960" spans="6:6" x14ac:dyDescent="0.25">
      <c r="F113960" s="2"/>
    </row>
    <row r="113961" spans="6:6" x14ac:dyDescent="0.25">
      <c r="F113961" s="2"/>
    </row>
    <row r="113962" spans="6:6" x14ac:dyDescent="0.25">
      <c r="F113962" s="2"/>
    </row>
    <row r="113963" spans="6:6" x14ac:dyDescent="0.25">
      <c r="F113963" s="2"/>
    </row>
    <row r="113964" spans="6:6" x14ac:dyDescent="0.25">
      <c r="F113964" s="2"/>
    </row>
    <row r="113965" spans="6:6" x14ac:dyDescent="0.25">
      <c r="F113965" s="2"/>
    </row>
    <row r="113966" spans="6:6" x14ac:dyDescent="0.25">
      <c r="F113966" s="2"/>
    </row>
    <row r="113967" spans="6:6" x14ac:dyDescent="0.25">
      <c r="F113967" s="2"/>
    </row>
    <row r="113968" spans="6:6" x14ac:dyDescent="0.25">
      <c r="F113968" s="2"/>
    </row>
    <row r="113969" spans="6:6" x14ac:dyDescent="0.25">
      <c r="F113969" s="2"/>
    </row>
    <row r="113970" spans="6:6" x14ac:dyDescent="0.25">
      <c r="F113970" s="2"/>
    </row>
    <row r="113971" spans="6:6" x14ac:dyDescent="0.25">
      <c r="F113971" s="2"/>
    </row>
    <row r="113972" spans="6:6" x14ac:dyDescent="0.25">
      <c r="F113972" s="2"/>
    </row>
    <row r="113973" spans="6:6" x14ac:dyDescent="0.25">
      <c r="F113973" s="2"/>
    </row>
    <row r="113974" spans="6:6" x14ac:dyDescent="0.25">
      <c r="F113974" s="2"/>
    </row>
    <row r="113975" spans="6:6" x14ac:dyDescent="0.25">
      <c r="F113975" s="2"/>
    </row>
    <row r="113976" spans="6:6" x14ac:dyDescent="0.25">
      <c r="F113976" s="2"/>
    </row>
    <row r="113977" spans="6:6" x14ac:dyDescent="0.25">
      <c r="F113977" s="2"/>
    </row>
    <row r="113978" spans="6:6" x14ac:dyDescent="0.25">
      <c r="F113978" s="2"/>
    </row>
    <row r="113979" spans="6:6" x14ac:dyDescent="0.25">
      <c r="F113979" s="2"/>
    </row>
    <row r="113980" spans="6:6" x14ac:dyDescent="0.25">
      <c r="F113980" s="2"/>
    </row>
    <row r="113981" spans="6:6" x14ac:dyDescent="0.25">
      <c r="F113981" s="2"/>
    </row>
    <row r="113982" spans="6:6" x14ac:dyDescent="0.25">
      <c r="F113982" s="2"/>
    </row>
    <row r="113983" spans="6:6" x14ac:dyDescent="0.25">
      <c r="F113983" s="2"/>
    </row>
    <row r="113984" spans="6:6" x14ac:dyDescent="0.25">
      <c r="F113984" s="2"/>
    </row>
    <row r="113985" spans="6:6" x14ac:dyDescent="0.25">
      <c r="F113985" s="2"/>
    </row>
    <row r="113986" spans="6:6" x14ac:dyDescent="0.25">
      <c r="F113986" s="2"/>
    </row>
    <row r="113987" spans="6:6" x14ac:dyDescent="0.25">
      <c r="F113987" s="2"/>
    </row>
    <row r="113988" spans="6:6" x14ac:dyDescent="0.25">
      <c r="F113988" s="2"/>
    </row>
    <row r="113989" spans="6:6" x14ac:dyDescent="0.25">
      <c r="F113989" s="2"/>
    </row>
    <row r="113990" spans="6:6" x14ac:dyDescent="0.25">
      <c r="F113990" s="2"/>
    </row>
    <row r="113991" spans="6:6" x14ac:dyDescent="0.25">
      <c r="F113991" s="2"/>
    </row>
    <row r="113992" spans="6:6" x14ac:dyDescent="0.25">
      <c r="F113992" s="2"/>
    </row>
    <row r="113993" spans="6:6" x14ac:dyDescent="0.25">
      <c r="F113993" s="2"/>
    </row>
    <row r="113994" spans="6:6" x14ac:dyDescent="0.25">
      <c r="F113994" s="2"/>
    </row>
    <row r="113995" spans="6:6" x14ac:dyDescent="0.25">
      <c r="F113995" s="2"/>
    </row>
    <row r="113996" spans="6:6" x14ac:dyDescent="0.25">
      <c r="F113996" s="2"/>
    </row>
    <row r="113997" spans="6:6" x14ac:dyDescent="0.25">
      <c r="F113997" s="2"/>
    </row>
    <row r="113998" spans="6:6" x14ac:dyDescent="0.25">
      <c r="F113998" s="2"/>
    </row>
    <row r="113999" spans="6:6" x14ac:dyDescent="0.25">
      <c r="F113999" s="2"/>
    </row>
    <row r="114000" spans="6:6" x14ac:dyDescent="0.25">
      <c r="F114000" s="2"/>
    </row>
    <row r="114001" spans="6:6" x14ac:dyDescent="0.25">
      <c r="F114001" s="2"/>
    </row>
    <row r="114002" spans="6:6" x14ac:dyDescent="0.25">
      <c r="F114002" s="2"/>
    </row>
    <row r="114003" spans="6:6" x14ac:dyDescent="0.25">
      <c r="F114003" s="2"/>
    </row>
    <row r="114004" spans="6:6" x14ac:dyDescent="0.25">
      <c r="F114004" s="2"/>
    </row>
    <row r="114005" spans="6:6" x14ac:dyDescent="0.25">
      <c r="F114005" s="2"/>
    </row>
    <row r="114006" spans="6:6" x14ac:dyDescent="0.25">
      <c r="F114006" s="2"/>
    </row>
    <row r="114007" spans="6:6" x14ac:dyDescent="0.25">
      <c r="F114007" s="2"/>
    </row>
    <row r="114008" spans="6:6" x14ac:dyDescent="0.25">
      <c r="F114008" s="2"/>
    </row>
    <row r="114009" spans="6:6" x14ac:dyDescent="0.25">
      <c r="F114009" s="2"/>
    </row>
    <row r="114010" spans="6:6" x14ac:dyDescent="0.25">
      <c r="F114010" s="2"/>
    </row>
    <row r="114011" spans="6:6" x14ac:dyDescent="0.25">
      <c r="F114011" s="2"/>
    </row>
    <row r="114012" spans="6:6" x14ac:dyDescent="0.25">
      <c r="F114012" s="2"/>
    </row>
    <row r="114013" spans="6:6" x14ac:dyDescent="0.25">
      <c r="F114013" s="2"/>
    </row>
    <row r="114014" spans="6:6" x14ac:dyDescent="0.25">
      <c r="F114014" s="2"/>
    </row>
    <row r="114015" spans="6:6" x14ac:dyDescent="0.25">
      <c r="F114015" s="2"/>
    </row>
    <row r="114016" spans="6:6" x14ac:dyDescent="0.25">
      <c r="F114016" s="2"/>
    </row>
    <row r="114017" spans="6:6" x14ac:dyDescent="0.25">
      <c r="F114017" s="2"/>
    </row>
    <row r="114018" spans="6:6" x14ac:dyDescent="0.25">
      <c r="F114018" s="2"/>
    </row>
    <row r="114019" spans="6:6" x14ac:dyDescent="0.25">
      <c r="F114019" s="2"/>
    </row>
    <row r="114020" spans="6:6" x14ac:dyDescent="0.25">
      <c r="F114020" s="2"/>
    </row>
    <row r="114021" spans="6:6" x14ac:dyDescent="0.25">
      <c r="F114021" s="2"/>
    </row>
    <row r="114022" spans="6:6" x14ac:dyDescent="0.25">
      <c r="F114022" s="2"/>
    </row>
    <row r="114023" spans="6:6" x14ac:dyDescent="0.25">
      <c r="F114023" s="2"/>
    </row>
    <row r="114024" spans="6:6" x14ac:dyDescent="0.25">
      <c r="F114024" s="2"/>
    </row>
    <row r="114025" spans="6:6" x14ac:dyDescent="0.25">
      <c r="F114025" s="2"/>
    </row>
    <row r="114026" spans="6:6" x14ac:dyDescent="0.25">
      <c r="F114026" s="2"/>
    </row>
    <row r="114027" spans="6:6" x14ac:dyDescent="0.25">
      <c r="F114027" s="2"/>
    </row>
    <row r="114028" spans="6:6" x14ac:dyDescent="0.25">
      <c r="F114028" s="2"/>
    </row>
    <row r="114029" spans="6:6" x14ac:dyDescent="0.25">
      <c r="F114029" s="2"/>
    </row>
    <row r="114030" spans="6:6" x14ac:dyDescent="0.25">
      <c r="F114030" s="2"/>
    </row>
    <row r="114031" spans="6:6" x14ac:dyDescent="0.25">
      <c r="F114031" s="2"/>
    </row>
    <row r="114032" spans="6:6" x14ac:dyDescent="0.25">
      <c r="F114032" s="2"/>
    </row>
    <row r="114033" spans="6:6" x14ac:dyDescent="0.25">
      <c r="F114033" s="2"/>
    </row>
    <row r="114034" spans="6:6" x14ac:dyDescent="0.25">
      <c r="F114034" s="2"/>
    </row>
    <row r="114035" spans="6:6" x14ac:dyDescent="0.25">
      <c r="F114035" s="2"/>
    </row>
    <row r="114036" spans="6:6" x14ac:dyDescent="0.25">
      <c r="F114036" s="2"/>
    </row>
    <row r="114037" spans="6:6" x14ac:dyDescent="0.25">
      <c r="F114037" s="2"/>
    </row>
    <row r="114038" spans="6:6" x14ac:dyDescent="0.25">
      <c r="F114038" s="2"/>
    </row>
    <row r="114039" spans="6:6" x14ac:dyDescent="0.25">
      <c r="F114039" s="2"/>
    </row>
    <row r="114040" spans="6:6" x14ac:dyDescent="0.25">
      <c r="F114040" s="2"/>
    </row>
    <row r="114041" spans="6:6" x14ac:dyDescent="0.25">
      <c r="F114041" s="2"/>
    </row>
    <row r="114042" spans="6:6" x14ac:dyDescent="0.25">
      <c r="F114042" s="2"/>
    </row>
    <row r="114043" spans="6:6" x14ac:dyDescent="0.25">
      <c r="F114043" s="2"/>
    </row>
    <row r="114044" spans="6:6" x14ac:dyDescent="0.25">
      <c r="F114044" s="2"/>
    </row>
    <row r="114045" spans="6:6" x14ac:dyDescent="0.25">
      <c r="F114045" s="2"/>
    </row>
    <row r="114046" spans="6:6" x14ac:dyDescent="0.25">
      <c r="F114046" s="2"/>
    </row>
    <row r="114047" spans="6:6" x14ac:dyDescent="0.25">
      <c r="F114047" s="2"/>
    </row>
    <row r="114048" spans="6:6" x14ac:dyDescent="0.25">
      <c r="F114048" s="2"/>
    </row>
    <row r="114049" spans="6:6" x14ac:dyDescent="0.25">
      <c r="F114049" s="2"/>
    </row>
    <row r="114050" spans="6:6" x14ac:dyDescent="0.25">
      <c r="F114050" s="2"/>
    </row>
    <row r="114051" spans="6:6" x14ac:dyDescent="0.25">
      <c r="F114051" s="2"/>
    </row>
    <row r="114052" spans="6:6" x14ac:dyDescent="0.25">
      <c r="F114052" s="2"/>
    </row>
    <row r="114053" spans="6:6" x14ac:dyDescent="0.25">
      <c r="F114053" s="2"/>
    </row>
    <row r="114054" spans="6:6" x14ac:dyDescent="0.25">
      <c r="F114054" s="2"/>
    </row>
    <row r="114055" spans="6:6" x14ac:dyDescent="0.25">
      <c r="F114055" s="2"/>
    </row>
    <row r="114056" spans="6:6" x14ac:dyDescent="0.25">
      <c r="F114056" s="2"/>
    </row>
    <row r="114057" spans="6:6" x14ac:dyDescent="0.25">
      <c r="F114057" s="2"/>
    </row>
    <row r="114058" spans="6:6" x14ac:dyDescent="0.25">
      <c r="F114058" s="2"/>
    </row>
    <row r="114059" spans="6:6" x14ac:dyDescent="0.25">
      <c r="F114059" s="2"/>
    </row>
    <row r="114060" spans="6:6" x14ac:dyDescent="0.25">
      <c r="F114060" s="2"/>
    </row>
    <row r="114061" spans="6:6" x14ac:dyDescent="0.25">
      <c r="F114061" s="2"/>
    </row>
    <row r="114062" spans="6:6" x14ac:dyDescent="0.25">
      <c r="F114062" s="2"/>
    </row>
    <row r="114063" spans="6:6" x14ac:dyDescent="0.25">
      <c r="F114063" s="2"/>
    </row>
    <row r="114064" spans="6:6" x14ac:dyDescent="0.25">
      <c r="F114064" s="2"/>
    </row>
    <row r="114065" spans="6:6" x14ac:dyDescent="0.25">
      <c r="F114065" s="2"/>
    </row>
    <row r="114066" spans="6:6" x14ac:dyDescent="0.25">
      <c r="F114066" s="2"/>
    </row>
    <row r="114067" spans="6:6" x14ac:dyDescent="0.25">
      <c r="F114067" s="2"/>
    </row>
    <row r="114068" spans="6:6" x14ac:dyDescent="0.25">
      <c r="F114068" s="2"/>
    </row>
    <row r="114069" spans="6:6" x14ac:dyDescent="0.25">
      <c r="F114069" s="2"/>
    </row>
    <row r="114070" spans="6:6" x14ac:dyDescent="0.25">
      <c r="F114070" s="2"/>
    </row>
    <row r="114071" spans="6:6" x14ac:dyDescent="0.25">
      <c r="F114071" s="2"/>
    </row>
    <row r="114072" spans="6:6" x14ac:dyDescent="0.25">
      <c r="F114072" s="2"/>
    </row>
    <row r="114073" spans="6:6" x14ac:dyDescent="0.25">
      <c r="F114073" s="2"/>
    </row>
    <row r="114074" spans="6:6" x14ac:dyDescent="0.25">
      <c r="F114074" s="2"/>
    </row>
    <row r="114075" spans="6:6" x14ac:dyDescent="0.25">
      <c r="F114075" s="2"/>
    </row>
    <row r="114076" spans="6:6" x14ac:dyDescent="0.25">
      <c r="F114076" s="2"/>
    </row>
    <row r="114077" spans="6:6" x14ac:dyDescent="0.25">
      <c r="F114077" s="2"/>
    </row>
    <row r="114078" spans="6:6" x14ac:dyDescent="0.25">
      <c r="F114078" s="2"/>
    </row>
    <row r="114079" spans="6:6" x14ac:dyDescent="0.25">
      <c r="F114079" s="2"/>
    </row>
    <row r="114080" spans="6:6" x14ac:dyDescent="0.25">
      <c r="F114080" s="2"/>
    </row>
    <row r="114081" spans="6:6" x14ac:dyDescent="0.25">
      <c r="F114081" s="2"/>
    </row>
    <row r="114082" spans="6:6" x14ac:dyDescent="0.25">
      <c r="F114082" s="2"/>
    </row>
    <row r="114083" spans="6:6" x14ac:dyDescent="0.25">
      <c r="F114083" s="2"/>
    </row>
    <row r="114084" spans="6:6" x14ac:dyDescent="0.25">
      <c r="F114084" s="2"/>
    </row>
    <row r="114085" spans="6:6" x14ac:dyDescent="0.25">
      <c r="F114085" s="2"/>
    </row>
    <row r="114086" spans="6:6" x14ac:dyDescent="0.25">
      <c r="F114086" s="2"/>
    </row>
    <row r="114087" spans="6:6" x14ac:dyDescent="0.25">
      <c r="F114087" s="2"/>
    </row>
    <row r="114088" spans="6:6" x14ac:dyDescent="0.25">
      <c r="F114088" s="2"/>
    </row>
    <row r="114089" spans="6:6" x14ac:dyDescent="0.25">
      <c r="F114089" s="2"/>
    </row>
    <row r="114090" spans="6:6" x14ac:dyDescent="0.25">
      <c r="F114090" s="2"/>
    </row>
    <row r="114091" spans="6:6" x14ac:dyDescent="0.25">
      <c r="F114091" s="2"/>
    </row>
    <row r="114092" spans="6:6" x14ac:dyDescent="0.25">
      <c r="F114092" s="2"/>
    </row>
    <row r="114093" spans="6:6" x14ac:dyDescent="0.25">
      <c r="F114093" s="2"/>
    </row>
    <row r="114094" spans="6:6" x14ac:dyDescent="0.25">
      <c r="F114094" s="2"/>
    </row>
    <row r="114095" spans="6:6" x14ac:dyDescent="0.25">
      <c r="F114095" s="2"/>
    </row>
    <row r="114096" spans="6:6" x14ac:dyDescent="0.25">
      <c r="F114096" s="2"/>
    </row>
    <row r="114097" spans="6:6" x14ac:dyDescent="0.25">
      <c r="F114097" s="2"/>
    </row>
    <row r="114098" spans="6:6" x14ac:dyDescent="0.25">
      <c r="F114098" s="2"/>
    </row>
    <row r="114099" spans="6:6" x14ac:dyDescent="0.25">
      <c r="F114099" s="2"/>
    </row>
    <row r="114100" spans="6:6" x14ac:dyDescent="0.25">
      <c r="F114100" s="2"/>
    </row>
    <row r="114101" spans="6:6" x14ac:dyDescent="0.25">
      <c r="F114101" s="2"/>
    </row>
    <row r="114102" spans="6:6" x14ac:dyDescent="0.25">
      <c r="F114102" s="2"/>
    </row>
    <row r="114103" spans="6:6" x14ac:dyDescent="0.25">
      <c r="F114103" s="2"/>
    </row>
    <row r="114104" spans="6:6" x14ac:dyDescent="0.25">
      <c r="F114104" s="2"/>
    </row>
    <row r="114105" spans="6:6" x14ac:dyDescent="0.25">
      <c r="F114105" s="2"/>
    </row>
    <row r="114106" spans="6:6" x14ac:dyDescent="0.25">
      <c r="F114106" s="2"/>
    </row>
    <row r="114107" spans="6:6" x14ac:dyDescent="0.25">
      <c r="F114107" s="2"/>
    </row>
    <row r="114108" spans="6:6" x14ac:dyDescent="0.25">
      <c r="F114108" s="2"/>
    </row>
    <row r="114109" spans="6:6" x14ac:dyDescent="0.25">
      <c r="F114109" s="2"/>
    </row>
    <row r="114110" spans="6:6" x14ac:dyDescent="0.25">
      <c r="F114110" s="2"/>
    </row>
    <row r="114111" spans="6:6" x14ac:dyDescent="0.25">
      <c r="F114111" s="2"/>
    </row>
    <row r="114112" spans="6:6" x14ac:dyDescent="0.25">
      <c r="F114112" s="2"/>
    </row>
    <row r="114113" spans="6:6" x14ac:dyDescent="0.25">
      <c r="F114113" s="2"/>
    </row>
    <row r="114114" spans="6:6" x14ac:dyDescent="0.25">
      <c r="F114114" s="2"/>
    </row>
    <row r="114115" spans="6:6" x14ac:dyDescent="0.25">
      <c r="F114115" s="2"/>
    </row>
    <row r="114116" spans="6:6" x14ac:dyDescent="0.25">
      <c r="F114116" s="2"/>
    </row>
    <row r="114117" spans="6:6" x14ac:dyDescent="0.25">
      <c r="F114117" s="2"/>
    </row>
    <row r="114118" spans="6:6" x14ac:dyDescent="0.25">
      <c r="F114118" s="2"/>
    </row>
    <row r="114119" spans="6:6" x14ac:dyDescent="0.25">
      <c r="F114119" s="2"/>
    </row>
    <row r="114120" spans="6:6" x14ac:dyDescent="0.25">
      <c r="F114120" s="2"/>
    </row>
    <row r="114121" spans="6:6" x14ac:dyDescent="0.25">
      <c r="F114121" s="2"/>
    </row>
    <row r="114122" spans="6:6" x14ac:dyDescent="0.25">
      <c r="F114122" s="2"/>
    </row>
    <row r="114123" spans="6:6" x14ac:dyDescent="0.25">
      <c r="F114123" s="2"/>
    </row>
    <row r="114124" spans="6:6" x14ac:dyDescent="0.25">
      <c r="F114124" s="2"/>
    </row>
    <row r="114125" spans="6:6" x14ac:dyDescent="0.25">
      <c r="F114125" s="2"/>
    </row>
    <row r="114126" spans="6:6" x14ac:dyDescent="0.25">
      <c r="F114126" s="2"/>
    </row>
    <row r="114127" spans="6:6" x14ac:dyDescent="0.25">
      <c r="F114127" s="2"/>
    </row>
    <row r="114128" spans="6:6" x14ac:dyDescent="0.25">
      <c r="F114128" s="2"/>
    </row>
    <row r="114129" spans="6:6" x14ac:dyDescent="0.25">
      <c r="F114129" s="2"/>
    </row>
    <row r="114130" spans="6:6" x14ac:dyDescent="0.25">
      <c r="F114130" s="2"/>
    </row>
    <row r="114131" spans="6:6" x14ac:dyDescent="0.25">
      <c r="F114131" s="2"/>
    </row>
    <row r="114132" spans="6:6" x14ac:dyDescent="0.25">
      <c r="F114132" s="2"/>
    </row>
    <row r="114133" spans="6:6" x14ac:dyDescent="0.25">
      <c r="F114133" s="2"/>
    </row>
    <row r="114134" spans="6:6" x14ac:dyDescent="0.25">
      <c r="F114134" s="2"/>
    </row>
    <row r="114135" spans="6:6" x14ac:dyDescent="0.25">
      <c r="F114135" s="2"/>
    </row>
    <row r="114136" spans="6:6" x14ac:dyDescent="0.25">
      <c r="F114136" s="2"/>
    </row>
    <row r="114137" spans="6:6" x14ac:dyDescent="0.25">
      <c r="F114137" s="2"/>
    </row>
    <row r="114138" spans="6:6" x14ac:dyDescent="0.25">
      <c r="F114138" s="2"/>
    </row>
    <row r="114139" spans="6:6" x14ac:dyDescent="0.25">
      <c r="F114139" s="2"/>
    </row>
    <row r="114140" spans="6:6" x14ac:dyDescent="0.25">
      <c r="F114140" s="2"/>
    </row>
    <row r="114141" spans="6:6" x14ac:dyDescent="0.25">
      <c r="F114141" s="2"/>
    </row>
    <row r="114142" spans="6:6" x14ac:dyDescent="0.25">
      <c r="F114142" s="2"/>
    </row>
    <row r="114143" spans="6:6" x14ac:dyDescent="0.25">
      <c r="F114143" s="2"/>
    </row>
    <row r="114144" spans="6:6" x14ac:dyDescent="0.25">
      <c r="F114144" s="2"/>
    </row>
    <row r="114145" spans="6:6" x14ac:dyDescent="0.25">
      <c r="F114145" s="2"/>
    </row>
    <row r="114146" spans="6:6" x14ac:dyDescent="0.25">
      <c r="F114146" s="2"/>
    </row>
    <row r="114147" spans="6:6" x14ac:dyDescent="0.25">
      <c r="F114147" s="2"/>
    </row>
    <row r="114148" spans="6:6" x14ac:dyDescent="0.25">
      <c r="F114148" s="2"/>
    </row>
    <row r="114149" spans="6:6" x14ac:dyDescent="0.25">
      <c r="F114149" s="2"/>
    </row>
    <row r="114150" spans="6:6" x14ac:dyDescent="0.25">
      <c r="F114150" s="2"/>
    </row>
    <row r="114151" spans="6:6" x14ac:dyDescent="0.25">
      <c r="F114151" s="2"/>
    </row>
    <row r="114152" spans="6:6" x14ac:dyDescent="0.25">
      <c r="F114152" s="2"/>
    </row>
    <row r="114153" spans="6:6" x14ac:dyDescent="0.25">
      <c r="F114153" s="2"/>
    </row>
    <row r="114154" spans="6:6" x14ac:dyDescent="0.25">
      <c r="F114154" s="2"/>
    </row>
    <row r="114155" spans="6:6" x14ac:dyDescent="0.25">
      <c r="F114155" s="2"/>
    </row>
    <row r="114156" spans="6:6" x14ac:dyDescent="0.25">
      <c r="F114156" s="2"/>
    </row>
    <row r="114157" spans="6:6" x14ac:dyDescent="0.25">
      <c r="F114157" s="2"/>
    </row>
    <row r="114158" spans="6:6" x14ac:dyDescent="0.25">
      <c r="F114158" s="2"/>
    </row>
    <row r="114159" spans="6:6" x14ac:dyDescent="0.25">
      <c r="F114159" s="2"/>
    </row>
    <row r="114160" spans="6:6" x14ac:dyDescent="0.25">
      <c r="F114160" s="2"/>
    </row>
    <row r="114161" spans="6:6" x14ac:dyDescent="0.25">
      <c r="F114161" s="2"/>
    </row>
    <row r="114162" spans="6:6" x14ac:dyDescent="0.25">
      <c r="F114162" s="2"/>
    </row>
    <row r="114163" spans="6:6" x14ac:dyDescent="0.25">
      <c r="F114163" s="2"/>
    </row>
    <row r="114164" spans="6:6" x14ac:dyDescent="0.25">
      <c r="F114164" s="2"/>
    </row>
    <row r="114165" spans="6:6" x14ac:dyDescent="0.25">
      <c r="F114165" s="2"/>
    </row>
    <row r="114166" spans="6:6" x14ac:dyDescent="0.25">
      <c r="F114166" s="2"/>
    </row>
    <row r="114167" spans="6:6" x14ac:dyDescent="0.25">
      <c r="F114167" s="2"/>
    </row>
    <row r="114168" spans="6:6" x14ac:dyDescent="0.25">
      <c r="F114168" s="2"/>
    </row>
    <row r="114169" spans="6:6" x14ac:dyDescent="0.25">
      <c r="F114169" s="2"/>
    </row>
    <row r="114170" spans="6:6" x14ac:dyDescent="0.25">
      <c r="F114170" s="2"/>
    </row>
    <row r="114171" spans="6:6" x14ac:dyDescent="0.25">
      <c r="F114171" s="2"/>
    </row>
    <row r="114172" spans="6:6" x14ac:dyDescent="0.25">
      <c r="F114172" s="2"/>
    </row>
    <row r="114173" spans="6:6" x14ac:dyDescent="0.25">
      <c r="F114173" s="2"/>
    </row>
    <row r="114174" spans="6:6" x14ac:dyDescent="0.25">
      <c r="F114174" s="2"/>
    </row>
    <row r="114175" spans="6:6" x14ac:dyDescent="0.25">
      <c r="F114175" s="2"/>
    </row>
    <row r="114176" spans="6:6" x14ac:dyDescent="0.25">
      <c r="F114176" s="2"/>
    </row>
    <row r="114177" spans="6:6" x14ac:dyDescent="0.25">
      <c r="F114177" s="2"/>
    </row>
    <row r="114178" spans="6:6" x14ac:dyDescent="0.25">
      <c r="F114178" s="2"/>
    </row>
    <row r="114179" spans="6:6" x14ac:dyDescent="0.25">
      <c r="F114179" s="2"/>
    </row>
    <row r="114180" spans="6:6" x14ac:dyDescent="0.25">
      <c r="F114180" s="2"/>
    </row>
    <row r="114181" spans="6:6" x14ac:dyDescent="0.25">
      <c r="F114181" s="2"/>
    </row>
    <row r="114182" spans="6:6" x14ac:dyDescent="0.25">
      <c r="F114182" s="2"/>
    </row>
    <row r="114183" spans="6:6" x14ac:dyDescent="0.25">
      <c r="F114183" s="2"/>
    </row>
    <row r="114184" spans="6:6" x14ac:dyDescent="0.25">
      <c r="F114184" s="2"/>
    </row>
    <row r="114185" spans="6:6" x14ac:dyDescent="0.25">
      <c r="F114185" s="2"/>
    </row>
    <row r="114186" spans="6:6" x14ac:dyDescent="0.25">
      <c r="F114186" s="2"/>
    </row>
    <row r="114187" spans="6:6" x14ac:dyDescent="0.25">
      <c r="F114187" s="2"/>
    </row>
    <row r="114188" spans="6:6" x14ac:dyDescent="0.25">
      <c r="F114188" s="2"/>
    </row>
    <row r="114189" spans="6:6" x14ac:dyDescent="0.25">
      <c r="F114189" s="2"/>
    </row>
    <row r="114190" spans="6:6" x14ac:dyDescent="0.25">
      <c r="F114190" s="2"/>
    </row>
    <row r="114191" spans="6:6" x14ac:dyDescent="0.25">
      <c r="F114191" s="2"/>
    </row>
    <row r="114192" spans="6:6" x14ac:dyDescent="0.25">
      <c r="F114192" s="2"/>
    </row>
    <row r="114193" spans="6:6" x14ac:dyDescent="0.25">
      <c r="F114193" s="2"/>
    </row>
    <row r="114194" spans="6:6" x14ac:dyDescent="0.25">
      <c r="F114194" s="2"/>
    </row>
    <row r="114195" spans="6:6" x14ac:dyDescent="0.25">
      <c r="F114195" s="2"/>
    </row>
    <row r="114196" spans="6:6" x14ac:dyDescent="0.25">
      <c r="F114196" s="2"/>
    </row>
    <row r="114197" spans="6:6" x14ac:dyDescent="0.25">
      <c r="F114197" s="2"/>
    </row>
    <row r="114198" spans="6:6" x14ac:dyDescent="0.25">
      <c r="F114198" s="2"/>
    </row>
    <row r="114199" spans="6:6" x14ac:dyDescent="0.25">
      <c r="F114199" s="2"/>
    </row>
    <row r="114200" spans="6:6" x14ac:dyDescent="0.25">
      <c r="F114200" s="2"/>
    </row>
    <row r="114201" spans="6:6" x14ac:dyDescent="0.25">
      <c r="F114201" s="2"/>
    </row>
    <row r="114202" spans="6:6" x14ac:dyDescent="0.25">
      <c r="F114202" s="2"/>
    </row>
    <row r="114203" spans="6:6" x14ac:dyDescent="0.25">
      <c r="F114203" s="2"/>
    </row>
    <row r="114204" spans="6:6" x14ac:dyDescent="0.25">
      <c r="F114204" s="2"/>
    </row>
    <row r="114205" spans="6:6" x14ac:dyDescent="0.25">
      <c r="F114205" s="2"/>
    </row>
    <row r="114206" spans="6:6" x14ac:dyDescent="0.25">
      <c r="F114206" s="2"/>
    </row>
    <row r="114207" spans="6:6" x14ac:dyDescent="0.25">
      <c r="F114207" s="2"/>
    </row>
    <row r="114208" spans="6:6" x14ac:dyDescent="0.25">
      <c r="F114208" s="2"/>
    </row>
    <row r="114209" spans="6:6" x14ac:dyDescent="0.25">
      <c r="F114209" s="2"/>
    </row>
    <row r="114210" spans="6:6" x14ac:dyDescent="0.25">
      <c r="F114210" s="2"/>
    </row>
    <row r="114211" spans="6:6" x14ac:dyDescent="0.25">
      <c r="F114211" s="2"/>
    </row>
    <row r="114212" spans="6:6" x14ac:dyDescent="0.25">
      <c r="F114212" s="2"/>
    </row>
    <row r="114213" spans="6:6" x14ac:dyDescent="0.25">
      <c r="F114213" s="2"/>
    </row>
    <row r="114214" spans="6:6" x14ac:dyDescent="0.25">
      <c r="F114214" s="2"/>
    </row>
    <row r="114215" spans="6:6" x14ac:dyDescent="0.25">
      <c r="F114215" s="2"/>
    </row>
    <row r="114216" spans="6:6" x14ac:dyDescent="0.25">
      <c r="F114216" s="2"/>
    </row>
    <row r="114217" spans="6:6" x14ac:dyDescent="0.25">
      <c r="F114217" s="2"/>
    </row>
    <row r="114218" spans="6:6" x14ac:dyDescent="0.25">
      <c r="F114218" s="2"/>
    </row>
    <row r="114219" spans="6:6" x14ac:dyDescent="0.25">
      <c r="F114219" s="2"/>
    </row>
    <row r="114220" spans="6:6" x14ac:dyDescent="0.25">
      <c r="F114220" s="2"/>
    </row>
    <row r="114221" spans="6:6" x14ac:dyDescent="0.25">
      <c r="F114221" s="2"/>
    </row>
    <row r="114222" spans="6:6" x14ac:dyDescent="0.25">
      <c r="F114222" s="2"/>
    </row>
    <row r="114223" spans="6:6" x14ac:dyDescent="0.25">
      <c r="F114223" s="2"/>
    </row>
    <row r="114224" spans="6:6" x14ac:dyDescent="0.25">
      <c r="F114224" s="2"/>
    </row>
    <row r="114225" spans="6:6" x14ac:dyDescent="0.25">
      <c r="F114225" s="2"/>
    </row>
    <row r="114226" spans="6:6" x14ac:dyDescent="0.25">
      <c r="F114226" s="2"/>
    </row>
    <row r="114227" spans="6:6" x14ac:dyDescent="0.25">
      <c r="F114227" s="2"/>
    </row>
    <row r="114228" spans="6:6" x14ac:dyDescent="0.25">
      <c r="F114228" s="2"/>
    </row>
    <row r="114229" spans="6:6" x14ac:dyDescent="0.25">
      <c r="F114229" s="2"/>
    </row>
    <row r="114230" spans="6:6" x14ac:dyDescent="0.25">
      <c r="F114230" s="2"/>
    </row>
    <row r="114231" spans="6:6" x14ac:dyDescent="0.25">
      <c r="F114231" s="2"/>
    </row>
    <row r="114232" spans="6:6" x14ac:dyDescent="0.25">
      <c r="F114232" s="2"/>
    </row>
    <row r="114233" spans="6:6" x14ac:dyDescent="0.25">
      <c r="F114233" s="2"/>
    </row>
    <row r="114234" spans="6:6" x14ac:dyDescent="0.25">
      <c r="F114234" s="2"/>
    </row>
    <row r="114235" spans="6:6" x14ac:dyDescent="0.25">
      <c r="F114235" s="2"/>
    </row>
    <row r="114236" spans="6:6" x14ac:dyDescent="0.25">
      <c r="F114236" s="2"/>
    </row>
    <row r="114237" spans="6:6" x14ac:dyDescent="0.25">
      <c r="F114237" s="2"/>
    </row>
    <row r="114238" spans="6:6" x14ac:dyDescent="0.25">
      <c r="F114238" s="2"/>
    </row>
    <row r="114239" spans="6:6" x14ac:dyDescent="0.25">
      <c r="F114239" s="2"/>
    </row>
    <row r="114240" spans="6:6" x14ac:dyDescent="0.25">
      <c r="F114240" s="2"/>
    </row>
    <row r="114241" spans="6:6" x14ac:dyDescent="0.25">
      <c r="F114241" s="2"/>
    </row>
    <row r="114242" spans="6:6" x14ac:dyDescent="0.25">
      <c r="F114242" s="2"/>
    </row>
    <row r="114243" spans="6:6" x14ac:dyDescent="0.25">
      <c r="F114243" s="2"/>
    </row>
    <row r="114244" spans="6:6" x14ac:dyDescent="0.25">
      <c r="F114244" s="2"/>
    </row>
    <row r="114245" spans="6:6" x14ac:dyDescent="0.25">
      <c r="F114245" s="2"/>
    </row>
    <row r="114246" spans="6:6" x14ac:dyDescent="0.25">
      <c r="F114246" s="2"/>
    </row>
    <row r="114247" spans="6:6" x14ac:dyDescent="0.25">
      <c r="F114247" s="2"/>
    </row>
    <row r="114248" spans="6:6" x14ac:dyDescent="0.25">
      <c r="F114248" s="2"/>
    </row>
    <row r="114249" spans="6:6" x14ac:dyDescent="0.25">
      <c r="F114249" s="2"/>
    </row>
    <row r="114250" spans="6:6" x14ac:dyDescent="0.25">
      <c r="F114250" s="2"/>
    </row>
    <row r="114251" spans="6:6" x14ac:dyDescent="0.25">
      <c r="F114251" s="2"/>
    </row>
    <row r="114252" spans="6:6" x14ac:dyDescent="0.25">
      <c r="F114252" s="2"/>
    </row>
    <row r="114253" spans="6:6" x14ac:dyDescent="0.25">
      <c r="F114253" s="2"/>
    </row>
    <row r="114254" spans="6:6" x14ac:dyDescent="0.25">
      <c r="F114254" s="2"/>
    </row>
    <row r="114255" spans="6:6" x14ac:dyDescent="0.25">
      <c r="F114255" s="2"/>
    </row>
    <row r="114256" spans="6:6" x14ac:dyDescent="0.25">
      <c r="F114256" s="2"/>
    </row>
    <row r="114257" spans="6:6" x14ac:dyDescent="0.25">
      <c r="F114257" s="2"/>
    </row>
    <row r="114258" spans="6:6" x14ac:dyDescent="0.25">
      <c r="F114258" s="2"/>
    </row>
    <row r="114259" spans="6:6" x14ac:dyDescent="0.25">
      <c r="F114259" s="2"/>
    </row>
    <row r="114260" spans="6:6" x14ac:dyDescent="0.25">
      <c r="F114260" s="2"/>
    </row>
    <row r="114261" spans="6:6" x14ac:dyDescent="0.25">
      <c r="F114261" s="2"/>
    </row>
    <row r="114262" spans="6:6" x14ac:dyDescent="0.25">
      <c r="F114262" s="2"/>
    </row>
    <row r="114263" spans="6:6" x14ac:dyDescent="0.25">
      <c r="F114263" s="2"/>
    </row>
    <row r="114264" spans="6:6" x14ac:dyDescent="0.25">
      <c r="F114264" s="2"/>
    </row>
    <row r="114265" spans="6:6" x14ac:dyDescent="0.25">
      <c r="F114265" s="2"/>
    </row>
    <row r="114266" spans="6:6" x14ac:dyDescent="0.25">
      <c r="F114266" s="2"/>
    </row>
    <row r="114267" spans="6:6" x14ac:dyDescent="0.25">
      <c r="F114267" s="2"/>
    </row>
    <row r="114268" spans="6:6" x14ac:dyDescent="0.25">
      <c r="F114268" s="2"/>
    </row>
    <row r="114269" spans="6:6" x14ac:dyDescent="0.25">
      <c r="F114269" s="2"/>
    </row>
    <row r="114270" spans="6:6" x14ac:dyDescent="0.25">
      <c r="F114270" s="2"/>
    </row>
    <row r="114271" spans="6:6" x14ac:dyDescent="0.25">
      <c r="F114271" s="2"/>
    </row>
    <row r="114272" spans="6:6" x14ac:dyDescent="0.25">
      <c r="F114272" s="2"/>
    </row>
    <row r="114273" spans="6:6" x14ac:dyDescent="0.25">
      <c r="F114273" s="2"/>
    </row>
    <row r="114274" spans="6:6" x14ac:dyDescent="0.25">
      <c r="F114274" s="2"/>
    </row>
    <row r="114275" spans="6:6" x14ac:dyDescent="0.25">
      <c r="F114275" s="2"/>
    </row>
    <row r="114276" spans="6:6" x14ac:dyDescent="0.25">
      <c r="F114276" s="2"/>
    </row>
    <row r="114277" spans="6:6" x14ac:dyDescent="0.25">
      <c r="F114277" s="2"/>
    </row>
    <row r="114278" spans="6:6" x14ac:dyDescent="0.25">
      <c r="F114278" s="2"/>
    </row>
    <row r="114279" spans="6:6" x14ac:dyDescent="0.25">
      <c r="F114279" s="2"/>
    </row>
    <row r="114280" spans="6:6" x14ac:dyDescent="0.25">
      <c r="F114280" s="2"/>
    </row>
    <row r="114281" spans="6:6" x14ac:dyDescent="0.25">
      <c r="F114281" s="2"/>
    </row>
    <row r="114282" spans="6:6" x14ac:dyDescent="0.25">
      <c r="F114282" s="2"/>
    </row>
    <row r="114283" spans="6:6" x14ac:dyDescent="0.25">
      <c r="F114283" s="2"/>
    </row>
    <row r="114284" spans="6:6" x14ac:dyDescent="0.25">
      <c r="F114284" s="2"/>
    </row>
    <row r="114285" spans="6:6" x14ac:dyDescent="0.25">
      <c r="F114285" s="2"/>
    </row>
    <row r="114286" spans="6:6" x14ac:dyDescent="0.25">
      <c r="F114286" s="2"/>
    </row>
    <row r="114287" spans="6:6" x14ac:dyDescent="0.25">
      <c r="F114287" s="2"/>
    </row>
    <row r="114288" spans="6:6" x14ac:dyDescent="0.25">
      <c r="F114288" s="2"/>
    </row>
    <row r="114289" spans="6:6" x14ac:dyDescent="0.25">
      <c r="F114289" s="2"/>
    </row>
    <row r="114290" spans="6:6" x14ac:dyDescent="0.25">
      <c r="F114290" s="2"/>
    </row>
    <row r="114291" spans="6:6" x14ac:dyDescent="0.25">
      <c r="F114291" s="2"/>
    </row>
    <row r="114292" spans="6:6" x14ac:dyDescent="0.25">
      <c r="F114292" s="2"/>
    </row>
    <row r="114293" spans="6:6" x14ac:dyDescent="0.25">
      <c r="F114293" s="2"/>
    </row>
    <row r="114294" spans="6:6" x14ac:dyDescent="0.25">
      <c r="F114294" s="2"/>
    </row>
    <row r="114295" spans="6:6" x14ac:dyDescent="0.25">
      <c r="F114295" s="2"/>
    </row>
    <row r="114296" spans="6:6" x14ac:dyDescent="0.25">
      <c r="F114296" s="2"/>
    </row>
    <row r="114297" spans="6:6" x14ac:dyDescent="0.25">
      <c r="F114297" s="2"/>
    </row>
    <row r="114298" spans="6:6" x14ac:dyDescent="0.25">
      <c r="F114298" s="2"/>
    </row>
    <row r="114299" spans="6:6" x14ac:dyDescent="0.25">
      <c r="F114299" s="2"/>
    </row>
    <row r="114300" spans="6:6" x14ac:dyDescent="0.25">
      <c r="F114300" s="2"/>
    </row>
    <row r="114301" spans="6:6" x14ac:dyDescent="0.25">
      <c r="F114301" s="2"/>
    </row>
    <row r="114302" spans="6:6" x14ac:dyDescent="0.25">
      <c r="F114302" s="2"/>
    </row>
    <row r="114303" spans="6:6" x14ac:dyDescent="0.25">
      <c r="F114303" s="2"/>
    </row>
    <row r="114304" spans="6:6" x14ac:dyDescent="0.25">
      <c r="F114304" s="2"/>
    </row>
    <row r="114305" spans="6:6" x14ac:dyDescent="0.25">
      <c r="F114305" s="2"/>
    </row>
    <row r="114306" spans="6:6" x14ac:dyDescent="0.25">
      <c r="F114306" s="2"/>
    </row>
    <row r="114307" spans="6:6" x14ac:dyDescent="0.25">
      <c r="F114307" s="2"/>
    </row>
    <row r="114308" spans="6:6" x14ac:dyDescent="0.25">
      <c r="F114308" s="2"/>
    </row>
    <row r="114309" spans="6:6" x14ac:dyDescent="0.25">
      <c r="F114309" s="2"/>
    </row>
    <row r="114310" spans="6:6" x14ac:dyDescent="0.25">
      <c r="F114310" s="2"/>
    </row>
    <row r="114311" spans="6:6" x14ac:dyDescent="0.25">
      <c r="F114311" s="2"/>
    </row>
    <row r="114312" spans="6:6" x14ac:dyDescent="0.25">
      <c r="F114312" s="2"/>
    </row>
    <row r="114313" spans="6:6" x14ac:dyDescent="0.25">
      <c r="F114313" s="2"/>
    </row>
    <row r="114314" spans="6:6" x14ac:dyDescent="0.25">
      <c r="F114314" s="2"/>
    </row>
    <row r="114315" spans="6:6" x14ac:dyDescent="0.25">
      <c r="F114315" s="2"/>
    </row>
    <row r="114316" spans="6:6" x14ac:dyDescent="0.25">
      <c r="F114316" s="2"/>
    </row>
    <row r="114317" spans="6:6" x14ac:dyDescent="0.25">
      <c r="F114317" s="2"/>
    </row>
    <row r="114318" spans="6:6" x14ac:dyDescent="0.25">
      <c r="F114318" s="2"/>
    </row>
    <row r="114319" spans="6:6" x14ac:dyDescent="0.25">
      <c r="F114319" s="2"/>
    </row>
    <row r="114320" spans="6:6" x14ac:dyDescent="0.25">
      <c r="F114320" s="2"/>
    </row>
    <row r="114321" spans="6:6" x14ac:dyDescent="0.25">
      <c r="F114321" s="2"/>
    </row>
    <row r="114322" spans="6:6" x14ac:dyDescent="0.25">
      <c r="F114322" s="2"/>
    </row>
    <row r="114323" spans="6:6" x14ac:dyDescent="0.25">
      <c r="F114323" s="2"/>
    </row>
    <row r="114324" spans="6:6" x14ac:dyDescent="0.25">
      <c r="F114324" s="2"/>
    </row>
    <row r="114325" spans="6:6" x14ac:dyDescent="0.25">
      <c r="F114325" s="2"/>
    </row>
    <row r="114326" spans="6:6" x14ac:dyDescent="0.25">
      <c r="F114326" s="2"/>
    </row>
    <row r="114327" spans="6:6" x14ac:dyDescent="0.25">
      <c r="F114327" s="2"/>
    </row>
    <row r="114328" spans="6:6" x14ac:dyDescent="0.25">
      <c r="F114328" s="2"/>
    </row>
    <row r="114329" spans="6:6" x14ac:dyDescent="0.25">
      <c r="F114329" s="2"/>
    </row>
    <row r="114330" spans="6:6" x14ac:dyDescent="0.25">
      <c r="F114330" s="2"/>
    </row>
    <row r="114331" spans="6:6" x14ac:dyDescent="0.25">
      <c r="F114331" s="2"/>
    </row>
    <row r="114332" spans="6:6" x14ac:dyDescent="0.25">
      <c r="F114332" s="2"/>
    </row>
    <row r="114333" spans="6:6" x14ac:dyDescent="0.25">
      <c r="F114333" s="2"/>
    </row>
    <row r="114334" spans="6:6" x14ac:dyDescent="0.25">
      <c r="F114334" s="2"/>
    </row>
    <row r="114335" spans="6:6" x14ac:dyDescent="0.25">
      <c r="F114335" s="2"/>
    </row>
    <row r="114336" spans="6:6" x14ac:dyDescent="0.25">
      <c r="F114336" s="2"/>
    </row>
    <row r="114337" spans="6:6" x14ac:dyDescent="0.25">
      <c r="F114337" s="2"/>
    </row>
    <row r="114338" spans="6:6" x14ac:dyDescent="0.25">
      <c r="F114338" s="2"/>
    </row>
    <row r="114339" spans="6:6" x14ac:dyDescent="0.25">
      <c r="F114339" s="2"/>
    </row>
    <row r="114340" spans="6:6" x14ac:dyDescent="0.25">
      <c r="F114340" s="2"/>
    </row>
    <row r="114341" spans="6:6" x14ac:dyDescent="0.25">
      <c r="F114341" s="2"/>
    </row>
    <row r="114342" spans="6:6" x14ac:dyDescent="0.25">
      <c r="F114342" s="2"/>
    </row>
    <row r="114343" spans="6:6" x14ac:dyDescent="0.25">
      <c r="F114343" s="2"/>
    </row>
    <row r="114344" spans="6:6" x14ac:dyDescent="0.25">
      <c r="F114344" s="2"/>
    </row>
    <row r="114345" spans="6:6" x14ac:dyDescent="0.25">
      <c r="F114345" s="2"/>
    </row>
    <row r="114346" spans="6:6" x14ac:dyDescent="0.25">
      <c r="F114346" s="2"/>
    </row>
    <row r="114347" spans="6:6" x14ac:dyDescent="0.25">
      <c r="F114347" s="2"/>
    </row>
    <row r="114348" spans="6:6" x14ac:dyDescent="0.25">
      <c r="F114348" s="2"/>
    </row>
    <row r="114349" spans="6:6" x14ac:dyDescent="0.25">
      <c r="F114349" s="2"/>
    </row>
    <row r="114350" spans="6:6" x14ac:dyDescent="0.25">
      <c r="F114350" s="2"/>
    </row>
    <row r="114351" spans="6:6" x14ac:dyDescent="0.25">
      <c r="F114351" s="2"/>
    </row>
    <row r="114352" spans="6:6" x14ac:dyDescent="0.25">
      <c r="F114352" s="2"/>
    </row>
    <row r="114353" spans="6:6" x14ac:dyDescent="0.25">
      <c r="F114353" s="2"/>
    </row>
    <row r="114354" spans="6:6" x14ac:dyDescent="0.25">
      <c r="F114354" s="2"/>
    </row>
    <row r="114355" spans="6:6" x14ac:dyDescent="0.25">
      <c r="F114355" s="2"/>
    </row>
    <row r="114356" spans="6:6" x14ac:dyDescent="0.25">
      <c r="F114356" s="2"/>
    </row>
    <row r="114357" spans="6:6" x14ac:dyDescent="0.25">
      <c r="F114357" s="2"/>
    </row>
    <row r="114358" spans="6:6" x14ac:dyDescent="0.25">
      <c r="F114358" s="2"/>
    </row>
    <row r="114359" spans="6:6" x14ac:dyDescent="0.25">
      <c r="F114359" s="2"/>
    </row>
    <row r="114360" spans="6:6" x14ac:dyDescent="0.25">
      <c r="F114360" s="2"/>
    </row>
    <row r="114361" spans="6:6" x14ac:dyDescent="0.25">
      <c r="F114361" s="2"/>
    </row>
    <row r="114362" spans="6:6" x14ac:dyDescent="0.25">
      <c r="F114362" s="2"/>
    </row>
    <row r="114363" spans="6:6" x14ac:dyDescent="0.25">
      <c r="F114363" s="2"/>
    </row>
    <row r="114364" spans="6:6" x14ac:dyDescent="0.25">
      <c r="F114364" s="2"/>
    </row>
    <row r="114365" spans="6:6" x14ac:dyDescent="0.25">
      <c r="F114365" s="2"/>
    </row>
    <row r="114366" spans="6:6" x14ac:dyDescent="0.25">
      <c r="F114366" s="2"/>
    </row>
    <row r="114367" spans="6:6" x14ac:dyDescent="0.25">
      <c r="F114367" s="2"/>
    </row>
    <row r="114368" spans="6:6" x14ac:dyDescent="0.25">
      <c r="F114368" s="2"/>
    </row>
    <row r="114369" spans="6:6" x14ac:dyDescent="0.25">
      <c r="F114369" s="2"/>
    </row>
    <row r="114370" spans="6:6" x14ac:dyDescent="0.25">
      <c r="F114370" s="2"/>
    </row>
    <row r="114371" spans="6:6" x14ac:dyDescent="0.25">
      <c r="F114371" s="2"/>
    </row>
    <row r="114372" spans="6:6" x14ac:dyDescent="0.25">
      <c r="F114372" s="2"/>
    </row>
    <row r="114373" spans="6:6" x14ac:dyDescent="0.25">
      <c r="F114373" s="2"/>
    </row>
    <row r="114374" spans="6:6" x14ac:dyDescent="0.25">
      <c r="F114374" s="2"/>
    </row>
    <row r="114375" spans="6:6" x14ac:dyDescent="0.25">
      <c r="F114375" s="2"/>
    </row>
    <row r="114376" spans="6:6" x14ac:dyDescent="0.25">
      <c r="F114376" s="2"/>
    </row>
    <row r="114377" spans="6:6" x14ac:dyDescent="0.25">
      <c r="F114377" s="2"/>
    </row>
    <row r="114378" spans="6:6" x14ac:dyDescent="0.25">
      <c r="F114378" s="2"/>
    </row>
    <row r="114379" spans="6:6" x14ac:dyDescent="0.25">
      <c r="F114379" s="2"/>
    </row>
    <row r="114380" spans="6:6" x14ac:dyDescent="0.25">
      <c r="F114380" s="2"/>
    </row>
    <row r="114381" spans="6:6" x14ac:dyDescent="0.25">
      <c r="F114381" s="2"/>
    </row>
    <row r="114382" spans="6:6" x14ac:dyDescent="0.25">
      <c r="F114382" s="2"/>
    </row>
    <row r="114383" spans="6:6" x14ac:dyDescent="0.25">
      <c r="F114383" s="2"/>
    </row>
    <row r="114384" spans="6:6" x14ac:dyDescent="0.25">
      <c r="F114384" s="2"/>
    </row>
    <row r="114385" spans="6:6" x14ac:dyDescent="0.25">
      <c r="F114385" s="2"/>
    </row>
    <row r="114386" spans="6:6" x14ac:dyDescent="0.25">
      <c r="F114386" s="2"/>
    </row>
    <row r="114387" spans="6:6" x14ac:dyDescent="0.25">
      <c r="F114387" s="2"/>
    </row>
    <row r="114388" spans="6:6" x14ac:dyDescent="0.25">
      <c r="F114388" s="2"/>
    </row>
    <row r="114389" spans="6:6" x14ac:dyDescent="0.25">
      <c r="F114389" s="2"/>
    </row>
    <row r="114390" spans="6:6" x14ac:dyDescent="0.25">
      <c r="F114390" s="2"/>
    </row>
    <row r="114391" spans="6:6" x14ac:dyDescent="0.25">
      <c r="F114391" s="2"/>
    </row>
    <row r="114392" spans="6:6" x14ac:dyDescent="0.25">
      <c r="F114392" s="2"/>
    </row>
    <row r="114393" spans="6:6" x14ac:dyDescent="0.25">
      <c r="F114393" s="2"/>
    </row>
    <row r="114394" spans="6:6" x14ac:dyDescent="0.25">
      <c r="F114394" s="2"/>
    </row>
    <row r="114395" spans="6:6" x14ac:dyDescent="0.25">
      <c r="F114395" s="2"/>
    </row>
    <row r="114396" spans="6:6" x14ac:dyDescent="0.25">
      <c r="F114396" s="2"/>
    </row>
    <row r="114397" spans="6:6" x14ac:dyDescent="0.25">
      <c r="F114397" s="2"/>
    </row>
    <row r="114398" spans="6:6" x14ac:dyDescent="0.25">
      <c r="F114398" s="2"/>
    </row>
    <row r="114399" spans="6:6" x14ac:dyDescent="0.25">
      <c r="F114399" s="2"/>
    </row>
    <row r="114400" spans="6:6" x14ac:dyDescent="0.25">
      <c r="F114400" s="2"/>
    </row>
    <row r="114401" spans="6:6" x14ac:dyDescent="0.25">
      <c r="F114401" s="2"/>
    </row>
    <row r="114402" spans="6:6" x14ac:dyDescent="0.25">
      <c r="F114402" s="2"/>
    </row>
    <row r="114403" spans="6:6" x14ac:dyDescent="0.25">
      <c r="F114403" s="2"/>
    </row>
    <row r="114404" spans="6:6" x14ac:dyDescent="0.25">
      <c r="F114404" s="2"/>
    </row>
    <row r="114405" spans="6:6" x14ac:dyDescent="0.25">
      <c r="F114405" s="2"/>
    </row>
    <row r="114406" spans="6:6" x14ac:dyDescent="0.25">
      <c r="F114406" s="2"/>
    </row>
    <row r="114407" spans="6:6" x14ac:dyDescent="0.25">
      <c r="F114407" s="2"/>
    </row>
    <row r="114408" spans="6:6" x14ac:dyDescent="0.25">
      <c r="F114408" s="2"/>
    </row>
    <row r="114409" spans="6:6" x14ac:dyDescent="0.25">
      <c r="F114409" s="2"/>
    </row>
    <row r="114410" spans="6:6" x14ac:dyDescent="0.25">
      <c r="F114410" s="2"/>
    </row>
    <row r="114411" spans="6:6" x14ac:dyDescent="0.25">
      <c r="F114411" s="2"/>
    </row>
    <row r="114412" spans="6:6" x14ac:dyDescent="0.25">
      <c r="F114412" s="2"/>
    </row>
    <row r="114413" spans="6:6" x14ac:dyDescent="0.25">
      <c r="F114413" s="2"/>
    </row>
    <row r="114414" spans="6:6" x14ac:dyDescent="0.25">
      <c r="F114414" s="2"/>
    </row>
    <row r="114415" spans="6:6" x14ac:dyDescent="0.25">
      <c r="F114415" s="2"/>
    </row>
    <row r="114416" spans="6:6" x14ac:dyDescent="0.25">
      <c r="F114416" s="2"/>
    </row>
    <row r="114417" spans="6:6" x14ac:dyDescent="0.25">
      <c r="F114417" s="2"/>
    </row>
    <row r="114418" spans="6:6" x14ac:dyDescent="0.25">
      <c r="F114418" s="2"/>
    </row>
    <row r="114419" spans="6:6" x14ac:dyDescent="0.25">
      <c r="F114419" s="2"/>
    </row>
    <row r="114420" spans="6:6" x14ac:dyDescent="0.25">
      <c r="F114420" s="2"/>
    </row>
    <row r="114421" spans="6:6" x14ac:dyDescent="0.25">
      <c r="F114421" s="2"/>
    </row>
    <row r="114422" spans="6:6" x14ac:dyDescent="0.25">
      <c r="F114422" s="2"/>
    </row>
    <row r="114423" spans="6:6" x14ac:dyDescent="0.25">
      <c r="F114423" s="2"/>
    </row>
    <row r="114424" spans="6:6" x14ac:dyDescent="0.25">
      <c r="F114424" s="2"/>
    </row>
    <row r="114425" spans="6:6" x14ac:dyDescent="0.25">
      <c r="F114425" s="2"/>
    </row>
    <row r="114426" spans="6:6" x14ac:dyDescent="0.25">
      <c r="F114426" s="2"/>
    </row>
    <row r="114427" spans="6:6" x14ac:dyDescent="0.25">
      <c r="F114427" s="2"/>
    </row>
    <row r="114428" spans="6:6" x14ac:dyDescent="0.25">
      <c r="F114428" s="2"/>
    </row>
    <row r="114429" spans="6:6" x14ac:dyDescent="0.25">
      <c r="F114429" s="2"/>
    </row>
    <row r="114430" spans="6:6" x14ac:dyDescent="0.25">
      <c r="F114430" s="2"/>
    </row>
    <row r="114431" spans="6:6" x14ac:dyDescent="0.25">
      <c r="F114431" s="2"/>
    </row>
    <row r="114432" spans="6:6" x14ac:dyDescent="0.25">
      <c r="F114432" s="2"/>
    </row>
    <row r="114433" spans="6:6" x14ac:dyDescent="0.25">
      <c r="F114433" s="2"/>
    </row>
    <row r="114434" spans="6:6" x14ac:dyDescent="0.25">
      <c r="F114434" s="2"/>
    </row>
    <row r="114435" spans="6:6" x14ac:dyDescent="0.25">
      <c r="F114435" s="2"/>
    </row>
    <row r="114436" spans="6:6" x14ac:dyDescent="0.25">
      <c r="F114436" s="2"/>
    </row>
    <row r="114437" spans="6:6" x14ac:dyDescent="0.25">
      <c r="F114437" s="2"/>
    </row>
    <row r="114438" spans="6:6" x14ac:dyDescent="0.25">
      <c r="F114438" s="2"/>
    </row>
    <row r="114439" spans="6:6" x14ac:dyDescent="0.25">
      <c r="F114439" s="2"/>
    </row>
    <row r="114440" spans="6:6" x14ac:dyDescent="0.25">
      <c r="F114440" s="2"/>
    </row>
    <row r="114441" spans="6:6" x14ac:dyDescent="0.25">
      <c r="F114441" s="2"/>
    </row>
    <row r="114442" spans="6:6" x14ac:dyDescent="0.25">
      <c r="F114442" s="2"/>
    </row>
    <row r="114443" spans="6:6" x14ac:dyDescent="0.25">
      <c r="F114443" s="2"/>
    </row>
    <row r="114444" spans="6:6" x14ac:dyDescent="0.25">
      <c r="F114444" s="2"/>
    </row>
    <row r="114445" spans="6:6" x14ac:dyDescent="0.25">
      <c r="F114445" s="2"/>
    </row>
    <row r="114446" spans="6:6" x14ac:dyDescent="0.25">
      <c r="F114446" s="2"/>
    </row>
    <row r="114447" spans="6:6" x14ac:dyDescent="0.25">
      <c r="F114447" s="2"/>
    </row>
    <row r="114448" spans="6:6" x14ac:dyDescent="0.25">
      <c r="F114448" s="2"/>
    </row>
    <row r="114449" spans="6:6" x14ac:dyDescent="0.25">
      <c r="F114449" s="2"/>
    </row>
    <row r="114450" spans="6:6" x14ac:dyDescent="0.25">
      <c r="F114450" s="2"/>
    </row>
    <row r="114451" spans="6:6" x14ac:dyDescent="0.25">
      <c r="F114451" s="2"/>
    </row>
    <row r="114452" spans="6:6" x14ac:dyDescent="0.25">
      <c r="F114452" s="2"/>
    </row>
    <row r="114453" spans="6:6" x14ac:dyDescent="0.25">
      <c r="F114453" s="2"/>
    </row>
    <row r="114454" spans="6:6" x14ac:dyDescent="0.25">
      <c r="F114454" s="2"/>
    </row>
    <row r="114455" spans="6:6" x14ac:dyDescent="0.25">
      <c r="F114455" s="2"/>
    </row>
    <row r="114456" spans="6:6" x14ac:dyDescent="0.25">
      <c r="F114456" s="2"/>
    </row>
    <row r="114457" spans="6:6" x14ac:dyDescent="0.25">
      <c r="F114457" s="2"/>
    </row>
    <row r="114458" spans="6:6" x14ac:dyDescent="0.25">
      <c r="F114458" s="2"/>
    </row>
    <row r="114459" spans="6:6" x14ac:dyDescent="0.25">
      <c r="F114459" s="2"/>
    </row>
    <row r="114460" spans="6:6" x14ac:dyDescent="0.25">
      <c r="F114460" s="2"/>
    </row>
    <row r="114461" spans="6:6" x14ac:dyDescent="0.25">
      <c r="F114461" s="2"/>
    </row>
    <row r="114462" spans="6:6" x14ac:dyDescent="0.25">
      <c r="F114462" s="2"/>
    </row>
    <row r="114463" spans="6:6" x14ac:dyDescent="0.25">
      <c r="F114463" s="2"/>
    </row>
    <row r="114464" spans="6:6" x14ac:dyDescent="0.25">
      <c r="F114464" s="2"/>
    </row>
    <row r="114465" spans="6:6" x14ac:dyDescent="0.25">
      <c r="F114465" s="2"/>
    </row>
    <row r="114466" spans="6:6" x14ac:dyDescent="0.25">
      <c r="F114466" s="2"/>
    </row>
    <row r="114467" spans="6:6" x14ac:dyDescent="0.25">
      <c r="F114467" s="2"/>
    </row>
    <row r="114468" spans="6:6" x14ac:dyDescent="0.25">
      <c r="F114468" s="2"/>
    </row>
    <row r="114469" spans="6:6" x14ac:dyDescent="0.25">
      <c r="F114469" s="2"/>
    </row>
    <row r="114470" spans="6:6" x14ac:dyDescent="0.25">
      <c r="F114470" s="2"/>
    </row>
    <row r="114471" spans="6:6" x14ac:dyDescent="0.25">
      <c r="F114471" s="2"/>
    </row>
    <row r="114472" spans="6:6" x14ac:dyDescent="0.25">
      <c r="F114472" s="2"/>
    </row>
    <row r="114473" spans="6:6" x14ac:dyDescent="0.25">
      <c r="F114473" s="2"/>
    </row>
    <row r="114474" spans="6:6" x14ac:dyDescent="0.25">
      <c r="F114474" s="2"/>
    </row>
    <row r="114475" spans="6:6" x14ac:dyDescent="0.25">
      <c r="F114475" s="2"/>
    </row>
    <row r="114476" spans="6:6" x14ac:dyDescent="0.25">
      <c r="F114476" s="2"/>
    </row>
    <row r="114477" spans="6:6" x14ac:dyDescent="0.25">
      <c r="F114477" s="2"/>
    </row>
    <row r="114478" spans="6:6" x14ac:dyDescent="0.25">
      <c r="F114478" s="2"/>
    </row>
    <row r="114479" spans="6:6" x14ac:dyDescent="0.25">
      <c r="F114479" s="2"/>
    </row>
    <row r="114480" spans="6:6" x14ac:dyDescent="0.25">
      <c r="F114480" s="2"/>
    </row>
    <row r="114481" spans="6:6" x14ac:dyDescent="0.25">
      <c r="F114481" s="2"/>
    </row>
    <row r="114482" spans="6:6" x14ac:dyDescent="0.25">
      <c r="F114482" s="2"/>
    </row>
    <row r="114483" spans="6:6" x14ac:dyDescent="0.25">
      <c r="F114483" s="2"/>
    </row>
    <row r="114484" spans="6:6" x14ac:dyDescent="0.25">
      <c r="F114484" s="2"/>
    </row>
    <row r="114485" spans="6:6" x14ac:dyDescent="0.25">
      <c r="F114485" s="2"/>
    </row>
    <row r="114486" spans="6:6" x14ac:dyDescent="0.25">
      <c r="F114486" s="2"/>
    </row>
    <row r="114487" spans="6:6" x14ac:dyDescent="0.25">
      <c r="F114487" s="2"/>
    </row>
    <row r="114488" spans="6:6" x14ac:dyDescent="0.25">
      <c r="F114488" s="2"/>
    </row>
    <row r="114489" spans="6:6" x14ac:dyDescent="0.25">
      <c r="F114489" s="2"/>
    </row>
    <row r="114490" spans="6:6" x14ac:dyDescent="0.25">
      <c r="F114490" s="2"/>
    </row>
    <row r="114491" spans="6:6" x14ac:dyDescent="0.25">
      <c r="F114491" s="2"/>
    </row>
    <row r="114492" spans="6:6" x14ac:dyDescent="0.25">
      <c r="F114492" s="2"/>
    </row>
    <row r="114493" spans="6:6" x14ac:dyDescent="0.25">
      <c r="F114493" s="2"/>
    </row>
    <row r="114494" spans="6:6" x14ac:dyDescent="0.25">
      <c r="F114494" s="2"/>
    </row>
    <row r="114495" spans="6:6" x14ac:dyDescent="0.25">
      <c r="F114495" s="2"/>
    </row>
    <row r="114496" spans="6:6" x14ac:dyDescent="0.25">
      <c r="F114496" s="2"/>
    </row>
    <row r="114497" spans="6:6" x14ac:dyDescent="0.25">
      <c r="F114497" s="2"/>
    </row>
    <row r="114498" spans="6:6" x14ac:dyDescent="0.25">
      <c r="F114498" s="2"/>
    </row>
    <row r="114499" spans="6:6" x14ac:dyDescent="0.25">
      <c r="F114499" s="2"/>
    </row>
    <row r="114500" spans="6:6" x14ac:dyDescent="0.25">
      <c r="F114500" s="2"/>
    </row>
    <row r="114501" spans="6:6" x14ac:dyDescent="0.25">
      <c r="F114501" s="2"/>
    </row>
    <row r="114502" spans="6:6" x14ac:dyDescent="0.25">
      <c r="F114502" s="2"/>
    </row>
    <row r="114503" spans="6:6" x14ac:dyDescent="0.25">
      <c r="F114503" s="2"/>
    </row>
    <row r="114504" spans="6:6" x14ac:dyDescent="0.25">
      <c r="F114504" s="2"/>
    </row>
    <row r="114505" spans="6:6" x14ac:dyDescent="0.25">
      <c r="F114505" s="2"/>
    </row>
    <row r="114506" spans="6:6" x14ac:dyDescent="0.25">
      <c r="F114506" s="2"/>
    </row>
    <row r="114507" spans="6:6" x14ac:dyDescent="0.25">
      <c r="F114507" s="2"/>
    </row>
    <row r="114508" spans="6:6" x14ac:dyDescent="0.25">
      <c r="F114508" s="2"/>
    </row>
    <row r="114509" spans="6:6" x14ac:dyDescent="0.25">
      <c r="F114509" s="2"/>
    </row>
    <row r="114510" spans="6:6" x14ac:dyDescent="0.25">
      <c r="F114510" s="2"/>
    </row>
    <row r="114511" spans="6:6" x14ac:dyDescent="0.25">
      <c r="F114511" s="2"/>
    </row>
    <row r="114512" spans="6:6" x14ac:dyDescent="0.25">
      <c r="F114512" s="2"/>
    </row>
    <row r="114513" spans="6:6" x14ac:dyDescent="0.25">
      <c r="F114513" s="2"/>
    </row>
    <row r="114514" spans="6:6" x14ac:dyDescent="0.25">
      <c r="F114514" s="2"/>
    </row>
    <row r="114515" spans="6:6" x14ac:dyDescent="0.25">
      <c r="F114515" s="2"/>
    </row>
    <row r="114516" spans="6:6" x14ac:dyDescent="0.25">
      <c r="F114516" s="2"/>
    </row>
    <row r="114517" spans="6:6" x14ac:dyDescent="0.25">
      <c r="F114517" s="2"/>
    </row>
    <row r="114518" spans="6:6" x14ac:dyDescent="0.25">
      <c r="F114518" s="2"/>
    </row>
    <row r="114519" spans="6:6" x14ac:dyDescent="0.25">
      <c r="F114519" s="2"/>
    </row>
    <row r="114520" spans="6:6" x14ac:dyDescent="0.25">
      <c r="F114520" s="2"/>
    </row>
    <row r="114521" spans="6:6" x14ac:dyDescent="0.25">
      <c r="F114521" s="2"/>
    </row>
    <row r="114522" spans="6:6" x14ac:dyDescent="0.25">
      <c r="F114522" s="2"/>
    </row>
    <row r="114523" spans="6:6" x14ac:dyDescent="0.25">
      <c r="F114523" s="2"/>
    </row>
    <row r="114524" spans="6:6" x14ac:dyDescent="0.25">
      <c r="F114524" s="2"/>
    </row>
    <row r="114525" spans="6:6" x14ac:dyDescent="0.25">
      <c r="F114525" s="2"/>
    </row>
    <row r="114526" spans="6:6" x14ac:dyDescent="0.25">
      <c r="F114526" s="2"/>
    </row>
    <row r="114527" spans="6:6" x14ac:dyDescent="0.25">
      <c r="F114527" s="2"/>
    </row>
    <row r="114528" spans="6:6" x14ac:dyDescent="0.25">
      <c r="F114528" s="2"/>
    </row>
    <row r="114529" spans="6:6" x14ac:dyDescent="0.25">
      <c r="F114529" s="2"/>
    </row>
    <row r="114530" spans="6:6" x14ac:dyDescent="0.25">
      <c r="F114530" s="2"/>
    </row>
    <row r="114531" spans="6:6" x14ac:dyDescent="0.25">
      <c r="F114531" s="2"/>
    </row>
    <row r="114532" spans="6:6" x14ac:dyDescent="0.25">
      <c r="F114532" s="2"/>
    </row>
    <row r="114533" spans="6:6" x14ac:dyDescent="0.25">
      <c r="F114533" s="2"/>
    </row>
    <row r="114534" spans="6:6" x14ac:dyDescent="0.25">
      <c r="F114534" s="2"/>
    </row>
    <row r="114535" spans="6:6" x14ac:dyDescent="0.25">
      <c r="F114535" s="2"/>
    </row>
    <row r="114536" spans="6:6" x14ac:dyDescent="0.25">
      <c r="F114536" s="2"/>
    </row>
    <row r="114537" spans="6:6" x14ac:dyDescent="0.25">
      <c r="F114537" s="2"/>
    </row>
    <row r="114538" spans="6:6" x14ac:dyDescent="0.25">
      <c r="F114538" s="2"/>
    </row>
    <row r="114539" spans="6:6" x14ac:dyDescent="0.25">
      <c r="F114539" s="2"/>
    </row>
    <row r="114540" spans="6:6" x14ac:dyDescent="0.25">
      <c r="F114540" s="2"/>
    </row>
    <row r="114541" spans="6:6" x14ac:dyDescent="0.25">
      <c r="F114541" s="2"/>
    </row>
    <row r="114542" spans="6:6" x14ac:dyDescent="0.25">
      <c r="F114542" s="2"/>
    </row>
    <row r="114543" spans="6:6" x14ac:dyDescent="0.25">
      <c r="F114543" s="2"/>
    </row>
    <row r="114544" spans="6:6" x14ac:dyDescent="0.25">
      <c r="F114544" s="2"/>
    </row>
    <row r="114545" spans="6:6" x14ac:dyDescent="0.25">
      <c r="F114545" s="2"/>
    </row>
    <row r="114546" spans="6:6" x14ac:dyDescent="0.25">
      <c r="F114546" s="2"/>
    </row>
    <row r="114547" spans="6:6" x14ac:dyDescent="0.25">
      <c r="F114547" s="2"/>
    </row>
    <row r="114548" spans="6:6" x14ac:dyDescent="0.25">
      <c r="F114548" s="2"/>
    </row>
    <row r="114549" spans="6:6" x14ac:dyDescent="0.25">
      <c r="F114549" s="2"/>
    </row>
    <row r="114550" spans="6:6" x14ac:dyDescent="0.25">
      <c r="F114550" s="2"/>
    </row>
    <row r="114551" spans="6:6" x14ac:dyDescent="0.25">
      <c r="F114551" s="2"/>
    </row>
    <row r="114552" spans="6:6" x14ac:dyDescent="0.25">
      <c r="F114552" s="2"/>
    </row>
    <row r="114553" spans="6:6" x14ac:dyDescent="0.25">
      <c r="F114553" s="2"/>
    </row>
    <row r="114554" spans="6:6" x14ac:dyDescent="0.25">
      <c r="F114554" s="2"/>
    </row>
    <row r="114555" spans="6:6" x14ac:dyDescent="0.25">
      <c r="F114555" s="2"/>
    </row>
    <row r="114556" spans="6:6" x14ac:dyDescent="0.25">
      <c r="F114556" s="2"/>
    </row>
    <row r="114557" spans="6:6" x14ac:dyDescent="0.25">
      <c r="F114557" s="2"/>
    </row>
    <row r="114558" spans="6:6" x14ac:dyDescent="0.25">
      <c r="F114558" s="2"/>
    </row>
    <row r="114559" spans="6:6" x14ac:dyDescent="0.25">
      <c r="F114559" s="2"/>
    </row>
    <row r="114560" spans="6:6" x14ac:dyDescent="0.25">
      <c r="F114560" s="2"/>
    </row>
    <row r="114561" spans="6:6" x14ac:dyDescent="0.25">
      <c r="F114561" s="2"/>
    </row>
    <row r="114562" spans="6:6" x14ac:dyDescent="0.25">
      <c r="F114562" s="2"/>
    </row>
    <row r="114563" spans="6:6" x14ac:dyDescent="0.25">
      <c r="F114563" s="2"/>
    </row>
    <row r="114564" spans="6:6" x14ac:dyDescent="0.25">
      <c r="F114564" s="2"/>
    </row>
    <row r="114565" spans="6:6" x14ac:dyDescent="0.25">
      <c r="F114565" s="2"/>
    </row>
    <row r="114566" spans="6:6" x14ac:dyDescent="0.25">
      <c r="F114566" s="2"/>
    </row>
    <row r="114567" spans="6:6" x14ac:dyDescent="0.25">
      <c r="F114567" s="2"/>
    </row>
    <row r="114568" spans="6:6" x14ac:dyDescent="0.25">
      <c r="F114568" s="2"/>
    </row>
    <row r="114569" spans="6:6" x14ac:dyDescent="0.25">
      <c r="F114569" s="2"/>
    </row>
    <row r="114570" spans="6:6" x14ac:dyDescent="0.25">
      <c r="F114570" s="2"/>
    </row>
    <row r="114571" spans="6:6" x14ac:dyDescent="0.25">
      <c r="F114571" s="2"/>
    </row>
    <row r="114572" spans="6:6" x14ac:dyDescent="0.25">
      <c r="F114572" s="2"/>
    </row>
    <row r="114573" spans="6:6" x14ac:dyDescent="0.25">
      <c r="F114573" s="2"/>
    </row>
    <row r="114574" spans="6:6" x14ac:dyDescent="0.25">
      <c r="F114574" s="2"/>
    </row>
    <row r="114575" spans="6:6" x14ac:dyDescent="0.25">
      <c r="F114575" s="2"/>
    </row>
    <row r="114576" spans="6:6" x14ac:dyDescent="0.25">
      <c r="F114576" s="2"/>
    </row>
    <row r="114577" spans="6:6" x14ac:dyDescent="0.25">
      <c r="F114577" s="2"/>
    </row>
    <row r="114578" spans="6:6" x14ac:dyDescent="0.25">
      <c r="F114578" s="2"/>
    </row>
    <row r="114579" spans="6:6" x14ac:dyDescent="0.25">
      <c r="F114579" s="2"/>
    </row>
    <row r="114580" spans="6:6" x14ac:dyDescent="0.25">
      <c r="F114580" s="2"/>
    </row>
    <row r="114581" spans="6:6" x14ac:dyDescent="0.25">
      <c r="F114581" s="2"/>
    </row>
    <row r="114582" spans="6:6" x14ac:dyDescent="0.25">
      <c r="F114582" s="2"/>
    </row>
    <row r="114583" spans="6:6" x14ac:dyDescent="0.25">
      <c r="F114583" s="2"/>
    </row>
    <row r="114584" spans="6:6" x14ac:dyDescent="0.25">
      <c r="F114584" s="2"/>
    </row>
    <row r="114585" spans="6:6" x14ac:dyDescent="0.25">
      <c r="F114585" s="2"/>
    </row>
    <row r="114586" spans="6:6" x14ac:dyDescent="0.25">
      <c r="F114586" s="2"/>
    </row>
    <row r="114587" spans="6:6" x14ac:dyDescent="0.25">
      <c r="F114587" s="2"/>
    </row>
    <row r="114588" spans="6:6" x14ac:dyDescent="0.25">
      <c r="F114588" s="2"/>
    </row>
    <row r="114589" spans="6:6" x14ac:dyDescent="0.25">
      <c r="F114589" s="2"/>
    </row>
    <row r="114590" spans="6:6" x14ac:dyDescent="0.25">
      <c r="F114590" s="2"/>
    </row>
    <row r="114591" spans="6:6" x14ac:dyDescent="0.25">
      <c r="F114591" s="2"/>
    </row>
    <row r="114592" spans="6:6" x14ac:dyDescent="0.25">
      <c r="F114592" s="2"/>
    </row>
    <row r="114593" spans="6:6" x14ac:dyDescent="0.25">
      <c r="F114593" s="2"/>
    </row>
    <row r="114594" spans="6:6" x14ac:dyDescent="0.25">
      <c r="F114594" s="2"/>
    </row>
    <row r="114595" spans="6:6" x14ac:dyDescent="0.25">
      <c r="F114595" s="2"/>
    </row>
    <row r="114596" spans="6:6" x14ac:dyDescent="0.25">
      <c r="F114596" s="2"/>
    </row>
    <row r="114597" spans="6:6" x14ac:dyDescent="0.25">
      <c r="F114597" s="2"/>
    </row>
    <row r="114598" spans="6:6" x14ac:dyDescent="0.25">
      <c r="F114598" s="2"/>
    </row>
    <row r="114599" spans="6:6" x14ac:dyDescent="0.25">
      <c r="F114599" s="2"/>
    </row>
    <row r="114600" spans="6:6" x14ac:dyDescent="0.25">
      <c r="F114600" s="2"/>
    </row>
    <row r="114601" spans="6:6" x14ac:dyDescent="0.25">
      <c r="F114601" s="2"/>
    </row>
    <row r="114602" spans="6:6" x14ac:dyDescent="0.25">
      <c r="F114602" s="2"/>
    </row>
    <row r="114603" spans="6:6" x14ac:dyDescent="0.25">
      <c r="F114603" s="2"/>
    </row>
    <row r="114604" spans="6:6" x14ac:dyDescent="0.25">
      <c r="F114604" s="2"/>
    </row>
    <row r="114605" spans="6:6" x14ac:dyDescent="0.25">
      <c r="F114605" s="2"/>
    </row>
    <row r="114606" spans="6:6" x14ac:dyDescent="0.25">
      <c r="F114606" s="2"/>
    </row>
    <row r="114607" spans="6:6" x14ac:dyDescent="0.25">
      <c r="F114607" s="2"/>
    </row>
    <row r="114608" spans="6:6" x14ac:dyDescent="0.25">
      <c r="F114608" s="2"/>
    </row>
    <row r="114609" spans="6:6" x14ac:dyDescent="0.25">
      <c r="F114609" s="2"/>
    </row>
    <row r="114610" spans="6:6" x14ac:dyDescent="0.25">
      <c r="F114610" s="2"/>
    </row>
    <row r="114611" spans="6:6" x14ac:dyDescent="0.25">
      <c r="F114611" s="2"/>
    </row>
    <row r="114612" spans="6:6" x14ac:dyDescent="0.25">
      <c r="F114612" s="2"/>
    </row>
    <row r="114613" spans="6:6" x14ac:dyDescent="0.25">
      <c r="F114613" s="2"/>
    </row>
    <row r="114614" spans="6:6" x14ac:dyDescent="0.25">
      <c r="F114614" s="2"/>
    </row>
    <row r="114615" spans="6:6" x14ac:dyDescent="0.25">
      <c r="F114615" s="2"/>
    </row>
    <row r="114616" spans="6:6" x14ac:dyDescent="0.25">
      <c r="F114616" s="2"/>
    </row>
    <row r="114617" spans="6:6" x14ac:dyDescent="0.25">
      <c r="F114617" s="2"/>
    </row>
    <row r="114618" spans="6:6" x14ac:dyDescent="0.25">
      <c r="F114618" s="2"/>
    </row>
    <row r="114619" spans="6:6" x14ac:dyDescent="0.25">
      <c r="F114619" s="2"/>
    </row>
    <row r="114620" spans="6:6" x14ac:dyDescent="0.25">
      <c r="F114620" s="2"/>
    </row>
    <row r="114621" spans="6:6" x14ac:dyDescent="0.25">
      <c r="F114621" s="2"/>
    </row>
    <row r="114622" spans="6:6" x14ac:dyDescent="0.25">
      <c r="F114622" s="2"/>
    </row>
    <row r="114623" spans="6:6" x14ac:dyDescent="0.25">
      <c r="F114623" s="2"/>
    </row>
    <row r="114624" spans="6:6" x14ac:dyDescent="0.25">
      <c r="F114624" s="2"/>
    </row>
    <row r="114625" spans="6:6" x14ac:dyDescent="0.25">
      <c r="F114625" s="2"/>
    </row>
    <row r="114626" spans="6:6" x14ac:dyDescent="0.25">
      <c r="F114626" s="2"/>
    </row>
    <row r="114627" spans="6:6" x14ac:dyDescent="0.25">
      <c r="F114627" s="2"/>
    </row>
    <row r="114628" spans="6:6" x14ac:dyDescent="0.25">
      <c r="F114628" s="2"/>
    </row>
    <row r="114629" spans="6:6" x14ac:dyDescent="0.25">
      <c r="F114629" s="2"/>
    </row>
    <row r="114630" spans="6:6" x14ac:dyDescent="0.25">
      <c r="F114630" s="2"/>
    </row>
    <row r="114631" spans="6:6" x14ac:dyDescent="0.25">
      <c r="F114631" s="2"/>
    </row>
    <row r="114632" spans="6:6" x14ac:dyDescent="0.25">
      <c r="F114632" s="2"/>
    </row>
    <row r="114633" spans="6:6" x14ac:dyDescent="0.25">
      <c r="F114633" s="2"/>
    </row>
    <row r="114634" spans="6:6" x14ac:dyDescent="0.25">
      <c r="F114634" s="2"/>
    </row>
    <row r="114635" spans="6:6" x14ac:dyDescent="0.25">
      <c r="F114635" s="2"/>
    </row>
    <row r="114636" spans="6:6" x14ac:dyDescent="0.25">
      <c r="F114636" s="2"/>
    </row>
    <row r="114637" spans="6:6" x14ac:dyDescent="0.25">
      <c r="F114637" s="2"/>
    </row>
    <row r="114638" spans="6:6" x14ac:dyDescent="0.25">
      <c r="F114638" s="2"/>
    </row>
    <row r="114639" spans="6:6" x14ac:dyDescent="0.25">
      <c r="F114639" s="2"/>
    </row>
    <row r="114640" spans="6:6" x14ac:dyDescent="0.25">
      <c r="F114640" s="2"/>
    </row>
    <row r="114641" spans="6:6" x14ac:dyDescent="0.25">
      <c r="F114641" s="2"/>
    </row>
    <row r="114642" spans="6:6" x14ac:dyDescent="0.25">
      <c r="F114642" s="2"/>
    </row>
    <row r="114643" spans="6:6" x14ac:dyDescent="0.25">
      <c r="F114643" s="2"/>
    </row>
    <row r="114644" spans="6:6" x14ac:dyDescent="0.25">
      <c r="F114644" s="2"/>
    </row>
    <row r="114645" spans="6:6" x14ac:dyDescent="0.25">
      <c r="F114645" s="2"/>
    </row>
    <row r="114646" spans="6:6" x14ac:dyDescent="0.25">
      <c r="F114646" s="2"/>
    </row>
    <row r="114647" spans="6:6" x14ac:dyDescent="0.25">
      <c r="F114647" s="2"/>
    </row>
    <row r="114648" spans="6:6" x14ac:dyDescent="0.25">
      <c r="F114648" s="2"/>
    </row>
    <row r="114649" spans="6:6" x14ac:dyDescent="0.25">
      <c r="F114649" s="2"/>
    </row>
    <row r="114650" spans="6:6" x14ac:dyDescent="0.25">
      <c r="F114650" s="2"/>
    </row>
    <row r="114651" spans="6:6" x14ac:dyDescent="0.25">
      <c r="F114651" s="2"/>
    </row>
    <row r="114652" spans="6:6" x14ac:dyDescent="0.25">
      <c r="F114652" s="2"/>
    </row>
    <row r="114653" spans="6:6" x14ac:dyDescent="0.25">
      <c r="F114653" s="2"/>
    </row>
    <row r="114654" spans="6:6" x14ac:dyDescent="0.25">
      <c r="F114654" s="2"/>
    </row>
    <row r="114655" spans="6:6" x14ac:dyDescent="0.25">
      <c r="F114655" s="2"/>
    </row>
    <row r="114656" spans="6:6" x14ac:dyDescent="0.25">
      <c r="F114656" s="2"/>
    </row>
    <row r="114657" spans="6:6" x14ac:dyDescent="0.25">
      <c r="F114657" s="2"/>
    </row>
    <row r="114658" spans="6:6" x14ac:dyDescent="0.25">
      <c r="F114658" s="2"/>
    </row>
    <row r="114659" spans="6:6" x14ac:dyDescent="0.25">
      <c r="F114659" s="2"/>
    </row>
    <row r="114660" spans="6:6" x14ac:dyDescent="0.25">
      <c r="F114660" s="2"/>
    </row>
    <row r="114661" spans="6:6" x14ac:dyDescent="0.25">
      <c r="F114661" s="2"/>
    </row>
    <row r="114662" spans="6:6" x14ac:dyDescent="0.25">
      <c r="F114662" s="2"/>
    </row>
    <row r="114663" spans="6:6" x14ac:dyDescent="0.25">
      <c r="F114663" s="2"/>
    </row>
    <row r="114664" spans="6:6" x14ac:dyDescent="0.25">
      <c r="F114664" s="2"/>
    </row>
    <row r="114665" spans="6:6" x14ac:dyDescent="0.25">
      <c r="F114665" s="2"/>
    </row>
    <row r="114666" spans="6:6" x14ac:dyDescent="0.25">
      <c r="F114666" s="2"/>
    </row>
    <row r="114667" spans="6:6" x14ac:dyDescent="0.25">
      <c r="F114667" s="2"/>
    </row>
    <row r="114668" spans="6:6" x14ac:dyDescent="0.25">
      <c r="F114668" s="2"/>
    </row>
    <row r="114669" spans="6:6" x14ac:dyDescent="0.25">
      <c r="F114669" s="2"/>
    </row>
    <row r="114670" spans="6:6" x14ac:dyDescent="0.25">
      <c r="F114670" s="2"/>
    </row>
    <row r="114671" spans="6:6" x14ac:dyDescent="0.25">
      <c r="F114671" s="2"/>
    </row>
    <row r="114672" spans="6:6" x14ac:dyDescent="0.25">
      <c r="F114672" s="2"/>
    </row>
    <row r="114673" spans="6:6" x14ac:dyDescent="0.25">
      <c r="F114673" s="2"/>
    </row>
    <row r="114674" spans="6:6" x14ac:dyDescent="0.25">
      <c r="F114674" s="2"/>
    </row>
    <row r="114675" spans="6:6" x14ac:dyDescent="0.25">
      <c r="F114675" s="2"/>
    </row>
    <row r="114676" spans="6:6" x14ac:dyDescent="0.25">
      <c r="F114676" s="2"/>
    </row>
    <row r="114677" spans="6:6" x14ac:dyDescent="0.25">
      <c r="F114677" s="2"/>
    </row>
    <row r="114678" spans="6:6" x14ac:dyDescent="0.25">
      <c r="F114678" s="2"/>
    </row>
    <row r="114679" spans="6:6" x14ac:dyDescent="0.25">
      <c r="F114679" s="2"/>
    </row>
    <row r="114680" spans="6:6" x14ac:dyDescent="0.25">
      <c r="F114680" s="2"/>
    </row>
    <row r="114681" spans="6:6" x14ac:dyDescent="0.25">
      <c r="F114681" s="2"/>
    </row>
    <row r="114682" spans="6:6" x14ac:dyDescent="0.25">
      <c r="F114682" s="2"/>
    </row>
    <row r="114683" spans="6:6" x14ac:dyDescent="0.25">
      <c r="F114683" s="2"/>
    </row>
    <row r="114684" spans="6:6" x14ac:dyDescent="0.25">
      <c r="F114684" s="2"/>
    </row>
    <row r="114685" spans="6:6" x14ac:dyDescent="0.25">
      <c r="F114685" s="2"/>
    </row>
    <row r="114686" spans="6:6" x14ac:dyDescent="0.25">
      <c r="F114686" s="2"/>
    </row>
    <row r="114687" spans="6:6" x14ac:dyDescent="0.25">
      <c r="F114687" s="2"/>
    </row>
    <row r="114688" spans="6:6" x14ac:dyDescent="0.25">
      <c r="F114688" s="2"/>
    </row>
    <row r="114689" spans="6:6" x14ac:dyDescent="0.25">
      <c r="F114689" s="2"/>
    </row>
    <row r="114690" spans="6:6" x14ac:dyDescent="0.25">
      <c r="F114690" s="2"/>
    </row>
    <row r="114691" spans="6:6" x14ac:dyDescent="0.25">
      <c r="F114691" s="2"/>
    </row>
    <row r="114692" spans="6:6" x14ac:dyDescent="0.25">
      <c r="F114692" s="2"/>
    </row>
    <row r="114693" spans="6:6" x14ac:dyDescent="0.25">
      <c r="F114693" s="2"/>
    </row>
    <row r="114694" spans="6:6" x14ac:dyDescent="0.25">
      <c r="F114694" s="2"/>
    </row>
    <row r="114695" spans="6:6" x14ac:dyDescent="0.25">
      <c r="F114695" s="2"/>
    </row>
    <row r="114696" spans="6:6" x14ac:dyDescent="0.25">
      <c r="F114696" s="2"/>
    </row>
    <row r="114697" spans="6:6" x14ac:dyDescent="0.25">
      <c r="F114697" s="2"/>
    </row>
    <row r="114698" spans="6:6" x14ac:dyDescent="0.25">
      <c r="F114698" s="2"/>
    </row>
    <row r="114699" spans="6:6" x14ac:dyDescent="0.25">
      <c r="F114699" s="2"/>
    </row>
    <row r="114700" spans="6:6" x14ac:dyDescent="0.25">
      <c r="F114700" s="2"/>
    </row>
    <row r="114701" spans="6:6" x14ac:dyDescent="0.25">
      <c r="F114701" s="2"/>
    </row>
    <row r="114702" spans="6:6" x14ac:dyDescent="0.25">
      <c r="F114702" s="2"/>
    </row>
    <row r="114703" spans="6:6" x14ac:dyDescent="0.25">
      <c r="F114703" s="2"/>
    </row>
    <row r="114704" spans="6:6" x14ac:dyDescent="0.25">
      <c r="F114704" s="2"/>
    </row>
    <row r="114705" spans="6:6" x14ac:dyDescent="0.25">
      <c r="F114705" s="2"/>
    </row>
    <row r="114706" spans="6:6" x14ac:dyDescent="0.25">
      <c r="F114706" s="2"/>
    </row>
    <row r="114707" spans="6:6" x14ac:dyDescent="0.25">
      <c r="F114707" s="2"/>
    </row>
    <row r="114708" spans="6:6" x14ac:dyDescent="0.25">
      <c r="F114708" s="2"/>
    </row>
    <row r="114709" spans="6:6" x14ac:dyDescent="0.25">
      <c r="F114709" s="2"/>
    </row>
    <row r="114710" spans="6:6" x14ac:dyDescent="0.25">
      <c r="F114710" s="2"/>
    </row>
    <row r="114711" spans="6:6" x14ac:dyDescent="0.25">
      <c r="F114711" s="2"/>
    </row>
    <row r="114712" spans="6:6" x14ac:dyDescent="0.25">
      <c r="F114712" s="2"/>
    </row>
    <row r="114713" spans="6:6" x14ac:dyDescent="0.25">
      <c r="F114713" s="2"/>
    </row>
    <row r="114714" spans="6:6" x14ac:dyDescent="0.25">
      <c r="F114714" s="2"/>
    </row>
    <row r="114715" spans="6:6" x14ac:dyDescent="0.25">
      <c r="F114715" s="2"/>
    </row>
    <row r="114716" spans="6:6" x14ac:dyDescent="0.25">
      <c r="F114716" s="2"/>
    </row>
    <row r="114717" spans="6:6" x14ac:dyDescent="0.25">
      <c r="F114717" s="2"/>
    </row>
    <row r="114718" spans="6:6" x14ac:dyDescent="0.25">
      <c r="F114718" s="2"/>
    </row>
    <row r="114719" spans="6:6" x14ac:dyDescent="0.25">
      <c r="F114719" s="2"/>
    </row>
    <row r="114720" spans="6:6" x14ac:dyDescent="0.25">
      <c r="F114720" s="2"/>
    </row>
    <row r="114721" spans="6:6" x14ac:dyDescent="0.25">
      <c r="F114721" s="2"/>
    </row>
    <row r="114722" spans="6:6" x14ac:dyDescent="0.25">
      <c r="F114722" s="2"/>
    </row>
    <row r="114723" spans="6:6" x14ac:dyDescent="0.25">
      <c r="F114723" s="2"/>
    </row>
    <row r="114724" spans="6:6" x14ac:dyDescent="0.25">
      <c r="F114724" s="2"/>
    </row>
    <row r="114725" spans="6:6" x14ac:dyDescent="0.25">
      <c r="F114725" s="2"/>
    </row>
    <row r="114726" spans="6:6" x14ac:dyDescent="0.25">
      <c r="F114726" s="2"/>
    </row>
    <row r="114727" spans="6:6" x14ac:dyDescent="0.25">
      <c r="F114727" s="2"/>
    </row>
    <row r="114728" spans="6:6" x14ac:dyDescent="0.25">
      <c r="F114728" s="2"/>
    </row>
    <row r="114729" spans="6:6" x14ac:dyDescent="0.25">
      <c r="F114729" s="2"/>
    </row>
    <row r="114730" spans="6:6" x14ac:dyDescent="0.25">
      <c r="F114730" s="2"/>
    </row>
    <row r="114731" spans="6:6" x14ac:dyDescent="0.25">
      <c r="F114731" s="2"/>
    </row>
    <row r="114732" spans="6:6" x14ac:dyDescent="0.25">
      <c r="F114732" s="2"/>
    </row>
    <row r="114733" spans="6:6" x14ac:dyDescent="0.25">
      <c r="F114733" s="2"/>
    </row>
    <row r="114734" spans="6:6" x14ac:dyDescent="0.25">
      <c r="F114734" s="2"/>
    </row>
    <row r="114735" spans="6:6" x14ac:dyDescent="0.25">
      <c r="F114735" s="2"/>
    </row>
    <row r="114736" spans="6:6" x14ac:dyDescent="0.25">
      <c r="F114736" s="2"/>
    </row>
    <row r="114737" spans="6:6" x14ac:dyDescent="0.25">
      <c r="F114737" s="2"/>
    </row>
    <row r="114738" spans="6:6" x14ac:dyDescent="0.25">
      <c r="F114738" s="2"/>
    </row>
    <row r="114739" spans="6:6" x14ac:dyDescent="0.25">
      <c r="F114739" s="2"/>
    </row>
    <row r="114740" spans="6:6" x14ac:dyDescent="0.25">
      <c r="F114740" s="2"/>
    </row>
    <row r="114741" spans="6:6" x14ac:dyDescent="0.25">
      <c r="F114741" s="2"/>
    </row>
    <row r="114742" spans="6:6" x14ac:dyDescent="0.25">
      <c r="F114742" s="2"/>
    </row>
    <row r="114743" spans="6:6" x14ac:dyDescent="0.25">
      <c r="F114743" s="2"/>
    </row>
    <row r="114744" spans="6:6" x14ac:dyDescent="0.25">
      <c r="F114744" s="2"/>
    </row>
    <row r="114745" spans="6:6" x14ac:dyDescent="0.25">
      <c r="F114745" s="2"/>
    </row>
    <row r="114746" spans="6:6" x14ac:dyDescent="0.25">
      <c r="F114746" s="2"/>
    </row>
    <row r="114747" spans="6:6" x14ac:dyDescent="0.25">
      <c r="F114747" s="2"/>
    </row>
    <row r="114748" spans="6:6" x14ac:dyDescent="0.25">
      <c r="F114748" s="2"/>
    </row>
    <row r="114749" spans="6:6" x14ac:dyDescent="0.25">
      <c r="F114749" s="2"/>
    </row>
    <row r="114750" spans="6:6" x14ac:dyDescent="0.25">
      <c r="F114750" s="2"/>
    </row>
    <row r="114751" spans="6:6" x14ac:dyDescent="0.25">
      <c r="F114751" s="2"/>
    </row>
    <row r="114752" spans="6:6" x14ac:dyDescent="0.25">
      <c r="F114752" s="2"/>
    </row>
    <row r="114753" spans="6:6" x14ac:dyDescent="0.25">
      <c r="F114753" s="2"/>
    </row>
    <row r="114754" spans="6:6" x14ac:dyDescent="0.25">
      <c r="F114754" s="2"/>
    </row>
    <row r="114755" spans="6:6" x14ac:dyDescent="0.25">
      <c r="F114755" s="2"/>
    </row>
    <row r="114756" spans="6:6" x14ac:dyDescent="0.25">
      <c r="F114756" s="2"/>
    </row>
    <row r="114757" spans="6:6" x14ac:dyDescent="0.25">
      <c r="F114757" s="2"/>
    </row>
    <row r="114758" spans="6:6" x14ac:dyDescent="0.25">
      <c r="F114758" s="2"/>
    </row>
    <row r="114759" spans="6:6" x14ac:dyDescent="0.25">
      <c r="F114759" s="2"/>
    </row>
    <row r="114760" spans="6:6" x14ac:dyDescent="0.25">
      <c r="F114760" s="2"/>
    </row>
    <row r="114761" spans="6:6" x14ac:dyDescent="0.25">
      <c r="F114761" s="2"/>
    </row>
    <row r="114762" spans="6:6" x14ac:dyDescent="0.25">
      <c r="F114762" s="2"/>
    </row>
    <row r="114763" spans="6:6" x14ac:dyDescent="0.25">
      <c r="F114763" s="2"/>
    </row>
    <row r="114764" spans="6:6" x14ac:dyDescent="0.25">
      <c r="F114764" s="2"/>
    </row>
    <row r="114765" spans="6:6" x14ac:dyDescent="0.25">
      <c r="F114765" s="2"/>
    </row>
    <row r="114766" spans="6:6" x14ac:dyDescent="0.25">
      <c r="F114766" s="2"/>
    </row>
    <row r="114767" spans="6:6" x14ac:dyDescent="0.25">
      <c r="F114767" s="2"/>
    </row>
    <row r="114768" spans="6:6" x14ac:dyDescent="0.25">
      <c r="F114768" s="2"/>
    </row>
    <row r="114769" spans="6:6" x14ac:dyDescent="0.25">
      <c r="F114769" s="2"/>
    </row>
    <row r="114770" spans="6:6" x14ac:dyDescent="0.25">
      <c r="F114770" s="2"/>
    </row>
    <row r="114771" spans="6:6" x14ac:dyDescent="0.25">
      <c r="F114771" s="2"/>
    </row>
    <row r="114772" spans="6:6" x14ac:dyDescent="0.25">
      <c r="F114772" s="2"/>
    </row>
    <row r="114773" spans="6:6" x14ac:dyDescent="0.25">
      <c r="F114773" s="2"/>
    </row>
    <row r="114774" spans="6:6" x14ac:dyDescent="0.25">
      <c r="F114774" s="2"/>
    </row>
    <row r="114775" spans="6:6" x14ac:dyDescent="0.25">
      <c r="F114775" s="2"/>
    </row>
    <row r="114776" spans="6:6" x14ac:dyDescent="0.25">
      <c r="F114776" s="2"/>
    </row>
    <row r="114777" spans="6:6" x14ac:dyDescent="0.25">
      <c r="F114777" s="2"/>
    </row>
    <row r="114778" spans="6:6" x14ac:dyDescent="0.25">
      <c r="F114778" s="2"/>
    </row>
    <row r="114779" spans="6:6" x14ac:dyDescent="0.25">
      <c r="F114779" s="2"/>
    </row>
    <row r="114780" spans="6:6" x14ac:dyDescent="0.25">
      <c r="F114780" s="2"/>
    </row>
    <row r="114781" spans="6:6" x14ac:dyDescent="0.25">
      <c r="F114781" s="2"/>
    </row>
    <row r="114782" spans="6:6" x14ac:dyDescent="0.25">
      <c r="F114782" s="2"/>
    </row>
    <row r="114783" spans="6:6" x14ac:dyDescent="0.25">
      <c r="F114783" s="2"/>
    </row>
    <row r="114784" spans="6:6" x14ac:dyDescent="0.25">
      <c r="F114784" s="2"/>
    </row>
    <row r="114785" spans="6:6" x14ac:dyDescent="0.25">
      <c r="F114785" s="2"/>
    </row>
    <row r="114786" spans="6:6" x14ac:dyDescent="0.25">
      <c r="F114786" s="2"/>
    </row>
    <row r="114787" spans="6:6" x14ac:dyDescent="0.25">
      <c r="F114787" s="2"/>
    </row>
    <row r="114788" spans="6:6" x14ac:dyDescent="0.25">
      <c r="F114788" s="2"/>
    </row>
    <row r="114789" spans="6:6" x14ac:dyDescent="0.25">
      <c r="F114789" s="2"/>
    </row>
    <row r="114790" spans="6:6" x14ac:dyDescent="0.25">
      <c r="F114790" s="2"/>
    </row>
    <row r="114791" spans="6:6" x14ac:dyDescent="0.25">
      <c r="F114791" s="2"/>
    </row>
    <row r="114792" spans="6:6" x14ac:dyDescent="0.25">
      <c r="F114792" s="2"/>
    </row>
    <row r="114793" spans="6:6" x14ac:dyDescent="0.25">
      <c r="F114793" s="2"/>
    </row>
    <row r="114794" spans="6:6" x14ac:dyDescent="0.25">
      <c r="F114794" s="2"/>
    </row>
    <row r="114795" spans="6:6" x14ac:dyDescent="0.25">
      <c r="F114795" s="2"/>
    </row>
    <row r="114796" spans="6:6" x14ac:dyDescent="0.25">
      <c r="F114796" s="2"/>
    </row>
    <row r="114797" spans="6:6" x14ac:dyDescent="0.25">
      <c r="F114797" s="2"/>
    </row>
    <row r="114798" spans="6:6" x14ac:dyDescent="0.25">
      <c r="F114798" s="2"/>
    </row>
    <row r="114799" spans="6:6" x14ac:dyDescent="0.25">
      <c r="F114799" s="2"/>
    </row>
    <row r="114800" spans="6:6" x14ac:dyDescent="0.25">
      <c r="F114800" s="2"/>
    </row>
    <row r="114801" spans="6:6" x14ac:dyDescent="0.25">
      <c r="F114801" s="2"/>
    </row>
    <row r="114802" spans="6:6" x14ac:dyDescent="0.25">
      <c r="F114802" s="2"/>
    </row>
    <row r="114803" spans="6:6" x14ac:dyDescent="0.25">
      <c r="F114803" s="2"/>
    </row>
    <row r="114804" spans="6:6" x14ac:dyDescent="0.25">
      <c r="F114804" s="2"/>
    </row>
    <row r="114805" spans="6:6" x14ac:dyDescent="0.25">
      <c r="F114805" s="2"/>
    </row>
    <row r="114806" spans="6:6" x14ac:dyDescent="0.25">
      <c r="F114806" s="2"/>
    </row>
    <row r="114807" spans="6:6" x14ac:dyDescent="0.25">
      <c r="F114807" s="2"/>
    </row>
    <row r="114808" spans="6:6" x14ac:dyDescent="0.25">
      <c r="F114808" s="2"/>
    </row>
    <row r="114809" spans="6:6" x14ac:dyDescent="0.25">
      <c r="F114809" s="2"/>
    </row>
    <row r="114810" spans="6:6" x14ac:dyDescent="0.25">
      <c r="F114810" s="2"/>
    </row>
    <row r="114811" spans="6:6" x14ac:dyDescent="0.25">
      <c r="F114811" s="2"/>
    </row>
    <row r="114812" spans="6:6" x14ac:dyDescent="0.25">
      <c r="F114812" s="2"/>
    </row>
    <row r="114813" spans="6:6" x14ac:dyDescent="0.25">
      <c r="F114813" s="2"/>
    </row>
    <row r="114814" spans="6:6" x14ac:dyDescent="0.25">
      <c r="F114814" s="2"/>
    </row>
    <row r="114815" spans="6:6" x14ac:dyDescent="0.25">
      <c r="F114815" s="2"/>
    </row>
    <row r="114816" spans="6:6" x14ac:dyDescent="0.25">
      <c r="F114816" s="2"/>
    </row>
    <row r="114817" spans="6:6" x14ac:dyDescent="0.25">
      <c r="F114817" s="2"/>
    </row>
    <row r="114818" spans="6:6" x14ac:dyDescent="0.25">
      <c r="F114818" s="2"/>
    </row>
    <row r="114819" spans="6:6" x14ac:dyDescent="0.25">
      <c r="F114819" s="2"/>
    </row>
    <row r="114820" spans="6:6" x14ac:dyDescent="0.25">
      <c r="F114820" s="2"/>
    </row>
    <row r="114821" spans="6:6" x14ac:dyDescent="0.25">
      <c r="F114821" s="2"/>
    </row>
    <row r="114822" spans="6:6" x14ac:dyDescent="0.25">
      <c r="F114822" s="2"/>
    </row>
    <row r="114823" spans="6:6" x14ac:dyDescent="0.25">
      <c r="F114823" s="2"/>
    </row>
    <row r="114824" spans="6:6" x14ac:dyDescent="0.25">
      <c r="F114824" s="2"/>
    </row>
    <row r="114825" spans="6:6" x14ac:dyDescent="0.25">
      <c r="F114825" s="2"/>
    </row>
    <row r="114826" spans="6:6" x14ac:dyDescent="0.25">
      <c r="F114826" s="2"/>
    </row>
    <row r="114827" spans="6:6" x14ac:dyDescent="0.25">
      <c r="F114827" s="2"/>
    </row>
    <row r="114828" spans="6:6" x14ac:dyDescent="0.25">
      <c r="F114828" s="2"/>
    </row>
    <row r="114829" spans="6:6" x14ac:dyDescent="0.25">
      <c r="F114829" s="2"/>
    </row>
    <row r="114830" spans="6:6" x14ac:dyDescent="0.25">
      <c r="F114830" s="2"/>
    </row>
    <row r="114831" spans="6:6" x14ac:dyDescent="0.25">
      <c r="F114831" s="2"/>
    </row>
    <row r="114832" spans="6:6" x14ac:dyDescent="0.25">
      <c r="F114832" s="2"/>
    </row>
    <row r="114833" spans="6:6" x14ac:dyDescent="0.25">
      <c r="F114833" s="2"/>
    </row>
    <row r="114834" spans="6:6" x14ac:dyDescent="0.25">
      <c r="F114834" s="2"/>
    </row>
    <row r="114835" spans="6:6" x14ac:dyDescent="0.25">
      <c r="F114835" s="2"/>
    </row>
    <row r="114836" spans="6:6" x14ac:dyDescent="0.25">
      <c r="F114836" s="2"/>
    </row>
    <row r="114837" spans="6:6" x14ac:dyDescent="0.25">
      <c r="F114837" s="2"/>
    </row>
    <row r="114838" spans="6:6" x14ac:dyDescent="0.25">
      <c r="F114838" s="2"/>
    </row>
    <row r="114839" spans="6:6" x14ac:dyDescent="0.25">
      <c r="F114839" s="2"/>
    </row>
    <row r="114840" spans="6:6" x14ac:dyDescent="0.25">
      <c r="F114840" s="2"/>
    </row>
    <row r="114841" spans="6:6" x14ac:dyDescent="0.25">
      <c r="F114841" s="2"/>
    </row>
    <row r="114842" spans="6:6" x14ac:dyDescent="0.25">
      <c r="F114842" s="2"/>
    </row>
    <row r="114843" spans="6:6" x14ac:dyDescent="0.25">
      <c r="F114843" s="2"/>
    </row>
    <row r="114844" spans="6:6" x14ac:dyDescent="0.25">
      <c r="F114844" s="2"/>
    </row>
    <row r="114845" spans="6:6" x14ac:dyDescent="0.25">
      <c r="F114845" s="2"/>
    </row>
    <row r="114846" spans="6:6" x14ac:dyDescent="0.25">
      <c r="F114846" s="2"/>
    </row>
    <row r="114847" spans="6:6" x14ac:dyDescent="0.25">
      <c r="F114847" s="2"/>
    </row>
    <row r="114848" spans="6:6" x14ac:dyDescent="0.25">
      <c r="F114848" s="2"/>
    </row>
    <row r="114849" spans="6:6" x14ac:dyDescent="0.25">
      <c r="F114849" s="2"/>
    </row>
    <row r="114850" spans="6:6" x14ac:dyDescent="0.25">
      <c r="F114850" s="2"/>
    </row>
    <row r="114851" spans="6:6" x14ac:dyDescent="0.25">
      <c r="F114851" s="2"/>
    </row>
    <row r="114852" spans="6:6" x14ac:dyDescent="0.25">
      <c r="F114852" s="2"/>
    </row>
    <row r="114853" spans="6:6" x14ac:dyDescent="0.25">
      <c r="F114853" s="2"/>
    </row>
    <row r="114854" spans="6:6" x14ac:dyDescent="0.25">
      <c r="F114854" s="2"/>
    </row>
    <row r="114855" spans="6:6" x14ac:dyDescent="0.25">
      <c r="F114855" s="2"/>
    </row>
    <row r="114856" spans="6:6" x14ac:dyDescent="0.25">
      <c r="F114856" s="2"/>
    </row>
    <row r="114857" spans="6:6" x14ac:dyDescent="0.25">
      <c r="F114857" s="2"/>
    </row>
    <row r="114858" spans="6:6" x14ac:dyDescent="0.25">
      <c r="F114858" s="2"/>
    </row>
    <row r="114859" spans="6:6" x14ac:dyDescent="0.25">
      <c r="F114859" s="2"/>
    </row>
    <row r="114860" spans="6:6" x14ac:dyDescent="0.25">
      <c r="F114860" s="2"/>
    </row>
    <row r="114861" spans="6:6" x14ac:dyDescent="0.25">
      <c r="F114861" s="2"/>
    </row>
    <row r="114862" spans="6:6" x14ac:dyDescent="0.25">
      <c r="F114862" s="2"/>
    </row>
    <row r="114863" spans="6:6" x14ac:dyDescent="0.25">
      <c r="F114863" s="2"/>
    </row>
    <row r="114864" spans="6:6" x14ac:dyDescent="0.25">
      <c r="F114864" s="2"/>
    </row>
    <row r="114865" spans="6:6" x14ac:dyDescent="0.25">
      <c r="F114865" s="2"/>
    </row>
    <row r="114866" spans="6:6" x14ac:dyDescent="0.25">
      <c r="F114866" s="2"/>
    </row>
    <row r="114867" spans="6:6" x14ac:dyDescent="0.25">
      <c r="F114867" s="2"/>
    </row>
    <row r="114868" spans="6:6" x14ac:dyDescent="0.25">
      <c r="F114868" s="2"/>
    </row>
    <row r="114869" spans="6:6" x14ac:dyDescent="0.25">
      <c r="F114869" s="2"/>
    </row>
    <row r="114870" spans="6:6" x14ac:dyDescent="0.25">
      <c r="F114870" s="2"/>
    </row>
    <row r="114871" spans="6:6" x14ac:dyDescent="0.25">
      <c r="F114871" s="2"/>
    </row>
    <row r="114872" spans="6:6" x14ac:dyDescent="0.25">
      <c r="F114872" s="2"/>
    </row>
    <row r="114873" spans="6:6" x14ac:dyDescent="0.25">
      <c r="F114873" s="2"/>
    </row>
    <row r="114874" spans="6:6" x14ac:dyDescent="0.25">
      <c r="F114874" s="2"/>
    </row>
    <row r="114875" spans="6:6" x14ac:dyDescent="0.25">
      <c r="F114875" s="2"/>
    </row>
    <row r="114876" spans="6:6" x14ac:dyDescent="0.25">
      <c r="F114876" s="2"/>
    </row>
    <row r="114877" spans="6:6" x14ac:dyDescent="0.25">
      <c r="F114877" s="2"/>
    </row>
    <row r="114878" spans="6:6" x14ac:dyDescent="0.25">
      <c r="F114878" s="2"/>
    </row>
    <row r="114879" spans="6:6" x14ac:dyDescent="0.25">
      <c r="F114879" s="2"/>
    </row>
    <row r="114880" spans="6:6" x14ac:dyDescent="0.25">
      <c r="F114880" s="2"/>
    </row>
    <row r="114881" spans="6:6" x14ac:dyDescent="0.25">
      <c r="F114881" s="2"/>
    </row>
    <row r="114882" spans="6:6" x14ac:dyDescent="0.25">
      <c r="F114882" s="2"/>
    </row>
    <row r="114883" spans="6:6" x14ac:dyDescent="0.25">
      <c r="F114883" s="2"/>
    </row>
    <row r="114884" spans="6:6" x14ac:dyDescent="0.25">
      <c r="F114884" s="2"/>
    </row>
    <row r="114885" spans="6:6" x14ac:dyDescent="0.25">
      <c r="F114885" s="2"/>
    </row>
    <row r="114886" spans="6:6" x14ac:dyDescent="0.25">
      <c r="F114886" s="2"/>
    </row>
    <row r="114887" spans="6:6" x14ac:dyDescent="0.25">
      <c r="F114887" s="2"/>
    </row>
    <row r="114888" spans="6:6" x14ac:dyDescent="0.25">
      <c r="F114888" s="2"/>
    </row>
    <row r="114889" spans="6:6" x14ac:dyDescent="0.25">
      <c r="F114889" s="2"/>
    </row>
    <row r="114890" spans="6:6" x14ac:dyDescent="0.25">
      <c r="F114890" s="2"/>
    </row>
    <row r="114891" spans="6:6" x14ac:dyDescent="0.25">
      <c r="F114891" s="2"/>
    </row>
    <row r="114892" spans="6:6" x14ac:dyDescent="0.25">
      <c r="F114892" s="2"/>
    </row>
    <row r="114893" spans="6:6" x14ac:dyDescent="0.25">
      <c r="F114893" s="2"/>
    </row>
    <row r="114894" spans="6:6" x14ac:dyDescent="0.25">
      <c r="F114894" s="2"/>
    </row>
    <row r="114895" spans="6:6" x14ac:dyDescent="0.25">
      <c r="F114895" s="2"/>
    </row>
    <row r="114896" spans="6:6" x14ac:dyDescent="0.25">
      <c r="F114896" s="2"/>
    </row>
    <row r="114897" spans="6:6" x14ac:dyDescent="0.25">
      <c r="F114897" s="2"/>
    </row>
    <row r="114898" spans="6:6" x14ac:dyDescent="0.25">
      <c r="F114898" s="2"/>
    </row>
    <row r="114899" spans="6:6" x14ac:dyDescent="0.25">
      <c r="F114899" s="2"/>
    </row>
    <row r="114900" spans="6:6" x14ac:dyDescent="0.25">
      <c r="F114900" s="2"/>
    </row>
    <row r="114901" spans="6:6" x14ac:dyDescent="0.25">
      <c r="F114901" s="2"/>
    </row>
    <row r="114902" spans="6:6" x14ac:dyDescent="0.25">
      <c r="F114902" s="2"/>
    </row>
    <row r="114903" spans="6:6" x14ac:dyDescent="0.25">
      <c r="F114903" s="2"/>
    </row>
    <row r="114904" spans="6:6" x14ac:dyDescent="0.25">
      <c r="F114904" s="2"/>
    </row>
    <row r="114905" spans="6:6" x14ac:dyDescent="0.25">
      <c r="F114905" s="2"/>
    </row>
    <row r="114906" spans="6:6" x14ac:dyDescent="0.25">
      <c r="F114906" s="2"/>
    </row>
    <row r="114907" spans="6:6" x14ac:dyDescent="0.25">
      <c r="F114907" s="2"/>
    </row>
    <row r="114908" spans="6:6" x14ac:dyDescent="0.25">
      <c r="F114908" s="2"/>
    </row>
    <row r="114909" spans="6:6" x14ac:dyDescent="0.25">
      <c r="F114909" s="2"/>
    </row>
    <row r="114910" spans="6:6" x14ac:dyDescent="0.25">
      <c r="F114910" s="2"/>
    </row>
    <row r="114911" spans="6:6" x14ac:dyDescent="0.25">
      <c r="F114911" s="2"/>
    </row>
    <row r="114912" spans="6:6" x14ac:dyDescent="0.25">
      <c r="F114912" s="2"/>
    </row>
    <row r="114913" spans="6:6" x14ac:dyDescent="0.25">
      <c r="F114913" s="2"/>
    </row>
    <row r="114914" spans="6:6" x14ac:dyDescent="0.25">
      <c r="F114914" s="2"/>
    </row>
    <row r="114915" spans="6:6" x14ac:dyDescent="0.25">
      <c r="F114915" s="2"/>
    </row>
    <row r="114916" spans="6:6" x14ac:dyDescent="0.25">
      <c r="F114916" s="2"/>
    </row>
    <row r="114917" spans="6:6" x14ac:dyDescent="0.25">
      <c r="F114917" s="2"/>
    </row>
    <row r="114918" spans="6:6" x14ac:dyDescent="0.25">
      <c r="F114918" s="2"/>
    </row>
    <row r="114919" spans="6:6" x14ac:dyDescent="0.25">
      <c r="F114919" s="2"/>
    </row>
    <row r="114920" spans="6:6" x14ac:dyDescent="0.25">
      <c r="F114920" s="2"/>
    </row>
    <row r="114921" spans="6:6" x14ac:dyDescent="0.25">
      <c r="F114921" s="2"/>
    </row>
    <row r="114922" spans="6:6" x14ac:dyDescent="0.25">
      <c r="F114922" s="2"/>
    </row>
    <row r="114923" spans="6:6" x14ac:dyDescent="0.25">
      <c r="F114923" s="2"/>
    </row>
    <row r="114924" spans="6:6" x14ac:dyDescent="0.25">
      <c r="F114924" s="2"/>
    </row>
    <row r="114925" spans="6:6" x14ac:dyDescent="0.25">
      <c r="F114925" s="2"/>
    </row>
    <row r="114926" spans="6:6" x14ac:dyDescent="0.25">
      <c r="F114926" s="2"/>
    </row>
    <row r="114927" spans="6:6" x14ac:dyDescent="0.25">
      <c r="F114927" s="2"/>
    </row>
    <row r="114928" spans="6:6" x14ac:dyDescent="0.25">
      <c r="F114928" s="2"/>
    </row>
    <row r="114929" spans="6:6" x14ac:dyDescent="0.25">
      <c r="F114929" s="2"/>
    </row>
    <row r="114930" spans="6:6" x14ac:dyDescent="0.25">
      <c r="F114930" s="2"/>
    </row>
    <row r="114931" spans="6:6" x14ac:dyDescent="0.25">
      <c r="F114931" s="2"/>
    </row>
    <row r="114932" spans="6:6" x14ac:dyDescent="0.25">
      <c r="F114932" s="2"/>
    </row>
    <row r="114933" spans="6:6" x14ac:dyDescent="0.25">
      <c r="F114933" s="2"/>
    </row>
    <row r="114934" spans="6:6" x14ac:dyDescent="0.25">
      <c r="F114934" s="2"/>
    </row>
    <row r="114935" spans="6:6" x14ac:dyDescent="0.25">
      <c r="F114935" s="2"/>
    </row>
    <row r="114936" spans="6:6" x14ac:dyDescent="0.25">
      <c r="F114936" s="2"/>
    </row>
    <row r="114937" spans="6:6" x14ac:dyDescent="0.25">
      <c r="F114937" s="2"/>
    </row>
    <row r="114938" spans="6:6" x14ac:dyDescent="0.25">
      <c r="F114938" s="2"/>
    </row>
    <row r="114939" spans="6:6" x14ac:dyDescent="0.25">
      <c r="F114939" s="2"/>
    </row>
    <row r="114940" spans="6:6" x14ac:dyDescent="0.25">
      <c r="F114940" s="2"/>
    </row>
    <row r="114941" spans="6:6" x14ac:dyDescent="0.25">
      <c r="F114941" s="2"/>
    </row>
    <row r="114942" spans="6:6" x14ac:dyDescent="0.25">
      <c r="F114942" s="2"/>
    </row>
    <row r="114943" spans="6:6" x14ac:dyDescent="0.25">
      <c r="F114943" s="2"/>
    </row>
    <row r="114944" spans="6:6" x14ac:dyDescent="0.25">
      <c r="F114944" s="2"/>
    </row>
    <row r="114945" spans="6:6" x14ac:dyDescent="0.25">
      <c r="F114945" s="2"/>
    </row>
    <row r="114946" spans="6:6" x14ac:dyDescent="0.25">
      <c r="F114946" s="2"/>
    </row>
    <row r="114947" spans="6:6" x14ac:dyDescent="0.25">
      <c r="F114947" s="2"/>
    </row>
    <row r="114948" spans="6:6" x14ac:dyDescent="0.25">
      <c r="F114948" s="2"/>
    </row>
    <row r="114949" spans="6:6" x14ac:dyDescent="0.25">
      <c r="F114949" s="2"/>
    </row>
    <row r="114950" spans="6:6" x14ac:dyDescent="0.25">
      <c r="F114950" s="2"/>
    </row>
    <row r="114951" spans="6:6" x14ac:dyDescent="0.25">
      <c r="F114951" s="2"/>
    </row>
    <row r="114952" spans="6:6" x14ac:dyDescent="0.25">
      <c r="F114952" s="2"/>
    </row>
    <row r="114953" spans="6:6" x14ac:dyDescent="0.25">
      <c r="F114953" s="2"/>
    </row>
    <row r="114954" spans="6:6" x14ac:dyDescent="0.25">
      <c r="F114954" s="2"/>
    </row>
    <row r="114955" spans="6:6" x14ac:dyDescent="0.25">
      <c r="F114955" s="2"/>
    </row>
    <row r="114956" spans="6:6" x14ac:dyDescent="0.25">
      <c r="F114956" s="2"/>
    </row>
    <row r="114957" spans="6:6" x14ac:dyDescent="0.25">
      <c r="F114957" s="2"/>
    </row>
    <row r="114958" spans="6:6" x14ac:dyDescent="0.25">
      <c r="F114958" s="2"/>
    </row>
    <row r="114959" spans="6:6" x14ac:dyDescent="0.25">
      <c r="F114959" s="2"/>
    </row>
    <row r="114960" spans="6:6" x14ac:dyDescent="0.25">
      <c r="F114960" s="2"/>
    </row>
    <row r="114961" spans="6:6" x14ac:dyDescent="0.25">
      <c r="F114961" s="2"/>
    </row>
    <row r="114962" spans="6:6" x14ac:dyDescent="0.25">
      <c r="F114962" s="2"/>
    </row>
    <row r="114963" spans="6:6" x14ac:dyDescent="0.25">
      <c r="F114963" s="2"/>
    </row>
    <row r="114964" spans="6:6" x14ac:dyDescent="0.25">
      <c r="F114964" s="2"/>
    </row>
    <row r="114965" spans="6:6" x14ac:dyDescent="0.25">
      <c r="F114965" s="2"/>
    </row>
    <row r="114966" spans="6:6" x14ac:dyDescent="0.25">
      <c r="F114966" s="2"/>
    </row>
    <row r="114967" spans="6:6" x14ac:dyDescent="0.25">
      <c r="F114967" s="2"/>
    </row>
    <row r="114968" spans="6:6" x14ac:dyDescent="0.25">
      <c r="F114968" s="2"/>
    </row>
    <row r="114969" spans="6:6" x14ac:dyDescent="0.25">
      <c r="F114969" s="2"/>
    </row>
    <row r="114970" spans="6:6" x14ac:dyDescent="0.25">
      <c r="F114970" s="2"/>
    </row>
    <row r="114971" spans="6:6" x14ac:dyDescent="0.25">
      <c r="F114971" s="2"/>
    </row>
    <row r="114972" spans="6:6" x14ac:dyDescent="0.25">
      <c r="F114972" s="2"/>
    </row>
    <row r="114973" spans="6:6" x14ac:dyDescent="0.25">
      <c r="F114973" s="2"/>
    </row>
    <row r="114974" spans="6:6" x14ac:dyDescent="0.25">
      <c r="F114974" s="2"/>
    </row>
    <row r="114975" spans="6:6" x14ac:dyDescent="0.25">
      <c r="F114975" s="2"/>
    </row>
    <row r="114976" spans="6:6" x14ac:dyDescent="0.25">
      <c r="F114976" s="2"/>
    </row>
    <row r="114977" spans="6:6" x14ac:dyDescent="0.25">
      <c r="F114977" s="2"/>
    </row>
    <row r="114978" spans="6:6" x14ac:dyDescent="0.25">
      <c r="F114978" s="2"/>
    </row>
    <row r="114979" spans="6:6" x14ac:dyDescent="0.25">
      <c r="F114979" s="2"/>
    </row>
    <row r="114980" spans="6:6" x14ac:dyDescent="0.25">
      <c r="F114980" s="2"/>
    </row>
    <row r="114981" spans="6:6" x14ac:dyDescent="0.25">
      <c r="F114981" s="2"/>
    </row>
    <row r="114982" spans="6:6" x14ac:dyDescent="0.25">
      <c r="F114982" s="2"/>
    </row>
    <row r="114983" spans="6:6" x14ac:dyDescent="0.25">
      <c r="F114983" s="2"/>
    </row>
    <row r="114984" spans="6:6" x14ac:dyDescent="0.25">
      <c r="F114984" s="2"/>
    </row>
    <row r="114985" spans="6:6" x14ac:dyDescent="0.25">
      <c r="F114985" s="2"/>
    </row>
    <row r="114986" spans="6:6" x14ac:dyDescent="0.25">
      <c r="F114986" s="2"/>
    </row>
    <row r="114987" spans="6:6" x14ac:dyDescent="0.25">
      <c r="F114987" s="2"/>
    </row>
    <row r="114988" spans="6:6" x14ac:dyDescent="0.25">
      <c r="F114988" s="2"/>
    </row>
    <row r="114989" spans="6:6" x14ac:dyDescent="0.25">
      <c r="F114989" s="2"/>
    </row>
    <row r="114990" spans="6:6" x14ac:dyDescent="0.25">
      <c r="F114990" s="2"/>
    </row>
    <row r="114991" spans="6:6" x14ac:dyDescent="0.25">
      <c r="F114991" s="2"/>
    </row>
    <row r="114992" spans="6:6" x14ac:dyDescent="0.25">
      <c r="F114992" s="2"/>
    </row>
    <row r="114993" spans="6:6" x14ac:dyDescent="0.25">
      <c r="F114993" s="2"/>
    </row>
    <row r="114994" spans="6:6" x14ac:dyDescent="0.25">
      <c r="F114994" s="2"/>
    </row>
    <row r="114995" spans="6:6" x14ac:dyDescent="0.25">
      <c r="F114995" s="2"/>
    </row>
    <row r="114996" spans="6:6" x14ac:dyDescent="0.25">
      <c r="F114996" s="2"/>
    </row>
    <row r="114997" spans="6:6" x14ac:dyDescent="0.25">
      <c r="F114997" s="2"/>
    </row>
    <row r="114998" spans="6:6" x14ac:dyDescent="0.25">
      <c r="F114998" s="2"/>
    </row>
    <row r="114999" spans="6:6" x14ac:dyDescent="0.25">
      <c r="F114999" s="2"/>
    </row>
    <row r="115000" spans="6:6" x14ac:dyDescent="0.25">
      <c r="F115000" s="2"/>
    </row>
    <row r="115001" spans="6:6" x14ac:dyDescent="0.25">
      <c r="F115001" s="2"/>
    </row>
    <row r="115002" spans="6:6" x14ac:dyDescent="0.25">
      <c r="F115002" s="2"/>
    </row>
    <row r="115003" spans="6:6" x14ac:dyDescent="0.25">
      <c r="F115003" s="2"/>
    </row>
    <row r="115004" spans="6:6" x14ac:dyDescent="0.25">
      <c r="F115004" s="2"/>
    </row>
    <row r="115005" spans="6:6" x14ac:dyDescent="0.25">
      <c r="F115005" s="2"/>
    </row>
    <row r="115006" spans="6:6" x14ac:dyDescent="0.25">
      <c r="F115006" s="2"/>
    </row>
    <row r="115007" spans="6:6" x14ac:dyDescent="0.25">
      <c r="F115007" s="2"/>
    </row>
    <row r="115008" spans="6:6" x14ac:dyDescent="0.25">
      <c r="F115008" s="2"/>
    </row>
    <row r="115009" spans="6:6" x14ac:dyDescent="0.25">
      <c r="F115009" s="2"/>
    </row>
    <row r="115010" spans="6:6" x14ac:dyDescent="0.25">
      <c r="F115010" s="2"/>
    </row>
    <row r="115011" spans="6:6" x14ac:dyDescent="0.25">
      <c r="F115011" s="2"/>
    </row>
    <row r="115012" spans="6:6" x14ac:dyDescent="0.25">
      <c r="F115012" s="2"/>
    </row>
    <row r="115013" spans="6:6" x14ac:dyDescent="0.25">
      <c r="F115013" s="2"/>
    </row>
    <row r="115014" spans="6:6" x14ac:dyDescent="0.25">
      <c r="F115014" s="2"/>
    </row>
    <row r="115015" spans="6:6" x14ac:dyDescent="0.25">
      <c r="F115015" s="2"/>
    </row>
    <row r="115016" spans="6:6" x14ac:dyDescent="0.25">
      <c r="F115016" s="2"/>
    </row>
    <row r="115017" spans="6:6" x14ac:dyDescent="0.25">
      <c r="F115017" s="2"/>
    </row>
    <row r="115018" spans="6:6" x14ac:dyDescent="0.25">
      <c r="F115018" s="2"/>
    </row>
    <row r="115019" spans="6:6" x14ac:dyDescent="0.25">
      <c r="F115019" s="2"/>
    </row>
    <row r="115020" spans="6:6" x14ac:dyDescent="0.25">
      <c r="F115020" s="2"/>
    </row>
    <row r="115021" spans="6:6" x14ac:dyDescent="0.25">
      <c r="F115021" s="2"/>
    </row>
    <row r="115022" spans="6:6" x14ac:dyDescent="0.25">
      <c r="F115022" s="2"/>
    </row>
    <row r="115023" spans="6:6" x14ac:dyDescent="0.25">
      <c r="F115023" s="2"/>
    </row>
    <row r="115024" spans="6:6" x14ac:dyDescent="0.25">
      <c r="F115024" s="2"/>
    </row>
    <row r="115025" spans="6:6" x14ac:dyDescent="0.25">
      <c r="F115025" s="2"/>
    </row>
    <row r="115026" spans="6:6" x14ac:dyDescent="0.25">
      <c r="F115026" s="2"/>
    </row>
    <row r="115027" spans="6:6" x14ac:dyDescent="0.25">
      <c r="F115027" s="2"/>
    </row>
    <row r="115028" spans="6:6" x14ac:dyDescent="0.25">
      <c r="F115028" s="2"/>
    </row>
    <row r="115029" spans="6:6" x14ac:dyDescent="0.25">
      <c r="F115029" s="2"/>
    </row>
    <row r="115030" spans="6:6" x14ac:dyDescent="0.25">
      <c r="F115030" s="2"/>
    </row>
    <row r="115031" spans="6:6" x14ac:dyDescent="0.25">
      <c r="F115031" s="2"/>
    </row>
    <row r="115032" spans="6:6" x14ac:dyDescent="0.25">
      <c r="F115032" s="2"/>
    </row>
    <row r="115033" spans="6:6" x14ac:dyDescent="0.25">
      <c r="F115033" s="2"/>
    </row>
    <row r="115034" spans="6:6" x14ac:dyDescent="0.25">
      <c r="F115034" s="2"/>
    </row>
    <row r="115035" spans="6:6" x14ac:dyDescent="0.25">
      <c r="F115035" s="2"/>
    </row>
    <row r="115036" spans="6:6" x14ac:dyDescent="0.25">
      <c r="F115036" s="2"/>
    </row>
    <row r="115037" spans="6:6" x14ac:dyDescent="0.25">
      <c r="F115037" s="2"/>
    </row>
    <row r="115038" spans="6:6" x14ac:dyDescent="0.25">
      <c r="F115038" s="2"/>
    </row>
    <row r="115039" spans="6:6" x14ac:dyDescent="0.25">
      <c r="F115039" s="2"/>
    </row>
    <row r="115040" spans="6:6" x14ac:dyDescent="0.25">
      <c r="F115040" s="2"/>
    </row>
    <row r="115041" spans="6:6" x14ac:dyDescent="0.25">
      <c r="F115041" s="2"/>
    </row>
    <row r="115042" spans="6:6" x14ac:dyDescent="0.25">
      <c r="F115042" s="2"/>
    </row>
    <row r="115043" spans="6:6" x14ac:dyDescent="0.25">
      <c r="F115043" s="2"/>
    </row>
    <row r="115044" spans="6:6" x14ac:dyDescent="0.25">
      <c r="F115044" s="2"/>
    </row>
    <row r="115045" spans="6:6" x14ac:dyDescent="0.25">
      <c r="F115045" s="2"/>
    </row>
    <row r="115046" spans="6:6" x14ac:dyDescent="0.25">
      <c r="F115046" s="2"/>
    </row>
    <row r="115047" spans="6:6" x14ac:dyDescent="0.25">
      <c r="F115047" s="2"/>
    </row>
    <row r="115048" spans="6:6" x14ac:dyDescent="0.25">
      <c r="F115048" s="2"/>
    </row>
    <row r="115049" spans="6:6" x14ac:dyDescent="0.25">
      <c r="F115049" s="2"/>
    </row>
    <row r="115050" spans="6:6" x14ac:dyDescent="0.25">
      <c r="F115050" s="2"/>
    </row>
    <row r="115051" spans="6:6" x14ac:dyDescent="0.25">
      <c r="F115051" s="2"/>
    </row>
    <row r="115052" spans="6:6" x14ac:dyDescent="0.25">
      <c r="F115052" s="2"/>
    </row>
    <row r="115053" spans="6:6" x14ac:dyDescent="0.25">
      <c r="F115053" s="2"/>
    </row>
    <row r="115054" spans="6:6" x14ac:dyDescent="0.25">
      <c r="F115054" s="2"/>
    </row>
    <row r="115055" spans="6:6" x14ac:dyDescent="0.25">
      <c r="F115055" s="2"/>
    </row>
    <row r="115056" spans="6:6" x14ac:dyDescent="0.25">
      <c r="F115056" s="2"/>
    </row>
    <row r="115057" spans="6:6" x14ac:dyDescent="0.25">
      <c r="F115057" s="2"/>
    </row>
    <row r="115058" spans="6:6" x14ac:dyDescent="0.25">
      <c r="F115058" s="2"/>
    </row>
    <row r="115059" spans="6:6" x14ac:dyDescent="0.25">
      <c r="F115059" s="2"/>
    </row>
    <row r="115060" spans="6:6" x14ac:dyDescent="0.25">
      <c r="F115060" s="2"/>
    </row>
    <row r="115061" spans="6:6" x14ac:dyDescent="0.25">
      <c r="F115061" s="2"/>
    </row>
    <row r="115062" spans="6:6" x14ac:dyDescent="0.25">
      <c r="F115062" s="2"/>
    </row>
    <row r="115063" spans="6:6" x14ac:dyDescent="0.25">
      <c r="F115063" s="2"/>
    </row>
    <row r="115064" spans="6:6" x14ac:dyDescent="0.25">
      <c r="F115064" s="2"/>
    </row>
    <row r="115065" spans="6:6" x14ac:dyDescent="0.25">
      <c r="F115065" s="2"/>
    </row>
    <row r="115066" spans="6:6" x14ac:dyDescent="0.25">
      <c r="F115066" s="2"/>
    </row>
    <row r="115067" spans="6:6" x14ac:dyDescent="0.25">
      <c r="F115067" s="2"/>
    </row>
    <row r="115068" spans="6:6" x14ac:dyDescent="0.25">
      <c r="F115068" s="2"/>
    </row>
    <row r="115069" spans="6:6" x14ac:dyDescent="0.25">
      <c r="F115069" s="2"/>
    </row>
    <row r="115070" spans="6:6" x14ac:dyDescent="0.25">
      <c r="F115070" s="2"/>
    </row>
    <row r="115071" spans="6:6" x14ac:dyDescent="0.25">
      <c r="F115071" s="2"/>
    </row>
    <row r="115072" spans="6:6" x14ac:dyDescent="0.25">
      <c r="F115072" s="2"/>
    </row>
    <row r="115073" spans="6:6" x14ac:dyDescent="0.25">
      <c r="F115073" s="2"/>
    </row>
    <row r="115074" spans="6:6" x14ac:dyDescent="0.25">
      <c r="F115074" s="2"/>
    </row>
    <row r="115075" spans="6:6" x14ac:dyDescent="0.25">
      <c r="F115075" s="2"/>
    </row>
    <row r="115076" spans="6:6" x14ac:dyDescent="0.25">
      <c r="F115076" s="2"/>
    </row>
    <row r="115077" spans="6:6" x14ac:dyDescent="0.25">
      <c r="F115077" s="2"/>
    </row>
    <row r="115078" spans="6:6" x14ac:dyDescent="0.25">
      <c r="F115078" s="2"/>
    </row>
    <row r="115079" spans="6:6" x14ac:dyDescent="0.25">
      <c r="F115079" s="2"/>
    </row>
    <row r="115080" spans="6:6" x14ac:dyDescent="0.25">
      <c r="F115080" s="2"/>
    </row>
    <row r="115081" spans="6:6" x14ac:dyDescent="0.25">
      <c r="F115081" s="2"/>
    </row>
    <row r="115082" spans="6:6" x14ac:dyDescent="0.25">
      <c r="F115082" s="2"/>
    </row>
    <row r="115083" spans="6:6" x14ac:dyDescent="0.25">
      <c r="F115083" s="2"/>
    </row>
    <row r="115084" spans="6:6" x14ac:dyDescent="0.25">
      <c r="F115084" s="2"/>
    </row>
    <row r="115085" spans="6:6" x14ac:dyDescent="0.25">
      <c r="F115085" s="2"/>
    </row>
    <row r="115086" spans="6:6" x14ac:dyDescent="0.25">
      <c r="F115086" s="2"/>
    </row>
    <row r="115087" spans="6:6" x14ac:dyDescent="0.25">
      <c r="F115087" s="2"/>
    </row>
    <row r="115088" spans="6:6" x14ac:dyDescent="0.25">
      <c r="F115088" s="2"/>
    </row>
    <row r="115089" spans="6:6" x14ac:dyDescent="0.25">
      <c r="F115089" s="2"/>
    </row>
    <row r="115090" spans="6:6" x14ac:dyDescent="0.25">
      <c r="F115090" s="2"/>
    </row>
    <row r="115091" spans="6:6" x14ac:dyDescent="0.25">
      <c r="F115091" s="2"/>
    </row>
    <row r="115092" spans="6:6" x14ac:dyDescent="0.25">
      <c r="F115092" s="2"/>
    </row>
    <row r="115093" spans="6:6" x14ac:dyDescent="0.25">
      <c r="F115093" s="2"/>
    </row>
    <row r="115094" spans="6:6" x14ac:dyDescent="0.25">
      <c r="F115094" s="2"/>
    </row>
    <row r="115095" spans="6:6" x14ac:dyDescent="0.25">
      <c r="F115095" s="2"/>
    </row>
    <row r="115096" spans="6:6" x14ac:dyDescent="0.25">
      <c r="F115096" s="2"/>
    </row>
    <row r="115097" spans="6:6" x14ac:dyDescent="0.25">
      <c r="F115097" s="2"/>
    </row>
    <row r="115098" spans="6:6" x14ac:dyDescent="0.25">
      <c r="F115098" s="2"/>
    </row>
    <row r="115099" spans="6:6" x14ac:dyDescent="0.25">
      <c r="F115099" s="2"/>
    </row>
    <row r="115100" spans="6:6" x14ac:dyDescent="0.25">
      <c r="F115100" s="2"/>
    </row>
    <row r="115101" spans="6:6" x14ac:dyDescent="0.25">
      <c r="F115101" s="2"/>
    </row>
    <row r="115102" spans="6:6" x14ac:dyDescent="0.25">
      <c r="F115102" s="2"/>
    </row>
    <row r="115103" spans="6:6" x14ac:dyDescent="0.25">
      <c r="F115103" s="2"/>
    </row>
    <row r="115104" spans="6:6" x14ac:dyDescent="0.25">
      <c r="F115104" s="2"/>
    </row>
    <row r="115105" spans="6:6" x14ac:dyDescent="0.25">
      <c r="F115105" s="2"/>
    </row>
    <row r="115106" spans="6:6" x14ac:dyDescent="0.25">
      <c r="F115106" s="2"/>
    </row>
    <row r="115107" spans="6:6" x14ac:dyDescent="0.25">
      <c r="F115107" s="2"/>
    </row>
    <row r="115108" spans="6:6" x14ac:dyDescent="0.25">
      <c r="F115108" s="2"/>
    </row>
    <row r="115109" spans="6:6" x14ac:dyDescent="0.25">
      <c r="F115109" s="2"/>
    </row>
    <row r="115110" spans="6:6" x14ac:dyDescent="0.25">
      <c r="F115110" s="2"/>
    </row>
    <row r="115111" spans="6:6" x14ac:dyDescent="0.25">
      <c r="F115111" s="2"/>
    </row>
    <row r="115112" spans="6:6" x14ac:dyDescent="0.25">
      <c r="F115112" s="2"/>
    </row>
    <row r="115113" spans="6:6" x14ac:dyDescent="0.25">
      <c r="F115113" s="2"/>
    </row>
    <row r="115114" spans="6:6" x14ac:dyDescent="0.25">
      <c r="F115114" s="2"/>
    </row>
    <row r="115115" spans="6:6" x14ac:dyDescent="0.25">
      <c r="F115115" s="2"/>
    </row>
    <row r="115116" spans="6:6" x14ac:dyDescent="0.25">
      <c r="F115116" s="2"/>
    </row>
    <row r="115117" spans="6:6" x14ac:dyDescent="0.25">
      <c r="F115117" s="2"/>
    </row>
    <row r="115118" spans="6:6" x14ac:dyDescent="0.25">
      <c r="F115118" s="2"/>
    </row>
    <row r="115119" spans="6:6" x14ac:dyDescent="0.25">
      <c r="F115119" s="2"/>
    </row>
    <row r="115120" spans="6:6" x14ac:dyDescent="0.25">
      <c r="F115120" s="2"/>
    </row>
    <row r="115121" spans="6:6" x14ac:dyDescent="0.25">
      <c r="F115121" s="2"/>
    </row>
    <row r="115122" spans="6:6" x14ac:dyDescent="0.25">
      <c r="F115122" s="2"/>
    </row>
    <row r="115123" spans="6:6" x14ac:dyDescent="0.25">
      <c r="F115123" s="2"/>
    </row>
    <row r="115124" spans="6:6" x14ac:dyDescent="0.25">
      <c r="F115124" s="2"/>
    </row>
    <row r="115125" spans="6:6" x14ac:dyDescent="0.25">
      <c r="F115125" s="2"/>
    </row>
    <row r="115126" spans="6:6" x14ac:dyDescent="0.25">
      <c r="F115126" s="2"/>
    </row>
    <row r="115127" spans="6:6" x14ac:dyDescent="0.25">
      <c r="F115127" s="2"/>
    </row>
    <row r="115128" spans="6:6" x14ac:dyDescent="0.25">
      <c r="F115128" s="2"/>
    </row>
    <row r="115129" spans="6:6" x14ac:dyDescent="0.25">
      <c r="F115129" s="2"/>
    </row>
    <row r="115130" spans="6:6" x14ac:dyDescent="0.25">
      <c r="F115130" s="2"/>
    </row>
    <row r="115131" spans="6:6" x14ac:dyDescent="0.25">
      <c r="F115131" s="2"/>
    </row>
    <row r="115132" spans="6:6" x14ac:dyDescent="0.25">
      <c r="F115132" s="2"/>
    </row>
    <row r="115133" spans="6:6" x14ac:dyDescent="0.25">
      <c r="F115133" s="2"/>
    </row>
    <row r="115134" spans="6:6" x14ac:dyDescent="0.25">
      <c r="F115134" s="2"/>
    </row>
    <row r="115135" spans="6:6" x14ac:dyDescent="0.25">
      <c r="F115135" s="2"/>
    </row>
    <row r="115136" spans="6:6" x14ac:dyDescent="0.25">
      <c r="F115136" s="2"/>
    </row>
    <row r="115137" spans="6:6" x14ac:dyDescent="0.25">
      <c r="F115137" s="2"/>
    </row>
    <row r="115138" spans="6:6" x14ac:dyDescent="0.25">
      <c r="F115138" s="2"/>
    </row>
    <row r="115139" spans="6:6" x14ac:dyDescent="0.25">
      <c r="F115139" s="2"/>
    </row>
    <row r="115140" spans="6:6" x14ac:dyDescent="0.25">
      <c r="F115140" s="2"/>
    </row>
    <row r="115141" spans="6:6" x14ac:dyDescent="0.25">
      <c r="F115141" s="2"/>
    </row>
    <row r="115142" spans="6:6" x14ac:dyDescent="0.25">
      <c r="F115142" s="2"/>
    </row>
    <row r="115143" spans="6:6" x14ac:dyDescent="0.25">
      <c r="F115143" s="2"/>
    </row>
    <row r="115144" spans="6:6" x14ac:dyDescent="0.25">
      <c r="F115144" s="2"/>
    </row>
    <row r="115145" spans="6:6" x14ac:dyDescent="0.25">
      <c r="F115145" s="2"/>
    </row>
    <row r="115146" spans="6:6" x14ac:dyDescent="0.25">
      <c r="F115146" s="2"/>
    </row>
    <row r="115147" spans="6:6" x14ac:dyDescent="0.25">
      <c r="F115147" s="2"/>
    </row>
    <row r="115148" spans="6:6" x14ac:dyDescent="0.25">
      <c r="F115148" s="2"/>
    </row>
    <row r="115149" spans="6:6" x14ac:dyDescent="0.25">
      <c r="F115149" s="2"/>
    </row>
    <row r="115150" spans="6:6" x14ac:dyDescent="0.25">
      <c r="F115150" s="2"/>
    </row>
    <row r="115151" spans="6:6" x14ac:dyDescent="0.25">
      <c r="F115151" s="2"/>
    </row>
    <row r="115152" spans="6:6" x14ac:dyDescent="0.25">
      <c r="F115152" s="2"/>
    </row>
    <row r="115153" spans="6:6" x14ac:dyDescent="0.25">
      <c r="F115153" s="2"/>
    </row>
    <row r="115154" spans="6:6" x14ac:dyDescent="0.25">
      <c r="F115154" s="2"/>
    </row>
    <row r="115155" spans="6:6" x14ac:dyDescent="0.25">
      <c r="F115155" s="2"/>
    </row>
    <row r="115156" spans="6:6" x14ac:dyDescent="0.25">
      <c r="F115156" s="2"/>
    </row>
    <row r="115157" spans="6:6" x14ac:dyDescent="0.25">
      <c r="F115157" s="2"/>
    </row>
    <row r="115158" spans="6:6" x14ac:dyDescent="0.25">
      <c r="F115158" s="2"/>
    </row>
    <row r="115159" spans="6:6" x14ac:dyDescent="0.25">
      <c r="F115159" s="2"/>
    </row>
    <row r="115160" spans="6:6" x14ac:dyDescent="0.25">
      <c r="F115160" s="2"/>
    </row>
    <row r="115161" spans="6:6" x14ac:dyDescent="0.25">
      <c r="F115161" s="2"/>
    </row>
    <row r="115162" spans="6:6" x14ac:dyDescent="0.25">
      <c r="F115162" s="2"/>
    </row>
    <row r="115163" spans="6:6" x14ac:dyDescent="0.25">
      <c r="F115163" s="2"/>
    </row>
    <row r="115164" spans="6:6" x14ac:dyDescent="0.25">
      <c r="F115164" s="2"/>
    </row>
    <row r="115165" spans="6:6" x14ac:dyDescent="0.25">
      <c r="F115165" s="2"/>
    </row>
    <row r="115166" spans="6:6" x14ac:dyDescent="0.25">
      <c r="F115166" s="2"/>
    </row>
    <row r="115167" spans="6:6" x14ac:dyDescent="0.25">
      <c r="F115167" s="2"/>
    </row>
    <row r="115168" spans="6:6" x14ac:dyDescent="0.25">
      <c r="F115168" s="2"/>
    </row>
    <row r="115169" spans="6:6" x14ac:dyDescent="0.25">
      <c r="F115169" s="2"/>
    </row>
    <row r="115170" spans="6:6" x14ac:dyDescent="0.25">
      <c r="F115170" s="2"/>
    </row>
    <row r="115171" spans="6:6" x14ac:dyDescent="0.25">
      <c r="F115171" s="2"/>
    </row>
    <row r="115172" spans="6:6" x14ac:dyDescent="0.25">
      <c r="F115172" s="2"/>
    </row>
    <row r="115173" spans="6:6" x14ac:dyDescent="0.25">
      <c r="F115173" s="2"/>
    </row>
    <row r="115174" spans="6:6" x14ac:dyDescent="0.25">
      <c r="F115174" s="2"/>
    </row>
    <row r="115175" spans="6:6" x14ac:dyDescent="0.25">
      <c r="F115175" s="2"/>
    </row>
    <row r="115176" spans="6:6" x14ac:dyDescent="0.25">
      <c r="F115176" s="2"/>
    </row>
    <row r="115177" spans="6:6" x14ac:dyDescent="0.25">
      <c r="F115177" s="2"/>
    </row>
    <row r="115178" spans="6:6" x14ac:dyDescent="0.25">
      <c r="F115178" s="2"/>
    </row>
    <row r="115179" spans="6:6" x14ac:dyDescent="0.25">
      <c r="F115179" s="2"/>
    </row>
    <row r="115180" spans="6:6" x14ac:dyDescent="0.25">
      <c r="F115180" s="2"/>
    </row>
    <row r="115181" spans="6:6" x14ac:dyDescent="0.25">
      <c r="F115181" s="2"/>
    </row>
    <row r="115182" spans="6:6" x14ac:dyDescent="0.25">
      <c r="F115182" s="2"/>
    </row>
    <row r="115183" spans="6:6" x14ac:dyDescent="0.25">
      <c r="F115183" s="2"/>
    </row>
    <row r="115184" spans="6:6" x14ac:dyDescent="0.25">
      <c r="F115184" s="2"/>
    </row>
    <row r="115185" spans="6:6" x14ac:dyDescent="0.25">
      <c r="F115185" s="2"/>
    </row>
    <row r="115186" spans="6:6" x14ac:dyDescent="0.25">
      <c r="F115186" s="2"/>
    </row>
    <row r="115187" spans="6:6" x14ac:dyDescent="0.25">
      <c r="F115187" s="2"/>
    </row>
    <row r="115188" spans="6:6" x14ac:dyDescent="0.25">
      <c r="F115188" s="2"/>
    </row>
    <row r="115189" spans="6:6" x14ac:dyDescent="0.25">
      <c r="F115189" s="2"/>
    </row>
    <row r="115190" spans="6:6" x14ac:dyDescent="0.25">
      <c r="F115190" s="2"/>
    </row>
    <row r="115191" spans="6:6" x14ac:dyDescent="0.25">
      <c r="F115191" s="2"/>
    </row>
    <row r="115192" spans="6:6" x14ac:dyDescent="0.25">
      <c r="F115192" s="2"/>
    </row>
    <row r="115193" spans="6:6" x14ac:dyDescent="0.25">
      <c r="F115193" s="2"/>
    </row>
    <row r="115194" spans="6:6" x14ac:dyDescent="0.25">
      <c r="F115194" s="2"/>
    </row>
    <row r="115195" spans="6:6" x14ac:dyDescent="0.25">
      <c r="F115195" s="2"/>
    </row>
    <row r="115196" spans="6:6" x14ac:dyDescent="0.25">
      <c r="F115196" s="2"/>
    </row>
    <row r="115197" spans="6:6" x14ac:dyDescent="0.25">
      <c r="F115197" s="2"/>
    </row>
    <row r="115198" spans="6:6" x14ac:dyDescent="0.25">
      <c r="F115198" s="2"/>
    </row>
    <row r="115199" spans="6:6" x14ac:dyDescent="0.25">
      <c r="F115199" s="2"/>
    </row>
    <row r="115200" spans="6:6" x14ac:dyDescent="0.25">
      <c r="F115200" s="2"/>
    </row>
    <row r="115201" spans="6:6" x14ac:dyDescent="0.25">
      <c r="F115201" s="2"/>
    </row>
    <row r="115202" spans="6:6" x14ac:dyDescent="0.25">
      <c r="F115202" s="2"/>
    </row>
    <row r="115203" spans="6:6" x14ac:dyDescent="0.25">
      <c r="F115203" s="2"/>
    </row>
    <row r="115204" spans="6:6" x14ac:dyDescent="0.25">
      <c r="F115204" s="2"/>
    </row>
    <row r="115205" spans="6:6" x14ac:dyDescent="0.25">
      <c r="F115205" s="2"/>
    </row>
    <row r="115206" spans="6:6" x14ac:dyDescent="0.25">
      <c r="F115206" s="2"/>
    </row>
    <row r="115207" spans="6:6" x14ac:dyDescent="0.25">
      <c r="F115207" s="2"/>
    </row>
    <row r="115208" spans="6:6" x14ac:dyDescent="0.25">
      <c r="F115208" s="2"/>
    </row>
    <row r="115209" spans="6:6" x14ac:dyDescent="0.25">
      <c r="F115209" s="2"/>
    </row>
    <row r="115210" spans="6:6" x14ac:dyDescent="0.25">
      <c r="F115210" s="2"/>
    </row>
    <row r="115211" spans="6:6" x14ac:dyDescent="0.25">
      <c r="F115211" s="2"/>
    </row>
    <row r="115212" spans="6:6" x14ac:dyDescent="0.25">
      <c r="F115212" s="2"/>
    </row>
    <row r="115213" spans="6:6" x14ac:dyDescent="0.25">
      <c r="F115213" s="2"/>
    </row>
    <row r="115214" spans="6:6" x14ac:dyDescent="0.25">
      <c r="F115214" s="2"/>
    </row>
    <row r="115215" spans="6:6" x14ac:dyDescent="0.25">
      <c r="F115215" s="2"/>
    </row>
    <row r="115216" spans="6:6" x14ac:dyDescent="0.25">
      <c r="F115216" s="2"/>
    </row>
    <row r="115217" spans="6:6" x14ac:dyDescent="0.25">
      <c r="F115217" s="2"/>
    </row>
    <row r="115218" spans="6:6" x14ac:dyDescent="0.25">
      <c r="F115218" s="2"/>
    </row>
    <row r="115219" spans="6:6" x14ac:dyDescent="0.25">
      <c r="F115219" s="2"/>
    </row>
    <row r="115220" spans="6:6" x14ac:dyDescent="0.25">
      <c r="F115220" s="2"/>
    </row>
    <row r="115221" spans="6:6" x14ac:dyDescent="0.25">
      <c r="F115221" s="2"/>
    </row>
    <row r="115222" spans="6:6" x14ac:dyDescent="0.25">
      <c r="F115222" s="2"/>
    </row>
    <row r="115223" spans="6:6" x14ac:dyDescent="0.25">
      <c r="F115223" s="2"/>
    </row>
    <row r="115224" spans="6:6" x14ac:dyDescent="0.25">
      <c r="F115224" s="2"/>
    </row>
    <row r="115225" spans="6:6" x14ac:dyDescent="0.25">
      <c r="F115225" s="2"/>
    </row>
    <row r="115226" spans="6:6" x14ac:dyDescent="0.25">
      <c r="F115226" s="2"/>
    </row>
    <row r="115227" spans="6:6" x14ac:dyDescent="0.25">
      <c r="F115227" s="2"/>
    </row>
    <row r="115228" spans="6:6" x14ac:dyDescent="0.25">
      <c r="F115228" s="2"/>
    </row>
    <row r="115229" spans="6:6" x14ac:dyDescent="0.25">
      <c r="F115229" s="2"/>
    </row>
    <row r="115230" spans="6:6" x14ac:dyDescent="0.25">
      <c r="F115230" s="2"/>
    </row>
    <row r="115231" spans="6:6" x14ac:dyDescent="0.25">
      <c r="F115231" s="2"/>
    </row>
    <row r="115232" spans="6:6" x14ac:dyDescent="0.25">
      <c r="F115232" s="2"/>
    </row>
    <row r="115233" spans="6:6" x14ac:dyDescent="0.25">
      <c r="F115233" s="2"/>
    </row>
    <row r="115234" spans="6:6" x14ac:dyDescent="0.25">
      <c r="F115234" s="2"/>
    </row>
    <row r="115235" spans="6:6" x14ac:dyDescent="0.25">
      <c r="F115235" s="2"/>
    </row>
    <row r="115236" spans="6:6" x14ac:dyDescent="0.25">
      <c r="F115236" s="2"/>
    </row>
    <row r="115237" spans="6:6" x14ac:dyDescent="0.25">
      <c r="F115237" s="2"/>
    </row>
    <row r="115238" spans="6:6" x14ac:dyDescent="0.25">
      <c r="F115238" s="2"/>
    </row>
    <row r="115239" spans="6:6" x14ac:dyDescent="0.25">
      <c r="F115239" s="2"/>
    </row>
    <row r="115240" spans="6:6" x14ac:dyDescent="0.25">
      <c r="F115240" s="2"/>
    </row>
    <row r="115241" spans="6:6" x14ac:dyDescent="0.25">
      <c r="F115241" s="2"/>
    </row>
    <row r="115242" spans="6:6" x14ac:dyDescent="0.25">
      <c r="F115242" s="2"/>
    </row>
    <row r="115243" spans="6:6" x14ac:dyDescent="0.25">
      <c r="F115243" s="2"/>
    </row>
    <row r="115244" spans="6:6" x14ac:dyDescent="0.25">
      <c r="F115244" s="2"/>
    </row>
    <row r="115245" spans="6:6" x14ac:dyDescent="0.25">
      <c r="F115245" s="2"/>
    </row>
    <row r="115246" spans="6:6" x14ac:dyDescent="0.25">
      <c r="F115246" s="2"/>
    </row>
    <row r="115247" spans="6:6" x14ac:dyDescent="0.25">
      <c r="F115247" s="2"/>
    </row>
    <row r="115248" spans="6:6" x14ac:dyDescent="0.25">
      <c r="F115248" s="2"/>
    </row>
    <row r="115249" spans="6:6" x14ac:dyDescent="0.25">
      <c r="F115249" s="2"/>
    </row>
    <row r="115250" spans="6:6" x14ac:dyDescent="0.25">
      <c r="F115250" s="2"/>
    </row>
    <row r="115251" spans="6:6" x14ac:dyDescent="0.25">
      <c r="F115251" s="2"/>
    </row>
    <row r="115252" spans="6:6" x14ac:dyDescent="0.25">
      <c r="F115252" s="2"/>
    </row>
    <row r="115253" spans="6:6" x14ac:dyDescent="0.25">
      <c r="F115253" s="2"/>
    </row>
    <row r="115254" spans="6:6" x14ac:dyDescent="0.25">
      <c r="F115254" s="2"/>
    </row>
    <row r="115255" spans="6:6" x14ac:dyDescent="0.25">
      <c r="F115255" s="2"/>
    </row>
    <row r="115256" spans="6:6" x14ac:dyDescent="0.25">
      <c r="F115256" s="2"/>
    </row>
    <row r="115257" spans="6:6" x14ac:dyDescent="0.25">
      <c r="F115257" s="2"/>
    </row>
    <row r="115258" spans="6:6" x14ac:dyDescent="0.25">
      <c r="F115258" s="2"/>
    </row>
    <row r="115259" spans="6:6" x14ac:dyDescent="0.25">
      <c r="F115259" s="2"/>
    </row>
    <row r="115260" spans="6:6" x14ac:dyDescent="0.25">
      <c r="F115260" s="2"/>
    </row>
    <row r="115261" spans="6:6" x14ac:dyDescent="0.25">
      <c r="F115261" s="2"/>
    </row>
    <row r="115262" spans="6:6" x14ac:dyDescent="0.25">
      <c r="F115262" s="2"/>
    </row>
    <row r="115263" spans="6:6" x14ac:dyDescent="0.25">
      <c r="F115263" s="2"/>
    </row>
    <row r="115264" spans="6:6" x14ac:dyDescent="0.25">
      <c r="F115264" s="2"/>
    </row>
    <row r="115265" spans="6:6" x14ac:dyDescent="0.25">
      <c r="F115265" s="2"/>
    </row>
    <row r="115266" spans="6:6" x14ac:dyDescent="0.25">
      <c r="F115266" s="2"/>
    </row>
    <row r="115267" spans="6:6" x14ac:dyDescent="0.25">
      <c r="F115267" s="2"/>
    </row>
    <row r="115268" spans="6:6" x14ac:dyDescent="0.25">
      <c r="F115268" s="2"/>
    </row>
    <row r="115269" spans="6:6" x14ac:dyDescent="0.25">
      <c r="F115269" s="2"/>
    </row>
    <row r="115270" spans="6:6" x14ac:dyDescent="0.25">
      <c r="F115270" s="2"/>
    </row>
    <row r="115271" spans="6:6" x14ac:dyDescent="0.25">
      <c r="F115271" s="2"/>
    </row>
    <row r="115272" spans="6:6" x14ac:dyDescent="0.25">
      <c r="F115272" s="2"/>
    </row>
    <row r="115273" spans="6:6" x14ac:dyDescent="0.25">
      <c r="F115273" s="2"/>
    </row>
    <row r="115274" spans="6:6" x14ac:dyDescent="0.25">
      <c r="F115274" s="2"/>
    </row>
    <row r="115275" spans="6:6" x14ac:dyDescent="0.25">
      <c r="F115275" s="2"/>
    </row>
    <row r="115276" spans="6:6" x14ac:dyDescent="0.25">
      <c r="F115276" s="2"/>
    </row>
    <row r="115277" spans="6:6" x14ac:dyDescent="0.25">
      <c r="F115277" s="2"/>
    </row>
    <row r="115278" spans="6:6" x14ac:dyDescent="0.25">
      <c r="F115278" s="2"/>
    </row>
    <row r="115279" spans="6:6" x14ac:dyDescent="0.25">
      <c r="F115279" s="2"/>
    </row>
    <row r="115280" spans="6:6" x14ac:dyDescent="0.25">
      <c r="F115280" s="2"/>
    </row>
    <row r="115281" spans="6:6" x14ac:dyDescent="0.25">
      <c r="F115281" s="2"/>
    </row>
    <row r="115282" spans="6:6" x14ac:dyDescent="0.25">
      <c r="F115282" s="2"/>
    </row>
    <row r="115283" spans="6:6" x14ac:dyDescent="0.25">
      <c r="F115283" s="2"/>
    </row>
    <row r="115284" spans="6:6" x14ac:dyDescent="0.25">
      <c r="F115284" s="2"/>
    </row>
    <row r="115285" spans="6:6" x14ac:dyDescent="0.25">
      <c r="F115285" s="2"/>
    </row>
    <row r="115286" spans="6:6" x14ac:dyDescent="0.25">
      <c r="F115286" s="2"/>
    </row>
    <row r="115287" spans="6:6" x14ac:dyDescent="0.25">
      <c r="F115287" s="2"/>
    </row>
    <row r="115288" spans="6:6" x14ac:dyDescent="0.25">
      <c r="F115288" s="2"/>
    </row>
    <row r="115289" spans="6:6" x14ac:dyDescent="0.25">
      <c r="F115289" s="2"/>
    </row>
    <row r="115290" spans="6:6" x14ac:dyDescent="0.25">
      <c r="F115290" s="2"/>
    </row>
    <row r="115291" spans="6:6" x14ac:dyDescent="0.25">
      <c r="F115291" s="2"/>
    </row>
    <row r="115292" spans="6:6" x14ac:dyDescent="0.25">
      <c r="F115292" s="2"/>
    </row>
    <row r="115293" spans="6:6" x14ac:dyDescent="0.25">
      <c r="F115293" s="2"/>
    </row>
    <row r="115294" spans="6:6" x14ac:dyDescent="0.25">
      <c r="F115294" s="2"/>
    </row>
    <row r="115295" spans="6:6" x14ac:dyDescent="0.25">
      <c r="F115295" s="2"/>
    </row>
    <row r="115296" spans="6:6" x14ac:dyDescent="0.25">
      <c r="F115296" s="2"/>
    </row>
    <row r="115297" spans="6:6" x14ac:dyDescent="0.25">
      <c r="F115297" s="2"/>
    </row>
    <row r="115298" spans="6:6" x14ac:dyDescent="0.25">
      <c r="F115298" s="2"/>
    </row>
    <row r="115299" spans="6:6" x14ac:dyDescent="0.25">
      <c r="F115299" s="2"/>
    </row>
    <row r="115300" spans="6:6" x14ac:dyDescent="0.25">
      <c r="F115300" s="2"/>
    </row>
    <row r="115301" spans="6:6" x14ac:dyDescent="0.25">
      <c r="F115301" s="2"/>
    </row>
    <row r="115302" spans="6:6" x14ac:dyDescent="0.25">
      <c r="F115302" s="2"/>
    </row>
    <row r="115303" spans="6:6" x14ac:dyDescent="0.25">
      <c r="F115303" s="2"/>
    </row>
    <row r="115304" spans="6:6" x14ac:dyDescent="0.25">
      <c r="F115304" s="2"/>
    </row>
    <row r="115305" spans="6:6" x14ac:dyDescent="0.25">
      <c r="F115305" s="2"/>
    </row>
    <row r="115306" spans="6:6" x14ac:dyDescent="0.25">
      <c r="F115306" s="2"/>
    </row>
    <row r="115307" spans="6:6" x14ac:dyDescent="0.25">
      <c r="F115307" s="2"/>
    </row>
    <row r="115308" spans="6:6" x14ac:dyDescent="0.25">
      <c r="F115308" s="2"/>
    </row>
    <row r="115309" spans="6:6" x14ac:dyDescent="0.25">
      <c r="F115309" s="2"/>
    </row>
    <row r="115310" spans="6:6" x14ac:dyDescent="0.25">
      <c r="F115310" s="2"/>
    </row>
    <row r="115311" spans="6:6" x14ac:dyDescent="0.25">
      <c r="F115311" s="2"/>
    </row>
    <row r="115312" spans="6:6" x14ac:dyDescent="0.25">
      <c r="F115312" s="2"/>
    </row>
    <row r="115313" spans="6:6" x14ac:dyDescent="0.25">
      <c r="F115313" s="2"/>
    </row>
    <row r="115314" spans="6:6" x14ac:dyDescent="0.25">
      <c r="F115314" s="2"/>
    </row>
    <row r="115315" spans="6:6" x14ac:dyDescent="0.25">
      <c r="F115315" s="2"/>
    </row>
    <row r="115316" spans="6:6" x14ac:dyDescent="0.25">
      <c r="F115316" s="2"/>
    </row>
    <row r="115317" spans="6:6" x14ac:dyDescent="0.25">
      <c r="F115317" s="2"/>
    </row>
    <row r="115318" spans="6:6" x14ac:dyDescent="0.25">
      <c r="F115318" s="2"/>
    </row>
    <row r="115319" spans="6:6" x14ac:dyDescent="0.25">
      <c r="F115319" s="2"/>
    </row>
    <row r="115320" spans="6:6" x14ac:dyDescent="0.25">
      <c r="F115320" s="2"/>
    </row>
    <row r="115321" spans="6:6" x14ac:dyDescent="0.25">
      <c r="F115321" s="2"/>
    </row>
    <row r="115322" spans="6:6" x14ac:dyDescent="0.25">
      <c r="F115322" s="2"/>
    </row>
    <row r="115323" spans="6:6" x14ac:dyDescent="0.25">
      <c r="F115323" s="2"/>
    </row>
    <row r="115324" spans="6:6" x14ac:dyDescent="0.25">
      <c r="F115324" s="2"/>
    </row>
    <row r="115325" spans="6:6" x14ac:dyDescent="0.25">
      <c r="F115325" s="2"/>
    </row>
    <row r="115326" spans="6:6" x14ac:dyDescent="0.25">
      <c r="F115326" s="2"/>
    </row>
    <row r="115327" spans="6:6" x14ac:dyDescent="0.25">
      <c r="F115327" s="2"/>
    </row>
    <row r="115328" spans="6:6" x14ac:dyDescent="0.25">
      <c r="F115328" s="2"/>
    </row>
    <row r="115329" spans="6:6" x14ac:dyDescent="0.25">
      <c r="F115329" s="2"/>
    </row>
    <row r="115330" spans="6:6" x14ac:dyDescent="0.25">
      <c r="F115330" s="2"/>
    </row>
    <row r="115331" spans="6:6" x14ac:dyDescent="0.25">
      <c r="F115331" s="2"/>
    </row>
    <row r="115332" spans="6:6" x14ac:dyDescent="0.25">
      <c r="F115332" s="2"/>
    </row>
    <row r="115333" spans="6:6" x14ac:dyDescent="0.25">
      <c r="F115333" s="2"/>
    </row>
    <row r="115334" spans="6:6" x14ac:dyDescent="0.25">
      <c r="F115334" s="2"/>
    </row>
    <row r="115335" spans="6:6" x14ac:dyDescent="0.25">
      <c r="F115335" s="2"/>
    </row>
    <row r="115336" spans="6:6" x14ac:dyDescent="0.25">
      <c r="F115336" s="2"/>
    </row>
    <row r="115337" spans="6:6" x14ac:dyDescent="0.25">
      <c r="F115337" s="2"/>
    </row>
    <row r="115338" spans="6:6" x14ac:dyDescent="0.25">
      <c r="F115338" s="2"/>
    </row>
    <row r="115339" spans="6:6" x14ac:dyDescent="0.25">
      <c r="F115339" s="2"/>
    </row>
    <row r="115340" spans="6:6" x14ac:dyDescent="0.25">
      <c r="F115340" s="2"/>
    </row>
    <row r="115341" spans="6:6" x14ac:dyDescent="0.25">
      <c r="F115341" s="2"/>
    </row>
    <row r="115342" spans="6:6" x14ac:dyDescent="0.25">
      <c r="F115342" s="2"/>
    </row>
    <row r="115343" spans="6:6" x14ac:dyDescent="0.25">
      <c r="F115343" s="2"/>
    </row>
    <row r="115344" spans="6:6" x14ac:dyDescent="0.25">
      <c r="F115344" s="2"/>
    </row>
    <row r="115345" spans="6:6" x14ac:dyDescent="0.25">
      <c r="F115345" s="2"/>
    </row>
    <row r="115346" spans="6:6" x14ac:dyDescent="0.25">
      <c r="F115346" s="2"/>
    </row>
    <row r="115347" spans="6:6" x14ac:dyDescent="0.25">
      <c r="F115347" s="2"/>
    </row>
    <row r="115348" spans="6:6" x14ac:dyDescent="0.25">
      <c r="F115348" s="2"/>
    </row>
    <row r="115349" spans="6:6" x14ac:dyDescent="0.25">
      <c r="F115349" s="2"/>
    </row>
    <row r="115350" spans="6:6" x14ac:dyDescent="0.25">
      <c r="F115350" s="2"/>
    </row>
    <row r="115351" spans="6:6" x14ac:dyDescent="0.25">
      <c r="F115351" s="2"/>
    </row>
    <row r="115352" spans="6:6" x14ac:dyDescent="0.25">
      <c r="F115352" s="2"/>
    </row>
    <row r="115353" spans="6:6" x14ac:dyDescent="0.25">
      <c r="F115353" s="2"/>
    </row>
    <row r="115354" spans="6:6" x14ac:dyDescent="0.25">
      <c r="F115354" s="2"/>
    </row>
    <row r="115355" spans="6:6" x14ac:dyDescent="0.25">
      <c r="F115355" s="2"/>
    </row>
    <row r="115356" spans="6:6" x14ac:dyDescent="0.25">
      <c r="F115356" s="2"/>
    </row>
    <row r="115357" spans="6:6" x14ac:dyDescent="0.25">
      <c r="F115357" s="2"/>
    </row>
    <row r="115358" spans="6:6" x14ac:dyDescent="0.25">
      <c r="F115358" s="2"/>
    </row>
    <row r="115359" spans="6:6" x14ac:dyDescent="0.25">
      <c r="F115359" s="2"/>
    </row>
    <row r="115360" spans="6:6" x14ac:dyDescent="0.25">
      <c r="F115360" s="2"/>
    </row>
    <row r="115361" spans="6:6" x14ac:dyDescent="0.25">
      <c r="F115361" s="2"/>
    </row>
    <row r="115362" spans="6:6" x14ac:dyDescent="0.25">
      <c r="F115362" s="2"/>
    </row>
    <row r="115363" spans="6:6" x14ac:dyDescent="0.25">
      <c r="F115363" s="2"/>
    </row>
    <row r="115364" spans="6:6" x14ac:dyDescent="0.25">
      <c r="F115364" s="2"/>
    </row>
    <row r="115365" spans="6:6" x14ac:dyDescent="0.25">
      <c r="F115365" s="2"/>
    </row>
    <row r="115366" spans="6:6" x14ac:dyDescent="0.25">
      <c r="F115366" s="2"/>
    </row>
    <row r="115367" spans="6:6" x14ac:dyDescent="0.25">
      <c r="F115367" s="2"/>
    </row>
    <row r="115368" spans="6:6" x14ac:dyDescent="0.25">
      <c r="F115368" s="2"/>
    </row>
    <row r="115369" spans="6:6" x14ac:dyDescent="0.25">
      <c r="F115369" s="2"/>
    </row>
    <row r="115370" spans="6:6" x14ac:dyDescent="0.25">
      <c r="F115370" s="2"/>
    </row>
    <row r="115371" spans="6:6" x14ac:dyDescent="0.25">
      <c r="F115371" s="2"/>
    </row>
    <row r="115372" spans="6:6" x14ac:dyDescent="0.25">
      <c r="F115372" s="2"/>
    </row>
    <row r="115373" spans="6:6" x14ac:dyDescent="0.25">
      <c r="F115373" s="2"/>
    </row>
    <row r="115374" spans="6:6" x14ac:dyDescent="0.25">
      <c r="F115374" s="2"/>
    </row>
    <row r="115375" spans="6:6" x14ac:dyDescent="0.25">
      <c r="F115375" s="2"/>
    </row>
    <row r="115376" spans="6:6" x14ac:dyDescent="0.25">
      <c r="F115376" s="2"/>
    </row>
    <row r="115377" spans="6:6" x14ac:dyDescent="0.25">
      <c r="F115377" s="2"/>
    </row>
    <row r="115378" spans="6:6" x14ac:dyDescent="0.25">
      <c r="F115378" s="2"/>
    </row>
    <row r="115379" spans="6:6" x14ac:dyDescent="0.25">
      <c r="F115379" s="2"/>
    </row>
    <row r="115380" spans="6:6" x14ac:dyDescent="0.25">
      <c r="F115380" s="2"/>
    </row>
    <row r="115381" spans="6:6" x14ac:dyDescent="0.25">
      <c r="F115381" s="2"/>
    </row>
    <row r="115382" spans="6:6" x14ac:dyDescent="0.25">
      <c r="F115382" s="2"/>
    </row>
    <row r="115383" spans="6:6" x14ac:dyDescent="0.25">
      <c r="F115383" s="2"/>
    </row>
    <row r="115384" spans="6:6" x14ac:dyDescent="0.25">
      <c r="F115384" s="2"/>
    </row>
    <row r="115385" spans="6:6" x14ac:dyDescent="0.25">
      <c r="F115385" s="2"/>
    </row>
    <row r="115386" spans="6:6" x14ac:dyDescent="0.25">
      <c r="F115386" s="2"/>
    </row>
    <row r="115387" spans="6:6" x14ac:dyDescent="0.25">
      <c r="F115387" s="2"/>
    </row>
    <row r="115388" spans="6:6" x14ac:dyDescent="0.25">
      <c r="F115388" s="2"/>
    </row>
    <row r="115389" spans="6:6" x14ac:dyDescent="0.25">
      <c r="F115389" s="2"/>
    </row>
    <row r="115390" spans="6:6" x14ac:dyDescent="0.25">
      <c r="F115390" s="2"/>
    </row>
    <row r="115391" spans="6:6" x14ac:dyDescent="0.25">
      <c r="F115391" s="2"/>
    </row>
    <row r="115392" spans="6:6" x14ac:dyDescent="0.25">
      <c r="F115392" s="2"/>
    </row>
    <row r="115393" spans="6:6" x14ac:dyDescent="0.25">
      <c r="F115393" s="2"/>
    </row>
    <row r="115394" spans="6:6" x14ac:dyDescent="0.25">
      <c r="F115394" s="2"/>
    </row>
    <row r="115395" spans="6:6" x14ac:dyDescent="0.25">
      <c r="F115395" s="2"/>
    </row>
    <row r="115396" spans="6:6" x14ac:dyDescent="0.25">
      <c r="F115396" s="2"/>
    </row>
    <row r="115397" spans="6:6" x14ac:dyDescent="0.25">
      <c r="F115397" s="2"/>
    </row>
    <row r="115398" spans="6:6" x14ac:dyDescent="0.25">
      <c r="F115398" s="2"/>
    </row>
    <row r="115399" spans="6:6" x14ac:dyDescent="0.25">
      <c r="F115399" s="2"/>
    </row>
    <row r="115400" spans="6:6" x14ac:dyDescent="0.25">
      <c r="F115400" s="2"/>
    </row>
    <row r="115401" spans="6:6" x14ac:dyDescent="0.25">
      <c r="F115401" s="2"/>
    </row>
    <row r="115402" spans="6:6" x14ac:dyDescent="0.25">
      <c r="F115402" s="2"/>
    </row>
    <row r="115403" spans="6:6" x14ac:dyDescent="0.25">
      <c r="F115403" s="2"/>
    </row>
    <row r="115404" spans="6:6" x14ac:dyDescent="0.25">
      <c r="F115404" s="2"/>
    </row>
    <row r="115405" spans="6:6" x14ac:dyDescent="0.25">
      <c r="F115405" s="2"/>
    </row>
    <row r="115406" spans="6:6" x14ac:dyDescent="0.25">
      <c r="F115406" s="2"/>
    </row>
    <row r="115407" spans="6:6" x14ac:dyDescent="0.25">
      <c r="F115407" s="2"/>
    </row>
    <row r="115408" spans="6:6" x14ac:dyDescent="0.25">
      <c r="F115408" s="2"/>
    </row>
    <row r="115409" spans="6:6" x14ac:dyDescent="0.25">
      <c r="F115409" s="2"/>
    </row>
    <row r="115410" spans="6:6" x14ac:dyDescent="0.25">
      <c r="F115410" s="2"/>
    </row>
    <row r="115411" spans="6:6" x14ac:dyDescent="0.25">
      <c r="F115411" s="2"/>
    </row>
    <row r="115412" spans="6:6" x14ac:dyDescent="0.25">
      <c r="F115412" s="2"/>
    </row>
    <row r="115413" spans="6:6" x14ac:dyDescent="0.25">
      <c r="F115413" s="2"/>
    </row>
    <row r="115414" spans="6:6" x14ac:dyDescent="0.25">
      <c r="F115414" s="2"/>
    </row>
    <row r="115415" spans="6:6" x14ac:dyDescent="0.25">
      <c r="F115415" s="2"/>
    </row>
    <row r="115416" spans="6:6" x14ac:dyDescent="0.25">
      <c r="F115416" s="2"/>
    </row>
    <row r="115417" spans="6:6" x14ac:dyDescent="0.25">
      <c r="F115417" s="2"/>
    </row>
    <row r="115418" spans="6:6" x14ac:dyDescent="0.25">
      <c r="F115418" s="2"/>
    </row>
    <row r="115419" spans="6:6" x14ac:dyDescent="0.25">
      <c r="F115419" s="2"/>
    </row>
    <row r="115420" spans="6:6" x14ac:dyDescent="0.25">
      <c r="F115420" s="2"/>
    </row>
    <row r="115421" spans="6:6" x14ac:dyDescent="0.25">
      <c r="F115421" s="2"/>
    </row>
    <row r="115422" spans="6:6" x14ac:dyDescent="0.25">
      <c r="F115422" s="2"/>
    </row>
    <row r="115423" spans="6:6" x14ac:dyDescent="0.25">
      <c r="F115423" s="2"/>
    </row>
    <row r="115424" spans="6:6" x14ac:dyDescent="0.25">
      <c r="F115424" s="2"/>
    </row>
    <row r="115425" spans="6:6" x14ac:dyDescent="0.25">
      <c r="F115425" s="2"/>
    </row>
    <row r="115426" spans="6:6" x14ac:dyDescent="0.25">
      <c r="F115426" s="2"/>
    </row>
    <row r="115427" spans="6:6" x14ac:dyDescent="0.25">
      <c r="F115427" s="2"/>
    </row>
    <row r="115428" spans="6:6" x14ac:dyDescent="0.25">
      <c r="F115428" s="2"/>
    </row>
    <row r="115429" spans="6:6" x14ac:dyDescent="0.25">
      <c r="F115429" s="2"/>
    </row>
    <row r="115430" spans="6:6" x14ac:dyDescent="0.25">
      <c r="F115430" s="2"/>
    </row>
    <row r="115431" spans="6:6" x14ac:dyDescent="0.25">
      <c r="F115431" s="2"/>
    </row>
    <row r="115432" spans="6:6" x14ac:dyDescent="0.25">
      <c r="F115432" s="2"/>
    </row>
    <row r="115433" spans="6:6" x14ac:dyDescent="0.25">
      <c r="F115433" s="2"/>
    </row>
    <row r="115434" spans="6:6" x14ac:dyDescent="0.25">
      <c r="F115434" s="2"/>
    </row>
    <row r="115435" spans="6:6" x14ac:dyDescent="0.25">
      <c r="F115435" s="2"/>
    </row>
    <row r="115436" spans="6:6" x14ac:dyDescent="0.25">
      <c r="F115436" s="2"/>
    </row>
    <row r="115437" spans="6:6" x14ac:dyDescent="0.25">
      <c r="F115437" s="2"/>
    </row>
    <row r="115438" spans="6:6" x14ac:dyDescent="0.25">
      <c r="F115438" s="2"/>
    </row>
    <row r="115439" spans="6:6" x14ac:dyDescent="0.25">
      <c r="F115439" s="2"/>
    </row>
    <row r="115440" spans="6:6" x14ac:dyDescent="0.25">
      <c r="F115440" s="2"/>
    </row>
    <row r="115441" spans="6:6" x14ac:dyDescent="0.25">
      <c r="F115441" s="2"/>
    </row>
    <row r="115442" spans="6:6" x14ac:dyDescent="0.25">
      <c r="F115442" s="2"/>
    </row>
    <row r="115443" spans="6:6" x14ac:dyDescent="0.25">
      <c r="F115443" s="2"/>
    </row>
    <row r="115444" spans="6:6" x14ac:dyDescent="0.25">
      <c r="F115444" s="2"/>
    </row>
    <row r="115445" spans="6:6" x14ac:dyDescent="0.25">
      <c r="F115445" s="2"/>
    </row>
    <row r="115446" spans="6:6" x14ac:dyDescent="0.25">
      <c r="F115446" s="2"/>
    </row>
    <row r="115447" spans="6:6" x14ac:dyDescent="0.25">
      <c r="F115447" s="2"/>
    </row>
    <row r="115448" spans="6:6" x14ac:dyDescent="0.25">
      <c r="F115448" s="2"/>
    </row>
    <row r="115449" spans="6:6" x14ac:dyDescent="0.25">
      <c r="F115449" s="2"/>
    </row>
    <row r="115450" spans="6:6" x14ac:dyDescent="0.25">
      <c r="F115450" s="2"/>
    </row>
    <row r="115451" spans="6:6" x14ac:dyDescent="0.25">
      <c r="F115451" s="2"/>
    </row>
    <row r="115452" spans="6:6" x14ac:dyDescent="0.25">
      <c r="F115452" s="2"/>
    </row>
    <row r="115453" spans="6:6" x14ac:dyDescent="0.25">
      <c r="F115453" s="2"/>
    </row>
    <row r="115454" spans="6:6" x14ac:dyDescent="0.25">
      <c r="F115454" s="2"/>
    </row>
    <row r="115455" spans="6:6" x14ac:dyDescent="0.25">
      <c r="F115455" s="2"/>
    </row>
    <row r="115456" spans="6:6" x14ac:dyDescent="0.25">
      <c r="F115456" s="2"/>
    </row>
    <row r="115457" spans="6:6" x14ac:dyDescent="0.25">
      <c r="F115457" s="2"/>
    </row>
    <row r="115458" spans="6:6" x14ac:dyDescent="0.25">
      <c r="F115458" s="2"/>
    </row>
    <row r="115459" spans="6:6" x14ac:dyDescent="0.25">
      <c r="F115459" s="2"/>
    </row>
    <row r="115460" spans="6:6" x14ac:dyDescent="0.25">
      <c r="F115460" s="2"/>
    </row>
    <row r="115461" spans="6:6" x14ac:dyDescent="0.25">
      <c r="F115461" s="2"/>
    </row>
    <row r="115462" spans="6:6" x14ac:dyDescent="0.25">
      <c r="F115462" s="2"/>
    </row>
    <row r="115463" spans="6:6" x14ac:dyDescent="0.25">
      <c r="F115463" s="2"/>
    </row>
    <row r="115464" spans="6:6" x14ac:dyDescent="0.25">
      <c r="F115464" s="2"/>
    </row>
    <row r="115465" spans="6:6" x14ac:dyDescent="0.25">
      <c r="F115465" s="2"/>
    </row>
    <row r="115466" spans="6:6" x14ac:dyDescent="0.25">
      <c r="F115466" s="2"/>
    </row>
    <row r="115467" spans="6:6" x14ac:dyDescent="0.25">
      <c r="F115467" s="2"/>
    </row>
    <row r="115468" spans="6:6" x14ac:dyDescent="0.25">
      <c r="F115468" s="2"/>
    </row>
    <row r="115469" spans="6:6" x14ac:dyDescent="0.25">
      <c r="F115469" s="2"/>
    </row>
    <row r="115470" spans="6:6" x14ac:dyDescent="0.25">
      <c r="F115470" s="2"/>
    </row>
    <row r="115471" spans="6:6" x14ac:dyDescent="0.25">
      <c r="F115471" s="2"/>
    </row>
    <row r="115472" spans="6:6" x14ac:dyDescent="0.25">
      <c r="F115472" s="2"/>
    </row>
    <row r="115473" spans="6:6" x14ac:dyDescent="0.25">
      <c r="F115473" s="2"/>
    </row>
    <row r="115474" spans="6:6" x14ac:dyDescent="0.25">
      <c r="F115474" s="2"/>
    </row>
    <row r="115475" spans="6:6" x14ac:dyDescent="0.25">
      <c r="F115475" s="2"/>
    </row>
    <row r="115476" spans="6:6" x14ac:dyDescent="0.25">
      <c r="F115476" s="2"/>
    </row>
    <row r="115477" spans="6:6" x14ac:dyDescent="0.25">
      <c r="F115477" s="2"/>
    </row>
    <row r="115478" spans="6:6" x14ac:dyDescent="0.25">
      <c r="F115478" s="2"/>
    </row>
    <row r="115479" spans="6:6" x14ac:dyDescent="0.25">
      <c r="F115479" s="2"/>
    </row>
    <row r="115480" spans="6:6" x14ac:dyDescent="0.25">
      <c r="F115480" s="2"/>
    </row>
    <row r="115481" spans="6:6" x14ac:dyDescent="0.25">
      <c r="F115481" s="2"/>
    </row>
    <row r="115482" spans="6:6" x14ac:dyDescent="0.25">
      <c r="F115482" s="2"/>
    </row>
    <row r="115483" spans="6:6" x14ac:dyDescent="0.25">
      <c r="F115483" s="2"/>
    </row>
    <row r="115484" spans="6:6" x14ac:dyDescent="0.25">
      <c r="F115484" s="2"/>
    </row>
    <row r="115485" spans="6:6" x14ac:dyDescent="0.25">
      <c r="F115485" s="2"/>
    </row>
    <row r="115486" spans="6:6" x14ac:dyDescent="0.25">
      <c r="F115486" s="2"/>
    </row>
    <row r="115487" spans="6:6" x14ac:dyDescent="0.25">
      <c r="F115487" s="2"/>
    </row>
    <row r="115488" spans="6:6" x14ac:dyDescent="0.25">
      <c r="F115488" s="2"/>
    </row>
    <row r="115489" spans="6:6" x14ac:dyDescent="0.25">
      <c r="F115489" s="2"/>
    </row>
    <row r="115490" spans="6:6" x14ac:dyDescent="0.25">
      <c r="F115490" s="2"/>
    </row>
    <row r="115491" spans="6:6" x14ac:dyDescent="0.25">
      <c r="F115491" s="2"/>
    </row>
    <row r="115492" spans="6:6" x14ac:dyDescent="0.25">
      <c r="F115492" s="2"/>
    </row>
    <row r="115493" spans="6:6" x14ac:dyDescent="0.25">
      <c r="F115493" s="2"/>
    </row>
    <row r="115494" spans="6:6" x14ac:dyDescent="0.25">
      <c r="F115494" s="2"/>
    </row>
    <row r="115495" spans="6:6" x14ac:dyDescent="0.25">
      <c r="F115495" s="2"/>
    </row>
    <row r="115496" spans="6:6" x14ac:dyDescent="0.25">
      <c r="F115496" s="2"/>
    </row>
    <row r="115497" spans="6:6" x14ac:dyDescent="0.25">
      <c r="F115497" s="2"/>
    </row>
    <row r="115498" spans="6:6" x14ac:dyDescent="0.25">
      <c r="F115498" s="2"/>
    </row>
    <row r="115499" spans="6:6" x14ac:dyDescent="0.25">
      <c r="F115499" s="2"/>
    </row>
    <row r="115500" spans="6:6" x14ac:dyDescent="0.25">
      <c r="F115500" s="2"/>
    </row>
    <row r="115501" spans="6:6" x14ac:dyDescent="0.25">
      <c r="F115501" s="2"/>
    </row>
    <row r="115502" spans="6:6" x14ac:dyDescent="0.25">
      <c r="F115502" s="2"/>
    </row>
    <row r="115503" spans="6:6" x14ac:dyDescent="0.25">
      <c r="F115503" s="2"/>
    </row>
    <row r="115504" spans="6:6" x14ac:dyDescent="0.25">
      <c r="F115504" s="2"/>
    </row>
    <row r="115505" spans="6:6" x14ac:dyDescent="0.25">
      <c r="F115505" s="2"/>
    </row>
    <row r="115506" spans="6:6" x14ac:dyDescent="0.25">
      <c r="F115506" s="2"/>
    </row>
    <row r="115507" spans="6:6" x14ac:dyDescent="0.25">
      <c r="F115507" s="2"/>
    </row>
    <row r="115508" spans="6:6" x14ac:dyDescent="0.25">
      <c r="F115508" s="2"/>
    </row>
    <row r="115509" spans="6:6" x14ac:dyDescent="0.25">
      <c r="F115509" s="2"/>
    </row>
    <row r="115510" spans="6:6" x14ac:dyDescent="0.25">
      <c r="F115510" s="2"/>
    </row>
    <row r="115511" spans="6:6" x14ac:dyDescent="0.25">
      <c r="F115511" s="2"/>
    </row>
    <row r="115512" spans="6:6" x14ac:dyDescent="0.25">
      <c r="F115512" s="2"/>
    </row>
    <row r="115513" spans="6:6" x14ac:dyDescent="0.25">
      <c r="F115513" s="2"/>
    </row>
    <row r="115514" spans="6:6" x14ac:dyDescent="0.25">
      <c r="F115514" s="2"/>
    </row>
    <row r="115515" spans="6:6" x14ac:dyDescent="0.25">
      <c r="F115515" s="2"/>
    </row>
    <row r="115516" spans="6:6" x14ac:dyDescent="0.25">
      <c r="F115516" s="2"/>
    </row>
    <row r="115517" spans="6:6" x14ac:dyDescent="0.25">
      <c r="F115517" s="2"/>
    </row>
    <row r="115518" spans="6:6" x14ac:dyDescent="0.25">
      <c r="F115518" s="2"/>
    </row>
    <row r="115519" spans="6:6" x14ac:dyDescent="0.25">
      <c r="F115519" s="2"/>
    </row>
    <row r="115520" spans="6:6" x14ac:dyDescent="0.25">
      <c r="F115520" s="2"/>
    </row>
    <row r="115521" spans="6:6" x14ac:dyDescent="0.25">
      <c r="F115521" s="2"/>
    </row>
    <row r="115522" spans="6:6" x14ac:dyDescent="0.25">
      <c r="F115522" s="2"/>
    </row>
    <row r="115523" spans="6:6" x14ac:dyDescent="0.25">
      <c r="F115523" s="2"/>
    </row>
    <row r="115524" spans="6:6" x14ac:dyDescent="0.25">
      <c r="F115524" s="2"/>
    </row>
    <row r="115525" spans="6:6" x14ac:dyDescent="0.25">
      <c r="F115525" s="2"/>
    </row>
    <row r="115526" spans="6:6" x14ac:dyDescent="0.25">
      <c r="F115526" s="2"/>
    </row>
    <row r="115527" spans="6:6" x14ac:dyDescent="0.25">
      <c r="F115527" s="2"/>
    </row>
    <row r="115528" spans="6:6" x14ac:dyDescent="0.25">
      <c r="F115528" s="2"/>
    </row>
    <row r="115529" spans="6:6" x14ac:dyDescent="0.25">
      <c r="F115529" s="2"/>
    </row>
    <row r="115530" spans="6:6" x14ac:dyDescent="0.25">
      <c r="F115530" s="2"/>
    </row>
    <row r="115531" spans="6:6" x14ac:dyDescent="0.25">
      <c r="F115531" s="2"/>
    </row>
    <row r="115532" spans="6:6" x14ac:dyDescent="0.25">
      <c r="F115532" s="2"/>
    </row>
    <row r="115533" spans="6:6" x14ac:dyDescent="0.25">
      <c r="F115533" s="2"/>
    </row>
    <row r="115534" spans="6:6" x14ac:dyDescent="0.25">
      <c r="F115534" s="2"/>
    </row>
    <row r="115535" spans="6:6" x14ac:dyDescent="0.25">
      <c r="F115535" s="2"/>
    </row>
    <row r="115536" spans="6:6" x14ac:dyDescent="0.25">
      <c r="F115536" s="2"/>
    </row>
    <row r="115537" spans="6:6" x14ac:dyDescent="0.25">
      <c r="F115537" s="2"/>
    </row>
    <row r="115538" spans="6:6" x14ac:dyDescent="0.25">
      <c r="F115538" s="2"/>
    </row>
    <row r="115539" spans="6:6" x14ac:dyDescent="0.25">
      <c r="F115539" s="2"/>
    </row>
    <row r="115540" spans="6:6" x14ac:dyDescent="0.25">
      <c r="F115540" s="2"/>
    </row>
    <row r="115541" spans="6:6" x14ac:dyDescent="0.25">
      <c r="F115541" s="2"/>
    </row>
    <row r="115542" spans="6:6" x14ac:dyDescent="0.25">
      <c r="F115542" s="2"/>
    </row>
    <row r="115543" spans="6:6" x14ac:dyDescent="0.25">
      <c r="F115543" s="2"/>
    </row>
    <row r="115544" spans="6:6" x14ac:dyDescent="0.25">
      <c r="F115544" s="2"/>
    </row>
    <row r="115545" spans="6:6" x14ac:dyDescent="0.25">
      <c r="F115545" s="2"/>
    </row>
    <row r="115546" spans="6:6" x14ac:dyDescent="0.25">
      <c r="F115546" s="2"/>
    </row>
    <row r="115547" spans="6:6" x14ac:dyDescent="0.25">
      <c r="F115547" s="2"/>
    </row>
    <row r="115548" spans="6:6" x14ac:dyDescent="0.25">
      <c r="F115548" s="2"/>
    </row>
    <row r="115549" spans="6:6" x14ac:dyDescent="0.25">
      <c r="F115549" s="2"/>
    </row>
    <row r="115550" spans="6:6" x14ac:dyDescent="0.25">
      <c r="F115550" s="2"/>
    </row>
    <row r="115551" spans="6:6" x14ac:dyDescent="0.25">
      <c r="F115551" s="2"/>
    </row>
    <row r="115552" spans="6:6" x14ac:dyDescent="0.25">
      <c r="F115552" s="2"/>
    </row>
    <row r="115553" spans="6:6" x14ac:dyDescent="0.25">
      <c r="F115553" s="2"/>
    </row>
    <row r="115554" spans="6:6" x14ac:dyDescent="0.25">
      <c r="F115554" s="2"/>
    </row>
    <row r="115555" spans="6:6" x14ac:dyDescent="0.25">
      <c r="F115555" s="2"/>
    </row>
    <row r="115556" spans="6:6" x14ac:dyDescent="0.25">
      <c r="F115556" s="2"/>
    </row>
    <row r="115557" spans="6:6" x14ac:dyDescent="0.25">
      <c r="F115557" s="2"/>
    </row>
    <row r="115558" spans="6:6" x14ac:dyDescent="0.25">
      <c r="F115558" s="2"/>
    </row>
    <row r="115559" spans="6:6" x14ac:dyDescent="0.25">
      <c r="F115559" s="2"/>
    </row>
    <row r="115560" spans="6:6" x14ac:dyDescent="0.25">
      <c r="F115560" s="2"/>
    </row>
    <row r="115561" spans="6:6" x14ac:dyDescent="0.25">
      <c r="F115561" s="2"/>
    </row>
    <row r="115562" spans="6:6" x14ac:dyDescent="0.25">
      <c r="F115562" s="2"/>
    </row>
    <row r="115563" spans="6:6" x14ac:dyDescent="0.25">
      <c r="F115563" s="2"/>
    </row>
    <row r="115564" spans="6:6" x14ac:dyDescent="0.25">
      <c r="F115564" s="2"/>
    </row>
    <row r="115565" spans="6:6" x14ac:dyDescent="0.25">
      <c r="F115565" s="2"/>
    </row>
    <row r="115566" spans="6:6" x14ac:dyDescent="0.25">
      <c r="F115566" s="2"/>
    </row>
    <row r="115567" spans="6:6" x14ac:dyDescent="0.25">
      <c r="F115567" s="2"/>
    </row>
    <row r="115568" spans="6:6" x14ac:dyDescent="0.25">
      <c r="F115568" s="2"/>
    </row>
    <row r="115569" spans="6:6" x14ac:dyDescent="0.25">
      <c r="F115569" s="2"/>
    </row>
    <row r="115570" spans="6:6" x14ac:dyDescent="0.25">
      <c r="F115570" s="2"/>
    </row>
    <row r="115571" spans="6:6" x14ac:dyDescent="0.25">
      <c r="F115571" s="2"/>
    </row>
    <row r="115572" spans="6:6" x14ac:dyDescent="0.25">
      <c r="F115572" s="2"/>
    </row>
    <row r="115573" spans="6:6" x14ac:dyDescent="0.25">
      <c r="F115573" s="2"/>
    </row>
    <row r="115574" spans="6:6" x14ac:dyDescent="0.25">
      <c r="F115574" s="2"/>
    </row>
    <row r="115575" spans="6:6" x14ac:dyDescent="0.25">
      <c r="F115575" s="2"/>
    </row>
    <row r="115576" spans="6:6" x14ac:dyDescent="0.25">
      <c r="F115576" s="2"/>
    </row>
    <row r="115577" spans="6:6" x14ac:dyDescent="0.25">
      <c r="F115577" s="2"/>
    </row>
    <row r="115578" spans="6:6" x14ac:dyDescent="0.25">
      <c r="F115578" s="2"/>
    </row>
    <row r="115579" spans="6:6" x14ac:dyDescent="0.25">
      <c r="F115579" s="2"/>
    </row>
    <row r="115580" spans="6:6" x14ac:dyDescent="0.25">
      <c r="F115580" s="2"/>
    </row>
    <row r="115581" spans="6:6" x14ac:dyDescent="0.25">
      <c r="F115581" s="2"/>
    </row>
    <row r="115582" spans="6:6" x14ac:dyDescent="0.25">
      <c r="F115582" s="2"/>
    </row>
    <row r="115583" spans="6:6" x14ac:dyDescent="0.25">
      <c r="F115583" s="2"/>
    </row>
    <row r="115584" spans="6:6" x14ac:dyDescent="0.25">
      <c r="F115584" s="2"/>
    </row>
    <row r="115585" spans="6:6" x14ac:dyDescent="0.25">
      <c r="F115585" s="2"/>
    </row>
    <row r="115586" spans="6:6" x14ac:dyDescent="0.25">
      <c r="F115586" s="2"/>
    </row>
    <row r="115587" spans="6:6" x14ac:dyDescent="0.25">
      <c r="F115587" s="2"/>
    </row>
    <row r="115588" spans="6:6" x14ac:dyDescent="0.25">
      <c r="F115588" s="2"/>
    </row>
    <row r="115589" spans="6:6" x14ac:dyDescent="0.25">
      <c r="F115589" s="2"/>
    </row>
    <row r="115590" spans="6:6" x14ac:dyDescent="0.25">
      <c r="F115590" s="2"/>
    </row>
    <row r="115591" spans="6:6" x14ac:dyDescent="0.25">
      <c r="F115591" s="2"/>
    </row>
    <row r="115592" spans="6:6" x14ac:dyDescent="0.25">
      <c r="F115592" s="2"/>
    </row>
    <row r="115593" spans="6:6" x14ac:dyDescent="0.25">
      <c r="F115593" s="2"/>
    </row>
    <row r="115594" spans="6:6" x14ac:dyDescent="0.25">
      <c r="F115594" s="2"/>
    </row>
    <row r="115595" spans="6:6" x14ac:dyDescent="0.25">
      <c r="F115595" s="2"/>
    </row>
    <row r="115596" spans="6:6" x14ac:dyDescent="0.25">
      <c r="F115596" s="2"/>
    </row>
    <row r="115597" spans="6:6" x14ac:dyDescent="0.25">
      <c r="F115597" s="2"/>
    </row>
    <row r="115598" spans="6:6" x14ac:dyDescent="0.25">
      <c r="F115598" s="2"/>
    </row>
    <row r="115599" spans="6:6" x14ac:dyDescent="0.25">
      <c r="F115599" s="2"/>
    </row>
    <row r="115600" spans="6:6" x14ac:dyDescent="0.25">
      <c r="F115600" s="2"/>
    </row>
    <row r="115601" spans="6:6" x14ac:dyDescent="0.25">
      <c r="F115601" s="2"/>
    </row>
    <row r="115602" spans="6:6" x14ac:dyDescent="0.25">
      <c r="F115602" s="2"/>
    </row>
    <row r="115603" spans="6:6" x14ac:dyDescent="0.25">
      <c r="F115603" s="2"/>
    </row>
    <row r="115604" spans="6:6" x14ac:dyDescent="0.25">
      <c r="F115604" s="2"/>
    </row>
    <row r="115605" spans="6:6" x14ac:dyDescent="0.25">
      <c r="F115605" s="2"/>
    </row>
    <row r="115606" spans="6:6" x14ac:dyDescent="0.25">
      <c r="F115606" s="2"/>
    </row>
    <row r="115607" spans="6:6" x14ac:dyDescent="0.25">
      <c r="F115607" s="2"/>
    </row>
    <row r="115608" spans="6:6" x14ac:dyDescent="0.25">
      <c r="F115608" s="2"/>
    </row>
    <row r="115609" spans="6:6" x14ac:dyDescent="0.25">
      <c r="F115609" s="2"/>
    </row>
    <row r="115610" spans="6:6" x14ac:dyDescent="0.25">
      <c r="F115610" s="2"/>
    </row>
    <row r="115611" spans="6:6" x14ac:dyDescent="0.25">
      <c r="F115611" s="2"/>
    </row>
    <row r="115612" spans="6:6" x14ac:dyDescent="0.25">
      <c r="F115612" s="2"/>
    </row>
    <row r="115613" spans="6:6" x14ac:dyDescent="0.25">
      <c r="F115613" s="2"/>
    </row>
    <row r="115614" spans="6:6" x14ac:dyDescent="0.25">
      <c r="F115614" s="2"/>
    </row>
    <row r="115615" spans="6:6" x14ac:dyDescent="0.25">
      <c r="F115615" s="2"/>
    </row>
    <row r="115616" spans="6:6" x14ac:dyDescent="0.25">
      <c r="F115616" s="2"/>
    </row>
    <row r="115617" spans="6:6" x14ac:dyDescent="0.25">
      <c r="F115617" s="2"/>
    </row>
    <row r="115618" spans="6:6" x14ac:dyDescent="0.25">
      <c r="F115618" s="2"/>
    </row>
    <row r="115619" spans="6:6" x14ac:dyDescent="0.25">
      <c r="F115619" s="2"/>
    </row>
    <row r="115620" spans="6:6" x14ac:dyDescent="0.25">
      <c r="F115620" s="2"/>
    </row>
    <row r="115621" spans="6:6" x14ac:dyDescent="0.25">
      <c r="F115621" s="2"/>
    </row>
    <row r="115622" spans="6:6" x14ac:dyDescent="0.25">
      <c r="F115622" s="2"/>
    </row>
    <row r="115623" spans="6:6" x14ac:dyDescent="0.25">
      <c r="F115623" s="2"/>
    </row>
    <row r="115624" spans="6:6" x14ac:dyDescent="0.25">
      <c r="F115624" s="2"/>
    </row>
    <row r="115625" spans="6:6" x14ac:dyDescent="0.25">
      <c r="F115625" s="2"/>
    </row>
    <row r="115626" spans="6:6" x14ac:dyDescent="0.25">
      <c r="F115626" s="2"/>
    </row>
    <row r="115627" spans="6:6" x14ac:dyDescent="0.25">
      <c r="F115627" s="2"/>
    </row>
    <row r="115628" spans="6:6" x14ac:dyDescent="0.25">
      <c r="F115628" s="2"/>
    </row>
    <row r="115629" spans="6:6" x14ac:dyDescent="0.25">
      <c r="F115629" s="2"/>
    </row>
    <row r="115630" spans="6:6" x14ac:dyDescent="0.25">
      <c r="F115630" s="2"/>
    </row>
    <row r="115631" spans="6:6" x14ac:dyDescent="0.25">
      <c r="F115631" s="2"/>
    </row>
    <row r="115632" spans="6:6" x14ac:dyDescent="0.25">
      <c r="F115632" s="2"/>
    </row>
    <row r="115633" spans="6:6" x14ac:dyDescent="0.25">
      <c r="F115633" s="2"/>
    </row>
    <row r="115634" spans="6:6" x14ac:dyDescent="0.25">
      <c r="F115634" s="2"/>
    </row>
    <row r="115635" spans="6:6" x14ac:dyDescent="0.25">
      <c r="F115635" s="2"/>
    </row>
    <row r="115636" spans="6:6" x14ac:dyDescent="0.25">
      <c r="F115636" s="2"/>
    </row>
    <row r="115637" spans="6:6" x14ac:dyDescent="0.25">
      <c r="F115637" s="2"/>
    </row>
    <row r="115638" spans="6:6" x14ac:dyDescent="0.25">
      <c r="F115638" s="2"/>
    </row>
    <row r="115639" spans="6:6" x14ac:dyDescent="0.25">
      <c r="F115639" s="2"/>
    </row>
    <row r="115640" spans="6:6" x14ac:dyDescent="0.25">
      <c r="F115640" s="2"/>
    </row>
    <row r="115641" spans="6:6" x14ac:dyDescent="0.25">
      <c r="F115641" s="2"/>
    </row>
    <row r="115642" spans="6:6" x14ac:dyDescent="0.25">
      <c r="F115642" s="2"/>
    </row>
    <row r="115643" spans="6:6" x14ac:dyDescent="0.25">
      <c r="F115643" s="2"/>
    </row>
    <row r="115644" spans="6:6" x14ac:dyDescent="0.25">
      <c r="F115644" s="2"/>
    </row>
    <row r="115645" spans="6:6" x14ac:dyDescent="0.25">
      <c r="F115645" s="2"/>
    </row>
    <row r="115646" spans="6:6" x14ac:dyDescent="0.25">
      <c r="F115646" s="2"/>
    </row>
    <row r="115647" spans="6:6" x14ac:dyDescent="0.25">
      <c r="F115647" s="2"/>
    </row>
    <row r="115648" spans="6:6" x14ac:dyDescent="0.25">
      <c r="F115648" s="2"/>
    </row>
    <row r="115649" spans="6:6" x14ac:dyDescent="0.25">
      <c r="F115649" s="2"/>
    </row>
    <row r="115650" spans="6:6" x14ac:dyDescent="0.25">
      <c r="F115650" s="2"/>
    </row>
    <row r="115651" spans="6:6" x14ac:dyDescent="0.25">
      <c r="F115651" s="2"/>
    </row>
    <row r="115652" spans="6:6" x14ac:dyDescent="0.25">
      <c r="F115652" s="2"/>
    </row>
    <row r="115653" spans="6:6" x14ac:dyDescent="0.25">
      <c r="F115653" s="2"/>
    </row>
    <row r="115654" spans="6:6" x14ac:dyDescent="0.25">
      <c r="F115654" s="2"/>
    </row>
    <row r="115655" spans="6:6" x14ac:dyDescent="0.25">
      <c r="F115655" s="2"/>
    </row>
    <row r="115656" spans="6:6" x14ac:dyDescent="0.25">
      <c r="F115656" s="2"/>
    </row>
    <row r="115657" spans="6:6" x14ac:dyDescent="0.25">
      <c r="F115657" s="2"/>
    </row>
    <row r="115658" spans="6:6" x14ac:dyDescent="0.25">
      <c r="F115658" s="2"/>
    </row>
    <row r="115659" spans="6:6" x14ac:dyDescent="0.25">
      <c r="F115659" s="2"/>
    </row>
    <row r="115660" spans="6:6" x14ac:dyDescent="0.25">
      <c r="F115660" s="2"/>
    </row>
    <row r="115661" spans="6:6" x14ac:dyDescent="0.25">
      <c r="F115661" s="2"/>
    </row>
    <row r="115662" spans="6:6" x14ac:dyDescent="0.25">
      <c r="F115662" s="2"/>
    </row>
    <row r="115663" spans="6:6" x14ac:dyDescent="0.25">
      <c r="F115663" s="2"/>
    </row>
    <row r="115664" spans="6:6" x14ac:dyDescent="0.25">
      <c r="F115664" s="2"/>
    </row>
    <row r="115665" spans="6:6" x14ac:dyDescent="0.25">
      <c r="F115665" s="2"/>
    </row>
    <row r="115666" spans="6:6" x14ac:dyDescent="0.25">
      <c r="F115666" s="2"/>
    </row>
    <row r="115667" spans="6:6" x14ac:dyDescent="0.25">
      <c r="F115667" s="2"/>
    </row>
    <row r="115668" spans="6:6" x14ac:dyDescent="0.25">
      <c r="F115668" s="2"/>
    </row>
    <row r="115669" spans="6:6" x14ac:dyDescent="0.25">
      <c r="F115669" s="2"/>
    </row>
    <row r="115670" spans="6:6" x14ac:dyDescent="0.25">
      <c r="F115670" s="2"/>
    </row>
    <row r="115671" spans="6:6" x14ac:dyDescent="0.25">
      <c r="F115671" s="2"/>
    </row>
    <row r="115672" spans="6:6" x14ac:dyDescent="0.25">
      <c r="F115672" s="2"/>
    </row>
    <row r="115673" spans="6:6" x14ac:dyDescent="0.25">
      <c r="F115673" s="2"/>
    </row>
    <row r="115674" spans="6:6" x14ac:dyDescent="0.25">
      <c r="F115674" s="2"/>
    </row>
    <row r="115675" spans="6:6" x14ac:dyDescent="0.25">
      <c r="F115675" s="2"/>
    </row>
    <row r="115676" spans="6:6" x14ac:dyDescent="0.25">
      <c r="F115676" s="2"/>
    </row>
    <row r="115677" spans="6:6" x14ac:dyDescent="0.25">
      <c r="F115677" s="2"/>
    </row>
    <row r="115678" spans="6:6" x14ac:dyDescent="0.25">
      <c r="F115678" s="2"/>
    </row>
    <row r="115679" spans="6:6" x14ac:dyDescent="0.25">
      <c r="F115679" s="2"/>
    </row>
    <row r="115680" spans="6:6" x14ac:dyDescent="0.25">
      <c r="F115680" s="2"/>
    </row>
    <row r="115681" spans="6:6" x14ac:dyDescent="0.25">
      <c r="F115681" s="2"/>
    </row>
    <row r="115682" spans="6:6" x14ac:dyDescent="0.25">
      <c r="F115682" s="2"/>
    </row>
    <row r="115683" spans="6:6" x14ac:dyDescent="0.25">
      <c r="F115683" s="2"/>
    </row>
    <row r="115684" spans="6:6" x14ac:dyDescent="0.25">
      <c r="F115684" s="2"/>
    </row>
    <row r="115685" spans="6:6" x14ac:dyDescent="0.25">
      <c r="F115685" s="2"/>
    </row>
    <row r="115686" spans="6:6" x14ac:dyDescent="0.25">
      <c r="F115686" s="2"/>
    </row>
    <row r="115687" spans="6:6" x14ac:dyDescent="0.25">
      <c r="F115687" s="2"/>
    </row>
    <row r="115688" spans="6:6" x14ac:dyDescent="0.25">
      <c r="F115688" s="2"/>
    </row>
    <row r="115689" spans="6:6" x14ac:dyDescent="0.25">
      <c r="F115689" s="2"/>
    </row>
    <row r="115690" spans="6:6" x14ac:dyDescent="0.25">
      <c r="F115690" s="2"/>
    </row>
    <row r="115691" spans="6:6" x14ac:dyDescent="0.25">
      <c r="F115691" s="2"/>
    </row>
    <row r="115692" spans="6:6" x14ac:dyDescent="0.25">
      <c r="F115692" s="2"/>
    </row>
    <row r="115693" spans="6:6" x14ac:dyDescent="0.25">
      <c r="F115693" s="2"/>
    </row>
    <row r="115694" spans="6:6" x14ac:dyDescent="0.25">
      <c r="F115694" s="2"/>
    </row>
    <row r="115695" spans="6:6" x14ac:dyDescent="0.25">
      <c r="F115695" s="2"/>
    </row>
    <row r="115696" spans="6:6" x14ac:dyDescent="0.25">
      <c r="F115696" s="2"/>
    </row>
    <row r="115697" spans="6:6" x14ac:dyDescent="0.25">
      <c r="F115697" s="2"/>
    </row>
    <row r="115698" spans="6:6" x14ac:dyDescent="0.25">
      <c r="F115698" s="2"/>
    </row>
    <row r="115699" spans="6:6" x14ac:dyDescent="0.25">
      <c r="F115699" s="2"/>
    </row>
    <row r="115700" spans="6:6" x14ac:dyDescent="0.25">
      <c r="F115700" s="2"/>
    </row>
    <row r="115701" spans="6:6" x14ac:dyDescent="0.25">
      <c r="F115701" s="2"/>
    </row>
    <row r="115702" spans="6:6" x14ac:dyDescent="0.25">
      <c r="F115702" s="2"/>
    </row>
    <row r="115703" spans="6:6" x14ac:dyDescent="0.25">
      <c r="F115703" s="2"/>
    </row>
    <row r="115704" spans="6:6" x14ac:dyDescent="0.25">
      <c r="F115704" s="2"/>
    </row>
    <row r="115705" spans="6:6" x14ac:dyDescent="0.25">
      <c r="F115705" s="2"/>
    </row>
    <row r="115706" spans="6:6" x14ac:dyDescent="0.25">
      <c r="F115706" s="2"/>
    </row>
    <row r="115707" spans="6:6" x14ac:dyDescent="0.25">
      <c r="F115707" s="2"/>
    </row>
    <row r="115708" spans="6:6" x14ac:dyDescent="0.25">
      <c r="F115708" s="2"/>
    </row>
    <row r="115709" spans="6:6" x14ac:dyDescent="0.25">
      <c r="F115709" s="2"/>
    </row>
    <row r="115710" spans="6:6" x14ac:dyDescent="0.25">
      <c r="F115710" s="2"/>
    </row>
    <row r="115711" spans="6:6" x14ac:dyDescent="0.25">
      <c r="F115711" s="2"/>
    </row>
    <row r="115712" spans="6:6" x14ac:dyDescent="0.25">
      <c r="F115712" s="2"/>
    </row>
    <row r="115713" spans="6:6" x14ac:dyDescent="0.25">
      <c r="F115713" s="2"/>
    </row>
    <row r="115714" spans="6:6" x14ac:dyDescent="0.25">
      <c r="F115714" s="2"/>
    </row>
    <row r="115715" spans="6:6" x14ac:dyDescent="0.25">
      <c r="F115715" s="2"/>
    </row>
    <row r="115716" spans="6:6" x14ac:dyDescent="0.25">
      <c r="F115716" s="2"/>
    </row>
    <row r="115717" spans="6:6" x14ac:dyDescent="0.25">
      <c r="F115717" s="2"/>
    </row>
    <row r="115718" spans="6:6" x14ac:dyDescent="0.25">
      <c r="F115718" s="2"/>
    </row>
    <row r="115719" spans="6:6" x14ac:dyDescent="0.25">
      <c r="F115719" s="2"/>
    </row>
    <row r="115720" spans="6:6" x14ac:dyDescent="0.25">
      <c r="F115720" s="2"/>
    </row>
    <row r="115721" spans="6:6" x14ac:dyDescent="0.25">
      <c r="F115721" s="2"/>
    </row>
    <row r="115722" spans="6:6" x14ac:dyDescent="0.25">
      <c r="F115722" s="2"/>
    </row>
    <row r="115723" spans="6:6" x14ac:dyDescent="0.25">
      <c r="F115723" s="2"/>
    </row>
    <row r="115724" spans="6:6" x14ac:dyDescent="0.25">
      <c r="F115724" s="2"/>
    </row>
    <row r="115725" spans="6:6" x14ac:dyDescent="0.25">
      <c r="F115725" s="2"/>
    </row>
    <row r="115726" spans="6:6" x14ac:dyDescent="0.25">
      <c r="F115726" s="2"/>
    </row>
    <row r="115727" spans="6:6" x14ac:dyDescent="0.25">
      <c r="F115727" s="2"/>
    </row>
    <row r="115728" spans="6:6" x14ac:dyDescent="0.25">
      <c r="F115728" s="2"/>
    </row>
    <row r="115729" spans="6:6" x14ac:dyDescent="0.25">
      <c r="F115729" s="2"/>
    </row>
    <row r="115730" spans="6:6" x14ac:dyDescent="0.25">
      <c r="F115730" s="2"/>
    </row>
    <row r="115731" spans="6:6" x14ac:dyDescent="0.25">
      <c r="F115731" s="2"/>
    </row>
    <row r="115732" spans="6:6" x14ac:dyDescent="0.25">
      <c r="F115732" s="2"/>
    </row>
    <row r="115733" spans="6:6" x14ac:dyDescent="0.25">
      <c r="F115733" s="2"/>
    </row>
    <row r="115734" spans="6:6" x14ac:dyDescent="0.25">
      <c r="F115734" s="2"/>
    </row>
    <row r="115735" spans="6:6" x14ac:dyDescent="0.25">
      <c r="F115735" s="2"/>
    </row>
    <row r="115736" spans="6:6" x14ac:dyDescent="0.25">
      <c r="F115736" s="2"/>
    </row>
    <row r="115737" spans="6:6" x14ac:dyDescent="0.25">
      <c r="F115737" s="2"/>
    </row>
    <row r="115738" spans="6:6" x14ac:dyDescent="0.25">
      <c r="F115738" s="2"/>
    </row>
    <row r="115739" spans="6:6" x14ac:dyDescent="0.25">
      <c r="F115739" s="2"/>
    </row>
    <row r="115740" spans="6:6" x14ac:dyDescent="0.25">
      <c r="F115740" s="2"/>
    </row>
    <row r="115741" spans="6:6" x14ac:dyDescent="0.25">
      <c r="F115741" s="2"/>
    </row>
    <row r="115742" spans="6:6" x14ac:dyDescent="0.25">
      <c r="F115742" s="2"/>
    </row>
    <row r="115743" spans="6:6" x14ac:dyDescent="0.25">
      <c r="F115743" s="2"/>
    </row>
    <row r="115744" spans="6:6" x14ac:dyDescent="0.25">
      <c r="F115744" s="2"/>
    </row>
    <row r="115745" spans="6:6" x14ac:dyDescent="0.25">
      <c r="F115745" s="2"/>
    </row>
    <row r="115746" spans="6:6" x14ac:dyDescent="0.25">
      <c r="F115746" s="2"/>
    </row>
    <row r="115747" spans="6:6" x14ac:dyDescent="0.25">
      <c r="F115747" s="2"/>
    </row>
    <row r="115748" spans="6:6" x14ac:dyDescent="0.25">
      <c r="F115748" s="2"/>
    </row>
    <row r="115749" spans="6:6" x14ac:dyDescent="0.25">
      <c r="F115749" s="2"/>
    </row>
    <row r="115750" spans="6:6" x14ac:dyDescent="0.25">
      <c r="F115750" s="2"/>
    </row>
    <row r="115751" spans="6:6" x14ac:dyDescent="0.25">
      <c r="F115751" s="2"/>
    </row>
    <row r="115752" spans="6:6" x14ac:dyDescent="0.25">
      <c r="F115752" s="2"/>
    </row>
    <row r="115753" spans="6:6" x14ac:dyDescent="0.25">
      <c r="F115753" s="2"/>
    </row>
    <row r="115754" spans="6:6" x14ac:dyDescent="0.25">
      <c r="F115754" s="2"/>
    </row>
    <row r="115755" spans="6:6" x14ac:dyDescent="0.25">
      <c r="F115755" s="2"/>
    </row>
    <row r="115756" spans="6:6" x14ac:dyDescent="0.25">
      <c r="F115756" s="2"/>
    </row>
    <row r="115757" spans="6:6" x14ac:dyDescent="0.25">
      <c r="F115757" s="2"/>
    </row>
    <row r="115758" spans="6:6" x14ac:dyDescent="0.25">
      <c r="F115758" s="2"/>
    </row>
    <row r="115759" spans="6:6" x14ac:dyDescent="0.25">
      <c r="F115759" s="2"/>
    </row>
    <row r="115760" spans="6:6" x14ac:dyDescent="0.25">
      <c r="F115760" s="2"/>
    </row>
    <row r="115761" spans="6:6" x14ac:dyDescent="0.25">
      <c r="F115761" s="2"/>
    </row>
    <row r="115762" spans="6:6" x14ac:dyDescent="0.25">
      <c r="F115762" s="2"/>
    </row>
    <row r="115763" spans="6:6" x14ac:dyDescent="0.25">
      <c r="F115763" s="2"/>
    </row>
    <row r="115764" spans="6:6" x14ac:dyDescent="0.25">
      <c r="F115764" s="2"/>
    </row>
    <row r="115765" spans="6:6" x14ac:dyDescent="0.25">
      <c r="F115765" s="2"/>
    </row>
    <row r="115766" spans="6:6" x14ac:dyDescent="0.25">
      <c r="F115766" s="2"/>
    </row>
    <row r="115767" spans="6:6" x14ac:dyDescent="0.25">
      <c r="F115767" s="2"/>
    </row>
    <row r="115768" spans="6:6" x14ac:dyDescent="0.25">
      <c r="F115768" s="2"/>
    </row>
    <row r="115769" spans="6:6" x14ac:dyDescent="0.25">
      <c r="F115769" s="2"/>
    </row>
    <row r="115770" spans="6:6" x14ac:dyDescent="0.25">
      <c r="F115770" s="2"/>
    </row>
    <row r="115771" spans="6:6" x14ac:dyDescent="0.25">
      <c r="F115771" s="2"/>
    </row>
    <row r="115772" spans="6:6" x14ac:dyDescent="0.25">
      <c r="F115772" s="2"/>
    </row>
    <row r="115773" spans="6:6" x14ac:dyDescent="0.25">
      <c r="F115773" s="2"/>
    </row>
    <row r="115774" spans="6:6" x14ac:dyDescent="0.25">
      <c r="F115774" s="2"/>
    </row>
    <row r="115775" spans="6:6" x14ac:dyDescent="0.25">
      <c r="F115775" s="2"/>
    </row>
    <row r="115776" spans="6:6" x14ac:dyDescent="0.25">
      <c r="F115776" s="2"/>
    </row>
    <row r="115777" spans="6:6" x14ac:dyDescent="0.25">
      <c r="F115777" s="2"/>
    </row>
    <row r="115778" spans="6:6" x14ac:dyDescent="0.25">
      <c r="F115778" s="2"/>
    </row>
    <row r="115779" spans="6:6" x14ac:dyDescent="0.25">
      <c r="F115779" s="2"/>
    </row>
    <row r="115780" spans="6:6" x14ac:dyDescent="0.25">
      <c r="F115780" s="2"/>
    </row>
    <row r="115781" spans="6:6" x14ac:dyDescent="0.25">
      <c r="F115781" s="2"/>
    </row>
    <row r="115782" spans="6:6" x14ac:dyDescent="0.25">
      <c r="F115782" s="2"/>
    </row>
    <row r="115783" spans="6:6" x14ac:dyDescent="0.25">
      <c r="F115783" s="2"/>
    </row>
    <row r="115784" spans="6:6" x14ac:dyDescent="0.25">
      <c r="F115784" s="2"/>
    </row>
    <row r="115785" spans="6:6" x14ac:dyDescent="0.25">
      <c r="F115785" s="2"/>
    </row>
    <row r="115786" spans="6:6" x14ac:dyDescent="0.25">
      <c r="F115786" s="2"/>
    </row>
    <row r="115787" spans="6:6" x14ac:dyDescent="0.25">
      <c r="F115787" s="2"/>
    </row>
    <row r="115788" spans="6:6" x14ac:dyDescent="0.25">
      <c r="F115788" s="2"/>
    </row>
    <row r="115789" spans="6:6" x14ac:dyDescent="0.25">
      <c r="F115789" s="2"/>
    </row>
    <row r="115790" spans="6:6" x14ac:dyDescent="0.25">
      <c r="F115790" s="2"/>
    </row>
    <row r="115791" spans="6:6" x14ac:dyDescent="0.25">
      <c r="F115791" s="2"/>
    </row>
    <row r="115792" spans="6:6" x14ac:dyDescent="0.25">
      <c r="F115792" s="2"/>
    </row>
    <row r="115793" spans="6:6" x14ac:dyDescent="0.25">
      <c r="F115793" s="2"/>
    </row>
    <row r="115794" spans="6:6" x14ac:dyDescent="0.25">
      <c r="F115794" s="2"/>
    </row>
    <row r="115795" spans="6:6" x14ac:dyDescent="0.25">
      <c r="F115795" s="2"/>
    </row>
    <row r="115796" spans="6:6" x14ac:dyDescent="0.25">
      <c r="F115796" s="2"/>
    </row>
    <row r="115797" spans="6:6" x14ac:dyDescent="0.25">
      <c r="F115797" s="2"/>
    </row>
    <row r="115798" spans="6:6" x14ac:dyDescent="0.25">
      <c r="F115798" s="2"/>
    </row>
    <row r="115799" spans="6:6" x14ac:dyDescent="0.25">
      <c r="F115799" s="2"/>
    </row>
    <row r="115800" spans="6:6" x14ac:dyDescent="0.25">
      <c r="F115800" s="2"/>
    </row>
    <row r="115801" spans="6:6" x14ac:dyDescent="0.25">
      <c r="F115801" s="2"/>
    </row>
    <row r="115802" spans="6:6" x14ac:dyDescent="0.25">
      <c r="F115802" s="2"/>
    </row>
    <row r="115803" spans="6:6" x14ac:dyDescent="0.25">
      <c r="F115803" s="2"/>
    </row>
    <row r="115804" spans="6:6" x14ac:dyDescent="0.25">
      <c r="F115804" s="2"/>
    </row>
    <row r="115805" spans="6:6" x14ac:dyDescent="0.25">
      <c r="F115805" s="2"/>
    </row>
    <row r="115806" spans="6:6" x14ac:dyDescent="0.25">
      <c r="F115806" s="2"/>
    </row>
    <row r="115807" spans="6:6" x14ac:dyDescent="0.25">
      <c r="F115807" s="2"/>
    </row>
    <row r="115808" spans="6:6" x14ac:dyDescent="0.25">
      <c r="F115808" s="2"/>
    </row>
    <row r="115809" spans="6:6" x14ac:dyDescent="0.25">
      <c r="F115809" s="2"/>
    </row>
    <row r="115810" spans="6:6" x14ac:dyDescent="0.25">
      <c r="F115810" s="2"/>
    </row>
    <row r="115811" spans="6:6" x14ac:dyDescent="0.25">
      <c r="F115811" s="2"/>
    </row>
    <row r="115812" spans="6:6" x14ac:dyDescent="0.25">
      <c r="F115812" s="2"/>
    </row>
    <row r="115813" spans="6:6" x14ac:dyDescent="0.25">
      <c r="F115813" s="2"/>
    </row>
    <row r="115814" spans="6:6" x14ac:dyDescent="0.25">
      <c r="F115814" s="2"/>
    </row>
    <row r="115815" spans="6:6" x14ac:dyDescent="0.25">
      <c r="F115815" s="2"/>
    </row>
    <row r="115816" spans="6:6" x14ac:dyDescent="0.25">
      <c r="F115816" s="2"/>
    </row>
    <row r="115817" spans="6:6" x14ac:dyDescent="0.25">
      <c r="F115817" s="2"/>
    </row>
    <row r="115818" spans="6:6" x14ac:dyDescent="0.25">
      <c r="F115818" s="2"/>
    </row>
    <row r="115819" spans="6:6" x14ac:dyDescent="0.25">
      <c r="F115819" s="2"/>
    </row>
    <row r="115820" spans="6:6" x14ac:dyDescent="0.25">
      <c r="F115820" s="2"/>
    </row>
    <row r="115821" spans="6:6" x14ac:dyDescent="0.25">
      <c r="F115821" s="2"/>
    </row>
    <row r="115822" spans="6:6" x14ac:dyDescent="0.25">
      <c r="F115822" s="2"/>
    </row>
    <row r="115823" spans="6:6" x14ac:dyDescent="0.25">
      <c r="F115823" s="2"/>
    </row>
    <row r="115824" spans="6:6" x14ac:dyDescent="0.25">
      <c r="F115824" s="2"/>
    </row>
    <row r="115825" spans="6:6" x14ac:dyDescent="0.25">
      <c r="F115825" s="2"/>
    </row>
    <row r="115826" spans="6:6" x14ac:dyDescent="0.25">
      <c r="F115826" s="2"/>
    </row>
    <row r="115827" spans="6:6" x14ac:dyDescent="0.25">
      <c r="F115827" s="2"/>
    </row>
    <row r="115828" spans="6:6" x14ac:dyDescent="0.25">
      <c r="F115828" s="2"/>
    </row>
    <row r="115829" spans="6:6" x14ac:dyDescent="0.25">
      <c r="F115829" s="2"/>
    </row>
    <row r="115830" spans="6:6" x14ac:dyDescent="0.25">
      <c r="F115830" s="2"/>
    </row>
    <row r="115831" spans="6:6" x14ac:dyDescent="0.25">
      <c r="F115831" s="2"/>
    </row>
    <row r="115832" spans="6:6" x14ac:dyDescent="0.25">
      <c r="F115832" s="2"/>
    </row>
    <row r="115833" spans="6:6" x14ac:dyDescent="0.25">
      <c r="F115833" s="2"/>
    </row>
    <row r="115834" spans="6:6" x14ac:dyDescent="0.25">
      <c r="F115834" s="2"/>
    </row>
    <row r="115835" spans="6:6" x14ac:dyDescent="0.25">
      <c r="F115835" s="2"/>
    </row>
    <row r="115836" spans="6:6" x14ac:dyDescent="0.25">
      <c r="F115836" s="2"/>
    </row>
    <row r="115837" spans="6:6" x14ac:dyDescent="0.25">
      <c r="F115837" s="2"/>
    </row>
    <row r="115838" spans="6:6" x14ac:dyDescent="0.25">
      <c r="F115838" s="2"/>
    </row>
    <row r="115839" spans="6:6" x14ac:dyDescent="0.25">
      <c r="F115839" s="2"/>
    </row>
    <row r="115840" spans="6:6" x14ac:dyDescent="0.25">
      <c r="F115840" s="2"/>
    </row>
    <row r="115841" spans="6:6" x14ac:dyDescent="0.25">
      <c r="F115841" s="2"/>
    </row>
    <row r="115842" spans="6:6" x14ac:dyDescent="0.25">
      <c r="F115842" s="2"/>
    </row>
    <row r="115843" spans="6:6" x14ac:dyDescent="0.25">
      <c r="F115843" s="2"/>
    </row>
    <row r="115844" spans="6:6" x14ac:dyDescent="0.25">
      <c r="F115844" s="2"/>
    </row>
    <row r="115845" spans="6:6" x14ac:dyDescent="0.25">
      <c r="F115845" s="2"/>
    </row>
    <row r="115846" spans="6:6" x14ac:dyDescent="0.25">
      <c r="F115846" s="2"/>
    </row>
    <row r="115847" spans="6:6" x14ac:dyDescent="0.25">
      <c r="F115847" s="2"/>
    </row>
    <row r="115848" spans="6:6" x14ac:dyDescent="0.25">
      <c r="F115848" s="2"/>
    </row>
    <row r="115849" spans="6:6" x14ac:dyDescent="0.25">
      <c r="F115849" s="2"/>
    </row>
    <row r="115850" spans="6:6" x14ac:dyDescent="0.25">
      <c r="F115850" s="2"/>
    </row>
    <row r="115851" spans="6:6" x14ac:dyDescent="0.25">
      <c r="F115851" s="2"/>
    </row>
    <row r="115852" spans="6:6" x14ac:dyDescent="0.25">
      <c r="F115852" s="2"/>
    </row>
    <row r="115853" spans="6:6" x14ac:dyDescent="0.25">
      <c r="F115853" s="2"/>
    </row>
    <row r="115854" spans="6:6" x14ac:dyDescent="0.25">
      <c r="F115854" s="2"/>
    </row>
    <row r="115855" spans="6:6" x14ac:dyDescent="0.25">
      <c r="F115855" s="2"/>
    </row>
    <row r="115856" spans="6:6" x14ac:dyDescent="0.25">
      <c r="F115856" s="2"/>
    </row>
    <row r="115857" spans="6:6" x14ac:dyDescent="0.25">
      <c r="F115857" s="2"/>
    </row>
    <row r="115858" spans="6:6" x14ac:dyDescent="0.25">
      <c r="F115858" s="2"/>
    </row>
    <row r="115859" spans="6:6" x14ac:dyDescent="0.25">
      <c r="F115859" s="2"/>
    </row>
    <row r="115860" spans="6:6" x14ac:dyDescent="0.25">
      <c r="F115860" s="2"/>
    </row>
    <row r="115861" spans="6:6" x14ac:dyDescent="0.25">
      <c r="F115861" s="2"/>
    </row>
    <row r="115862" spans="6:6" x14ac:dyDescent="0.25">
      <c r="F115862" s="2"/>
    </row>
    <row r="115863" spans="6:6" x14ac:dyDescent="0.25">
      <c r="F115863" s="2"/>
    </row>
    <row r="115864" spans="6:6" x14ac:dyDescent="0.25">
      <c r="F115864" s="2"/>
    </row>
    <row r="115865" spans="6:6" x14ac:dyDescent="0.25">
      <c r="F115865" s="2"/>
    </row>
    <row r="115866" spans="6:6" x14ac:dyDescent="0.25">
      <c r="F115866" s="2"/>
    </row>
    <row r="115867" spans="6:6" x14ac:dyDescent="0.25">
      <c r="F115867" s="2"/>
    </row>
    <row r="115868" spans="6:6" x14ac:dyDescent="0.25">
      <c r="F115868" s="2"/>
    </row>
    <row r="115869" spans="6:6" x14ac:dyDescent="0.25">
      <c r="F115869" s="2"/>
    </row>
    <row r="115870" spans="6:6" x14ac:dyDescent="0.25">
      <c r="F115870" s="2"/>
    </row>
    <row r="115871" spans="6:6" x14ac:dyDescent="0.25">
      <c r="F115871" s="2"/>
    </row>
    <row r="115872" spans="6:6" x14ac:dyDescent="0.25">
      <c r="F115872" s="2"/>
    </row>
    <row r="115873" spans="6:6" x14ac:dyDescent="0.25">
      <c r="F115873" s="2"/>
    </row>
    <row r="115874" spans="6:6" x14ac:dyDescent="0.25">
      <c r="F115874" s="2"/>
    </row>
    <row r="115875" spans="6:6" x14ac:dyDescent="0.25">
      <c r="F115875" s="2"/>
    </row>
    <row r="115876" spans="6:6" x14ac:dyDescent="0.25">
      <c r="F115876" s="2"/>
    </row>
    <row r="115877" spans="6:6" x14ac:dyDescent="0.25">
      <c r="F115877" s="2"/>
    </row>
    <row r="115878" spans="6:6" x14ac:dyDescent="0.25">
      <c r="F115878" s="2"/>
    </row>
    <row r="115879" spans="6:6" x14ac:dyDescent="0.25">
      <c r="F115879" s="2"/>
    </row>
    <row r="115880" spans="6:6" x14ac:dyDescent="0.25">
      <c r="F115880" s="2"/>
    </row>
    <row r="115881" spans="6:6" x14ac:dyDescent="0.25">
      <c r="F115881" s="2"/>
    </row>
    <row r="115882" spans="6:6" x14ac:dyDescent="0.25">
      <c r="F115882" s="2"/>
    </row>
    <row r="115883" spans="6:6" x14ac:dyDescent="0.25">
      <c r="F115883" s="2"/>
    </row>
    <row r="115884" spans="6:6" x14ac:dyDescent="0.25">
      <c r="F115884" s="2"/>
    </row>
    <row r="115885" spans="6:6" x14ac:dyDescent="0.25">
      <c r="F115885" s="2"/>
    </row>
    <row r="115886" spans="6:6" x14ac:dyDescent="0.25">
      <c r="F115886" s="2"/>
    </row>
    <row r="115887" spans="6:6" x14ac:dyDescent="0.25">
      <c r="F115887" s="2"/>
    </row>
    <row r="115888" spans="6:6" x14ac:dyDescent="0.25">
      <c r="F115888" s="2"/>
    </row>
    <row r="115889" spans="6:6" x14ac:dyDescent="0.25">
      <c r="F115889" s="2"/>
    </row>
    <row r="115890" spans="6:6" x14ac:dyDescent="0.25">
      <c r="F115890" s="2"/>
    </row>
    <row r="115891" spans="6:6" x14ac:dyDescent="0.25">
      <c r="F115891" s="2"/>
    </row>
    <row r="115892" spans="6:6" x14ac:dyDescent="0.25">
      <c r="F115892" s="2"/>
    </row>
    <row r="115893" spans="6:6" x14ac:dyDescent="0.25">
      <c r="F115893" s="2"/>
    </row>
    <row r="115894" spans="6:6" x14ac:dyDescent="0.25">
      <c r="F115894" s="2"/>
    </row>
    <row r="115895" spans="6:6" x14ac:dyDescent="0.25">
      <c r="F115895" s="2"/>
    </row>
    <row r="115896" spans="6:6" x14ac:dyDescent="0.25">
      <c r="F115896" s="2"/>
    </row>
    <row r="115897" spans="6:6" x14ac:dyDescent="0.25">
      <c r="F115897" s="2"/>
    </row>
    <row r="115898" spans="6:6" x14ac:dyDescent="0.25">
      <c r="F115898" s="2"/>
    </row>
    <row r="115899" spans="6:6" x14ac:dyDescent="0.25">
      <c r="F115899" s="2"/>
    </row>
    <row r="115900" spans="6:6" x14ac:dyDescent="0.25">
      <c r="F115900" s="2"/>
    </row>
    <row r="115901" spans="6:6" x14ac:dyDescent="0.25">
      <c r="F115901" s="2"/>
    </row>
    <row r="115902" spans="6:6" x14ac:dyDescent="0.25">
      <c r="F115902" s="2"/>
    </row>
    <row r="115903" spans="6:6" x14ac:dyDescent="0.25">
      <c r="F115903" s="2"/>
    </row>
    <row r="115904" spans="6:6" x14ac:dyDescent="0.25">
      <c r="F115904" s="2"/>
    </row>
    <row r="115905" spans="6:6" x14ac:dyDescent="0.25">
      <c r="F115905" s="2"/>
    </row>
    <row r="115906" spans="6:6" x14ac:dyDescent="0.25">
      <c r="F115906" s="2"/>
    </row>
    <row r="115907" spans="6:6" x14ac:dyDescent="0.25">
      <c r="F115907" s="2"/>
    </row>
    <row r="115908" spans="6:6" x14ac:dyDescent="0.25">
      <c r="F115908" s="2"/>
    </row>
    <row r="115909" spans="6:6" x14ac:dyDescent="0.25">
      <c r="F115909" s="2"/>
    </row>
    <row r="115910" spans="6:6" x14ac:dyDescent="0.25">
      <c r="F115910" s="2"/>
    </row>
    <row r="115911" spans="6:6" x14ac:dyDescent="0.25">
      <c r="F115911" s="2"/>
    </row>
    <row r="115912" spans="6:6" x14ac:dyDescent="0.25">
      <c r="F115912" s="2"/>
    </row>
    <row r="115913" spans="6:6" x14ac:dyDescent="0.25">
      <c r="F115913" s="2"/>
    </row>
    <row r="115914" spans="6:6" x14ac:dyDescent="0.25">
      <c r="F115914" s="2"/>
    </row>
    <row r="115915" spans="6:6" x14ac:dyDescent="0.25">
      <c r="F115915" s="2"/>
    </row>
    <row r="115916" spans="6:6" x14ac:dyDescent="0.25">
      <c r="F115916" s="2"/>
    </row>
    <row r="115917" spans="6:6" x14ac:dyDescent="0.25">
      <c r="F115917" s="2"/>
    </row>
    <row r="115918" spans="6:6" x14ac:dyDescent="0.25">
      <c r="F115918" s="2"/>
    </row>
    <row r="115919" spans="6:6" x14ac:dyDescent="0.25">
      <c r="F115919" s="2"/>
    </row>
    <row r="115920" spans="6:6" x14ac:dyDescent="0.25">
      <c r="F115920" s="2"/>
    </row>
    <row r="115921" spans="6:6" x14ac:dyDescent="0.25">
      <c r="F115921" s="2"/>
    </row>
    <row r="115922" spans="6:6" x14ac:dyDescent="0.25">
      <c r="F115922" s="2"/>
    </row>
    <row r="115923" spans="6:6" x14ac:dyDescent="0.25">
      <c r="F115923" s="2"/>
    </row>
    <row r="115924" spans="6:6" x14ac:dyDescent="0.25">
      <c r="F115924" s="2"/>
    </row>
    <row r="115925" spans="6:6" x14ac:dyDescent="0.25">
      <c r="F115925" s="2"/>
    </row>
    <row r="115926" spans="6:6" x14ac:dyDescent="0.25">
      <c r="F115926" s="2"/>
    </row>
    <row r="115927" spans="6:6" x14ac:dyDescent="0.25">
      <c r="F115927" s="2"/>
    </row>
    <row r="115928" spans="6:6" x14ac:dyDescent="0.25">
      <c r="F115928" s="2"/>
    </row>
    <row r="115929" spans="6:6" x14ac:dyDescent="0.25">
      <c r="F115929" s="2"/>
    </row>
    <row r="115930" spans="6:6" x14ac:dyDescent="0.25">
      <c r="F115930" s="2"/>
    </row>
    <row r="115931" spans="6:6" x14ac:dyDescent="0.25">
      <c r="F115931" s="2"/>
    </row>
    <row r="115932" spans="6:6" x14ac:dyDescent="0.25">
      <c r="F115932" s="2"/>
    </row>
    <row r="115933" spans="6:6" x14ac:dyDescent="0.25">
      <c r="F115933" s="2"/>
    </row>
    <row r="115934" spans="6:6" x14ac:dyDescent="0.25">
      <c r="F115934" s="2"/>
    </row>
    <row r="115935" spans="6:6" x14ac:dyDescent="0.25">
      <c r="F115935" s="2"/>
    </row>
    <row r="115936" spans="6:6" x14ac:dyDescent="0.25">
      <c r="F115936" s="2"/>
    </row>
    <row r="115937" spans="6:6" x14ac:dyDescent="0.25">
      <c r="F115937" s="2"/>
    </row>
    <row r="115938" spans="6:6" x14ac:dyDescent="0.25">
      <c r="F115938" s="2"/>
    </row>
    <row r="115939" spans="6:6" x14ac:dyDescent="0.25">
      <c r="F115939" s="2"/>
    </row>
    <row r="115940" spans="6:6" x14ac:dyDescent="0.25">
      <c r="F115940" s="2"/>
    </row>
    <row r="115941" spans="6:6" x14ac:dyDescent="0.25">
      <c r="F115941" s="2"/>
    </row>
    <row r="115942" spans="6:6" x14ac:dyDescent="0.25">
      <c r="F115942" s="2"/>
    </row>
    <row r="115943" spans="6:6" x14ac:dyDescent="0.25">
      <c r="F115943" s="2"/>
    </row>
    <row r="115944" spans="6:6" x14ac:dyDescent="0.25">
      <c r="F115944" s="2"/>
    </row>
    <row r="115945" spans="6:6" x14ac:dyDescent="0.25">
      <c r="F115945" s="2"/>
    </row>
    <row r="115946" spans="6:6" x14ac:dyDescent="0.25">
      <c r="F115946" s="2"/>
    </row>
    <row r="115947" spans="6:6" x14ac:dyDescent="0.25">
      <c r="F115947" s="2"/>
    </row>
    <row r="115948" spans="6:6" x14ac:dyDescent="0.25">
      <c r="F115948" s="2"/>
    </row>
    <row r="115949" spans="6:6" x14ac:dyDescent="0.25">
      <c r="F115949" s="2"/>
    </row>
    <row r="115950" spans="6:6" x14ac:dyDescent="0.25">
      <c r="F115950" s="2"/>
    </row>
    <row r="115951" spans="6:6" x14ac:dyDescent="0.25">
      <c r="F115951" s="2"/>
    </row>
    <row r="115952" spans="6:6" x14ac:dyDescent="0.25">
      <c r="F115952" s="2"/>
    </row>
    <row r="115953" spans="6:6" x14ac:dyDescent="0.25">
      <c r="F115953" s="2"/>
    </row>
    <row r="115954" spans="6:6" x14ac:dyDescent="0.25">
      <c r="F115954" s="2"/>
    </row>
    <row r="115955" spans="6:6" x14ac:dyDescent="0.25">
      <c r="F115955" s="2"/>
    </row>
    <row r="115956" spans="6:6" x14ac:dyDescent="0.25">
      <c r="F115956" s="2"/>
    </row>
    <row r="115957" spans="6:6" x14ac:dyDescent="0.25">
      <c r="F115957" s="2"/>
    </row>
    <row r="115958" spans="6:6" x14ac:dyDescent="0.25">
      <c r="F115958" s="2"/>
    </row>
    <row r="115959" spans="6:6" x14ac:dyDescent="0.25">
      <c r="F115959" s="2"/>
    </row>
    <row r="115960" spans="6:6" x14ac:dyDescent="0.25">
      <c r="F115960" s="2"/>
    </row>
    <row r="115961" spans="6:6" x14ac:dyDescent="0.25">
      <c r="F115961" s="2"/>
    </row>
    <row r="115962" spans="6:6" x14ac:dyDescent="0.25">
      <c r="F115962" s="2"/>
    </row>
    <row r="115963" spans="6:6" x14ac:dyDescent="0.25">
      <c r="F115963" s="2"/>
    </row>
    <row r="115964" spans="6:6" x14ac:dyDescent="0.25">
      <c r="F115964" s="2"/>
    </row>
    <row r="115965" spans="6:6" x14ac:dyDescent="0.25">
      <c r="F115965" s="2"/>
    </row>
    <row r="115966" spans="6:6" x14ac:dyDescent="0.25">
      <c r="F115966" s="2"/>
    </row>
    <row r="115967" spans="6:6" x14ac:dyDescent="0.25">
      <c r="F115967" s="2"/>
    </row>
    <row r="115968" spans="6:6" x14ac:dyDescent="0.25">
      <c r="F115968" s="2"/>
    </row>
    <row r="115969" spans="6:6" x14ac:dyDescent="0.25">
      <c r="F115969" s="2"/>
    </row>
    <row r="115970" spans="6:6" x14ac:dyDescent="0.25">
      <c r="F115970" s="2"/>
    </row>
    <row r="115971" spans="6:6" x14ac:dyDescent="0.25">
      <c r="F115971" s="2"/>
    </row>
    <row r="115972" spans="6:6" x14ac:dyDescent="0.25">
      <c r="F115972" s="2"/>
    </row>
    <row r="115973" spans="6:6" x14ac:dyDescent="0.25">
      <c r="F115973" s="2"/>
    </row>
    <row r="115974" spans="6:6" x14ac:dyDescent="0.25">
      <c r="F115974" s="2"/>
    </row>
    <row r="115975" spans="6:6" x14ac:dyDescent="0.25">
      <c r="F115975" s="2"/>
    </row>
    <row r="115976" spans="6:6" x14ac:dyDescent="0.25">
      <c r="F115976" s="2"/>
    </row>
    <row r="115977" spans="6:6" x14ac:dyDescent="0.25">
      <c r="F115977" s="2"/>
    </row>
    <row r="115978" spans="6:6" x14ac:dyDescent="0.25">
      <c r="F115978" s="2"/>
    </row>
    <row r="115979" spans="6:6" x14ac:dyDescent="0.25">
      <c r="F115979" s="2"/>
    </row>
    <row r="115980" spans="6:6" x14ac:dyDescent="0.25">
      <c r="F115980" s="2"/>
    </row>
    <row r="115981" spans="6:6" x14ac:dyDescent="0.25">
      <c r="F115981" s="2"/>
    </row>
    <row r="115982" spans="6:6" x14ac:dyDescent="0.25">
      <c r="F115982" s="2"/>
    </row>
    <row r="115983" spans="6:6" x14ac:dyDescent="0.25">
      <c r="F115983" s="2"/>
    </row>
    <row r="115984" spans="6:6" x14ac:dyDescent="0.25">
      <c r="F115984" s="2"/>
    </row>
    <row r="115985" spans="6:6" x14ac:dyDescent="0.25">
      <c r="F115985" s="2"/>
    </row>
    <row r="115986" spans="6:6" x14ac:dyDescent="0.25">
      <c r="F115986" s="2"/>
    </row>
    <row r="115987" spans="6:6" x14ac:dyDescent="0.25">
      <c r="F115987" s="2"/>
    </row>
    <row r="115988" spans="6:6" x14ac:dyDescent="0.25">
      <c r="F115988" s="2"/>
    </row>
    <row r="115989" spans="6:6" x14ac:dyDescent="0.25">
      <c r="F115989" s="2"/>
    </row>
    <row r="115990" spans="6:6" x14ac:dyDescent="0.25">
      <c r="F115990" s="2"/>
    </row>
    <row r="115991" spans="6:6" x14ac:dyDescent="0.25">
      <c r="F115991" s="2"/>
    </row>
    <row r="115992" spans="6:6" x14ac:dyDescent="0.25">
      <c r="F115992" s="2"/>
    </row>
    <row r="115993" spans="6:6" x14ac:dyDescent="0.25">
      <c r="F115993" s="2"/>
    </row>
    <row r="115994" spans="6:6" x14ac:dyDescent="0.25">
      <c r="F115994" s="2"/>
    </row>
    <row r="115995" spans="6:6" x14ac:dyDescent="0.25">
      <c r="F115995" s="2"/>
    </row>
    <row r="115996" spans="6:6" x14ac:dyDescent="0.25">
      <c r="F115996" s="2"/>
    </row>
    <row r="115997" spans="6:6" x14ac:dyDescent="0.25">
      <c r="F115997" s="2"/>
    </row>
    <row r="115998" spans="6:6" x14ac:dyDescent="0.25">
      <c r="F115998" s="2"/>
    </row>
    <row r="115999" spans="6:6" x14ac:dyDescent="0.25">
      <c r="F115999" s="2"/>
    </row>
    <row r="116000" spans="6:6" x14ac:dyDescent="0.25">
      <c r="F116000" s="2"/>
    </row>
    <row r="116001" spans="6:6" x14ac:dyDescent="0.25">
      <c r="F116001" s="2"/>
    </row>
    <row r="116002" spans="6:6" x14ac:dyDescent="0.25">
      <c r="F116002" s="2"/>
    </row>
    <row r="116003" spans="6:6" x14ac:dyDescent="0.25">
      <c r="F116003" s="2"/>
    </row>
    <row r="116004" spans="6:6" x14ac:dyDescent="0.25">
      <c r="F116004" s="2"/>
    </row>
    <row r="116005" spans="6:6" x14ac:dyDescent="0.25">
      <c r="F116005" s="2"/>
    </row>
    <row r="116006" spans="6:6" x14ac:dyDescent="0.25">
      <c r="F116006" s="2"/>
    </row>
    <row r="116007" spans="6:6" x14ac:dyDescent="0.25">
      <c r="F116007" s="2"/>
    </row>
    <row r="116008" spans="6:6" x14ac:dyDescent="0.25">
      <c r="F116008" s="2"/>
    </row>
    <row r="116009" spans="6:6" x14ac:dyDescent="0.25">
      <c r="F116009" s="2"/>
    </row>
    <row r="116010" spans="6:6" x14ac:dyDescent="0.25">
      <c r="F116010" s="2"/>
    </row>
    <row r="116011" spans="6:6" x14ac:dyDescent="0.25">
      <c r="F116011" s="2"/>
    </row>
    <row r="116012" spans="6:6" x14ac:dyDescent="0.25">
      <c r="F116012" s="2"/>
    </row>
    <row r="116013" spans="6:6" x14ac:dyDescent="0.25">
      <c r="F116013" s="2"/>
    </row>
    <row r="116014" spans="6:6" x14ac:dyDescent="0.25">
      <c r="F116014" s="2"/>
    </row>
    <row r="116015" spans="6:6" x14ac:dyDescent="0.25">
      <c r="F116015" s="2"/>
    </row>
    <row r="116016" spans="6:6" x14ac:dyDescent="0.25">
      <c r="F116016" s="2"/>
    </row>
    <row r="116017" spans="6:6" x14ac:dyDescent="0.25">
      <c r="F116017" s="2"/>
    </row>
    <row r="116018" spans="6:6" x14ac:dyDescent="0.25">
      <c r="F116018" s="2"/>
    </row>
    <row r="116019" spans="6:6" x14ac:dyDescent="0.25">
      <c r="F116019" s="2"/>
    </row>
    <row r="116020" spans="6:6" x14ac:dyDescent="0.25">
      <c r="F116020" s="2"/>
    </row>
    <row r="116021" spans="6:6" x14ac:dyDescent="0.25">
      <c r="F116021" s="2"/>
    </row>
    <row r="116022" spans="6:6" x14ac:dyDescent="0.25">
      <c r="F116022" s="2"/>
    </row>
    <row r="116023" spans="6:6" x14ac:dyDescent="0.25">
      <c r="F116023" s="2"/>
    </row>
    <row r="116024" spans="6:6" x14ac:dyDescent="0.25">
      <c r="F116024" s="2"/>
    </row>
    <row r="116025" spans="6:6" x14ac:dyDescent="0.25">
      <c r="F116025" s="2"/>
    </row>
    <row r="116026" spans="6:6" x14ac:dyDescent="0.25">
      <c r="F116026" s="2"/>
    </row>
    <row r="116027" spans="6:6" x14ac:dyDescent="0.25">
      <c r="F116027" s="2"/>
    </row>
    <row r="116028" spans="6:6" x14ac:dyDescent="0.25">
      <c r="F116028" s="2"/>
    </row>
    <row r="116029" spans="6:6" x14ac:dyDescent="0.25">
      <c r="F116029" s="2"/>
    </row>
    <row r="116030" spans="6:6" x14ac:dyDescent="0.25">
      <c r="F116030" s="2"/>
    </row>
    <row r="116031" spans="6:6" x14ac:dyDescent="0.25">
      <c r="F116031" s="2"/>
    </row>
    <row r="116032" spans="6:6" x14ac:dyDescent="0.25">
      <c r="F116032" s="2"/>
    </row>
    <row r="116033" spans="6:6" x14ac:dyDescent="0.25">
      <c r="F116033" s="2"/>
    </row>
    <row r="116034" spans="6:6" x14ac:dyDescent="0.25">
      <c r="F116034" s="2"/>
    </row>
    <row r="116035" spans="6:6" x14ac:dyDescent="0.25">
      <c r="F116035" s="2"/>
    </row>
    <row r="116036" spans="6:6" x14ac:dyDescent="0.25">
      <c r="F116036" s="2"/>
    </row>
    <row r="116037" spans="6:6" x14ac:dyDescent="0.25">
      <c r="F116037" s="2"/>
    </row>
    <row r="116038" spans="6:6" x14ac:dyDescent="0.25">
      <c r="F116038" s="2"/>
    </row>
    <row r="116039" spans="6:6" x14ac:dyDescent="0.25">
      <c r="F116039" s="2"/>
    </row>
    <row r="116040" spans="6:6" x14ac:dyDescent="0.25">
      <c r="F116040" s="2"/>
    </row>
    <row r="116041" spans="6:6" x14ac:dyDescent="0.25">
      <c r="F116041" s="2"/>
    </row>
    <row r="116042" spans="6:6" x14ac:dyDescent="0.25">
      <c r="F116042" s="2"/>
    </row>
    <row r="116043" spans="6:6" x14ac:dyDescent="0.25">
      <c r="F116043" s="2"/>
    </row>
    <row r="116044" spans="6:6" x14ac:dyDescent="0.25">
      <c r="F116044" s="2"/>
    </row>
    <row r="116045" spans="6:6" x14ac:dyDescent="0.25">
      <c r="F116045" s="2"/>
    </row>
    <row r="116046" spans="6:6" x14ac:dyDescent="0.25">
      <c r="F116046" s="2"/>
    </row>
    <row r="116047" spans="6:6" x14ac:dyDescent="0.25">
      <c r="F116047" s="2"/>
    </row>
    <row r="116048" spans="6:6" x14ac:dyDescent="0.25">
      <c r="F116048" s="2"/>
    </row>
    <row r="116049" spans="6:6" x14ac:dyDescent="0.25">
      <c r="F116049" s="2"/>
    </row>
    <row r="116050" spans="6:6" x14ac:dyDescent="0.25">
      <c r="F116050" s="2"/>
    </row>
    <row r="116051" spans="6:6" x14ac:dyDescent="0.25">
      <c r="F116051" s="2"/>
    </row>
    <row r="116052" spans="6:6" x14ac:dyDescent="0.25">
      <c r="F116052" s="2"/>
    </row>
    <row r="116053" spans="6:6" x14ac:dyDescent="0.25">
      <c r="F116053" s="2"/>
    </row>
    <row r="116054" spans="6:6" x14ac:dyDescent="0.25">
      <c r="F116054" s="2"/>
    </row>
    <row r="116055" spans="6:6" x14ac:dyDescent="0.25">
      <c r="F116055" s="2"/>
    </row>
    <row r="116056" spans="6:6" x14ac:dyDescent="0.25">
      <c r="F116056" s="2"/>
    </row>
    <row r="116057" spans="6:6" x14ac:dyDescent="0.25">
      <c r="F116057" s="2"/>
    </row>
    <row r="116058" spans="6:6" x14ac:dyDescent="0.25">
      <c r="F116058" s="2"/>
    </row>
    <row r="116059" spans="6:6" x14ac:dyDescent="0.25">
      <c r="F116059" s="2"/>
    </row>
    <row r="116060" spans="6:6" x14ac:dyDescent="0.25">
      <c r="F116060" s="2"/>
    </row>
    <row r="116061" spans="6:6" x14ac:dyDescent="0.25">
      <c r="F116061" s="2"/>
    </row>
    <row r="116062" spans="6:6" x14ac:dyDescent="0.25">
      <c r="F116062" s="2"/>
    </row>
    <row r="116063" spans="6:6" x14ac:dyDescent="0.25">
      <c r="F116063" s="2"/>
    </row>
    <row r="116064" spans="6:6" x14ac:dyDescent="0.25">
      <c r="F116064" s="2"/>
    </row>
    <row r="116065" spans="6:6" x14ac:dyDescent="0.25">
      <c r="F116065" s="2"/>
    </row>
    <row r="116066" spans="6:6" x14ac:dyDescent="0.25">
      <c r="F116066" s="2"/>
    </row>
    <row r="116067" spans="6:6" x14ac:dyDescent="0.25">
      <c r="F116067" s="2"/>
    </row>
    <row r="116068" spans="6:6" x14ac:dyDescent="0.25">
      <c r="F116068" s="2"/>
    </row>
    <row r="116069" spans="6:6" x14ac:dyDescent="0.25">
      <c r="F116069" s="2"/>
    </row>
    <row r="116070" spans="6:6" x14ac:dyDescent="0.25">
      <c r="F116070" s="2"/>
    </row>
    <row r="116071" spans="6:6" x14ac:dyDescent="0.25">
      <c r="F116071" s="2"/>
    </row>
    <row r="116072" spans="6:6" x14ac:dyDescent="0.25">
      <c r="F116072" s="2"/>
    </row>
    <row r="116073" spans="6:6" x14ac:dyDescent="0.25">
      <c r="F116073" s="2"/>
    </row>
    <row r="116074" spans="6:6" x14ac:dyDescent="0.25">
      <c r="F116074" s="2"/>
    </row>
    <row r="116075" spans="6:6" x14ac:dyDescent="0.25">
      <c r="F116075" s="2"/>
    </row>
    <row r="116076" spans="6:6" x14ac:dyDescent="0.25">
      <c r="F116076" s="2"/>
    </row>
    <row r="116077" spans="6:6" x14ac:dyDescent="0.25">
      <c r="F116077" s="2"/>
    </row>
    <row r="116078" spans="6:6" x14ac:dyDescent="0.25">
      <c r="F116078" s="2"/>
    </row>
    <row r="116079" spans="6:6" x14ac:dyDescent="0.25">
      <c r="F116079" s="2"/>
    </row>
    <row r="116080" spans="6:6" x14ac:dyDescent="0.25">
      <c r="F116080" s="2"/>
    </row>
    <row r="116081" spans="6:6" x14ac:dyDescent="0.25">
      <c r="F116081" s="2"/>
    </row>
    <row r="116082" spans="6:6" x14ac:dyDescent="0.25">
      <c r="F116082" s="2"/>
    </row>
    <row r="116083" spans="6:6" x14ac:dyDescent="0.25">
      <c r="F116083" s="2"/>
    </row>
    <row r="116084" spans="6:6" x14ac:dyDescent="0.25">
      <c r="F116084" s="2"/>
    </row>
    <row r="116085" spans="6:6" x14ac:dyDescent="0.25">
      <c r="F116085" s="2"/>
    </row>
    <row r="116086" spans="6:6" x14ac:dyDescent="0.25">
      <c r="F116086" s="2"/>
    </row>
    <row r="116087" spans="6:6" x14ac:dyDescent="0.25">
      <c r="F116087" s="2"/>
    </row>
    <row r="116088" spans="6:6" x14ac:dyDescent="0.25">
      <c r="F116088" s="2"/>
    </row>
    <row r="116089" spans="6:6" x14ac:dyDescent="0.25">
      <c r="F116089" s="2"/>
    </row>
    <row r="116090" spans="6:6" x14ac:dyDescent="0.25">
      <c r="F116090" s="2"/>
    </row>
    <row r="116091" spans="6:6" x14ac:dyDescent="0.25">
      <c r="F116091" s="2"/>
    </row>
    <row r="116092" spans="6:6" x14ac:dyDescent="0.25">
      <c r="F116092" s="2"/>
    </row>
    <row r="116093" spans="6:6" x14ac:dyDescent="0.25">
      <c r="F116093" s="2"/>
    </row>
    <row r="116094" spans="6:6" x14ac:dyDescent="0.25">
      <c r="F116094" s="2"/>
    </row>
    <row r="116095" spans="6:6" x14ac:dyDescent="0.25">
      <c r="F116095" s="2"/>
    </row>
    <row r="116096" spans="6:6" x14ac:dyDescent="0.25">
      <c r="F116096" s="2"/>
    </row>
    <row r="116097" spans="6:6" x14ac:dyDescent="0.25">
      <c r="F116097" s="2"/>
    </row>
    <row r="116098" spans="6:6" x14ac:dyDescent="0.25">
      <c r="F116098" s="2"/>
    </row>
    <row r="116099" spans="6:6" x14ac:dyDescent="0.25">
      <c r="F116099" s="2"/>
    </row>
    <row r="116100" spans="6:6" x14ac:dyDescent="0.25">
      <c r="F116100" s="2"/>
    </row>
    <row r="116101" spans="6:6" x14ac:dyDescent="0.25">
      <c r="F116101" s="2"/>
    </row>
    <row r="116102" spans="6:6" x14ac:dyDescent="0.25">
      <c r="F116102" s="2"/>
    </row>
    <row r="116103" spans="6:6" x14ac:dyDescent="0.25">
      <c r="F116103" s="2"/>
    </row>
    <row r="116104" spans="6:6" x14ac:dyDescent="0.25">
      <c r="F116104" s="2"/>
    </row>
    <row r="116105" spans="6:6" x14ac:dyDescent="0.25">
      <c r="F116105" s="2"/>
    </row>
    <row r="116106" spans="6:6" x14ac:dyDescent="0.25">
      <c r="F116106" s="2"/>
    </row>
    <row r="116107" spans="6:6" x14ac:dyDescent="0.25">
      <c r="F116107" s="2"/>
    </row>
    <row r="116108" spans="6:6" x14ac:dyDescent="0.25">
      <c r="F116108" s="2"/>
    </row>
    <row r="116109" spans="6:6" x14ac:dyDescent="0.25">
      <c r="F116109" s="2"/>
    </row>
    <row r="116110" spans="6:6" x14ac:dyDescent="0.25">
      <c r="F116110" s="2"/>
    </row>
    <row r="116111" spans="6:6" x14ac:dyDescent="0.25">
      <c r="F116111" s="2"/>
    </row>
    <row r="116112" spans="6:6" x14ac:dyDescent="0.25">
      <c r="F116112" s="2"/>
    </row>
    <row r="116113" spans="6:6" x14ac:dyDescent="0.25">
      <c r="F116113" s="2"/>
    </row>
    <row r="116114" spans="6:6" x14ac:dyDescent="0.25">
      <c r="F116114" s="2"/>
    </row>
    <row r="116115" spans="6:6" x14ac:dyDescent="0.25">
      <c r="F116115" s="2"/>
    </row>
    <row r="116116" spans="6:6" x14ac:dyDescent="0.25">
      <c r="F116116" s="2"/>
    </row>
    <row r="116117" spans="6:6" x14ac:dyDescent="0.25">
      <c r="F116117" s="2"/>
    </row>
    <row r="116118" spans="6:6" x14ac:dyDescent="0.25">
      <c r="F116118" s="2"/>
    </row>
    <row r="116119" spans="6:6" x14ac:dyDescent="0.25">
      <c r="F116119" s="2"/>
    </row>
    <row r="116120" spans="6:6" x14ac:dyDescent="0.25">
      <c r="F116120" s="2"/>
    </row>
    <row r="116121" spans="6:6" x14ac:dyDescent="0.25">
      <c r="F116121" s="2"/>
    </row>
    <row r="116122" spans="6:6" x14ac:dyDescent="0.25">
      <c r="F116122" s="2"/>
    </row>
    <row r="116123" spans="6:6" x14ac:dyDescent="0.25">
      <c r="F116123" s="2"/>
    </row>
    <row r="116124" spans="6:6" x14ac:dyDescent="0.25">
      <c r="F116124" s="2"/>
    </row>
    <row r="116125" spans="6:6" x14ac:dyDescent="0.25">
      <c r="F116125" s="2"/>
    </row>
    <row r="116126" spans="6:6" x14ac:dyDescent="0.25">
      <c r="F116126" s="2"/>
    </row>
    <row r="116127" spans="6:6" x14ac:dyDescent="0.25">
      <c r="F116127" s="2"/>
    </row>
    <row r="116128" spans="6:6" x14ac:dyDescent="0.25">
      <c r="F116128" s="2"/>
    </row>
    <row r="116129" spans="6:6" x14ac:dyDescent="0.25">
      <c r="F116129" s="2"/>
    </row>
    <row r="116130" spans="6:6" x14ac:dyDescent="0.25">
      <c r="F116130" s="2"/>
    </row>
    <row r="116131" spans="6:6" x14ac:dyDescent="0.25">
      <c r="F116131" s="2"/>
    </row>
    <row r="116132" spans="6:6" x14ac:dyDescent="0.25">
      <c r="F116132" s="2"/>
    </row>
    <row r="116133" spans="6:6" x14ac:dyDescent="0.25">
      <c r="F116133" s="2"/>
    </row>
    <row r="116134" spans="6:6" x14ac:dyDescent="0.25">
      <c r="F116134" s="2"/>
    </row>
    <row r="116135" spans="6:6" x14ac:dyDescent="0.25">
      <c r="F116135" s="2"/>
    </row>
    <row r="116136" spans="6:6" x14ac:dyDescent="0.25">
      <c r="F116136" s="2"/>
    </row>
    <row r="116137" spans="6:6" x14ac:dyDescent="0.25">
      <c r="F116137" s="2"/>
    </row>
    <row r="116138" spans="6:6" x14ac:dyDescent="0.25">
      <c r="F116138" s="2"/>
    </row>
    <row r="116139" spans="6:6" x14ac:dyDescent="0.25">
      <c r="F116139" s="2"/>
    </row>
    <row r="116140" spans="6:6" x14ac:dyDescent="0.25">
      <c r="F116140" s="2"/>
    </row>
    <row r="116141" spans="6:6" x14ac:dyDescent="0.25">
      <c r="F116141" s="2"/>
    </row>
    <row r="116142" spans="6:6" x14ac:dyDescent="0.25">
      <c r="F116142" s="2"/>
    </row>
    <row r="116143" spans="6:6" x14ac:dyDescent="0.25">
      <c r="F116143" s="2"/>
    </row>
    <row r="116144" spans="6:6" x14ac:dyDescent="0.25">
      <c r="F116144" s="2"/>
    </row>
    <row r="116145" spans="6:6" x14ac:dyDescent="0.25">
      <c r="F116145" s="2"/>
    </row>
    <row r="116146" spans="6:6" x14ac:dyDescent="0.25">
      <c r="F116146" s="2"/>
    </row>
    <row r="116147" spans="6:6" x14ac:dyDescent="0.25">
      <c r="F116147" s="2"/>
    </row>
    <row r="116148" spans="6:6" x14ac:dyDescent="0.25">
      <c r="F116148" s="2"/>
    </row>
    <row r="116149" spans="6:6" x14ac:dyDescent="0.25">
      <c r="F116149" s="2"/>
    </row>
    <row r="116150" spans="6:6" x14ac:dyDescent="0.25">
      <c r="F116150" s="2"/>
    </row>
    <row r="116151" spans="6:6" x14ac:dyDescent="0.25">
      <c r="F116151" s="2"/>
    </row>
    <row r="116152" spans="6:6" x14ac:dyDescent="0.25">
      <c r="F116152" s="2"/>
    </row>
    <row r="116153" spans="6:6" x14ac:dyDescent="0.25">
      <c r="F116153" s="2"/>
    </row>
    <row r="116154" spans="6:6" x14ac:dyDescent="0.25">
      <c r="F116154" s="2"/>
    </row>
    <row r="116155" spans="6:6" x14ac:dyDescent="0.25">
      <c r="F116155" s="2"/>
    </row>
    <row r="116156" spans="6:6" x14ac:dyDescent="0.25">
      <c r="F116156" s="2"/>
    </row>
    <row r="116157" spans="6:6" x14ac:dyDescent="0.25">
      <c r="F116157" s="2"/>
    </row>
    <row r="116158" spans="6:6" x14ac:dyDescent="0.25">
      <c r="F116158" s="2"/>
    </row>
    <row r="116159" spans="6:6" x14ac:dyDescent="0.25">
      <c r="F116159" s="2"/>
    </row>
    <row r="116160" spans="6:6" x14ac:dyDescent="0.25">
      <c r="F116160" s="2"/>
    </row>
    <row r="116161" spans="6:6" x14ac:dyDescent="0.25">
      <c r="F116161" s="2"/>
    </row>
    <row r="116162" spans="6:6" x14ac:dyDescent="0.25">
      <c r="F116162" s="2"/>
    </row>
    <row r="116163" spans="6:6" x14ac:dyDescent="0.25">
      <c r="F116163" s="2"/>
    </row>
    <row r="116164" spans="6:6" x14ac:dyDescent="0.25">
      <c r="F116164" s="2"/>
    </row>
    <row r="116165" spans="6:6" x14ac:dyDescent="0.25">
      <c r="F116165" s="2"/>
    </row>
    <row r="116166" spans="6:6" x14ac:dyDescent="0.25">
      <c r="F116166" s="2"/>
    </row>
    <row r="116167" spans="6:6" x14ac:dyDescent="0.25">
      <c r="F116167" s="2"/>
    </row>
    <row r="116168" spans="6:6" x14ac:dyDescent="0.25">
      <c r="F116168" s="2"/>
    </row>
    <row r="116169" spans="6:6" x14ac:dyDescent="0.25">
      <c r="F116169" s="2"/>
    </row>
    <row r="116170" spans="6:6" x14ac:dyDescent="0.25">
      <c r="F116170" s="2"/>
    </row>
    <row r="116171" spans="6:6" x14ac:dyDescent="0.25">
      <c r="F116171" s="2"/>
    </row>
    <row r="116172" spans="6:6" x14ac:dyDescent="0.25">
      <c r="F116172" s="2"/>
    </row>
    <row r="116173" spans="6:6" x14ac:dyDescent="0.25">
      <c r="F116173" s="2"/>
    </row>
    <row r="116174" spans="6:6" x14ac:dyDescent="0.25">
      <c r="F116174" s="2"/>
    </row>
    <row r="116175" spans="6:6" x14ac:dyDescent="0.25">
      <c r="F116175" s="2"/>
    </row>
    <row r="116176" spans="6:6" x14ac:dyDescent="0.25">
      <c r="F116176" s="2"/>
    </row>
    <row r="116177" spans="6:6" x14ac:dyDescent="0.25">
      <c r="F116177" s="2"/>
    </row>
    <row r="116178" spans="6:6" x14ac:dyDescent="0.25">
      <c r="F116178" s="2"/>
    </row>
    <row r="116179" spans="6:6" x14ac:dyDescent="0.25">
      <c r="F116179" s="2"/>
    </row>
    <row r="116180" spans="6:6" x14ac:dyDescent="0.25">
      <c r="F116180" s="2"/>
    </row>
    <row r="116181" spans="6:6" x14ac:dyDescent="0.25">
      <c r="F116181" s="2"/>
    </row>
    <row r="116182" spans="6:6" x14ac:dyDescent="0.25">
      <c r="F116182" s="2"/>
    </row>
    <row r="116183" spans="6:6" x14ac:dyDescent="0.25">
      <c r="F116183" s="2"/>
    </row>
    <row r="116184" spans="6:6" x14ac:dyDescent="0.25">
      <c r="F116184" s="2"/>
    </row>
    <row r="116185" spans="6:6" x14ac:dyDescent="0.25">
      <c r="F116185" s="2"/>
    </row>
    <row r="116186" spans="6:6" x14ac:dyDescent="0.25">
      <c r="F116186" s="2"/>
    </row>
    <row r="116187" spans="6:6" x14ac:dyDescent="0.25">
      <c r="F116187" s="2"/>
    </row>
    <row r="116188" spans="6:6" x14ac:dyDescent="0.25">
      <c r="F116188" s="2"/>
    </row>
    <row r="116189" spans="6:6" x14ac:dyDescent="0.25">
      <c r="F116189" s="2"/>
    </row>
    <row r="116190" spans="6:6" x14ac:dyDescent="0.25">
      <c r="F116190" s="2"/>
    </row>
    <row r="116191" spans="6:6" x14ac:dyDescent="0.25">
      <c r="F116191" s="2"/>
    </row>
    <row r="116192" spans="6:6" x14ac:dyDescent="0.25">
      <c r="F116192" s="2"/>
    </row>
    <row r="116193" spans="6:6" x14ac:dyDescent="0.25">
      <c r="F116193" s="2"/>
    </row>
    <row r="116194" spans="6:6" x14ac:dyDescent="0.25">
      <c r="F116194" s="2"/>
    </row>
    <row r="116195" spans="6:6" x14ac:dyDescent="0.25">
      <c r="F116195" s="2"/>
    </row>
    <row r="116196" spans="6:6" x14ac:dyDescent="0.25">
      <c r="F116196" s="2"/>
    </row>
    <row r="116197" spans="6:6" x14ac:dyDescent="0.25">
      <c r="F116197" s="2"/>
    </row>
    <row r="116198" spans="6:6" x14ac:dyDescent="0.25">
      <c r="F116198" s="2"/>
    </row>
    <row r="116199" spans="6:6" x14ac:dyDescent="0.25">
      <c r="F116199" s="2"/>
    </row>
    <row r="116200" spans="6:6" x14ac:dyDescent="0.25">
      <c r="F116200" s="2"/>
    </row>
    <row r="116201" spans="6:6" x14ac:dyDescent="0.25">
      <c r="F116201" s="2"/>
    </row>
    <row r="116202" spans="6:6" x14ac:dyDescent="0.25">
      <c r="F116202" s="2"/>
    </row>
    <row r="116203" spans="6:6" x14ac:dyDescent="0.25">
      <c r="F116203" s="2"/>
    </row>
    <row r="116204" spans="6:6" x14ac:dyDescent="0.25">
      <c r="F116204" s="2"/>
    </row>
    <row r="116205" spans="6:6" x14ac:dyDescent="0.25">
      <c r="F116205" s="2"/>
    </row>
    <row r="116206" spans="6:6" x14ac:dyDescent="0.25">
      <c r="F116206" s="2"/>
    </row>
    <row r="116207" spans="6:6" x14ac:dyDescent="0.25">
      <c r="F116207" s="2"/>
    </row>
    <row r="116208" spans="6:6" x14ac:dyDescent="0.25">
      <c r="F116208" s="2"/>
    </row>
    <row r="116209" spans="6:6" x14ac:dyDescent="0.25">
      <c r="F116209" s="2"/>
    </row>
    <row r="116210" spans="6:6" x14ac:dyDescent="0.25">
      <c r="F116210" s="2"/>
    </row>
    <row r="116211" spans="6:6" x14ac:dyDescent="0.25">
      <c r="F116211" s="2"/>
    </row>
    <row r="116212" spans="6:6" x14ac:dyDescent="0.25">
      <c r="F116212" s="2"/>
    </row>
    <row r="116213" spans="6:6" x14ac:dyDescent="0.25">
      <c r="F116213" s="2"/>
    </row>
    <row r="116214" spans="6:6" x14ac:dyDescent="0.25">
      <c r="F116214" s="2"/>
    </row>
    <row r="116215" spans="6:6" x14ac:dyDescent="0.25">
      <c r="F116215" s="2"/>
    </row>
    <row r="116216" spans="6:6" x14ac:dyDescent="0.25">
      <c r="F116216" s="2"/>
    </row>
    <row r="116217" spans="6:6" x14ac:dyDescent="0.25">
      <c r="F116217" s="2"/>
    </row>
    <row r="116218" spans="6:6" x14ac:dyDescent="0.25">
      <c r="F116218" s="2"/>
    </row>
    <row r="116219" spans="6:6" x14ac:dyDescent="0.25">
      <c r="F116219" s="2"/>
    </row>
    <row r="116220" spans="6:6" x14ac:dyDescent="0.25">
      <c r="F116220" s="2"/>
    </row>
    <row r="116221" spans="6:6" x14ac:dyDescent="0.25">
      <c r="F116221" s="2"/>
    </row>
    <row r="116222" spans="6:6" x14ac:dyDescent="0.25">
      <c r="F116222" s="2"/>
    </row>
    <row r="116223" spans="6:6" x14ac:dyDescent="0.25">
      <c r="F116223" s="2"/>
    </row>
    <row r="116224" spans="6:6" x14ac:dyDescent="0.25">
      <c r="F116224" s="2"/>
    </row>
    <row r="116225" spans="6:6" x14ac:dyDescent="0.25">
      <c r="F116225" s="2"/>
    </row>
    <row r="116226" spans="6:6" x14ac:dyDescent="0.25">
      <c r="F116226" s="2"/>
    </row>
    <row r="116227" spans="6:6" x14ac:dyDescent="0.25">
      <c r="F116227" s="2"/>
    </row>
    <row r="116228" spans="6:6" x14ac:dyDescent="0.25">
      <c r="F116228" s="2"/>
    </row>
    <row r="116229" spans="6:6" x14ac:dyDescent="0.25">
      <c r="F116229" s="2"/>
    </row>
    <row r="116230" spans="6:6" x14ac:dyDescent="0.25">
      <c r="F116230" s="2"/>
    </row>
    <row r="116231" spans="6:6" x14ac:dyDescent="0.25">
      <c r="F116231" s="2"/>
    </row>
    <row r="116232" spans="6:6" x14ac:dyDescent="0.25">
      <c r="F116232" s="2"/>
    </row>
    <row r="116233" spans="6:6" x14ac:dyDescent="0.25">
      <c r="F116233" s="2"/>
    </row>
    <row r="116234" spans="6:6" x14ac:dyDescent="0.25">
      <c r="F116234" s="2"/>
    </row>
    <row r="116235" spans="6:6" x14ac:dyDescent="0.25">
      <c r="F116235" s="2"/>
    </row>
    <row r="116236" spans="6:6" x14ac:dyDescent="0.25">
      <c r="F116236" s="2"/>
    </row>
    <row r="116237" spans="6:6" x14ac:dyDescent="0.25">
      <c r="F116237" s="2"/>
    </row>
    <row r="116238" spans="6:6" x14ac:dyDescent="0.25">
      <c r="F116238" s="2"/>
    </row>
    <row r="116239" spans="6:6" x14ac:dyDescent="0.25">
      <c r="F116239" s="2"/>
    </row>
    <row r="116240" spans="6:6" x14ac:dyDescent="0.25">
      <c r="F116240" s="2"/>
    </row>
    <row r="116241" spans="6:6" x14ac:dyDescent="0.25">
      <c r="F116241" s="2"/>
    </row>
    <row r="116242" spans="6:6" x14ac:dyDescent="0.25">
      <c r="F116242" s="2"/>
    </row>
    <row r="116243" spans="6:6" x14ac:dyDescent="0.25">
      <c r="F116243" s="2"/>
    </row>
    <row r="116244" spans="6:6" x14ac:dyDescent="0.25">
      <c r="F116244" s="2"/>
    </row>
    <row r="116245" spans="6:6" x14ac:dyDescent="0.25">
      <c r="F116245" s="2"/>
    </row>
    <row r="116246" spans="6:6" x14ac:dyDescent="0.25">
      <c r="F116246" s="2"/>
    </row>
    <row r="116247" spans="6:6" x14ac:dyDescent="0.25">
      <c r="F116247" s="2"/>
    </row>
    <row r="116248" spans="6:6" x14ac:dyDescent="0.25">
      <c r="F116248" s="2"/>
    </row>
    <row r="116249" spans="6:6" x14ac:dyDescent="0.25">
      <c r="F116249" s="2"/>
    </row>
    <row r="116250" spans="6:6" x14ac:dyDescent="0.25">
      <c r="F116250" s="2"/>
    </row>
    <row r="116251" spans="6:6" x14ac:dyDescent="0.25">
      <c r="F116251" s="2"/>
    </row>
    <row r="116252" spans="6:6" x14ac:dyDescent="0.25">
      <c r="F116252" s="2"/>
    </row>
    <row r="116253" spans="6:6" x14ac:dyDescent="0.25">
      <c r="F116253" s="2"/>
    </row>
    <row r="116254" spans="6:6" x14ac:dyDescent="0.25">
      <c r="F116254" s="2"/>
    </row>
    <row r="116255" spans="6:6" x14ac:dyDescent="0.25">
      <c r="F116255" s="2"/>
    </row>
    <row r="116256" spans="6:6" x14ac:dyDescent="0.25">
      <c r="F116256" s="2"/>
    </row>
    <row r="116257" spans="6:6" x14ac:dyDescent="0.25">
      <c r="F116257" s="2"/>
    </row>
    <row r="116258" spans="6:6" x14ac:dyDescent="0.25">
      <c r="F116258" s="2"/>
    </row>
    <row r="116259" spans="6:6" x14ac:dyDescent="0.25">
      <c r="F116259" s="2"/>
    </row>
    <row r="116260" spans="6:6" x14ac:dyDescent="0.25">
      <c r="F116260" s="2"/>
    </row>
    <row r="116261" spans="6:6" x14ac:dyDescent="0.25">
      <c r="F116261" s="2"/>
    </row>
    <row r="116262" spans="6:6" x14ac:dyDescent="0.25">
      <c r="F116262" s="2"/>
    </row>
    <row r="116263" spans="6:6" x14ac:dyDescent="0.25">
      <c r="F116263" s="2"/>
    </row>
    <row r="116264" spans="6:6" x14ac:dyDescent="0.25">
      <c r="F116264" s="2"/>
    </row>
    <row r="116265" spans="6:6" x14ac:dyDescent="0.25">
      <c r="F116265" s="2"/>
    </row>
    <row r="116266" spans="6:6" x14ac:dyDescent="0.25">
      <c r="F116266" s="2"/>
    </row>
    <row r="116267" spans="6:6" x14ac:dyDescent="0.25">
      <c r="F116267" s="2"/>
    </row>
    <row r="116268" spans="6:6" x14ac:dyDescent="0.25">
      <c r="F116268" s="2"/>
    </row>
    <row r="116269" spans="6:6" x14ac:dyDescent="0.25">
      <c r="F116269" s="2"/>
    </row>
    <row r="116270" spans="6:6" x14ac:dyDescent="0.25">
      <c r="F116270" s="2"/>
    </row>
    <row r="116271" spans="6:6" x14ac:dyDescent="0.25">
      <c r="F116271" s="2"/>
    </row>
    <row r="116272" spans="6:6" x14ac:dyDescent="0.25">
      <c r="F116272" s="2"/>
    </row>
    <row r="116273" spans="6:6" x14ac:dyDescent="0.25">
      <c r="F116273" s="2"/>
    </row>
    <row r="116274" spans="6:6" x14ac:dyDescent="0.25">
      <c r="F116274" s="2"/>
    </row>
    <row r="116275" spans="6:6" x14ac:dyDescent="0.25">
      <c r="F116275" s="2"/>
    </row>
    <row r="116276" spans="6:6" x14ac:dyDescent="0.25">
      <c r="F116276" s="2"/>
    </row>
    <row r="116277" spans="6:6" x14ac:dyDescent="0.25">
      <c r="F116277" s="2"/>
    </row>
    <row r="116278" spans="6:6" x14ac:dyDescent="0.25">
      <c r="F116278" s="2"/>
    </row>
    <row r="116279" spans="6:6" x14ac:dyDescent="0.25">
      <c r="F116279" s="2"/>
    </row>
    <row r="116280" spans="6:6" x14ac:dyDescent="0.25">
      <c r="F116280" s="2"/>
    </row>
    <row r="116281" spans="6:6" x14ac:dyDescent="0.25">
      <c r="F116281" s="2"/>
    </row>
    <row r="116282" spans="6:6" x14ac:dyDescent="0.25">
      <c r="F116282" s="2"/>
    </row>
    <row r="116283" spans="6:6" x14ac:dyDescent="0.25">
      <c r="F116283" s="2"/>
    </row>
    <row r="116284" spans="6:6" x14ac:dyDescent="0.25">
      <c r="F116284" s="2"/>
    </row>
    <row r="116285" spans="6:6" x14ac:dyDescent="0.25">
      <c r="F116285" s="2"/>
    </row>
    <row r="116286" spans="6:6" x14ac:dyDescent="0.25">
      <c r="F116286" s="2"/>
    </row>
    <row r="116287" spans="6:6" x14ac:dyDescent="0.25">
      <c r="F116287" s="2"/>
    </row>
    <row r="116288" spans="6:6" x14ac:dyDescent="0.25">
      <c r="F116288" s="2"/>
    </row>
    <row r="116289" spans="6:6" x14ac:dyDescent="0.25">
      <c r="F116289" s="2"/>
    </row>
    <row r="116290" spans="6:6" x14ac:dyDescent="0.25">
      <c r="F116290" s="2"/>
    </row>
    <row r="116291" spans="6:6" x14ac:dyDescent="0.25">
      <c r="F116291" s="2"/>
    </row>
    <row r="116292" spans="6:6" x14ac:dyDescent="0.25">
      <c r="F116292" s="2"/>
    </row>
    <row r="116293" spans="6:6" x14ac:dyDescent="0.25">
      <c r="F116293" s="2"/>
    </row>
    <row r="116294" spans="6:6" x14ac:dyDescent="0.25">
      <c r="F116294" s="2"/>
    </row>
    <row r="116295" spans="6:6" x14ac:dyDescent="0.25">
      <c r="F116295" s="2"/>
    </row>
    <row r="116296" spans="6:6" x14ac:dyDescent="0.25">
      <c r="F116296" s="2"/>
    </row>
    <row r="116297" spans="6:6" x14ac:dyDescent="0.25">
      <c r="F116297" s="2"/>
    </row>
    <row r="116298" spans="6:6" x14ac:dyDescent="0.25">
      <c r="F116298" s="2"/>
    </row>
    <row r="116299" spans="6:6" x14ac:dyDescent="0.25">
      <c r="F116299" s="2"/>
    </row>
    <row r="116300" spans="6:6" x14ac:dyDescent="0.25">
      <c r="F116300" s="2"/>
    </row>
    <row r="116301" spans="6:6" x14ac:dyDescent="0.25">
      <c r="F116301" s="2"/>
    </row>
    <row r="116302" spans="6:6" x14ac:dyDescent="0.25">
      <c r="F116302" s="2"/>
    </row>
    <row r="116303" spans="6:6" x14ac:dyDescent="0.25">
      <c r="F116303" s="2"/>
    </row>
    <row r="116304" spans="6:6" x14ac:dyDescent="0.25">
      <c r="F116304" s="2"/>
    </row>
    <row r="116305" spans="6:6" x14ac:dyDescent="0.25">
      <c r="F116305" s="2"/>
    </row>
    <row r="116306" spans="6:6" x14ac:dyDescent="0.25">
      <c r="F116306" s="2"/>
    </row>
    <row r="116307" spans="6:6" x14ac:dyDescent="0.25">
      <c r="F116307" s="2"/>
    </row>
    <row r="116308" spans="6:6" x14ac:dyDescent="0.25">
      <c r="F116308" s="2"/>
    </row>
    <row r="116309" spans="6:6" x14ac:dyDescent="0.25">
      <c r="F116309" s="2"/>
    </row>
    <row r="116310" spans="6:6" x14ac:dyDescent="0.25">
      <c r="F116310" s="2"/>
    </row>
    <row r="116311" spans="6:6" x14ac:dyDescent="0.25">
      <c r="F116311" s="2"/>
    </row>
    <row r="116312" spans="6:6" x14ac:dyDescent="0.25">
      <c r="F116312" s="2"/>
    </row>
    <row r="116313" spans="6:6" x14ac:dyDescent="0.25">
      <c r="F116313" s="2"/>
    </row>
    <row r="116314" spans="6:6" x14ac:dyDescent="0.25">
      <c r="F116314" s="2"/>
    </row>
    <row r="116315" spans="6:6" x14ac:dyDescent="0.25">
      <c r="F116315" s="2"/>
    </row>
    <row r="116316" spans="6:6" x14ac:dyDescent="0.25">
      <c r="F116316" s="2"/>
    </row>
    <row r="116317" spans="6:6" x14ac:dyDescent="0.25">
      <c r="F116317" s="2"/>
    </row>
    <row r="116318" spans="6:6" x14ac:dyDescent="0.25">
      <c r="F116318" s="2"/>
    </row>
    <row r="116319" spans="6:6" x14ac:dyDescent="0.25">
      <c r="F116319" s="2"/>
    </row>
    <row r="116320" spans="6:6" x14ac:dyDescent="0.25">
      <c r="F116320" s="2"/>
    </row>
    <row r="116321" spans="6:6" x14ac:dyDescent="0.25">
      <c r="F116321" s="2"/>
    </row>
    <row r="116322" spans="6:6" x14ac:dyDescent="0.25">
      <c r="F116322" s="2"/>
    </row>
    <row r="116323" spans="6:6" x14ac:dyDescent="0.25">
      <c r="F116323" s="2"/>
    </row>
    <row r="116324" spans="6:6" x14ac:dyDescent="0.25">
      <c r="F116324" s="2"/>
    </row>
    <row r="116325" spans="6:6" x14ac:dyDescent="0.25">
      <c r="F116325" s="2"/>
    </row>
    <row r="116326" spans="6:6" x14ac:dyDescent="0.25">
      <c r="F116326" s="2"/>
    </row>
    <row r="116327" spans="6:6" x14ac:dyDescent="0.25">
      <c r="F116327" s="2"/>
    </row>
    <row r="116328" spans="6:6" x14ac:dyDescent="0.25">
      <c r="F116328" s="2"/>
    </row>
    <row r="116329" spans="6:6" x14ac:dyDescent="0.25">
      <c r="F116329" s="2"/>
    </row>
    <row r="116330" spans="6:6" x14ac:dyDescent="0.25">
      <c r="F116330" s="2"/>
    </row>
    <row r="116331" spans="6:6" x14ac:dyDescent="0.25">
      <c r="F116331" s="2"/>
    </row>
    <row r="116332" spans="6:6" x14ac:dyDescent="0.25">
      <c r="F116332" s="2"/>
    </row>
    <row r="116333" spans="6:6" x14ac:dyDescent="0.25">
      <c r="F116333" s="2"/>
    </row>
    <row r="116334" spans="6:6" x14ac:dyDescent="0.25">
      <c r="F116334" s="2"/>
    </row>
    <row r="116335" spans="6:6" x14ac:dyDescent="0.25">
      <c r="F116335" s="2"/>
    </row>
    <row r="116336" spans="6:6" x14ac:dyDescent="0.25">
      <c r="F116336" s="2"/>
    </row>
    <row r="116337" spans="6:6" x14ac:dyDescent="0.25">
      <c r="F116337" s="2"/>
    </row>
    <row r="116338" spans="6:6" x14ac:dyDescent="0.25">
      <c r="F116338" s="2"/>
    </row>
    <row r="116339" spans="6:6" x14ac:dyDescent="0.25">
      <c r="F116339" s="2"/>
    </row>
    <row r="116340" spans="6:6" x14ac:dyDescent="0.25">
      <c r="F116340" s="2"/>
    </row>
    <row r="116341" spans="6:6" x14ac:dyDescent="0.25">
      <c r="F116341" s="2"/>
    </row>
    <row r="116342" spans="6:6" x14ac:dyDescent="0.25">
      <c r="F116342" s="2"/>
    </row>
    <row r="116343" spans="6:6" x14ac:dyDescent="0.25">
      <c r="F116343" s="2"/>
    </row>
    <row r="116344" spans="6:6" x14ac:dyDescent="0.25">
      <c r="F116344" s="2"/>
    </row>
    <row r="116345" spans="6:6" x14ac:dyDescent="0.25">
      <c r="F116345" s="2"/>
    </row>
    <row r="116346" spans="6:6" x14ac:dyDescent="0.25">
      <c r="F116346" s="2"/>
    </row>
    <row r="116347" spans="6:6" x14ac:dyDescent="0.25">
      <c r="F116347" s="2"/>
    </row>
    <row r="116348" spans="6:6" x14ac:dyDescent="0.25">
      <c r="F116348" s="2"/>
    </row>
    <row r="116349" spans="6:6" x14ac:dyDescent="0.25">
      <c r="F116349" s="2"/>
    </row>
    <row r="116350" spans="6:6" x14ac:dyDescent="0.25">
      <c r="F116350" s="2"/>
    </row>
    <row r="116351" spans="6:6" x14ac:dyDescent="0.25">
      <c r="F116351" s="2"/>
    </row>
    <row r="116352" spans="6:6" x14ac:dyDescent="0.25">
      <c r="F116352" s="2"/>
    </row>
    <row r="116353" spans="6:6" x14ac:dyDescent="0.25">
      <c r="F116353" s="2"/>
    </row>
    <row r="116354" spans="6:6" x14ac:dyDescent="0.25">
      <c r="F116354" s="2"/>
    </row>
    <row r="116355" spans="6:6" x14ac:dyDescent="0.25">
      <c r="F116355" s="2"/>
    </row>
    <row r="116356" spans="6:6" x14ac:dyDescent="0.25">
      <c r="F116356" s="2"/>
    </row>
    <row r="116357" spans="6:6" x14ac:dyDescent="0.25">
      <c r="F116357" s="2"/>
    </row>
    <row r="116358" spans="6:6" x14ac:dyDescent="0.25">
      <c r="F116358" s="2"/>
    </row>
    <row r="116359" spans="6:6" x14ac:dyDescent="0.25">
      <c r="F116359" s="2"/>
    </row>
    <row r="116360" spans="6:6" x14ac:dyDescent="0.25">
      <c r="F116360" s="2"/>
    </row>
    <row r="116361" spans="6:6" x14ac:dyDescent="0.25">
      <c r="F116361" s="2"/>
    </row>
    <row r="116362" spans="6:6" x14ac:dyDescent="0.25">
      <c r="F116362" s="2"/>
    </row>
    <row r="116363" spans="6:6" x14ac:dyDescent="0.25">
      <c r="F116363" s="2"/>
    </row>
    <row r="116364" spans="6:6" x14ac:dyDescent="0.25">
      <c r="F116364" s="2"/>
    </row>
    <row r="116365" spans="6:6" x14ac:dyDescent="0.25">
      <c r="F116365" s="2"/>
    </row>
    <row r="116366" spans="6:6" x14ac:dyDescent="0.25">
      <c r="F116366" s="2"/>
    </row>
    <row r="116367" spans="6:6" x14ac:dyDescent="0.25">
      <c r="F116367" s="2"/>
    </row>
    <row r="116368" spans="6:6" x14ac:dyDescent="0.25">
      <c r="F116368" s="2"/>
    </row>
    <row r="116369" spans="6:6" x14ac:dyDescent="0.25">
      <c r="F116369" s="2"/>
    </row>
    <row r="116370" spans="6:6" x14ac:dyDescent="0.25">
      <c r="F116370" s="2"/>
    </row>
    <row r="116371" spans="6:6" x14ac:dyDescent="0.25">
      <c r="F116371" s="2"/>
    </row>
    <row r="116372" spans="6:6" x14ac:dyDescent="0.25">
      <c r="F116372" s="2"/>
    </row>
    <row r="116373" spans="6:6" x14ac:dyDescent="0.25">
      <c r="F116373" s="2"/>
    </row>
    <row r="116374" spans="6:6" x14ac:dyDescent="0.25">
      <c r="F116374" s="2"/>
    </row>
    <row r="116375" spans="6:6" x14ac:dyDescent="0.25">
      <c r="F116375" s="2"/>
    </row>
    <row r="116376" spans="6:6" x14ac:dyDescent="0.25">
      <c r="F116376" s="2"/>
    </row>
    <row r="116377" spans="6:6" x14ac:dyDescent="0.25">
      <c r="F116377" s="2"/>
    </row>
    <row r="116378" spans="6:6" x14ac:dyDescent="0.25">
      <c r="F116378" s="2"/>
    </row>
    <row r="116379" spans="6:6" x14ac:dyDescent="0.25">
      <c r="F116379" s="2"/>
    </row>
    <row r="116380" spans="6:6" x14ac:dyDescent="0.25">
      <c r="F116380" s="2"/>
    </row>
    <row r="116381" spans="6:6" x14ac:dyDescent="0.25">
      <c r="F116381" s="2"/>
    </row>
    <row r="116382" spans="6:6" x14ac:dyDescent="0.25">
      <c r="F116382" s="2"/>
    </row>
    <row r="116383" spans="6:6" x14ac:dyDescent="0.25">
      <c r="F116383" s="2"/>
    </row>
    <row r="116384" spans="6:6" x14ac:dyDescent="0.25">
      <c r="F116384" s="2"/>
    </row>
    <row r="116385" spans="6:6" x14ac:dyDescent="0.25">
      <c r="F116385" s="2"/>
    </row>
    <row r="116386" spans="6:6" x14ac:dyDescent="0.25">
      <c r="F116386" s="2"/>
    </row>
    <row r="116387" spans="6:6" x14ac:dyDescent="0.25">
      <c r="F116387" s="2"/>
    </row>
    <row r="116388" spans="6:6" x14ac:dyDescent="0.25">
      <c r="F116388" s="2"/>
    </row>
    <row r="116389" spans="6:6" x14ac:dyDescent="0.25">
      <c r="F116389" s="2"/>
    </row>
    <row r="116390" spans="6:6" x14ac:dyDescent="0.25">
      <c r="F116390" s="2"/>
    </row>
    <row r="116391" spans="6:6" x14ac:dyDescent="0.25">
      <c r="F116391" s="2"/>
    </row>
    <row r="116392" spans="6:6" x14ac:dyDescent="0.25">
      <c r="F116392" s="2"/>
    </row>
    <row r="116393" spans="6:6" x14ac:dyDescent="0.25">
      <c r="F116393" s="2"/>
    </row>
    <row r="116394" spans="6:6" x14ac:dyDescent="0.25">
      <c r="F116394" s="2"/>
    </row>
    <row r="116395" spans="6:6" x14ac:dyDescent="0.25">
      <c r="F116395" s="2"/>
    </row>
    <row r="116396" spans="6:6" x14ac:dyDescent="0.25">
      <c r="F116396" s="2"/>
    </row>
    <row r="116397" spans="6:6" x14ac:dyDescent="0.25">
      <c r="F116397" s="2"/>
    </row>
    <row r="116398" spans="6:6" x14ac:dyDescent="0.25">
      <c r="F116398" s="2"/>
    </row>
    <row r="116399" spans="6:6" x14ac:dyDescent="0.25">
      <c r="F116399" s="2"/>
    </row>
    <row r="116400" spans="6:6" x14ac:dyDescent="0.25">
      <c r="F116400" s="2"/>
    </row>
    <row r="116401" spans="6:6" x14ac:dyDescent="0.25">
      <c r="F116401" s="2"/>
    </row>
    <row r="116402" spans="6:6" x14ac:dyDescent="0.25">
      <c r="F116402" s="2"/>
    </row>
    <row r="116403" spans="6:6" x14ac:dyDescent="0.25">
      <c r="F116403" s="2"/>
    </row>
    <row r="116404" spans="6:6" x14ac:dyDescent="0.25">
      <c r="F116404" s="2"/>
    </row>
    <row r="116405" spans="6:6" x14ac:dyDescent="0.25">
      <c r="F116405" s="2"/>
    </row>
    <row r="116406" spans="6:6" x14ac:dyDescent="0.25">
      <c r="F116406" s="2"/>
    </row>
    <row r="116407" spans="6:6" x14ac:dyDescent="0.25">
      <c r="F116407" s="2"/>
    </row>
    <row r="116408" spans="6:6" x14ac:dyDescent="0.25">
      <c r="F116408" s="2"/>
    </row>
    <row r="116409" spans="6:6" x14ac:dyDescent="0.25">
      <c r="F116409" s="2"/>
    </row>
    <row r="116410" spans="6:6" x14ac:dyDescent="0.25">
      <c r="F116410" s="2"/>
    </row>
    <row r="116411" spans="6:6" x14ac:dyDescent="0.25">
      <c r="F116411" s="2"/>
    </row>
    <row r="116412" spans="6:6" x14ac:dyDescent="0.25">
      <c r="F116412" s="2"/>
    </row>
    <row r="116413" spans="6:6" x14ac:dyDescent="0.25">
      <c r="F116413" s="2"/>
    </row>
    <row r="116414" spans="6:6" x14ac:dyDescent="0.25">
      <c r="F116414" s="2"/>
    </row>
    <row r="116415" spans="6:6" x14ac:dyDescent="0.25">
      <c r="F116415" s="2"/>
    </row>
    <row r="116416" spans="6:6" x14ac:dyDescent="0.25">
      <c r="F116416" s="2"/>
    </row>
    <row r="116417" spans="6:6" x14ac:dyDescent="0.25">
      <c r="F116417" s="2"/>
    </row>
    <row r="116418" spans="6:6" x14ac:dyDescent="0.25">
      <c r="F116418" s="2"/>
    </row>
    <row r="116419" spans="6:6" x14ac:dyDescent="0.25">
      <c r="F116419" s="2"/>
    </row>
    <row r="116420" spans="6:6" x14ac:dyDescent="0.25">
      <c r="F116420" s="2"/>
    </row>
    <row r="116421" spans="6:6" x14ac:dyDescent="0.25">
      <c r="F116421" s="2"/>
    </row>
    <row r="116422" spans="6:6" x14ac:dyDescent="0.25">
      <c r="F116422" s="2"/>
    </row>
    <row r="116423" spans="6:6" x14ac:dyDescent="0.25">
      <c r="F116423" s="2"/>
    </row>
    <row r="116424" spans="6:6" x14ac:dyDescent="0.25">
      <c r="F116424" s="2"/>
    </row>
    <row r="116425" spans="6:6" x14ac:dyDescent="0.25">
      <c r="F116425" s="2"/>
    </row>
    <row r="116426" spans="6:6" x14ac:dyDescent="0.25">
      <c r="F116426" s="2"/>
    </row>
    <row r="116427" spans="6:6" x14ac:dyDescent="0.25">
      <c r="F116427" s="2"/>
    </row>
    <row r="116428" spans="6:6" x14ac:dyDescent="0.25">
      <c r="F116428" s="2"/>
    </row>
    <row r="116429" spans="6:6" x14ac:dyDescent="0.25">
      <c r="F116429" s="2"/>
    </row>
    <row r="116430" spans="6:6" x14ac:dyDescent="0.25">
      <c r="F116430" s="2"/>
    </row>
    <row r="116431" spans="6:6" x14ac:dyDescent="0.25">
      <c r="F116431" s="2"/>
    </row>
    <row r="116432" spans="6:6" x14ac:dyDescent="0.25">
      <c r="F116432" s="2"/>
    </row>
    <row r="116433" spans="6:6" x14ac:dyDescent="0.25">
      <c r="F116433" s="2"/>
    </row>
    <row r="116434" spans="6:6" x14ac:dyDescent="0.25">
      <c r="F116434" s="2"/>
    </row>
    <row r="116435" spans="6:6" x14ac:dyDescent="0.25">
      <c r="F116435" s="2"/>
    </row>
    <row r="116436" spans="6:6" x14ac:dyDescent="0.25">
      <c r="F116436" s="2"/>
    </row>
    <row r="116437" spans="6:6" x14ac:dyDescent="0.25">
      <c r="F116437" s="2"/>
    </row>
    <row r="116438" spans="6:6" x14ac:dyDescent="0.25">
      <c r="F116438" s="2"/>
    </row>
    <row r="116439" spans="6:6" x14ac:dyDescent="0.25">
      <c r="F116439" s="2"/>
    </row>
    <row r="116440" spans="6:6" x14ac:dyDescent="0.25">
      <c r="F116440" s="2"/>
    </row>
    <row r="116441" spans="6:6" x14ac:dyDescent="0.25">
      <c r="F116441" s="2"/>
    </row>
    <row r="116442" spans="6:6" x14ac:dyDescent="0.25">
      <c r="F116442" s="2"/>
    </row>
    <row r="116443" spans="6:6" x14ac:dyDescent="0.25">
      <c r="F116443" s="2"/>
    </row>
    <row r="116444" spans="6:6" x14ac:dyDescent="0.25">
      <c r="F116444" s="2"/>
    </row>
    <row r="116445" spans="6:6" x14ac:dyDescent="0.25">
      <c r="F116445" s="2"/>
    </row>
    <row r="116446" spans="6:6" x14ac:dyDescent="0.25">
      <c r="F116446" s="2"/>
    </row>
    <row r="116447" spans="6:6" x14ac:dyDescent="0.25">
      <c r="F116447" s="2"/>
    </row>
    <row r="116448" spans="6:6" x14ac:dyDescent="0.25">
      <c r="F116448" s="2"/>
    </row>
    <row r="116449" spans="6:6" x14ac:dyDescent="0.25">
      <c r="F116449" s="2"/>
    </row>
    <row r="116450" spans="6:6" x14ac:dyDescent="0.25">
      <c r="F116450" s="2"/>
    </row>
    <row r="116451" spans="6:6" x14ac:dyDescent="0.25">
      <c r="F116451" s="2"/>
    </row>
    <row r="116452" spans="6:6" x14ac:dyDescent="0.25">
      <c r="F116452" s="2"/>
    </row>
    <row r="116453" spans="6:6" x14ac:dyDescent="0.25">
      <c r="F116453" s="2"/>
    </row>
    <row r="116454" spans="6:6" x14ac:dyDescent="0.25">
      <c r="F116454" s="2"/>
    </row>
    <row r="116455" spans="6:6" x14ac:dyDescent="0.25">
      <c r="F116455" s="2"/>
    </row>
    <row r="116456" spans="6:6" x14ac:dyDescent="0.25">
      <c r="F116456" s="2"/>
    </row>
    <row r="116457" spans="6:6" x14ac:dyDescent="0.25">
      <c r="F116457" s="2"/>
    </row>
    <row r="116458" spans="6:6" x14ac:dyDescent="0.25">
      <c r="F116458" s="2"/>
    </row>
    <row r="116459" spans="6:6" x14ac:dyDescent="0.25">
      <c r="F116459" s="2"/>
    </row>
    <row r="116460" spans="6:6" x14ac:dyDescent="0.25">
      <c r="F116460" s="2"/>
    </row>
    <row r="116461" spans="6:6" x14ac:dyDescent="0.25">
      <c r="F116461" s="2"/>
    </row>
    <row r="116462" spans="6:6" x14ac:dyDescent="0.25">
      <c r="F116462" s="2"/>
    </row>
    <row r="116463" spans="6:6" x14ac:dyDescent="0.25">
      <c r="F116463" s="2"/>
    </row>
    <row r="116464" spans="6:6" x14ac:dyDescent="0.25">
      <c r="F116464" s="2"/>
    </row>
    <row r="116465" spans="6:6" x14ac:dyDescent="0.25">
      <c r="F116465" s="2"/>
    </row>
    <row r="116466" spans="6:6" x14ac:dyDescent="0.25">
      <c r="F116466" s="2"/>
    </row>
    <row r="116467" spans="6:6" x14ac:dyDescent="0.25">
      <c r="F116467" s="2"/>
    </row>
    <row r="116468" spans="6:6" x14ac:dyDescent="0.25">
      <c r="F116468" s="2"/>
    </row>
    <row r="116469" spans="6:6" x14ac:dyDescent="0.25">
      <c r="F116469" s="2"/>
    </row>
    <row r="116470" spans="6:6" x14ac:dyDescent="0.25">
      <c r="F116470" s="2"/>
    </row>
    <row r="116471" spans="6:6" x14ac:dyDescent="0.25">
      <c r="F116471" s="2"/>
    </row>
    <row r="116472" spans="6:6" x14ac:dyDescent="0.25">
      <c r="F116472" s="2"/>
    </row>
    <row r="116473" spans="6:6" x14ac:dyDescent="0.25">
      <c r="F116473" s="2"/>
    </row>
    <row r="116474" spans="6:6" x14ac:dyDescent="0.25">
      <c r="F116474" s="2"/>
    </row>
    <row r="116475" spans="6:6" x14ac:dyDescent="0.25">
      <c r="F116475" s="2"/>
    </row>
    <row r="116476" spans="6:6" x14ac:dyDescent="0.25">
      <c r="F116476" s="2"/>
    </row>
    <row r="116477" spans="6:6" x14ac:dyDescent="0.25">
      <c r="F116477" s="2"/>
    </row>
    <row r="116478" spans="6:6" x14ac:dyDescent="0.25">
      <c r="F116478" s="2"/>
    </row>
    <row r="116479" spans="6:6" x14ac:dyDescent="0.25">
      <c r="F116479" s="2"/>
    </row>
    <row r="116480" spans="6:6" x14ac:dyDescent="0.25">
      <c r="F116480" s="2"/>
    </row>
    <row r="116481" spans="6:6" x14ac:dyDescent="0.25">
      <c r="F116481" s="2"/>
    </row>
    <row r="116482" spans="6:6" x14ac:dyDescent="0.25">
      <c r="F116482" s="2"/>
    </row>
    <row r="116483" spans="6:6" x14ac:dyDescent="0.25">
      <c r="F116483" s="2"/>
    </row>
    <row r="116484" spans="6:6" x14ac:dyDescent="0.25">
      <c r="F116484" s="2"/>
    </row>
    <row r="116485" spans="6:6" x14ac:dyDescent="0.25">
      <c r="F116485" s="2"/>
    </row>
    <row r="116486" spans="6:6" x14ac:dyDescent="0.25">
      <c r="F116486" s="2"/>
    </row>
    <row r="116487" spans="6:6" x14ac:dyDescent="0.25">
      <c r="F116487" s="2"/>
    </row>
    <row r="116488" spans="6:6" x14ac:dyDescent="0.25">
      <c r="F116488" s="2"/>
    </row>
    <row r="116489" spans="6:6" x14ac:dyDescent="0.25">
      <c r="F116489" s="2"/>
    </row>
    <row r="116490" spans="6:6" x14ac:dyDescent="0.25">
      <c r="F116490" s="2"/>
    </row>
    <row r="116491" spans="6:6" x14ac:dyDescent="0.25">
      <c r="F116491" s="2"/>
    </row>
    <row r="116492" spans="6:6" x14ac:dyDescent="0.25">
      <c r="F116492" s="2"/>
    </row>
    <row r="116493" spans="6:6" x14ac:dyDescent="0.25">
      <c r="F116493" s="2"/>
    </row>
    <row r="116494" spans="6:6" x14ac:dyDescent="0.25">
      <c r="F116494" s="2"/>
    </row>
    <row r="116495" spans="6:6" x14ac:dyDescent="0.25">
      <c r="F116495" s="2"/>
    </row>
    <row r="116496" spans="6:6" x14ac:dyDescent="0.25">
      <c r="F116496" s="2"/>
    </row>
    <row r="116497" spans="6:6" x14ac:dyDescent="0.25">
      <c r="F116497" s="2"/>
    </row>
    <row r="116498" spans="6:6" x14ac:dyDescent="0.25">
      <c r="F116498" s="2"/>
    </row>
    <row r="116499" spans="6:6" x14ac:dyDescent="0.25">
      <c r="F116499" s="2"/>
    </row>
    <row r="116500" spans="6:6" x14ac:dyDescent="0.25">
      <c r="F116500" s="2"/>
    </row>
    <row r="116501" spans="6:6" x14ac:dyDescent="0.25">
      <c r="F116501" s="2"/>
    </row>
    <row r="116502" spans="6:6" x14ac:dyDescent="0.25">
      <c r="F116502" s="2"/>
    </row>
    <row r="116503" spans="6:6" x14ac:dyDescent="0.25">
      <c r="F116503" s="2"/>
    </row>
    <row r="116504" spans="6:6" x14ac:dyDescent="0.25">
      <c r="F116504" s="2"/>
    </row>
    <row r="116505" spans="6:6" x14ac:dyDescent="0.25">
      <c r="F116505" s="2"/>
    </row>
    <row r="116506" spans="6:6" x14ac:dyDescent="0.25">
      <c r="F116506" s="2"/>
    </row>
    <row r="116507" spans="6:6" x14ac:dyDescent="0.25">
      <c r="F116507" s="2"/>
    </row>
    <row r="116508" spans="6:6" x14ac:dyDescent="0.25">
      <c r="F116508" s="2"/>
    </row>
    <row r="116509" spans="6:6" x14ac:dyDescent="0.25">
      <c r="F116509" s="2"/>
    </row>
    <row r="116510" spans="6:6" x14ac:dyDescent="0.25">
      <c r="F116510" s="2"/>
    </row>
    <row r="116511" spans="6:6" x14ac:dyDescent="0.25">
      <c r="F116511" s="2"/>
    </row>
    <row r="116512" spans="6:6" x14ac:dyDescent="0.25">
      <c r="F116512" s="2"/>
    </row>
    <row r="116513" spans="6:6" x14ac:dyDescent="0.25">
      <c r="F116513" s="2"/>
    </row>
    <row r="116514" spans="6:6" x14ac:dyDescent="0.25">
      <c r="F116514" s="2"/>
    </row>
    <row r="116515" spans="6:6" x14ac:dyDescent="0.25">
      <c r="F116515" s="2"/>
    </row>
    <row r="116516" spans="6:6" x14ac:dyDescent="0.25">
      <c r="F116516" s="2"/>
    </row>
    <row r="116517" spans="6:6" x14ac:dyDescent="0.25">
      <c r="F116517" s="2"/>
    </row>
    <row r="116518" spans="6:6" x14ac:dyDescent="0.25">
      <c r="F116518" s="2"/>
    </row>
    <row r="116519" spans="6:6" x14ac:dyDescent="0.25">
      <c r="F116519" s="2"/>
    </row>
    <row r="116520" spans="6:6" x14ac:dyDescent="0.25">
      <c r="F116520" s="2"/>
    </row>
    <row r="116521" spans="6:6" x14ac:dyDescent="0.25">
      <c r="F116521" s="2"/>
    </row>
    <row r="116522" spans="6:6" x14ac:dyDescent="0.25">
      <c r="F116522" s="2"/>
    </row>
    <row r="116523" spans="6:6" x14ac:dyDescent="0.25">
      <c r="F116523" s="2"/>
    </row>
    <row r="116524" spans="6:6" x14ac:dyDescent="0.25">
      <c r="F116524" s="2"/>
    </row>
    <row r="116525" spans="6:6" x14ac:dyDescent="0.25">
      <c r="F116525" s="2"/>
    </row>
    <row r="116526" spans="6:6" x14ac:dyDescent="0.25">
      <c r="F116526" s="2"/>
    </row>
    <row r="116527" spans="6:6" x14ac:dyDescent="0.25">
      <c r="F116527" s="2"/>
    </row>
    <row r="116528" spans="6:6" x14ac:dyDescent="0.25">
      <c r="F116528" s="2"/>
    </row>
    <row r="116529" spans="6:6" x14ac:dyDescent="0.25">
      <c r="F116529" s="2"/>
    </row>
    <row r="116530" spans="6:6" x14ac:dyDescent="0.25">
      <c r="F116530" s="2"/>
    </row>
    <row r="116531" spans="6:6" x14ac:dyDescent="0.25">
      <c r="F116531" s="2"/>
    </row>
    <row r="116532" spans="6:6" x14ac:dyDescent="0.25">
      <c r="F116532" s="2"/>
    </row>
    <row r="116533" spans="6:6" x14ac:dyDescent="0.25">
      <c r="F116533" s="2"/>
    </row>
    <row r="116534" spans="6:6" x14ac:dyDescent="0.25">
      <c r="F116534" s="2"/>
    </row>
    <row r="116535" spans="6:6" x14ac:dyDescent="0.25">
      <c r="F116535" s="2"/>
    </row>
    <row r="116536" spans="6:6" x14ac:dyDescent="0.25">
      <c r="F116536" s="2"/>
    </row>
    <row r="116537" spans="6:6" x14ac:dyDescent="0.25">
      <c r="F116537" s="2"/>
    </row>
    <row r="116538" spans="6:6" x14ac:dyDescent="0.25">
      <c r="F116538" s="2"/>
    </row>
    <row r="116539" spans="6:6" x14ac:dyDescent="0.25">
      <c r="F116539" s="2"/>
    </row>
    <row r="116540" spans="6:6" x14ac:dyDescent="0.25">
      <c r="F116540" s="2"/>
    </row>
    <row r="116541" spans="6:6" x14ac:dyDescent="0.25">
      <c r="F116541" s="2"/>
    </row>
    <row r="116542" spans="6:6" x14ac:dyDescent="0.25">
      <c r="F116542" s="2"/>
    </row>
    <row r="116543" spans="6:6" x14ac:dyDescent="0.25">
      <c r="F116543" s="2"/>
    </row>
    <row r="116544" spans="6:6" x14ac:dyDescent="0.25">
      <c r="F116544" s="2"/>
    </row>
    <row r="116545" spans="6:6" x14ac:dyDescent="0.25">
      <c r="F116545" s="2"/>
    </row>
    <row r="116546" spans="6:6" x14ac:dyDescent="0.25">
      <c r="F116546" s="2"/>
    </row>
    <row r="116547" spans="6:6" x14ac:dyDescent="0.25">
      <c r="F116547" s="2"/>
    </row>
    <row r="116548" spans="6:6" x14ac:dyDescent="0.25">
      <c r="F116548" s="2"/>
    </row>
    <row r="116549" spans="6:6" x14ac:dyDescent="0.25">
      <c r="F116549" s="2"/>
    </row>
    <row r="116550" spans="6:6" x14ac:dyDescent="0.25">
      <c r="F116550" s="2"/>
    </row>
    <row r="116551" spans="6:6" x14ac:dyDescent="0.25">
      <c r="F116551" s="2"/>
    </row>
    <row r="116552" spans="6:6" x14ac:dyDescent="0.25">
      <c r="F116552" s="2"/>
    </row>
    <row r="116553" spans="6:6" x14ac:dyDescent="0.25">
      <c r="F116553" s="2"/>
    </row>
    <row r="116554" spans="6:6" x14ac:dyDescent="0.25">
      <c r="F116554" s="2"/>
    </row>
    <row r="116555" spans="6:6" x14ac:dyDescent="0.25">
      <c r="F116555" s="2"/>
    </row>
    <row r="116556" spans="6:6" x14ac:dyDescent="0.25">
      <c r="F116556" s="2"/>
    </row>
    <row r="116557" spans="6:6" x14ac:dyDescent="0.25">
      <c r="F116557" s="2"/>
    </row>
    <row r="116558" spans="6:6" x14ac:dyDescent="0.25">
      <c r="F116558" s="2"/>
    </row>
    <row r="116559" spans="6:6" x14ac:dyDescent="0.25">
      <c r="F116559" s="2"/>
    </row>
    <row r="116560" spans="6:6" x14ac:dyDescent="0.25">
      <c r="F116560" s="2"/>
    </row>
    <row r="116561" spans="6:6" x14ac:dyDescent="0.25">
      <c r="F116561" s="2"/>
    </row>
    <row r="116562" spans="6:6" x14ac:dyDescent="0.25">
      <c r="F116562" s="2"/>
    </row>
    <row r="116563" spans="6:6" x14ac:dyDescent="0.25">
      <c r="F116563" s="2"/>
    </row>
    <row r="116564" spans="6:6" x14ac:dyDescent="0.25">
      <c r="F116564" s="2"/>
    </row>
    <row r="116565" spans="6:6" x14ac:dyDescent="0.25">
      <c r="F116565" s="2"/>
    </row>
    <row r="116566" spans="6:6" x14ac:dyDescent="0.25">
      <c r="F116566" s="2"/>
    </row>
    <row r="116567" spans="6:6" x14ac:dyDescent="0.25">
      <c r="F116567" s="2"/>
    </row>
    <row r="116568" spans="6:6" x14ac:dyDescent="0.25">
      <c r="F116568" s="2"/>
    </row>
    <row r="116569" spans="6:6" x14ac:dyDescent="0.25">
      <c r="F116569" s="2"/>
    </row>
    <row r="116570" spans="6:6" x14ac:dyDescent="0.25">
      <c r="F116570" s="2"/>
    </row>
    <row r="116571" spans="6:6" x14ac:dyDescent="0.25">
      <c r="F116571" s="2"/>
    </row>
    <row r="116572" spans="6:6" x14ac:dyDescent="0.25">
      <c r="F116572" s="2"/>
    </row>
    <row r="116573" spans="6:6" x14ac:dyDescent="0.25">
      <c r="F116573" s="2"/>
    </row>
    <row r="116574" spans="6:6" x14ac:dyDescent="0.25">
      <c r="F116574" s="2"/>
    </row>
    <row r="116575" spans="6:6" x14ac:dyDescent="0.25">
      <c r="F116575" s="2"/>
    </row>
    <row r="116576" spans="6:6" x14ac:dyDescent="0.25">
      <c r="F116576" s="2"/>
    </row>
    <row r="116577" spans="6:6" x14ac:dyDescent="0.25">
      <c r="F116577" s="2"/>
    </row>
    <row r="116578" spans="6:6" x14ac:dyDescent="0.25">
      <c r="F116578" s="2"/>
    </row>
    <row r="116579" spans="6:6" x14ac:dyDescent="0.25">
      <c r="F116579" s="2"/>
    </row>
    <row r="116580" spans="6:6" x14ac:dyDescent="0.25">
      <c r="F116580" s="2"/>
    </row>
    <row r="116581" spans="6:6" x14ac:dyDescent="0.25">
      <c r="F116581" s="2"/>
    </row>
    <row r="116582" spans="6:6" x14ac:dyDescent="0.25">
      <c r="F116582" s="2"/>
    </row>
    <row r="116583" spans="6:6" x14ac:dyDescent="0.25">
      <c r="F116583" s="2"/>
    </row>
    <row r="116584" spans="6:6" x14ac:dyDescent="0.25">
      <c r="F116584" s="2"/>
    </row>
    <row r="116585" spans="6:6" x14ac:dyDescent="0.25">
      <c r="F116585" s="2"/>
    </row>
    <row r="116586" spans="6:6" x14ac:dyDescent="0.25">
      <c r="F116586" s="2"/>
    </row>
    <row r="116587" spans="6:6" x14ac:dyDescent="0.25">
      <c r="F116587" s="2"/>
    </row>
    <row r="116588" spans="6:6" x14ac:dyDescent="0.25">
      <c r="F116588" s="2"/>
    </row>
    <row r="116589" spans="6:6" x14ac:dyDescent="0.25">
      <c r="F116589" s="2"/>
    </row>
    <row r="116590" spans="6:6" x14ac:dyDescent="0.25">
      <c r="F116590" s="2"/>
    </row>
    <row r="116591" spans="6:6" x14ac:dyDescent="0.25">
      <c r="F116591" s="2"/>
    </row>
    <row r="116592" spans="6:6" x14ac:dyDescent="0.25">
      <c r="F116592" s="2"/>
    </row>
    <row r="116593" spans="6:6" x14ac:dyDescent="0.25">
      <c r="F116593" s="2"/>
    </row>
    <row r="116594" spans="6:6" x14ac:dyDescent="0.25">
      <c r="F116594" s="2"/>
    </row>
    <row r="116595" spans="6:6" x14ac:dyDescent="0.25">
      <c r="F116595" s="2"/>
    </row>
    <row r="116596" spans="6:6" x14ac:dyDescent="0.25">
      <c r="F116596" s="2"/>
    </row>
    <row r="116597" spans="6:6" x14ac:dyDescent="0.25">
      <c r="F116597" s="2"/>
    </row>
    <row r="116598" spans="6:6" x14ac:dyDescent="0.25">
      <c r="F116598" s="2"/>
    </row>
    <row r="116599" spans="6:6" x14ac:dyDescent="0.25">
      <c r="F116599" s="2"/>
    </row>
    <row r="116600" spans="6:6" x14ac:dyDescent="0.25">
      <c r="F116600" s="2"/>
    </row>
    <row r="116601" spans="6:6" x14ac:dyDescent="0.25">
      <c r="F116601" s="2"/>
    </row>
    <row r="116602" spans="6:6" x14ac:dyDescent="0.25">
      <c r="F116602" s="2"/>
    </row>
    <row r="116603" spans="6:6" x14ac:dyDescent="0.25">
      <c r="F116603" s="2"/>
    </row>
    <row r="116604" spans="6:6" x14ac:dyDescent="0.25">
      <c r="F116604" s="2"/>
    </row>
    <row r="116605" spans="6:6" x14ac:dyDescent="0.25">
      <c r="F116605" s="2"/>
    </row>
    <row r="116606" spans="6:6" x14ac:dyDescent="0.25">
      <c r="F116606" s="2"/>
    </row>
    <row r="116607" spans="6:6" x14ac:dyDescent="0.25">
      <c r="F116607" s="2"/>
    </row>
    <row r="116608" spans="6:6" x14ac:dyDescent="0.25">
      <c r="F116608" s="2"/>
    </row>
    <row r="116609" spans="6:6" x14ac:dyDescent="0.25">
      <c r="F116609" s="2"/>
    </row>
    <row r="116610" spans="6:6" x14ac:dyDescent="0.25">
      <c r="F116610" s="2"/>
    </row>
    <row r="116611" spans="6:6" x14ac:dyDescent="0.25">
      <c r="F116611" s="2"/>
    </row>
    <row r="116612" spans="6:6" x14ac:dyDescent="0.25">
      <c r="F116612" s="2"/>
    </row>
    <row r="116613" spans="6:6" x14ac:dyDescent="0.25">
      <c r="F116613" s="2"/>
    </row>
    <row r="116614" spans="6:6" x14ac:dyDescent="0.25">
      <c r="F116614" s="2"/>
    </row>
    <row r="116615" spans="6:6" x14ac:dyDescent="0.25">
      <c r="F116615" s="2"/>
    </row>
    <row r="116616" spans="6:6" x14ac:dyDescent="0.25">
      <c r="F116616" s="2"/>
    </row>
    <row r="116617" spans="6:6" x14ac:dyDescent="0.25">
      <c r="F116617" s="2"/>
    </row>
    <row r="116618" spans="6:6" x14ac:dyDescent="0.25">
      <c r="F116618" s="2"/>
    </row>
    <row r="116619" spans="6:6" x14ac:dyDescent="0.25">
      <c r="F116619" s="2"/>
    </row>
    <row r="116620" spans="6:6" x14ac:dyDescent="0.25">
      <c r="F116620" s="2"/>
    </row>
    <row r="116621" spans="6:6" x14ac:dyDescent="0.25">
      <c r="F116621" s="2"/>
    </row>
    <row r="116622" spans="6:6" x14ac:dyDescent="0.25">
      <c r="F116622" s="2"/>
    </row>
    <row r="116623" spans="6:6" x14ac:dyDescent="0.25">
      <c r="F116623" s="2"/>
    </row>
    <row r="116624" spans="6:6" x14ac:dyDescent="0.25">
      <c r="F116624" s="2"/>
    </row>
    <row r="116625" spans="6:6" x14ac:dyDescent="0.25">
      <c r="F116625" s="2"/>
    </row>
    <row r="116626" spans="6:6" x14ac:dyDescent="0.25">
      <c r="F116626" s="2"/>
    </row>
    <row r="116627" spans="6:6" x14ac:dyDescent="0.25">
      <c r="F116627" s="2"/>
    </row>
    <row r="116628" spans="6:6" x14ac:dyDescent="0.25">
      <c r="F116628" s="2"/>
    </row>
    <row r="116629" spans="6:6" x14ac:dyDescent="0.25">
      <c r="F116629" s="2"/>
    </row>
    <row r="116630" spans="6:6" x14ac:dyDescent="0.25">
      <c r="F116630" s="2"/>
    </row>
    <row r="116631" spans="6:6" x14ac:dyDescent="0.25">
      <c r="F116631" s="2"/>
    </row>
    <row r="116632" spans="6:6" x14ac:dyDescent="0.25">
      <c r="F116632" s="2"/>
    </row>
    <row r="116633" spans="6:6" x14ac:dyDescent="0.25">
      <c r="F116633" s="2"/>
    </row>
    <row r="116634" spans="6:6" x14ac:dyDescent="0.25">
      <c r="F116634" s="2"/>
    </row>
    <row r="116635" spans="6:6" x14ac:dyDescent="0.25">
      <c r="F116635" s="2"/>
    </row>
    <row r="116636" spans="6:6" x14ac:dyDescent="0.25">
      <c r="F116636" s="2"/>
    </row>
    <row r="116637" spans="6:6" x14ac:dyDescent="0.25">
      <c r="F116637" s="2"/>
    </row>
    <row r="116638" spans="6:6" x14ac:dyDescent="0.25">
      <c r="F116638" s="2"/>
    </row>
    <row r="116639" spans="6:6" x14ac:dyDescent="0.25">
      <c r="F116639" s="2"/>
    </row>
    <row r="116640" spans="6:6" x14ac:dyDescent="0.25">
      <c r="F116640" s="2"/>
    </row>
    <row r="116641" spans="6:6" x14ac:dyDescent="0.25">
      <c r="F116641" s="2"/>
    </row>
    <row r="116642" spans="6:6" x14ac:dyDescent="0.25">
      <c r="F116642" s="2"/>
    </row>
    <row r="116643" spans="6:6" x14ac:dyDescent="0.25">
      <c r="F116643" s="2"/>
    </row>
    <row r="116644" spans="6:6" x14ac:dyDescent="0.25">
      <c r="F116644" s="2"/>
    </row>
    <row r="116645" spans="6:6" x14ac:dyDescent="0.25">
      <c r="F116645" s="2"/>
    </row>
    <row r="116646" spans="6:6" x14ac:dyDescent="0.25">
      <c r="F116646" s="2"/>
    </row>
    <row r="116647" spans="6:6" x14ac:dyDescent="0.25">
      <c r="F116647" s="2"/>
    </row>
    <row r="116648" spans="6:6" x14ac:dyDescent="0.25">
      <c r="F116648" s="2"/>
    </row>
    <row r="116649" spans="6:6" x14ac:dyDescent="0.25">
      <c r="F116649" s="2"/>
    </row>
    <row r="116650" spans="6:6" x14ac:dyDescent="0.25">
      <c r="F116650" s="2"/>
    </row>
    <row r="116651" spans="6:6" x14ac:dyDescent="0.25">
      <c r="F116651" s="2"/>
    </row>
    <row r="116652" spans="6:6" x14ac:dyDescent="0.25">
      <c r="F116652" s="2"/>
    </row>
    <row r="116653" spans="6:6" x14ac:dyDescent="0.25">
      <c r="F116653" s="2"/>
    </row>
    <row r="116654" spans="6:6" x14ac:dyDescent="0.25">
      <c r="F116654" s="2"/>
    </row>
    <row r="116655" spans="6:6" x14ac:dyDescent="0.25">
      <c r="F116655" s="2"/>
    </row>
    <row r="116656" spans="6:6" x14ac:dyDescent="0.25">
      <c r="F116656" s="2"/>
    </row>
    <row r="116657" spans="6:6" x14ac:dyDescent="0.25">
      <c r="F116657" s="2"/>
    </row>
    <row r="116658" spans="6:6" x14ac:dyDescent="0.25">
      <c r="F116658" s="2"/>
    </row>
    <row r="116659" spans="6:6" x14ac:dyDescent="0.25">
      <c r="F116659" s="2"/>
    </row>
    <row r="116660" spans="6:6" x14ac:dyDescent="0.25">
      <c r="F116660" s="2"/>
    </row>
    <row r="116661" spans="6:6" x14ac:dyDescent="0.25">
      <c r="F116661" s="2"/>
    </row>
    <row r="116662" spans="6:6" x14ac:dyDescent="0.25">
      <c r="F116662" s="2"/>
    </row>
    <row r="116663" spans="6:6" x14ac:dyDescent="0.25">
      <c r="F116663" s="2"/>
    </row>
    <row r="116664" spans="6:6" x14ac:dyDescent="0.25">
      <c r="F116664" s="2"/>
    </row>
    <row r="116665" spans="6:6" x14ac:dyDescent="0.25">
      <c r="F116665" s="2"/>
    </row>
    <row r="116666" spans="6:6" x14ac:dyDescent="0.25">
      <c r="F116666" s="2"/>
    </row>
    <row r="116667" spans="6:6" x14ac:dyDescent="0.25">
      <c r="F116667" s="2"/>
    </row>
    <row r="116668" spans="6:6" x14ac:dyDescent="0.25">
      <c r="F116668" s="2"/>
    </row>
    <row r="116669" spans="6:6" x14ac:dyDescent="0.25">
      <c r="F116669" s="2"/>
    </row>
    <row r="116670" spans="6:6" x14ac:dyDescent="0.25">
      <c r="F116670" s="2"/>
    </row>
    <row r="116671" spans="6:6" x14ac:dyDescent="0.25">
      <c r="F116671" s="2"/>
    </row>
    <row r="116672" spans="6:6" x14ac:dyDescent="0.25">
      <c r="F116672" s="2"/>
    </row>
    <row r="116673" spans="6:6" x14ac:dyDescent="0.25">
      <c r="F116673" s="2"/>
    </row>
    <row r="116674" spans="6:6" x14ac:dyDescent="0.25">
      <c r="F116674" s="2"/>
    </row>
    <row r="116675" spans="6:6" x14ac:dyDescent="0.25">
      <c r="F116675" s="2"/>
    </row>
    <row r="116676" spans="6:6" x14ac:dyDescent="0.25">
      <c r="F116676" s="2"/>
    </row>
    <row r="116677" spans="6:6" x14ac:dyDescent="0.25">
      <c r="F116677" s="2"/>
    </row>
    <row r="116678" spans="6:6" x14ac:dyDescent="0.25">
      <c r="F116678" s="2"/>
    </row>
    <row r="116679" spans="6:6" x14ac:dyDescent="0.25">
      <c r="F116679" s="2"/>
    </row>
    <row r="116680" spans="6:6" x14ac:dyDescent="0.25">
      <c r="F116680" s="2"/>
    </row>
    <row r="116681" spans="6:6" x14ac:dyDescent="0.25">
      <c r="F116681" s="2"/>
    </row>
    <row r="116682" spans="6:6" x14ac:dyDescent="0.25">
      <c r="F116682" s="2"/>
    </row>
    <row r="116683" spans="6:6" x14ac:dyDescent="0.25">
      <c r="F116683" s="2"/>
    </row>
    <row r="116684" spans="6:6" x14ac:dyDescent="0.25">
      <c r="F116684" s="2"/>
    </row>
    <row r="116685" spans="6:6" x14ac:dyDescent="0.25">
      <c r="F116685" s="2"/>
    </row>
    <row r="116686" spans="6:6" x14ac:dyDescent="0.25">
      <c r="F116686" s="2"/>
    </row>
    <row r="116687" spans="6:6" x14ac:dyDescent="0.25">
      <c r="F116687" s="2"/>
    </row>
    <row r="116688" spans="6:6" x14ac:dyDescent="0.25">
      <c r="F116688" s="2"/>
    </row>
    <row r="116689" spans="6:6" x14ac:dyDescent="0.25">
      <c r="F116689" s="2"/>
    </row>
    <row r="116690" spans="6:6" x14ac:dyDescent="0.25">
      <c r="F116690" s="2"/>
    </row>
    <row r="116691" spans="6:6" x14ac:dyDescent="0.25">
      <c r="F116691" s="2"/>
    </row>
    <row r="116692" spans="6:6" x14ac:dyDescent="0.25">
      <c r="F116692" s="2"/>
    </row>
    <row r="116693" spans="6:6" x14ac:dyDescent="0.25">
      <c r="F116693" s="2"/>
    </row>
    <row r="116694" spans="6:6" x14ac:dyDescent="0.25">
      <c r="F116694" s="2"/>
    </row>
    <row r="116695" spans="6:6" x14ac:dyDescent="0.25">
      <c r="F116695" s="2"/>
    </row>
    <row r="116696" spans="6:6" x14ac:dyDescent="0.25">
      <c r="F116696" s="2"/>
    </row>
    <row r="116697" spans="6:6" x14ac:dyDescent="0.25">
      <c r="F116697" s="2"/>
    </row>
    <row r="116698" spans="6:6" x14ac:dyDescent="0.25">
      <c r="F116698" s="2"/>
    </row>
    <row r="116699" spans="6:6" x14ac:dyDescent="0.25">
      <c r="F116699" s="2"/>
    </row>
    <row r="116700" spans="6:6" x14ac:dyDescent="0.25">
      <c r="F116700" s="2"/>
    </row>
    <row r="116701" spans="6:6" x14ac:dyDescent="0.25">
      <c r="F116701" s="2"/>
    </row>
    <row r="116702" spans="6:6" x14ac:dyDescent="0.25">
      <c r="F116702" s="2"/>
    </row>
    <row r="116703" spans="6:6" x14ac:dyDescent="0.25">
      <c r="F116703" s="2"/>
    </row>
    <row r="116704" spans="6:6" x14ac:dyDescent="0.25">
      <c r="F116704" s="2"/>
    </row>
    <row r="116705" spans="6:6" x14ac:dyDescent="0.25">
      <c r="F116705" s="2"/>
    </row>
    <row r="116706" spans="6:6" x14ac:dyDescent="0.25">
      <c r="F116706" s="2"/>
    </row>
    <row r="116707" spans="6:6" x14ac:dyDescent="0.25">
      <c r="F116707" s="2"/>
    </row>
    <row r="116708" spans="6:6" x14ac:dyDescent="0.25">
      <c r="F116708" s="2"/>
    </row>
    <row r="116709" spans="6:6" x14ac:dyDescent="0.25">
      <c r="F116709" s="2"/>
    </row>
    <row r="116710" spans="6:6" x14ac:dyDescent="0.25">
      <c r="F116710" s="2"/>
    </row>
    <row r="116711" spans="6:6" x14ac:dyDescent="0.25">
      <c r="F116711" s="2"/>
    </row>
    <row r="116712" spans="6:6" x14ac:dyDescent="0.25">
      <c r="F116712" s="2"/>
    </row>
    <row r="116713" spans="6:6" x14ac:dyDescent="0.25">
      <c r="F116713" s="2"/>
    </row>
    <row r="116714" spans="6:6" x14ac:dyDescent="0.25">
      <c r="F116714" s="2"/>
    </row>
    <row r="116715" spans="6:6" x14ac:dyDescent="0.25">
      <c r="F116715" s="2"/>
    </row>
    <row r="116716" spans="6:6" x14ac:dyDescent="0.25">
      <c r="F116716" s="2"/>
    </row>
    <row r="116717" spans="6:6" x14ac:dyDescent="0.25">
      <c r="F116717" s="2"/>
    </row>
    <row r="116718" spans="6:6" x14ac:dyDescent="0.25">
      <c r="F116718" s="2"/>
    </row>
    <row r="116719" spans="6:6" x14ac:dyDescent="0.25">
      <c r="F116719" s="2"/>
    </row>
    <row r="116720" spans="6:6" x14ac:dyDescent="0.25">
      <c r="F116720" s="2"/>
    </row>
    <row r="116721" spans="6:6" x14ac:dyDescent="0.25">
      <c r="F116721" s="2"/>
    </row>
    <row r="116722" spans="6:6" x14ac:dyDescent="0.25">
      <c r="F116722" s="2"/>
    </row>
    <row r="116723" spans="6:6" x14ac:dyDescent="0.25">
      <c r="F116723" s="2"/>
    </row>
    <row r="116724" spans="6:6" x14ac:dyDescent="0.25">
      <c r="F116724" s="2"/>
    </row>
    <row r="116725" spans="6:6" x14ac:dyDescent="0.25">
      <c r="F116725" s="2"/>
    </row>
    <row r="116726" spans="6:6" x14ac:dyDescent="0.25">
      <c r="F116726" s="2"/>
    </row>
    <row r="116727" spans="6:6" x14ac:dyDescent="0.25">
      <c r="F116727" s="2"/>
    </row>
    <row r="116728" spans="6:6" x14ac:dyDescent="0.25">
      <c r="F116728" s="2"/>
    </row>
    <row r="116729" spans="6:6" x14ac:dyDescent="0.25">
      <c r="F116729" s="2"/>
    </row>
    <row r="116730" spans="6:6" x14ac:dyDescent="0.25">
      <c r="F116730" s="2"/>
    </row>
    <row r="116731" spans="6:6" x14ac:dyDescent="0.25">
      <c r="F116731" s="2"/>
    </row>
    <row r="116732" spans="6:6" x14ac:dyDescent="0.25">
      <c r="F116732" s="2"/>
    </row>
    <row r="116733" spans="6:6" x14ac:dyDescent="0.25">
      <c r="F116733" s="2"/>
    </row>
    <row r="116734" spans="6:6" x14ac:dyDescent="0.25">
      <c r="F116734" s="2"/>
    </row>
    <row r="116735" spans="6:6" x14ac:dyDescent="0.25">
      <c r="F116735" s="2"/>
    </row>
    <row r="116736" spans="6:6" x14ac:dyDescent="0.25">
      <c r="F116736" s="2"/>
    </row>
    <row r="116737" spans="6:6" x14ac:dyDescent="0.25">
      <c r="F116737" s="2"/>
    </row>
    <row r="116738" spans="6:6" x14ac:dyDescent="0.25">
      <c r="F116738" s="2"/>
    </row>
    <row r="116739" spans="6:6" x14ac:dyDescent="0.25">
      <c r="F116739" s="2"/>
    </row>
    <row r="116740" spans="6:6" x14ac:dyDescent="0.25">
      <c r="F116740" s="2"/>
    </row>
    <row r="116741" spans="6:6" x14ac:dyDescent="0.25">
      <c r="F116741" s="2"/>
    </row>
    <row r="116742" spans="6:6" x14ac:dyDescent="0.25">
      <c r="F116742" s="2"/>
    </row>
    <row r="116743" spans="6:6" x14ac:dyDescent="0.25">
      <c r="F116743" s="2"/>
    </row>
    <row r="116744" spans="6:6" x14ac:dyDescent="0.25">
      <c r="F116744" s="2"/>
    </row>
    <row r="116745" spans="6:6" x14ac:dyDescent="0.25">
      <c r="F116745" s="2"/>
    </row>
    <row r="116746" spans="6:6" x14ac:dyDescent="0.25">
      <c r="F116746" s="2"/>
    </row>
    <row r="116747" spans="6:6" x14ac:dyDescent="0.25">
      <c r="F116747" s="2"/>
    </row>
    <row r="116748" spans="6:6" x14ac:dyDescent="0.25">
      <c r="F116748" s="2"/>
    </row>
    <row r="116749" spans="6:6" x14ac:dyDescent="0.25">
      <c r="F116749" s="2"/>
    </row>
    <row r="116750" spans="6:6" x14ac:dyDescent="0.25">
      <c r="F116750" s="2"/>
    </row>
    <row r="116751" spans="6:6" x14ac:dyDescent="0.25">
      <c r="F116751" s="2"/>
    </row>
    <row r="116752" spans="6:6" x14ac:dyDescent="0.25">
      <c r="F116752" s="2"/>
    </row>
    <row r="116753" spans="6:6" x14ac:dyDescent="0.25">
      <c r="F116753" s="2"/>
    </row>
    <row r="116754" spans="6:6" x14ac:dyDescent="0.25">
      <c r="F116754" s="2"/>
    </row>
    <row r="116755" spans="6:6" x14ac:dyDescent="0.25">
      <c r="F116755" s="2"/>
    </row>
    <row r="116756" spans="6:6" x14ac:dyDescent="0.25">
      <c r="F116756" s="2"/>
    </row>
    <row r="116757" spans="6:6" x14ac:dyDescent="0.25">
      <c r="F116757" s="2"/>
    </row>
    <row r="116758" spans="6:6" x14ac:dyDescent="0.25">
      <c r="F116758" s="2"/>
    </row>
    <row r="116759" spans="6:6" x14ac:dyDescent="0.25">
      <c r="F116759" s="2"/>
    </row>
    <row r="116760" spans="6:6" x14ac:dyDescent="0.25">
      <c r="F116760" s="2"/>
    </row>
    <row r="116761" spans="6:6" x14ac:dyDescent="0.25">
      <c r="F116761" s="2"/>
    </row>
    <row r="116762" spans="6:6" x14ac:dyDescent="0.25">
      <c r="F116762" s="2"/>
    </row>
    <row r="116763" spans="6:6" x14ac:dyDescent="0.25">
      <c r="F116763" s="2"/>
    </row>
    <row r="116764" spans="6:6" x14ac:dyDescent="0.25">
      <c r="F116764" s="2"/>
    </row>
    <row r="116765" spans="6:6" x14ac:dyDescent="0.25">
      <c r="F116765" s="2"/>
    </row>
    <row r="116766" spans="6:6" x14ac:dyDescent="0.25">
      <c r="F116766" s="2"/>
    </row>
    <row r="116767" spans="6:6" x14ac:dyDescent="0.25">
      <c r="F116767" s="2"/>
    </row>
    <row r="116768" spans="6:6" x14ac:dyDescent="0.25">
      <c r="F116768" s="2"/>
    </row>
    <row r="116769" spans="6:6" x14ac:dyDescent="0.25">
      <c r="F116769" s="2"/>
    </row>
    <row r="116770" spans="6:6" x14ac:dyDescent="0.25">
      <c r="F116770" s="2"/>
    </row>
    <row r="116771" spans="6:6" x14ac:dyDescent="0.25">
      <c r="F116771" s="2"/>
    </row>
    <row r="116772" spans="6:6" x14ac:dyDescent="0.25">
      <c r="F116772" s="2"/>
    </row>
    <row r="116773" spans="6:6" x14ac:dyDescent="0.25">
      <c r="F116773" s="2"/>
    </row>
    <row r="116774" spans="6:6" x14ac:dyDescent="0.25">
      <c r="F116774" s="2"/>
    </row>
    <row r="116775" spans="6:6" x14ac:dyDescent="0.25">
      <c r="F116775" s="2"/>
    </row>
    <row r="116776" spans="6:6" x14ac:dyDescent="0.25">
      <c r="F116776" s="2"/>
    </row>
    <row r="116777" spans="6:6" x14ac:dyDescent="0.25">
      <c r="F116777" s="2"/>
    </row>
    <row r="116778" spans="6:6" x14ac:dyDescent="0.25">
      <c r="F116778" s="2"/>
    </row>
    <row r="116779" spans="6:6" x14ac:dyDescent="0.25">
      <c r="F116779" s="2"/>
    </row>
    <row r="116780" spans="6:6" x14ac:dyDescent="0.25">
      <c r="F116780" s="2"/>
    </row>
    <row r="116781" spans="6:6" x14ac:dyDescent="0.25">
      <c r="F116781" s="2"/>
    </row>
    <row r="116782" spans="6:6" x14ac:dyDescent="0.25">
      <c r="F116782" s="2"/>
    </row>
    <row r="116783" spans="6:6" x14ac:dyDescent="0.25">
      <c r="F116783" s="2"/>
    </row>
    <row r="116784" spans="6:6" x14ac:dyDescent="0.25">
      <c r="F116784" s="2"/>
    </row>
    <row r="116785" spans="6:6" x14ac:dyDescent="0.25">
      <c r="F116785" s="2"/>
    </row>
    <row r="116786" spans="6:6" x14ac:dyDescent="0.25">
      <c r="F116786" s="2"/>
    </row>
    <row r="116787" spans="6:6" x14ac:dyDescent="0.25">
      <c r="F116787" s="2"/>
    </row>
    <row r="116788" spans="6:6" x14ac:dyDescent="0.25">
      <c r="F116788" s="2"/>
    </row>
    <row r="116789" spans="6:6" x14ac:dyDescent="0.25">
      <c r="F116789" s="2"/>
    </row>
    <row r="116790" spans="6:6" x14ac:dyDescent="0.25">
      <c r="F116790" s="2"/>
    </row>
    <row r="116791" spans="6:6" x14ac:dyDescent="0.25">
      <c r="F116791" s="2"/>
    </row>
    <row r="116792" spans="6:6" x14ac:dyDescent="0.25">
      <c r="F116792" s="2"/>
    </row>
    <row r="116793" spans="6:6" x14ac:dyDescent="0.25">
      <c r="F116793" s="2"/>
    </row>
    <row r="116794" spans="6:6" x14ac:dyDescent="0.25">
      <c r="F116794" s="2"/>
    </row>
    <row r="116795" spans="6:6" x14ac:dyDescent="0.25">
      <c r="F116795" s="2"/>
    </row>
    <row r="116796" spans="6:6" x14ac:dyDescent="0.25">
      <c r="F116796" s="2"/>
    </row>
    <row r="116797" spans="6:6" x14ac:dyDescent="0.25">
      <c r="F116797" s="2"/>
    </row>
    <row r="116798" spans="6:6" x14ac:dyDescent="0.25">
      <c r="F116798" s="2"/>
    </row>
    <row r="116799" spans="6:6" x14ac:dyDescent="0.25">
      <c r="F116799" s="2"/>
    </row>
    <row r="116800" spans="6:6" x14ac:dyDescent="0.25">
      <c r="F116800" s="2"/>
    </row>
    <row r="116801" spans="6:6" x14ac:dyDescent="0.25">
      <c r="F116801" s="2"/>
    </row>
    <row r="116802" spans="6:6" x14ac:dyDescent="0.25">
      <c r="F116802" s="2"/>
    </row>
    <row r="116803" spans="6:6" x14ac:dyDescent="0.25">
      <c r="F116803" s="2"/>
    </row>
    <row r="116804" spans="6:6" x14ac:dyDescent="0.25">
      <c r="F116804" s="2"/>
    </row>
    <row r="116805" spans="6:6" x14ac:dyDescent="0.25">
      <c r="F116805" s="2"/>
    </row>
    <row r="116806" spans="6:6" x14ac:dyDescent="0.25">
      <c r="F116806" s="2"/>
    </row>
    <row r="116807" spans="6:6" x14ac:dyDescent="0.25">
      <c r="F116807" s="2"/>
    </row>
    <row r="116808" spans="6:6" x14ac:dyDescent="0.25">
      <c r="F116808" s="2"/>
    </row>
    <row r="116809" spans="6:6" x14ac:dyDescent="0.25">
      <c r="F116809" s="2"/>
    </row>
    <row r="116810" spans="6:6" x14ac:dyDescent="0.25">
      <c r="F116810" s="2"/>
    </row>
    <row r="116811" spans="6:6" x14ac:dyDescent="0.25">
      <c r="F116811" s="2"/>
    </row>
    <row r="116812" spans="6:6" x14ac:dyDescent="0.25">
      <c r="F116812" s="2"/>
    </row>
    <row r="116813" spans="6:6" x14ac:dyDescent="0.25">
      <c r="F116813" s="2"/>
    </row>
    <row r="116814" spans="6:6" x14ac:dyDescent="0.25">
      <c r="F116814" s="2"/>
    </row>
    <row r="116815" spans="6:6" x14ac:dyDescent="0.25">
      <c r="F116815" s="2"/>
    </row>
    <row r="116816" spans="6:6" x14ac:dyDescent="0.25">
      <c r="F116816" s="2"/>
    </row>
    <row r="116817" spans="6:6" x14ac:dyDescent="0.25">
      <c r="F116817" s="2"/>
    </row>
    <row r="116818" spans="6:6" x14ac:dyDescent="0.25">
      <c r="F116818" s="2"/>
    </row>
    <row r="116819" spans="6:6" x14ac:dyDescent="0.25">
      <c r="F116819" s="2"/>
    </row>
    <row r="116820" spans="6:6" x14ac:dyDescent="0.25">
      <c r="F116820" s="2"/>
    </row>
    <row r="116821" spans="6:6" x14ac:dyDescent="0.25">
      <c r="F116821" s="2"/>
    </row>
    <row r="116822" spans="6:6" x14ac:dyDescent="0.25">
      <c r="F116822" s="2"/>
    </row>
    <row r="116823" spans="6:6" x14ac:dyDescent="0.25">
      <c r="F116823" s="2"/>
    </row>
    <row r="116824" spans="6:6" x14ac:dyDescent="0.25">
      <c r="F116824" s="2"/>
    </row>
    <row r="116825" spans="6:6" x14ac:dyDescent="0.25">
      <c r="F116825" s="2"/>
    </row>
    <row r="116826" spans="6:6" x14ac:dyDescent="0.25">
      <c r="F116826" s="2"/>
    </row>
    <row r="116827" spans="6:6" x14ac:dyDescent="0.25">
      <c r="F116827" s="2"/>
    </row>
    <row r="116828" spans="6:6" x14ac:dyDescent="0.25">
      <c r="F116828" s="2"/>
    </row>
    <row r="116829" spans="6:6" x14ac:dyDescent="0.25">
      <c r="F116829" s="2"/>
    </row>
    <row r="116830" spans="6:6" x14ac:dyDescent="0.25">
      <c r="F116830" s="2"/>
    </row>
    <row r="116831" spans="6:6" x14ac:dyDescent="0.25">
      <c r="F116831" s="2"/>
    </row>
    <row r="116832" spans="6:6" x14ac:dyDescent="0.25">
      <c r="F116832" s="2"/>
    </row>
    <row r="116833" spans="6:6" x14ac:dyDescent="0.25">
      <c r="F116833" s="2"/>
    </row>
    <row r="116834" spans="6:6" x14ac:dyDescent="0.25">
      <c r="F116834" s="2"/>
    </row>
    <row r="116835" spans="6:6" x14ac:dyDescent="0.25">
      <c r="F116835" s="2"/>
    </row>
    <row r="116836" spans="6:6" x14ac:dyDescent="0.25">
      <c r="F116836" s="2"/>
    </row>
    <row r="116837" spans="6:6" x14ac:dyDescent="0.25">
      <c r="F116837" s="2"/>
    </row>
    <row r="116838" spans="6:6" x14ac:dyDescent="0.25">
      <c r="F116838" s="2"/>
    </row>
    <row r="116839" spans="6:6" x14ac:dyDescent="0.25">
      <c r="F116839" s="2"/>
    </row>
    <row r="116840" spans="6:6" x14ac:dyDescent="0.25">
      <c r="F116840" s="2"/>
    </row>
    <row r="116841" spans="6:6" x14ac:dyDescent="0.25">
      <c r="F116841" s="2"/>
    </row>
    <row r="116842" spans="6:6" x14ac:dyDescent="0.25">
      <c r="F116842" s="2"/>
    </row>
    <row r="116843" spans="6:6" x14ac:dyDescent="0.25">
      <c r="F116843" s="2"/>
    </row>
    <row r="116844" spans="6:6" x14ac:dyDescent="0.25">
      <c r="F116844" s="2"/>
    </row>
    <row r="116845" spans="6:6" x14ac:dyDescent="0.25">
      <c r="F116845" s="2"/>
    </row>
    <row r="116846" spans="6:6" x14ac:dyDescent="0.25">
      <c r="F116846" s="2"/>
    </row>
    <row r="116847" spans="6:6" x14ac:dyDescent="0.25">
      <c r="F116847" s="2"/>
    </row>
    <row r="116848" spans="6:6" x14ac:dyDescent="0.25">
      <c r="F116848" s="2"/>
    </row>
    <row r="116849" spans="6:6" x14ac:dyDescent="0.25">
      <c r="F116849" s="2"/>
    </row>
    <row r="116850" spans="6:6" x14ac:dyDescent="0.25">
      <c r="F116850" s="2"/>
    </row>
    <row r="116851" spans="6:6" x14ac:dyDescent="0.25">
      <c r="F116851" s="2"/>
    </row>
    <row r="116852" spans="6:6" x14ac:dyDescent="0.25">
      <c r="F116852" s="2"/>
    </row>
    <row r="116853" spans="6:6" x14ac:dyDescent="0.25">
      <c r="F116853" s="2"/>
    </row>
    <row r="116854" spans="6:6" x14ac:dyDescent="0.25">
      <c r="F116854" s="2"/>
    </row>
    <row r="116855" spans="6:6" x14ac:dyDescent="0.25">
      <c r="F116855" s="2"/>
    </row>
    <row r="116856" spans="6:6" x14ac:dyDescent="0.25">
      <c r="F116856" s="2"/>
    </row>
    <row r="116857" spans="6:6" x14ac:dyDescent="0.25">
      <c r="F116857" s="2"/>
    </row>
    <row r="116858" spans="6:6" x14ac:dyDescent="0.25">
      <c r="F116858" s="2"/>
    </row>
    <row r="116859" spans="6:6" x14ac:dyDescent="0.25">
      <c r="F116859" s="2"/>
    </row>
    <row r="116860" spans="6:6" x14ac:dyDescent="0.25">
      <c r="F116860" s="2"/>
    </row>
    <row r="116861" spans="6:6" x14ac:dyDescent="0.25">
      <c r="F116861" s="2"/>
    </row>
    <row r="116862" spans="6:6" x14ac:dyDescent="0.25">
      <c r="F116862" s="2"/>
    </row>
    <row r="116863" spans="6:6" x14ac:dyDescent="0.25">
      <c r="F116863" s="2"/>
    </row>
    <row r="116864" spans="6:6" x14ac:dyDescent="0.25">
      <c r="F116864" s="2"/>
    </row>
    <row r="116865" spans="6:6" x14ac:dyDescent="0.25">
      <c r="F116865" s="2"/>
    </row>
    <row r="116866" spans="6:6" x14ac:dyDescent="0.25">
      <c r="F116866" s="2"/>
    </row>
    <row r="116867" spans="6:6" x14ac:dyDescent="0.25">
      <c r="F116867" s="2"/>
    </row>
    <row r="116868" spans="6:6" x14ac:dyDescent="0.25">
      <c r="F116868" s="2"/>
    </row>
    <row r="116869" spans="6:6" x14ac:dyDescent="0.25">
      <c r="F116869" s="2"/>
    </row>
    <row r="116870" spans="6:6" x14ac:dyDescent="0.25">
      <c r="F116870" s="2"/>
    </row>
    <row r="116871" spans="6:6" x14ac:dyDescent="0.25">
      <c r="F116871" s="2"/>
    </row>
    <row r="116872" spans="6:6" x14ac:dyDescent="0.25">
      <c r="F116872" s="2"/>
    </row>
    <row r="116873" spans="6:6" x14ac:dyDescent="0.25">
      <c r="F116873" s="2"/>
    </row>
    <row r="116874" spans="6:6" x14ac:dyDescent="0.25">
      <c r="F116874" s="2"/>
    </row>
    <row r="116875" spans="6:6" x14ac:dyDescent="0.25">
      <c r="F116875" s="2"/>
    </row>
    <row r="116876" spans="6:6" x14ac:dyDescent="0.25">
      <c r="F116876" s="2"/>
    </row>
    <row r="116877" spans="6:6" x14ac:dyDescent="0.25">
      <c r="F116877" s="2"/>
    </row>
    <row r="116878" spans="6:6" x14ac:dyDescent="0.25">
      <c r="F116878" s="2"/>
    </row>
    <row r="116879" spans="6:6" x14ac:dyDescent="0.25">
      <c r="F116879" s="2"/>
    </row>
    <row r="116880" spans="6:6" x14ac:dyDescent="0.25">
      <c r="F116880" s="2"/>
    </row>
    <row r="116881" spans="6:6" x14ac:dyDescent="0.25">
      <c r="F116881" s="2"/>
    </row>
    <row r="116882" spans="6:6" x14ac:dyDescent="0.25">
      <c r="F116882" s="2"/>
    </row>
    <row r="116883" spans="6:6" x14ac:dyDescent="0.25">
      <c r="F116883" s="2"/>
    </row>
    <row r="116884" spans="6:6" x14ac:dyDescent="0.25">
      <c r="F116884" s="2"/>
    </row>
    <row r="116885" spans="6:6" x14ac:dyDescent="0.25">
      <c r="F116885" s="2"/>
    </row>
    <row r="116886" spans="6:6" x14ac:dyDescent="0.25">
      <c r="F116886" s="2"/>
    </row>
    <row r="116887" spans="6:6" x14ac:dyDescent="0.25">
      <c r="F116887" s="2"/>
    </row>
    <row r="116888" spans="6:6" x14ac:dyDescent="0.25">
      <c r="F116888" s="2"/>
    </row>
    <row r="116889" spans="6:6" x14ac:dyDescent="0.25">
      <c r="F116889" s="2"/>
    </row>
    <row r="116890" spans="6:6" x14ac:dyDescent="0.25">
      <c r="F116890" s="2"/>
    </row>
    <row r="116891" spans="6:6" x14ac:dyDescent="0.25">
      <c r="F116891" s="2"/>
    </row>
    <row r="116892" spans="6:6" x14ac:dyDescent="0.25">
      <c r="F116892" s="2"/>
    </row>
    <row r="116893" spans="6:6" x14ac:dyDescent="0.25">
      <c r="F116893" s="2"/>
    </row>
    <row r="116894" spans="6:6" x14ac:dyDescent="0.25">
      <c r="F116894" s="2"/>
    </row>
    <row r="116895" spans="6:6" x14ac:dyDescent="0.25">
      <c r="F116895" s="2"/>
    </row>
    <row r="116896" spans="6:6" x14ac:dyDescent="0.25">
      <c r="F116896" s="2"/>
    </row>
    <row r="116897" spans="6:6" x14ac:dyDescent="0.25">
      <c r="F116897" s="2"/>
    </row>
    <row r="116898" spans="6:6" x14ac:dyDescent="0.25">
      <c r="F116898" s="2"/>
    </row>
    <row r="116899" spans="6:6" x14ac:dyDescent="0.25">
      <c r="F116899" s="2"/>
    </row>
    <row r="116900" spans="6:6" x14ac:dyDescent="0.25">
      <c r="F116900" s="2"/>
    </row>
    <row r="116901" spans="6:6" x14ac:dyDescent="0.25">
      <c r="F116901" s="2"/>
    </row>
    <row r="116902" spans="6:6" x14ac:dyDescent="0.25">
      <c r="F116902" s="2"/>
    </row>
    <row r="116903" spans="6:6" x14ac:dyDescent="0.25">
      <c r="F116903" s="2"/>
    </row>
    <row r="116904" spans="6:6" x14ac:dyDescent="0.25">
      <c r="F116904" s="2"/>
    </row>
    <row r="116905" spans="6:6" x14ac:dyDescent="0.25">
      <c r="F116905" s="2"/>
    </row>
    <row r="116906" spans="6:6" x14ac:dyDescent="0.25">
      <c r="F116906" s="2"/>
    </row>
    <row r="116907" spans="6:6" x14ac:dyDescent="0.25">
      <c r="F116907" s="2"/>
    </row>
    <row r="116908" spans="6:6" x14ac:dyDescent="0.25">
      <c r="F116908" s="2"/>
    </row>
    <row r="116909" spans="6:6" x14ac:dyDescent="0.25">
      <c r="F116909" s="2"/>
    </row>
    <row r="116910" spans="6:6" x14ac:dyDescent="0.25">
      <c r="F116910" s="2"/>
    </row>
    <row r="116911" spans="6:6" x14ac:dyDescent="0.25">
      <c r="F116911" s="2"/>
    </row>
    <row r="116912" spans="6:6" x14ac:dyDescent="0.25">
      <c r="F116912" s="2"/>
    </row>
    <row r="116913" spans="6:6" x14ac:dyDescent="0.25">
      <c r="F116913" s="2"/>
    </row>
    <row r="116914" spans="6:6" x14ac:dyDescent="0.25">
      <c r="F116914" s="2"/>
    </row>
    <row r="116915" spans="6:6" x14ac:dyDescent="0.25">
      <c r="F116915" s="2"/>
    </row>
    <row r="116916" spans="6:6" x14ac:dyDescent="0.25">
      <c r="F116916" s="2"/>
    </row>
    <row r="116917" spans="6:6" x14ac:dyDescent="0.25">
      <c r="F116917" s="2"/>
    </row>
    <row r="116918" spans="6:6" x14ac:dyDescent="0.25">
      <c r="F116918" s="2"/>
    </row>
    <row r="116919" spans="6:6" x14ac:dyDescent="0.25">
      <c r="F116919" s="2"/>
    </row>
    <row r="116920" spans="6:6" x14ac:dyDescent="0.25">
      <c r="F116920" s="2"/>
    </row>
    <row r="116921" spans="6:6" x14ac:dyDescent="0.25">
      <c r="F116921" s="2"/>
    </row>
    <row r="116922" spans="6:6" x14ac:dyDescent="0.25">
      <c r="F116922" s="2"/>
    </row>
    <row r="116923" spans="6:6" x14ac:dyDescent="0.25">
      <c r="F116923" s="2"/>
    </row>
    <row r="116924" spans="6:6" x14ac:dyDescent="0.25">
      <c r="F116924" s="2"/>
    </row>
    <row r="116925" spans="6:6" x14ac:dyDescent="0.25">
      <c r="F116925" s="2"/>
    </row>
    <row r="116926" spans="6:6" x14ac:dyDescent="0.25">
      <c r="F116926" s="2"/>
    </row>
    <row r="116927" spans="6:6" x14ac:dyDescent="0.25">
      <c r="F116927" s="2"/>
    </row>
    <row r="116928" spans="6:6" x14ac:dyDescent="0.25">
      <c r="F116928" s="2"/>
    </row>
    <row r="116929" spans="6:6" x14ac:dyDescent="0.25">
      <c r="F116929" s="2"/>
    </row>
    <row r="116930" spans="6:6" x14ac:dyDescent="0.25">
      <c r="F116930" s="2"/>
    </row>
    <row r="116931" spans="6:6" x14ac:dyDescent="0.25">
      <c r="F116931" s="2"/>
    </row>
    <row r="116932" spans="6:6" x14ac:dyDescent="0.25">
      <c r="F116932" s="2"/>
    </row>
    <row r="116933" spans="6:6" x14ac:dyDescent="0.25">
      <c r="F116933" s="2"/>
    </row>
    <row r="116934" spans="6:6" x14ac:dyDescent="0.25">
      <c r="F116934" s="2"/>
    </row>
    <row r="116935" spans="6:6" x14ac:dyDescent="0.25">
      <c r="F116935" s="2"/>
    </row>
    <row r="116936" spans="6:6" x14ac:dyDescent="0.25">
      <c r="F116936" s="2"/>
    </row>
    <row r="116937" spans="6:6" x14ac:dyDescent="0.25">
      <c r="F116937" s="2"/>
    </row>
    <row r="116938" spans="6:6" x14ac:dyDescent="0.25">
      <c r="F116938" s="2"/>
    </row>
    <row r="116939" spans="6:6" x14ac:dyDescent="0.25">
      <c r="F116939" s="2"/>
    </row>
    <row r="116940" spans="6:6" x14ac:dyDescent="0.25">
      <c r="F116940" s="2"/>
    </row>
    <row r="116941" spans="6:6" x14ac:dyDescent="0.25">
      <c r="F116941" s="2"/>
    </row>
    <row r="116942" spans="6:6" x14ac:dyDescent="0.25">
      <c r="F116942" s="2"/>
    </row>
    <row r="116943" spans="6:6" x14ac:dyDescent="0.25">
      <c r="F116943" s="2"/>
    </row>
    <row r="116944" spans="6:6" x14ac:dyDescent="0.25">
      <c r="F116944" s="2"/>
    </row>
    <row r="116945" spans="6:6" x14ac:dyDescent="0.25">
      <c r="F116945" s="2"/>
    </row>
    <row r="116946" spans="6:6" x14ac:dyDescent="0.25">
      <c r="F116946" s="2"/>
    </row>
    <row r="116947" spans="6:6" x14ac:dyDescent="0.25">
      <c r="F116947" s="2"/>
    </row>
    <row r="116948" spans="6:6" x14ac:dyDescent="0.25">
      <c r="F116948" s="2"/>
    </row>
    <row r="116949" spans="6:6" x14ac:dyDescent="0.25">
      <c r="F116949" s="2"/>
    </row>
    <row r="116950" spans="6:6" x14ac:dyDescent="0.25">
      <c r="F116950" s="2"/>
    </row>
    <row r="116951" spans="6:6" x14ac:dyDescent="0.25">
      <c r="F116951" s="2"/>
    </row>
    <row r="116952" spans="6:6" x14ac:dyDescent="0.25">
      <c r="F116952" s="2"/>
    </row>
    <row r="116953" spans="6:6" x14ac:dyDescent="0.25">
      <c r="F116953" s="2"/>
    </row>
    <row r="116954" spans="6:6" x14ac:dyDescent="0.25">
      <c r="F116954" s="2"/>
    </row>
    <row r="116955" spans="6:6" x14ac:dyDescent="0.25">
      <c r="F116955" s="2"/>
    </row>
    <row r="116956" spans="6:6" x14ac:dyDescent="0.25">
      <c r="F116956" s="2"/>
    </row>
    <row r="116957" spans="6:6" x14ac:dyDescent="0.25">
      <c r="F116957" s="2"/>
    </row>
    <row r="116958" spans="6:6" x14ac:dyDescent="0.25">
      <c r="F116958" s="2"/>
    </row>
    <row r="116959" spans="6:6" x14ac:dyDescent="0.25">
      <c r="F116959" s="2"/>
    </row>
    <row r="116960" spans="6:6" x14ac:dyDescent="0.25">
      <c r="F116960" s="2"/>
    </row>
    <row r="116961" spans="6:6" x14ac:dyDescent="0.25">
      <c r="F116961" s="2"/>
    </row>
    <row r="116962" spans="6:6" x14ac:dyDescent="0.25">
      <c r="F116962" s="2"/>
    </row>
    <row r="116963" spans="6:6" x14ac:dyDescent="0.25">
      <c r="F116963" s="2"/>
    </row>
    <row r="116964" spans="6:6" x14ac:dyDescent="0.25">
      <c r="F116964" s="2"/>
    </row>
    <row r="116965" spans="6:6" x14ac:dyDescent="0.25">
      <c r="F116965" s="2"/>
    </row>
    <row r="116966" spans="6:6" x14ac:dyDescent="0.25">
      <c r="F116966" s="2"/>
    </row>
    <row r="116967" spans="6:6" x14ac:dyDescent="0.25">
      <c r="F116967" s="2"/>
    </row>
    <row r="116968" spans="6:6" x14ac:dyDescent="0.25">
      <c r="F116968" s="2"/>
    </row>
    <row r="116969" spans="6:6" x14ac:dyDescent="0.25">
      <c r="F116969" s="2"/>
    </row>
    <row r="116970" spans="6:6" x14ac:dyDescent="0.25">
      <c r="F116970" s="2"/>
    </row>
    <row r="116971" spans="6:6" x14ac:dyDescent="0.25">
      <c r="F116971" s="2"/>
    </row>
    <row r="116972" spans="6:6" x14ac:dyDescent="0.25">
      <c r="F116972" s="2"/>
    </row>
    <row r="116973" spans="6:6" x14ac:dyDescent="0.25">
      <c r="F116973" s="2"/>
    </row>
    <row r="116974" spans="6:6" x14ac:dyDescent="0.25">
      <c r="F116974" s="2"/>
    </row>
    <row r="116975" spans="6:6" x14ac:dyDescent="0.25">
      <c r="F116975" s="2"/>
    </row>
    <row r="116976" spans="6:6" x14ac:dyDescent="0.25">
      <c r="F116976" s="2"/>
    </row>
    <row r="116977" spans="6:6" x14ac:dyDescent="0.25">
      <c r="F116977" s="2"/>
    </row>
    <row r="116978" spans="6:6" x14ac:dyDescent="0.25">
      <c r="F116978" s="2"/>
    </row>
    <row r="116979" spans="6:6" x14ac:dyDescent="0.25">
      <c r="F116979" s="2"/>
    </row>
    <row r="116980" spans="6:6" x14ac:dyDescent="0.25">
      <c r="F116980" s="2"/>
    </row>
    <row r="116981" spans="6:6" x14ac:dyDescent="0.25">
      <c r="F116981" s="2"/>
    </row>
    <row r="116982" spans="6:6" x14ac:dyDescent="0.25">
      <c r="F116982" s="2"/>
    </row>
    <row r="116983" spans="6:6" x14ac:dyDescent="0.25">
      <c r="F116983" s="2"/>
    </row>
    <row r="116984" spans="6:6" x14ac:dyDescent="0.25">
      <c r="F116984" s="2"/>
    </row>
    <row r="116985" spans="6:6" x14ac:dyDescent="0.25">
      <c r="F116985" s="2"/>
    </row>
    <row r="116986" spans="6:6" x14ac:dyDescent="0.25">
      <c r="F116986" s="2"/>
    </row>
    <row r="116987" spans="6:6" x14ac:dyDescent="0.25">
      <c r="F116987" s="2"/>
    </row>
    <row r="116988" spans="6:6" x14ac:dyDescent="0.25">
      <c r="F116988" s="2"/>
    </row>
    <row r="116989" spans="6:6" x14ac:dyDescent="0.25">
      <c r="F116989" s="2"/>
    </row>
    <row r="116990" spans="6:6" x14ac:dyDescent="0.25">
      <c r="F116990" s="2"/>
    </row>
    <row r="116991" spans="6:6" x14ac:dyDescent="0.25">
      <c r="F116991" s="2"/>
    </row>
    <row r="116992" spans="6:6" x14ac:dyDescent="0.25">
      <c r="F116992" s="2"/>
    </row>
    <row r="116993" spans="6:6" x14ac:dyDescent="0.25">
      <c r="F116993" s="2"/>
    </row>
    <row r="116994" spans="6:6" x14ac:dyDescent="0.25">
      <c r="F116994" s="2"/>
    </row>
    <row r="116995" spans="6:6" x14ac:dyDescent="0.25">
      <c r="F116995" s="2"/>
    </row>
    <row r="116996" spans="6:6" x14ac:dyDescent="0.25">
      <c r="F116996" s="2"/>
    </row>
    <row r="116997" spans="6:6" x14ac:dyDescent="0.25">
      <c r="F116997" s="2"/>
    </row>
    <row r="116998" spans="6:6" x14ac:dyDescent="0.25">
      <c r="F116998" s="2"/>
    </row>
    <row r="116999" spans="6:6" x14ac:dyDescent="0.25">
      <c r="F116999" s="2"/>
    </row>
    <row r="117000" spans="6:6" x14ac:dyDescent="0.25">
      <c r="F117000" s="2"/>
    </row>
    <row r="117001" spans="6:6" x14ac:dyDescent="0.25">
      <c r="F117001" s="2"/>
    </row>
    <row r="117002" spans="6:6" x14ac:dyDescent="0.25">
      <c r="F117002" s="2"/>
    </row>
    <row r="117003" spans="6:6" x14ac:dyDescent="0.25">
      <c r="F117003" s="2"/>
    </row>
    <row r="117004" spans="6:6" x14ac:dyDescent="0.25">
      <c r="F117004" s="2"/>
    </row>
    <row r="117005" spans="6:6" x14ac:dyDescent="0.25">
      <c r="F117005" s="2"/>
    </row>
    <row r="117006" spans="6:6" x14ac:dyDescent="0.25">
      <c r="F117006" s="2"/>
    </row>
    <row r="117007" spans="6:6" x14ac:dyDescent="0.25">
      <c r="F117007" s="2"/>
    </row>
    <row r="117008" spans="6:6" x14ac:dyDescent="0.25">
      <c r="F117008" s="2"/>
    </row>
    <row r="117009" spans="6:6" x14ac:dyDescent="0.25">
      <c r="F117009" s="2"/>
    </row>
    <row r="117010" spans="6:6" x14ac:dyDescent="0.25">
      <c r="F117010" s="2"/>
    </row>
    <row r="117011" spans="6:6" x14ac:dyDescent="0.25">
      <c r="F117011" s="2"/>
    </row>
    <row r="117012" spans="6:6" x14ac:dyDescent="0.25">
      <c r="F117012" s="2"/>
    </row>
    <row r="117013" spans="6:6" x14ac:dyDescent="0.25">
      <c r="F117013" s="2"/>
    </row>
    <row r="117014" spans="6:6" x14ac:dyDescent="0.25">
      <c r="F117014" s="2"/>
    </row>
    <row r="117015" spans="6:6" x14ac:dyDescent="0.25">
      <c r="F117015" s="2"/>
    </row>
    <row r="117016" spans="6:6" x14ac:dyDescent="0.25">
      <c r="F117016" s="2"/>
    </row>
    <row r="117017" spans="6:6" x14ac:dyDescent="0.25">
      <c r="F117017" s="2"/>
    </row>
    <row r="117018" spans="6:6" x14ac:dyDescent="0.25">
      <c r="F117018" s="2"/>
    </row>
    <row r="117019" spans="6:6" x14ac:dyDescent="0.25">
      <c r="F117019" s="2"/>
    </row>
    <row r="117020" spans="6:6" x14ac:dyDescent="0.25">
      <c r="F117020" s="2"/>
    </row>
    <row r="117021" spans="6:6" x14ac:dyDescent="0.25">
      <c r="F117021" s="2"/>
    </row>
    <row r="117022" spans="6:6" x14ac:dyDescent="0.25">
      <c r="F117022" s="2"/>
    </row>
    <row r="117023" spans="6:6" x14ac:dyDescent="0.25">
      <c r="F117023" s="2"/>
    </row>
    <row r="117024" spans="6:6" x14ac:dyDescent="0.25">
      <c r="F117024" s="2"/>
    </row>
    <row r="117025" spans="6:6" x14ac:dyDescent="0.25">
      <c r="F117025" s="2"/>
    </row>
    <row r="117026" spans="6:6" x14ac:dyDescent="0.25">
      <c r="F117026" s="2"/>
    </row>
    <row r="117027" spans="6:6" x14ac:dyDescent="0.25">
      <c r="F117027" s="2"/>
    </row>
    <row r="117028" spans="6:6" x14ac:dyDescent="0.25">
      <c r="F117028" s="2"/>
    </row>
    <row r="117029" spans="6:6" x14ac:dyDescent="0.25">
      <c r="F117029" s="2"/>
    </row>
    <row r="117030" spans="6:6" x14ac:dyDescent="0.25">
      <c r="F117030" s="2"/>
    </row>
    <row r="117031" spans="6:6" x14ac:dyDescent="0.25">
      <c r="F117031" s="2"/>
    </row>
    <row r="117032" spans="6:6" x14ac:dyDescent="0.25">
      <c r="F117032" s="2"/>
    </row>
    <row r="117033" spans="6:6" x14ac:dyDescent="0.25">
      <c r="F117033" s="2"/>
    </row>
    <row r="117034" spans="6:6" x14ac:dyDescent="0.25">
      <c r="F117034" s="2"/>
    </row>
    <row r="117035" spans="6:6" x14ac:dyDescent="0.25">
      <c r="F117035" s="2"/>
    </row>
    <row r="117036" spans="6:6" x14ac:dyDescent="0.25">
      <c r="F117036" s="2"/>
    </row>
    <row r="117037" spans="6:6" x14ac:dyDescent="0.25">
      <c r="F117037" s="2"/>
    </row>
    <row r="117038" spans="6:6" x14ac:dyDescent="0.25">
      <c r="F117038" s="2"/>
    </row>
    <row r="117039" spans="6:6" x14ac:dyDescent="0.25">
      <c r="F117039" s="2"/>
    </row>
    <row r="117040" spans="6:6" x14ac:dyDescent="0.25">
      <c r="F117040" s="2"/>
    </row>
    <row r="117041" spans="6:6" x14ac:dyDescent="0.25">
      <c r="F117041" s="2"/>
    </row>
    <row r="117042" spans="6:6" x14ac:dyDescent="0.25">
      <c r="F117042" s="2"/>
    </row>
    <row r="117043" spans="6:6" x14ac:dyDescent="0.25">
      <c r="F117043" s="2"/>
    </row>
    <row r="117044" spans="6:6" x14ac:dyDescent="0.25">
      <c r="F117044" s="2"/>
    </row>
    <row r="117045" spans="6:6" x14ac:dyDescent="0.25">
      <c r="F117045" s="2"/>
    </row>
    <row r="117046" spans="6:6" x14ac:dyDescent="0.25">
      <c r="F117046" s="2"/>
    </row>
    <row r="117047" spans="6:6" x14ac:dyDescent="0.25">
      <c r="F117047" s="2"/>
    </row>
    <row r="117048" spans="6:6" x14ac:dyDescent="0.25">
      <c r="F117048" s="2"/>
    </row>
    <row r="117049" spans="6:6" x14ac:dyDescent="0.25">
      <c r="F117049" s="2"/>
    </row>
    <row r="117050" spans="6:6" x14ac:dyDescent="0.25">
      <c r="F117050" s="2"/>
    </row>
    <row r="117051" spans="6:6" x14ac:dyDescent="0.25">
      <c r="F117051" s="2"/>
    </row>
    <row r="117052" spans="6:6" x14ac:dyDescent="0.25">
      <c r="F117052" s="2"/>
    </row>
    <row r="117053" spans="6:6" x14ac:dyDescent="0.25">
      <c r="F117053" s="2"/>
    </row>
    <row r="117054" spans="6:6" x14ac:dyDescent="0.25">
      <c r="F117054" s="2"/>
    </row>
    <row r="117055" spans="6:6" x14ac:dyDescent="0.25">
      <c r="F117055" s="2"/>
    </row>
    <row r="117056" spans="6:6" x14ac:dyDescent="0.25">
      <c r="F117056" s="2"/>
    </row>
    <row r="117057" spans="6:6" x14ac:dyDescent="0.25">
      <c r="F117057" s="2"/>
    </row>
    <row r="117058" spans="6:6" x14ac:dyDescent="0.25">
      <c r="F117058" s="2"/>
    </row>
    <row r="117059" spans="6:6" x14ac:dyDescent="0.25">
      <c r="F117059" s="2"/>
    </row>
    <row r="117060" spans="6:6" x14ac:dyDescent="0.25">
      <c r="F117060" s="2"/>
    </row>
    <row r="117061" spans="6:6" x14ac:dyDescent="0.25">
      <c r="F117061" s="2"/>
    </row>
    <row r="117062" spans="6:6" x14ac:dyDescent="0.25">
      <c r="F117062" s="2"/>
    </row>
    <row r="117063" spans="6:6" x14ac:dyDescent="0.25">
      <c r="F117063" s="2"/>
    </row>
    <row r="117064" spans="6:6" x14ac:dyDescent="0.25">
      <c r="F117064" s="2"/>
    </row>
    <row r="117065" spans="6:6" x14ac:dyDescent="0.25">
      <c r="F117065" s="2"/>
    </row>
    <row r="117066" spans="6:6" x14ac:dyDescent="0.25">
      <c r="F117066" s="2"/>
    </row>
    <row r="117067" spans="6:6" x14ac:dyDescent="0.25">
      <c r="F117067" s="2"/>
    </row>
    <row r="117068" spans="6:6" x14ac:dyDescent="0.25">
      <c r="F117068" s="2"/>
    </row>
    <row r="117069" spans="6:6" x14ac:dyDescent="0.25">
      <c r="F117069" s="2"/>
    </row>
    <row r="117070" spans="6:6" x14ac:dyDescent="0.25">
      <c r="F117070" s="2"/>
    </row>
    <row r="117071" spans="6:6" x14ac:dyDescent="0.25">
      <c r="F117071" s="2"/>
    </row>
    <row r="117072" spans="6:6" x14ac:dyDescent="0.25">
      <c r="F117072" s="2"/>
    </row>
    <row r="117073" spans="6:6" x14ac:dyDescent="0.25">
      <c r="F117073" s="2"/>
    </row>
    <row r="117074" spans="6:6" x14ac:dyDescent="0.25">
      <c r="F117074" s="2"/>
    </row>
    <row r="117075" spans="6:6" x14ac:dyDescent="0.25">
      <c r="F117075" s="2"/>
    </row>
    <row r="117076" spans="6:6" x14ac:dyDescent="0.25">
      <c r="F117076" s="2"/>
    </row>
    <row r="117077" spans="6:6" x14ac:dyDescent="0.25">
      <c r="F117077" s="2"/>
    </row>
    <row r="117078" spans="6:6" x14ac:dyDescent="0.25">
      <c r="F117078" s="2"/>
    </row>
    <row r="117079" spans="6:6" x14ac:dyDescent="0.25">
      <c r="F117079" s="2"/>
    </row>
    <row r="117080" spans="6:6" x14ac:dyDescent="0.25">
      <c r="F117080" s="2"/>
    </row>
    <row r="117081" spans="6:6" x14ac:dyDescent="0.25">
      <c r="F117081" s="2"/>
    </row>
    <row r="117082" spans="6:6" x14ac:dyDescent="0.25">
      <c r="F117082" s="2"/>
    </row>
    <row r="117083" spans="6:6" x14ac:dyDescent="0.25">
      <c r="F117083" s="2"/>
    </row>
    <row r="117084" spans="6:6" x14ac:dyDescent="0.25">
      <c r="F117084" s="2"/>
    </row>
    <row r="117085" spans="6:6" x14ac:dyDescent="0.25">
      <c r="F117085" s="2"/>
    </row>
    <row r="117086" spans="6:6" x14ac:dyDescent="0.25">
      <c r="F117086" s="2"/>
    </row>
    <row r="117087" spans="6:6" x14ac:dyDescent="0.25">
      <c r="F117087" s="2"/>
    </row>
    <row r="117088" spans="6:6" x14ac:dyDescent="0.25">
      <c r="F117088" s="2"/>
    </row>
    <row r="117089" spans="6:6" x14ac:dyDescent="0.25">
      <c r="F117089" s="2"/>
    </row>
    <row r="117090" spans="6:6" x14ac:dyDescent="0.25">
      <c r="F117090" s="2"/>
    </row>
    <row r="117091" spans="6:6" x14ac:dyDescent="0.25">
      <c r="F117091" s="2"/>
    </row>
    <row r="117092" spans="6:6" x14ac:dyDescent="0.25">
      <c r="F117092" s="2"/>
    </row>
    <row r="117093" spans="6:6" x14ac:dyDescent="0.25">
      <c r="F117093" s="2"/>
    </row>
    <row r="117094" spans="6:6" x14ac:dyDescent="0.25">
      <c r="F117094" s="2"/>
    </row>
    <row r="117095" spans="6:6" x14ac:dyDescent="0.25">
      <c r="F117095" s="2"/>
    </row>
    <row r="117096" spans="6:6" x14ac:dyDescent="0.25">
      <c r="F117096" s="2"/>
    </row>
    <row r="117097" spans="6:6" x14ac:dyDescent="0.25">
      <c r="F117097" s="2"/>
    </row>
    <row r="117098" spans="6:6" x14ac:dyDescent="0.25">
      <c r="F117098" s="2"/>
    </row>
    <row r="117099" spans="6:6" x14ac:dyDescent="0.25">
      <c r="F117099" s="2"/>
    </row>
    <row r="117100" spans="6:6" x14ac:dyDescent="0.25">
      <c r="F117100" s="2"/>
    </row>
    <row r="117101" spans="6:6" x14ac:dyDescent="0.25">
      <c r="F117101" s="2"/>
    </row>
    <row r="117102" spans="6:6" x14ac:dyDescent="0.25">
      <c r="F117102" s="2"/>
    </row>
    <row r="117103" spans="6:6" x14ac:dyDescent="0.25">
      <c r="F117103" s="2"/>
    </row>
    <row r="117104" spans="6:6" x14ac:dyDescent="0.25">
      <c r="F117104" s="2"/>
    </row>
    <row r="117105" spans="6:6" x14ac:dyDescent="0.25">
      <c r="F117105" s="2"/>
    </row>
    <row r="117106" spans="6:6" x14ac:dyDescent="0.25">
      <c r="F117106" s="2"/>
    </row>
    <row r="117107" spans="6:6" x14ac:dyDescent="0.25">
      <c r="F117107" s="2"/>
    </row>
    <row r="117108" spans="6:6" x14ac:dyDescent="0.25">
      <c r="F117108" s="2"/>
    </row>
    <row r="117109" spans="6:6" x14ac:dyDescent="0.25">
      <c r="F117109" s="2"/>
    </row>
    <row r="117110" spans="6:6" x14ac:dyDescent="0.25">
      <c r="F117110" s="2"/>
    </row>
    <row r="117111" spans="6:6" x14ac:dyDescent="0.25">
      <c r="F117111" s="2"/>
    </row>
    <row r="117112" spans="6:6" x14ac:dyDescent="0.25">
      <c r="F117112" s="2"/>
    </row>
    <row r="117113" spans="6:6" x14ac:dyDescent="0.25">
      <c r="F117113" s="2"/>
    </row>
    <row r="117114" spans="6:6" x14ac:dyDescent="0.25">
      <c r="F117114" s="2"/>
    </row>
    <row r="117115" spans="6:6" x14ac:dyDescent="0.25">
      <c r="F117115" s="2"/>
    </row>
    <row r="117116" spans="6:6" x14ac:dyDescent="0.25">
      <c r="F117116" s="2"/>
    </row>
    <row r="117117" spans="6:6" x14ac:dyDescent="0.25">
      <c r="F117117" s="2"/>
    </row>
    <row r="117118" spans="6:6" x14ac:dyDescent="0.25">
      <c r="F117118" s="2"/>
    </row>
    <row r="117119" spans="6:6" x14ac:dyDescent="0.25">
      <c r="F117119" s="2"/>
    </row>
    <row r="117120" spans="6:6" x14ac:dyDescent="0.25">
      <c r="F117120" s="2"/>
    </row>
    <row r="117121" spans="6:6" x14ac:dyDescent="0.25">
      <c r="F117121" s="2"/>
    </row>
    <row r="117122" spans="6:6" x14ac:dyDescent="0.25">
      <c r="F117122" s="2"/>
    </row>
    <row r="117123" spans="6:6" x14ac:dyDescent="0.25">
      <c r="F117123" s="2"/>
    </row>
    <row r="117124" spans="6:6" x14ac:dyDescent="0.25">
      <c r="F117124" s="2"/>
    </row>
    <row r="117125" spans="6:6" x14ac:dyDescent="0.25">
      <c r="F117125" s="2"/>
    </row>
    <row r="117126" spans="6:6" x14ac:dyDescent="0.25">
      <c r="F117126" s="2"/>
    </row>
    <row r="117127" spans="6:6" x14ac:dyDescent="0.25">
      <c r="F117127" s="2"/>
    </row>
    <row r="117128" spans="6:6" x14ac:dyDescent="0.25">
      <c r="F117128" s="2"/>
    </row>
    <row r="117129" spans="6:6" x14ac:dyDescent="0.25">
      <c r="F117129" s="2"/>
    </row>
    <row r="117130" spans="6:6" x14ac:dyDescent="0.25">
      <c r="F117130" s="2"/>
    </row>
    <row r="117131" spans="6:6" x14ac:dyDescent="0.25">
      <c r="F117131" s="2"/>
    </row>
    <row r="117132" spans="6:6" x14ac:dyDescent="0.25">
      <c r="F117132" s="2"/>
    </row>
    <row r="117133" spans="6:6" x14ac:dyDescent="0.25">
      <c r="F117133" s="2"/>
    </row>
    <row r="117134" spans="6:6" x14ac:dyDescent="0.25">
      <c r="F117134" s="2"/>
    </row>
    <row r="117135" spans="6:6" x14ac:dyDescent="0.25">
      <c r="F117135" s="2"/>
    </row>
    <row r="117136" spans="6:6" x14ac:dyDescent="0.25">
      <c r="F117136" s="2"/>
    </row>
    <row r="117137" spans="6:6" x14ac:dyDescent="0.25">
      <c r="F117137" s="2"/>
    </row>
    <row r="117138" spans="6:6" x14ac:dyDescent="0.25">
      <c r="F117138" s="2"/>
    </row>
    <row r="117139" spans="6:6" x14ac:dyDescent="0.25">
      <c r="F117139" s="2"/>
    </row>
    <row r="117140" spans="6:6" x14ac:dyDescent="0.25">
      <c r="F117140" s="2"/>
    </row>
    <row r="117141" spans="6:6" x14ac:dyDescent="0.25">
      <c r="F117141" s="2"/>
    </row>
    <row r="117142" spans="6:6" x14ac:dyDescent="0.25">
      <c r="F117142" s="2"/>
    </row>
    <row r="117143" spans="6:6" x14ac:dyDescent="0.25">
      <c r="F117143" s="2"/>
    </row>
    <row r="117144" spans="6:6" x14ac:dyDescent="0.25">
      <c r="F117144" s="2"/>
    </row>
    <row r="117145" spans="6:6" x14ac:dyDescent="0.25">
      <c r="F117145" s="2"/>
    </row>
    <row r="117146" spans="6:6" x14ac:dyDescent="0.25">
      <c r="F117146" s="2"/>
    </row>
    <row r="117147" spans="6:6" x14ac:dyDescent="0.25">
      <c r="F117147" s="2"/>
    </row>
    <row r="117148" spans="6:6" x14ac:dyDescent="0.25">
      <c r="F117148" s="2"/>
    </row>
    <row r="117149" spans="6:6" x14ac:dyDescent="0.25">
      <c r="F117149" s="2"/>
    </row>
    <row r="117150" spans="6:6" x14ac:dyDescent="0.25">
      <c r="F117150" s="2"/>
    </row>
    <row r="117151" spans="6:6" x14ac:dyDescent="0.25">
      <c r="F117151" s="2"/>
    </row>
    <row r="117152" spans="6:6" x14ac:dyDescent="0.25">
      <c r="F117152" s="2"/>
    </row>
    <row r="117153" spans="6:6" x14ac:dyDescent="0.25">
      <c r="F117153" s="2"/>
    </row>
    <row r="117154" spans="6:6" x14ac:dyDescent="0.25">
      <c r="F117154" s="2"/>
    </row>
    <row r="117155" spans="6:6" x14ac:dyDescent="0.25">
      <c r="F117155" s="2"/>
    </row>
    <row r="117156" spans="6:6" x14ac:dyDescent="0.25">
      <c r="F117156" s="2"/>
    </row>
    <row r="117157" spans="6:6" x14ac:dyDescent="0.25">
      <c r="F117157" s="2"/>
    </row>
    <row r="117158" spans="6:6" x14ac:dyDescent="0.25">
      <c r="F117158" s="2"/>
    </row>
    <row r="117159" spans="6:6" x14ac:dyDescent="0.25">
      <c r="F117159" s="2"/>
    </row>
    <row r="117160" spans="6:6" x14ac:dyDescent="0.25">
      <c r="F117160" s="2"/>
    </row>
    <row r="117161" spans="6:6" x14ac:dyDescent="0.25">
      <c r="F117161" s="2"/>
    </row>
    <row r="117162" spans="6:6" x14ac:dyDescent="0.25">
      <c r="F117162" s="2"/>
    </row>
    <row r="117163" spans="6:6" x14ac:dyDescent="0.25">
      <c r="F117163" s="2"/>
    </row>
    <row r="117164" spans="6:6" x14ac:dyDescent="0.25">
      <c r="F117164" s="2"/>
    </row>
    <row r="117165" spans="6:6" x14ac:dyDescent="0.25">
      <c r="F117165" s="2"/>
    </row>
    <row r="117166" spans="6:6" x14ac:dyDescent="0.25">
      <c r="F117166" s="2"/>
    </row>
    <row r="117167" spans="6:6" x14ac:dyDescent="0.25">
      <c r="F117167" s="2"/>
    </row>
    <row r="117168" spans="6:6" x14ac:dyDescent="0.25">
      <c r="F117168" s="2"/>
    </row>
    <row r="117169" spans="6:6" x14ac:dyDescent="0.25">
      <c r="F117169" s="2"/>
    </row>
    <row r="117170" spans="6:6" x14ac:dyDescent="0.25">
      <c r="F117170" s="2"/>
    </row>
    <row r="117171" spans="6:6" x14ac:dyDescent="0.25">
      <c r="F117171" s="2"/>
    </row>
    <row r="117172" spans="6:6" x14ac:dyDescent="0.25">
      <c r="F117172" s="2"/>
    </row>
    <row r="117173" spans="6:6" x14ac:dyDescent="0.25">
      <c r="F117173" s="2"/>
    </row>
    <row r="117174" spans="6:6" x14ac:dyDescent="0.25">
      <c r="F117174" s="2"/>
    </row>
    <row r="117175" spans="6:6" x14ac:dyDescent="0.25">
      <c r="F117175" s="2"/>
    </row>
    <row r="117176" spans="6:6" x14ac:dyDescent="0.25">
      <c r="F117176" s="2"/>
    </row>
    <row r="117177" spans="6:6" x14ac:dyDescent="0.25">
      <c r="F117177" s="2"/>
    </row>
    <row r="117178" spans="6:6" x14ac:dyDescent="0.25">
      <c r="F117178" s="2"/>
    </row>
    <row r="117179" spans="6:6" x14ac:dyDescent="0.25">
      <c r="F117179" s="2"/>
    </row>
    <row r="117180" spans="6:6" x14ac:dyDescent="0.25">
      <c r="F117180" s="2"/>
    </row>
    <row r="117181" spans="6:6" x14ac:dyDescent="0.25">
      <c r="F117181" s="2"/>
    </row>
    <row r="117182" spans="6:6" x14ac:dyDescent="0.25">
      <c r="F117182" s="2"/>
    </row>
    <row r="117183" spans="6:6" x14ac:dyDescent="0.25">
      <c r="F117183" s="2"/>
    </row>
    <row r="117184" spans="6:6" x14ac:dyDescent="0.25">
      <c r="F117184" s="2"/>
    </row>
    <row r="117185" spans="6:6" x14ac:dyDescent="0.25">
      <c r="F117185" s="2"/>
    </row>
    <row r="117186" spans="6:6" x14ac:dyDescent="0.25">
      <c r="F117186" s="2"/>
    </row>
    <row r="117187" spans="6:6" x14ac:dyDescent="0.25">
      <c r="F117187" s="2"/>
    </row>
    <row r="117188" spans="6:6" x14ac:dyDescent="0.25">
      <c r="F117188" s="2"/>
    </row>
    <row r="117189" spans="6:6" x14ac:dyDescent="0.25">
      <c r="F117189" s="2"/>
    </row>
    <row r="117190" spans="6:6" x14ac:dyDescent="0.25">
      <c r="F117190" s="2"/>
    </row>
    <row r="117191" spans="6:6" x14ac:dyDescent="0.25">
      <c r="F117191" s="2"/>
    </row>
    <row r="117192" spans="6:6" x14ac:dyDescent="0.25">
      <c r="F117192" s="2"/>
    </row>
    <row r="117193" spans="6:6" x14ac:dyDescent="0.25">
      <c r="F117193" s="2"/>
    </row>
    <row r="117194" spans="6:6" x14ac:dyDescent="0.25">
      <c r="F117194" s="2"/>
    </row>
    <row r="117195" spans="6:6" x14ac:dyDescent="0.25">
      <c r="F117195" s="2"/>
    </row>
    <row r="117196" spans="6:6" x14ac:dyDescent="0.25">
      <c r="F117196" s="2"/>
    </row>
    <row r="117197" spans="6:6" x14ac:dyDescent="0.25">
      <c r="F117197" s="2"/>
    </row>
    <row r="117198" spans="6:6" x14ac:dyDescent="0.25">
      <c r="F117198" s="2"/>
    </row>
    <row r="117199" spans="6:6" x14ac:dyDescent="0.25">
      <c r="F117199" s="2"/>
    </row>
    <row r="117200" spans="6:6" x14ac:dyDescent="0.25">
      <c r="F117200" s="2"/>
    </row>
    <row r="117201" spans="6:6" x14ac:dyDescent="0.25">
      <c r="F117201" s="2"/>
    </row>
    <row r="117202" spans="6:6" x14ac:dyDescent="0.25">
      <c r="F117202" s="2"/>
    </row>
    <row r="117203" spans="6:6" x14ac:dyDescent="0.25">
      <c r="F117203" s="2"/>
    </row>
    <row r="117204" spans="6:6" x14ac:dyDescent="0.25">
      <c r="F117204" s="2"/>
    </row>
    <row r="117205" spans="6:6" x14ac:dyDescent="0.25">
      <c r="F117205" s="2"/>
    </row>
    <row r="117206" spans="6:6" x14ac:dyDescent="0.25">
      <c r="F117206" s="2"/>
    </row>
    <row r="117207" spans="6:6" x14ac:dyDescent="0.25">
      <c r="F117207" s="2"/>
    </row>
    <row r="117208" spans="6:6" x14ac:dyDescent="0.25">
      <c r="F117208" s="2"/>
    </row>
    <row r="117209" spans="6:6" x14ac:dyDescent="0.25">
      <c r="F117209" s="2"/>
    </row>
    <row r="117210" spans="6:6" x14ac:dyDescent="0.25">
      <c r="F117210" s="2"/>
    </row>
    <row r="117211" spans="6:6" x14ac:dyDescent="0.25">
      <c r="F117211" s="2"/>
    </row>
    <row r="117212" spans="6:6" x14ac:dyDescent="0.25">
      <c r="F117212" s="2"/>
    </row>
    <row r="117213" spans="6:6" x14ac:dyDescent="0.25">
      <c r="F117213" s="2"/>
    </row>
    <row r="117214" spans="6:6" x14ac:dyDescent="0.25">
      <c r="F117214" s="2"/>
    </row>
    <row r="117215" spans="6:6" x14ac:dyDescent="0.25">
      <c r="F117215" s="2"/>
    </row>
    <row r="117216" spans="6:6" x14ac:dyDescent="0.25">
      <c r="F117216" s="2"/>
    </row>
    <row r="117217" spans="6:6" x14ac:dyDescent="0.25">
      <c r="F117217" s="2"/>
    </row>
    <row r="117218" spans="6:6" x14ac:dyDescent="0.25">
      <c r="F117218" s="2"/>
    </row>
    <row r="117219" spans="6:6" x14ac:dyDescent="0.25">
      <c r="F117219" s="2"/>
    </row>
    <row r="117220" spans="6:6" x14ac:dyDescent="0.25">
      <c r="F117220" s="2"/>
    </row>
    <row r="117221" spans="6:6" x14ac:dyDescent="0.25">
      <c r="F117221" s="2"/>
    </row>
    <row r="117222" spans="6:6" x14ac:dyDescent="0.25">
      <c r="F117222" s="2"/>
    </row>
    <row r="117223" spans="6:6" x14ac:dyDescent="0.25">
      <c r="F117223" s="2"/>
    </row>
    <row r="117224" spans="6:6" x14ac:dyDescent="0.25">
      <c r="F117224" s="2"/>
    </row>
    <row r="117225" spans="6:6" x14ac:dyDescent="0.25">
      <c r="F117225" s="2"/>
    </row>
    <row r="117226" spans="6:6" x14ac:dyDescent="0.25">
      <c r="F117226" s="2"/>
    </row>
    <row r="117227" spans="6:6" x14ac:dyDescent="0.25">
      <c r="F117227" s="2"/>
    </row>
    <row r="117228" spans="6:6" x14ac:dyDescent="0.25">
      <c r="F117228" s="2"/>
    </row>
    <row r="117229" spans="6:6" x14ac:dyDescent="0.25">
      <c r="F117229" s="2"/>
    </row>
    <row r="117230" spans="6:6" x14ac:dyDescent="0.25">
      <c r="F117230" s="2"/>
    </row>
    <row r="117231" spans="6:6" x14ac:dyDescent="0.25">
      <c r="F117231" s="2"/>
    </row>
    <row r="117232" spans="6:6" x14ac:dyDescent="0.25">
      <c r="F117232" s="2"/>
    </row>
    <row r="117233" spans="6:6" x14ac:dyDescent="0.25">
      <c r="F117233" s="2"/>
    </row>
    <row r="117234" spans="6:6" x14ac:dyDescent="0.25">
      <c r="F117234" s="2"/>
    </row>
    <row r="117235" spans="6:6" x14ac:dyDescent="0.25">
      <c r="F117235" s="2"/>
    </row>
    <row r="117236" spans="6:6" x14ac:dyDescent="0.25">
      <c r="F117236" s="2"/>
    </row>
    <row r="117237" spans="6:6" x14ac:dyDescent="0.25">
      <c r="F117237" s="2"/>
    </row>
    <row r="117238" spans="6:6" x14ac:dyDescent="0.25">
      <c r="F117238" s="2"/>
    </row>
    <row r="117239" spans="6:6" x14ac:dyDescent="0.25">
      <c r="F117239" s="2"/>
    </row>
    <row r="117240" spans="6:6" x14ac:dyDescent="0.25">
      <c r="F117240" s="2"/>
    </row>
    <row r="117241" spans="6:6" x14ac:dyDescent="0.25">
      <c r="F117241" s="2"/>
    </row>
    <row r="117242" spans="6:6" x14ac:dyDescent="0.25">
      <c r="F117242" s="2"/>
    </row>
    <row r="117243" spans="6:6" x14ac:dyDescent="0.25">
      <c r="F117243" s="2"/>
    </row>
    <row r="117244" spans="6:6" x14ac:dyDescent="0.25">
      <c r="F117244" s="2"/>
    </row>
    <row r="117245" spans="6:6" x14ac:dyDescent="0.25">
      <c r="F117245" s="2"/>
    </row>
    <row r="117246" spans="6:6" x14ac:dyDescent="0.25">
      <c r="F117246" s="2"/>
    </row>
    <row r="117247" spans="6:6" x14ac:dyDescent="0.25">
      <c r="F117247" s="2"/>
    </row>
    <row r="117248" spans="6:6" x14ac:dyDescent="0.25">
      <c r="F117248" s="2"/>
    </row>
    <row r="117249" spans="6:6" x14ac:dyDescent="0.25">
      <c r="F117249" s="2"/>
    </row>
    <row r="117250" spans="6:6" x14ac:dyDescent="0.25">
      <c r="F117250" s="2"/>
    </row>
    <row r="117251" spans="6:6" x14ac:dyDescent="0.25">
      <c r="F117251" s="2"/>
    </row>
    <row r="117252" spans="6:6" x14ac:dyDescent="0.25">
      <c r="F117252" s="2"/>
    </row>
    <row r="117253" spans="6:6" x14ac:dyDescent="0.25">
      <c r="F117253" s="2"/>
    </row>
    <row r="117254" spans="6:6" x14ac:dyDescent="0.25">
      <c r="F117254" s="2"/>
    </row>
    <row r="117255" spans="6:6" x14ac:dyDescent="0.25">
      <c r="F117255" s="2"/>
    </row>
    <row r="117256" spans="6:6" x14ac:dyDescent="0.25">
      <c r="F117256" s="2"/>
    </row>
    <row r="117257" spans="6:6" x14ac:dyDescent="0.25">
      <c r="F117257" s="2"/>
    </row>
    <row r="117258" spans="6:6" x14ac:dyDescent="0.25">
      <c r="F117258" s="2"/>
    </row>
    <row r="117259" spans="6:6" x14ac:dyDescent="0.25">
      <c r="F117259" s="2"/>
    </row>
    <row r="117260" spans="6:6" x14ac:dyDescent="0.25">
      <c r="F117260" s="2"/>
    </row>
    <row r="117261" spans="6:6" x14ac:dyDescent="0.25">
      <c r="F117261" s="2"/>
    </row>
    <row r="117262" spans="6:6" x14ac:dyDescent="0.25">
      <c r="F117262" s="2"/>
    </row>
    <row r="117263" spans="6:6" x14ac:dyDescent="0.25">
      <c r="F117263" s="2"/>
    </row>
    <row r="117264" spans="6:6" x14ac:dyDescent="0.25">
      <c r="F117264" s="2"/>
    </row>
    <row r="117265" spans="6:6" x14ac:dyDescent="0.25">
      <c r="F117265" s="2"/>
    </row>
    <row r="117266" spans="6:6" x14ac:dyDescent="0.25">
      <c r="F117266" s="2"/>
    </row>
    <row r="117267" spans="6:6" x14ac:dyDescent="0.25">
      <c r="F117267" s="2"/>
    </row>
    <row r="117268" spans="6:6" x14ac:dyDescent="0.25">
      <c r="F117268" s="2"/>
    </row>
    <row r="117269" spans="6:6" x14ac:dyDescent="0.25">
      <c r="F117269" s="2"/>
    </row>
    <row r="117270" spans="6:6" x14ac:dyDescent="0.25">
      <c r="F117270" s="2"/>
    </row>
    <row r="117271" spans="6:6" x14ac:dyDescent="0.25">
      <c r="F117271" s="2"/>
    </row>
    <row r="117272" spans="6:6" x14ac:dyDescent="0.25">
      <c r="F117272" s="2"/>
    </row>
    <row r="117273" spans="6:6" x14ac:dyDescent="0.25">
      <c r="F117273" s="2"/>
    </row>
    <row r="117274" spans="6:6" x14ac:dyDescent="0.25">
      <c r="F117274" s="2"/>
    </row>
    <row r="117275" spans="6:6" x14ac:dyDescent="0.25">
      <c r="F117275" s="2"/>
    </row>
    <row r="117276" spans="6:6" x14ac:dyDescent="0.25">
      <c r="F117276" s="2"/>
    </row>
    <row r="117277" spans="6:6" x14ac:dyDescent="0.25">
      <c r="F117277" s="2"/>
    </row>
    <row r="117278" spans="6:6" x14ac:dyDescent="0.25">
      <c r="F117278" s="2"/>
    </row>
    <row r="117279" spans="6:6" x14ac:dyDescent="0.25">
      <c r="F117279" s="2"/>
    </row>
    <row r="117280" spans="6:6" x14ac:dyDescent="0.25">
      <c r="F117280" s="2"/>
    </row>
    <row r="117281" spans="6:6" x14ac:dyDescent="0.25">
      <c r="F117281" s="2"/>
    </row>
    <row r="117282" spans="6:6" x14ac:dyDescent="0.25">
      <c r="F117282" s="2"/>
    </row>
    <row r="117283" spans="6:6" x14ac:dyDescent="0.25">
      <c r="F117283" s="2"/>
    </row>
    <row r="117284" spans="6:6" x14ac:dyDescent="0.25">
      <c r="F117284" s="2"/>
    </row>
    <row r="117285" spans="6:6" x14ac:dyDescent="0.25">
      <c r="F117285" s="2"/>
    </row>
    <row r="117286" spans="6:6" x14ac:dyDescent="0.25">
      <c r="F117286" s="2"/>
    </row>
    <row r="117287" spans="6:6" x14ac:dyDescent="0.25">
      <c r="F117287" s="2"/>
    </row>
    <row r="117288" spans="6:6" x14ac:dyDescent="0.25">
      <c r="F117288" s="2"/>
    </row>
    <row r="117289" spans="6:6" x14ac:dyDescent="0.25">
      <c r="F117289" s="2"/>
    </row>
    <row r="117290" spans="6:6" x14ac:dyDescent="0.25">
      <c r="F117290" s="2"/>
    </row>
    <row r="117291" spans="6:6" x14ac:dyDescent="0.25">
      <c r="F117291" s="2"/>
    </row>
    <row r="117292" spans="6:6" x14ac:dyDescent="0.25">
      <c r="F117292" s="2"/>
    </row>
    <row r="117293" spans="6:6" x14ac:dyDescent="0.25">
      <c r="F117293" s="2"/>
    </row>
    <row r="117294" spans="6:6" x14ac:dyDescent="0.25">
      <c r="F117294" s="2"/>
    </row>
    <row r="117295" spans="6:6" x14ac:dyDescent="0.25">
      <c r="F117295" s="2"/>
    </row>
    <row r="117296" spans="6:6" x14ac:dyDescent="0.25">
      <c r="F117296" s="2"/>
    </row>
    <row r="117297" spans="6:6" x14ac:dyDescent="0.25">
      <c r="F117297" s="2"/>
    </row>
    <row r="117298" spans="6:6" x14ac:dyDescent="0.25">
      <c r="F117298" s="2"/>
    </row>
    <row r="117299" spans="6:6" x14ac:dyDescent="0.25">
      <c r="F117299" s="2"/>
    </row>
    <row r="117300" spans="6:6" x14ac:dyDescent="0.25">
      <c r="F117300" s="2"/>
    </row>
    <row r="117301" spans="6:6" x14ac:dyDescent="0.25">
      <c r="F117301" s="2"/>
    </row>
    <row r="117302" spans="6:6" x14ac:dyDescent="0.25">
      <c r="F117302" s="2"/>
    </row>
    <row r="117303" spans="6:6" x14ac:dyDescent="0.25">
      <c r="F117303" s="2"/>
    </row>
    <row r="117304" spans="6:6" x14ac:dyDescent="0.25">
      <c r="F117304" s="2"/>
    </row>
    <row r="117305" spans="6:6" x14ac:dyDescent="0.25">
      <c r="F117305" s="2"/>
    </row>
    <row r="117306" spans="6:6" x14ac:dyDescent="0.25">
      <c r="F117306" s="2"/>
    </row>
    <row r="117307" spans="6:6" x14ac:dyDescent="0.25">
      <c r="F117307" s="2"/>
    </row>
    <row r="117308" spans="6:6" x14ac:dyDescent="0.25">
      <c r="F117308" s="2"/>
    </row>
    <row r="117309" spans="6:6" x14ac:dyDescent="0.25">
      <c r="F117309" s="2"/>
    </row>
    <row r="117310" spans="6:6" x14ac:dyDescent="0.25">
      <c r="F117310" s="2"/>
    </row>
    <row r="117311" spans="6:6" x14ac:dyDescent="0.25">
      <c r="F117311" s="2"/>
    </row>
    <row r="117312" spans="6:6" x14ac:dyDescent="0.25">
      <c r="F117312" s="2"/>
    </row>
    <row r="117313" spans="6:6" x14ac:dyDescent="0.25">
      <c r="F117313" s="2"/>
    </row>
    <row r="117314" spans="6:6" x14ac:dyDescent="0.25">
      <c r="F117314" s="2"/>
    </row>
    <row r="117315" spans="6:6" x14ac:dyDescent="0.25">
      <c r="F117315" s="2"/>
    </row>
    <row r="117316" spans="6:6" x14ac:dyDescent="0.25">
      <c r="F117316" s="2"/>
    </row>
    <row r="117317" spans="6:6" x14ac:dyDescent="0.25">
      <c r="F117317" s="2"/>
    </row>
    <row r="117318" spans="6:6" x14ac:dyDescent="0.25">
      <c r="F117318" s="2"/>
    </row>
    <row r="117319" spans="6:6" x14ac:dyDescent="0.25">
      <c r="F117319" s="2"/>
    </row>
    <row r="117320" spans="6:6" x14ac:dyDescent="0.25">
      <c r="F117320" s="2"/>
    </row>
    <row r="117321" spans="6:6" x14ac:dyDescent="0.25">
      <c r="F117321" s="2"/>
    </row>
    <row r="117322" spans="6:6" x14ac:dyDescent="0.25">
      <c r="F117322" s="2"/>
    </row>
    <row r="117323" spans="6:6" x14ac:dyDescent="0.25">
      <c r="F117323" s="2"/>
    </row>
    <row r="117324" spans="6:6" x14ac:dyDescent="0.25">
      <c r="F117324" s="2"/>
    </row>
    <row r="117325" spans="6:6" x14ac:dyDescent="0.25">
      <c r="F117325" s="2"/>
    </row>
    <row r="117326" spans="6:6" x14ac:dyDescent="0.25">
      <c r="F117326" s="2"/>
    </row>
    <row r="117327" spans="6:6" x14ac:dyDescent="0.25">
      <c r="F117327" s="2"/>
    </row>
    <row r="117328" spans="6:6" x14ac:dyDescent="0.25">
      <c r="F117328" s="2"/>
    </row>
    <row r="117329" spans="6:6" x14ac:dyDescent="0.25">
      <c r="F117329" s="2"/>
    </row>
    <row r="117330" spans="6:6" x14ac:dyDescent="0.25">
      <c r="F117330" s="2"/>
    </row>
    <row r="117331" spans="6:6" x14ac:dyDescent="0.25">
      <c r="F117331" s="2"/>
    </row>
    <row r="117332" spans="6:6" x14ac:dyDescent="0.25">
      <c r="F117332" s="2"/>
    </row>
    <row r="117333" spans="6:6" x14ac:dyDescent="0.25">
      <c r="F117333" s="2"/>
    </row>
    <row r="117334" spans="6:6" x14ac:dyDescent="0.25">
      <c r="F117334" s="2"/>
    </row>
    <row r="117335" spans="6:6" x14ac:dyDescent="0.25">
      <c r="F117335" s="2"/>
    </row>
    <row r="117336" spans="6:6" x14ac:dyDescent="0.25">
      <c r="F117336" s="2"/>
    </row>
    <row r="117337" spans="6:6" x14ac:dyDescent="0.25">
      <c r="F117337" s="2"/>
    </row>
    <row r="117338" spans="6:6" x14ac:dyDescent="0.25">
      <c r="F117338" s="2"/>
    </row>
    <row r="117339" spans="6:6" x14ac:dyDescent="0.25">
      <c r="F117339" s="2"/>
    </row>
    <row r="117340" spans="6:6" x14ac:dyDescent="0.25">
      <c r="F117340" s="2"/>
    </row>
    <row r="117341" spans="6:6" x14ac:dyDescent="0.25">
      <c r="F117341" s="2"/>
    </row>
    <row r="117342" spans="6:6" x14ac:dyDescent="0.25">
      <c r="F117342" s="2"/>
    </row>
    <row r="117343" spans="6:6" x14ac:dyDescent="0.25">
      <c r="F117343" s="2"/>
    </row>
    <row r="117344" spans="6:6" x14ac:dyDescent="0.25">
      <c r="F117344" s="2"/>
    </row>
    <row r="117345" spans="6:6" x14ac:dyDescent="0.25">
      <c r="F117345" s="2"/>
    </row>
    <row r="117346" spans="6:6" x14ac:dyDescent="0.25">
      <c r="F117346" s="2"/>
    </row>
    <row r="117347" spans="6:6" x14ac:dyDescent="0.25">
      <c r="F117347" s="2"/>
    </row>
    <row r="117348" spans="6:6" x14ac:dyDescent="0.25">
      <c r="F117348" s="2"/>
    </row>
    <row r="117349" spans="6:6" x14ac:dyDescent="0.25">
      <c r="F117349" s="2"/>
    </row>
    <row r="117350" spans="6:6" x14ac:dyDescent="0.25">
      <c r="F117350" s="2"/>
    </row>
    <row r="117351" spans="6:6" x14ac:dyDescent="0.25">
      <c r="F117351" s="2"/>
    </row>
    <row r="117352" spans="6:6" x14ac:dyDescent="0.25">
      <c r="F117352" s="2"/>
    </row>
    <row r="117353" spans="6:6" x14ac:dyDescent="0.25">
      <c r="F117353" s="2"/>
    </row>
    <row r="117354" spans="6:6" x14ac:dyDescent="0.25">
      <c r="F117354" s="2"/>
    </row>
    <row r="117355" spans="6:6" x14ac:dyDescent="0.25">
      <c r="F117355" s="2"/>
    </row>
    <row r="117356" spans="6:6" x14ac:dyDescent="0.25">
      <c r="F117356" s="2"/>
    </row>
    <row r="117357" spans="6:6" x14ac:dyDescent="0.25">
      <c r="F117357" s="2"/>
    </row>
    <row r="117358" spans="6:6" x14ac:dyDescent="0.25">
      <c r="F117358" s="2"/>
    </row>
    <row r="117359" spans="6:6" x14ac:dyDescent="0.25">
      <c r="F117359" s="2"/>
    </row>
    <row r="117360" spans="6:6" x14ac:dyDescent="0.25">
      <c r="F117360" s="2"/>
    </row>
    <row r="117361" spans="6:6" x14ac:dyDescent="0.25">
      <c r="F117361" s="2"/>
    </row>
    <row r="117362" spans="6:6" x14ac:dyDescent="0.25">
      <c r="F117362" s="2"/>
    </row>
    <row r="117363" spans="6:6" x14ac:dyDescent="0.25">
      <c r="F117363" s="2"/>
    </row>
    <row r="117364" spans="6:6" x14ac:dyDescent="0.25">
      <c r="F117364" s="2"/>
    </row>
    <row r="117365" spans="6:6" x14ac:dyDescent="0.25">
      <c r="F117365" s="2"/>
    </row>
    <row r="117366" spans="6:6" x14ac:dyDescent="0.25">
      <c r="F117366" s="2"/>
    </row>
    <row r="117367" spans="6:6" x14ac:dyDescent="0.25">
      <c r="F117367" s="2"/>
    </row>
    <row r="117368" spans="6:6" x14ac:dyDescent="0.25">
      <c r="F117368" s="2"/>
    </row>
    <row r="117369" spans="6:6" x14ac:dyDescent="0.25">
      <c r="F117369" s="2"/>
    </row>
    <row r="117370" spans="6:6" x14ac:dyDescent="0.25">
      <c r="F117370" s="2"/>
    </row>
    <row r="117371" spans="6:6" x14ac:dyDescent="0.25">
      <c r="F117371" s="2"/>
    </row>
    <row r="117372" spans="6:6" x14ac:dyDescent="0.25">
      <c r="F117372" s="2"/>
    </row>
    <row r="117373" spans="6:6" x14ac:dyDescent="0.25">
      <c r="F117373" s="2"/>
    </row>
    <row r="117374" spans="6:6" x14ac:dyDescent="0.25">
      <c r="F117374" s="2"/>
    </row>
    <row r="117375" spans="6:6" x14ac:dyDescent="0.25">
      <c r="F117375" s="2"/>
    </row>
    <row r="117376" spans="6:6" x14ac:dyDescent="0.25">
      <c r="F117376" s="2"/>
    </row>
    <row r="117377" spans="6:6" x14ac:dyDescent="0.25">
      <c r="F117377" s="2"/>
    </row>
    <row r="117378" spans="6:6" x14ac:dyDescent="0.25">
      <c r="F117378" s="2"/>
    </row>
    <row r="117379" spans="6:6" x14ac:dyDescent="0.25">
      <c r="F117379" s="2"/>
    </row>
    <row r="117380" spans="6:6" x14ac:dyDescent="0.25">
      <c r="F117380" s="2"/>
    </row>
    <row r="117381" spans="6:6" x14ac:dyDescent="0.25">
      <c r="F117381" s="2"/>
    </row>
    <row r="117382" spans="6:6" x14ac:dyDescent="0.25">
      <c r="F117382" s="2"/>
    </row>
    <row r="117383" spans="6:6" x14ac:dyDescent="0.25">
      <c r="F117383" s="2"/>
    </row>
    <row r="117384" spans="6:6" x14ac:dyDescent="0.25">
      <c r="F117384" s="2"/>
    </row>
    <row r="117385" spans="6:6" x14ac:dyDescent="0.25">
      <c r="F117385" s="2"/>
    </row>
    <row r="117386" spans="6:6" x14ac:dyDescent="0.25">
      <c r="F117386" s="2"/>
    </row>
    <row r="117387" spans="6:6" x14ac:dyDescent="0.25">
      <c r="F117387" s="2"/>
    </row>
    <row r="117388" spans="6:6" x14ac:dyDescent="0.25">
      <c r="F117388" s="2"/>
    </row>
    <row r="117389" spans="6:6" x14ac:dyDescent="0.25">
      <c r="F117389" s="2"/>
    </row>
    <row r="117390" spans="6:6" x14ac:dyDescent="0.25">
      <c r="F117390" s="2"/>
    </row>
    <row r="117391" spans="6:6" x14ac:dyDescent="0.25">
      <c r="F117391" s="2"/>
    </row>
    <row r="117392" spans="6:6" x14ac:dyDescent="0.25">
      <c r="F117392" s="2"/>
    </row>
    <row r="117393" spans="6:6" x14ac:dyDescent="0.25">
      <c r="F117393" s="2"/>
    </row>
    <row r="117394" spans="6:6" x14ac:dyDescent="0.25">
      <c r="F117394" s="2"/>
    </row>
    <row r="117395" spans="6:6" x14ac:dyDescent="0.25">
      <c r="F117395" s="2"/>
    </row>
    <row r="117396" spans="6:6" x14ac:dyDescent="0.25">
      <c r="F117396" s="2"/>
    </row>
    <row r="117397" spans="6:6" x14ac:dyDescent="0.25">
      <c r="F117397" s="2"/>
    </row>
    <row r="117398" spans="6:6" x14ac:dyDescent="0.25">
      <c r="F117398" s="2"/>
    </row>
    <row r="117399" spans="6:6" x14ac:dyDescent="0.25">
      <c r="F117399" s="2"/>
    </row>
    <row r="117400" spans="6:6" x14ac:dyDescent="0.25">
      <c r="F117400" s="2"/>
    </row>
    <row r="117401" spans="6:6" x14ac:dyDescent="0.25">
      <c r="F117401" s="2"/>
    </row>
    <row r="117402" spans="6:6" x14ac:dyDescent="0.25">
      <c r="F117402" s="2"/>
    </row>
    <row r="117403" spans="6:6" x14ac:dyDescent="0.25">
      <c r="F117403" s="2"/>
    </row>
    <row r="117404" spans="6:6" x14ac:dyDescent="0.25">
      <c r="F117404" s="2"/>
    </row>
    <row r="117405" spans="6:6" x14ac:dyDescent="0.25">
      <c r="F117405" s="2"/>
    </row>
    <row r="117406" spans="6:6" x14ac:dyDescent="0.25">
      <c r="F117406" s="2"/>
    </row>
    <row r="117407" spans="6:6" x14ac:dyDescent="0.25">
      <c r="F117407" s="2"/>
    </row>
    <row r="117408" spans="6:6" x14ac:dyDescent="0.25">
      <c r="F117408" s="2"/>
    </row>
    <row r="117409" spans="6:6" x14ac:dyDescent="0.25">
      <c r="F117409" s="2"/>
    </row>
    <row r="117410" spans="6:6" x14ac:dyDescent="0.25">
      <c r="F117410" s="2"/>
    </row>
    <row r="117411" spans="6:6" x14ac:dyDescent="0.25">
      <c r="F117411" s="2"/>
    </row>
    <row r="117412" spans="6:6" x14ac:dyDescent="0.25">
      <c r="F117412" s="2"/>
    </row>
    <row r="117413" spans="6:6" x14ac:dyDescent="0.25">
      <c r="F117413" s="2"/>
    </row>
    <row r="117414" spans="6:6" x14ac:dyDescent="0.25">
      <c r="F117414" s="2"/>
    </row>
    <row r="117415" spans="6:6" x14ac:dyDescent="0.25">
      <c r="F117415" s="2"/>
    </row>
    <row r="117416" spans="6:6" x14ac:dyDescent="0.25">
      <c r="F117416" s="2"/>
    </row>
    <row r="117417" spans="6:6" x14ac:dyDescent="0.25">
      <c r="F117417" s="2"/>
    </row>
    <row r="117418" spans="6:6" x14ac:dyDescent="0.25">
      <c r="F117418" s="2"/>
    </row>
    <row r="117419" spans="6:6" x14ac:dyDescent="0.25">
      <c r="F117419" s="2"/>
    </row>
    <row r="117420" spans="6:6" x14ac:dyDescent="0.25">
      <c r="F117420" s="2"/>
    </row>
    <row r="117421" spans="6:6" x14ac:dyDescent="0.25">
      <c r="F117421" s="2"/>
    </row>
    <row r="117422" spans="6:6" x14ac:dyDescent="0.25">
      <c r="F117422" s="2"/>
    </row>
    <row r="117423" spans="6:6" x14ac:dyDescent="0.25">
      <c r="F117423" s="2"/>
    </row>
    <row r="117424" spans="6:6" x14ac:dyDescent="0.25">
      <c r="F117424" s="2"/>
    </row>
    <row r="117425" spans="6:6" x14ac:dyDescent="0.25">
      <c r="F117425" s="2"/>
    </row>
    <row r="117426" spans="6:6" x14ac:dyDescent="0.25">
      <c r="F117426" s="2"/>
    </row>
    <row r="117427" spans="6:6" x14ac:dyDescent="0.25">
      <c r="F117427" s="2"/>
    </row>
    <row r="117428" spans="6:6" x14ac:dyDescent="0.25">
      <c r="F117428" s="2"/>
    </row>
    <row r="117429" spans="6:6" x14ac:dyDescent="0.25">
      <c r="F117429" s="2"/>
    </row>
    <row r="117430" spans="6:6" x14ac:dyDescent="0.25">
      <c r="F117430" s="2"/>
    </row>
    <row r="117431" spans="6:6" x14ac:dyDescent="0.25">
      <c r="F117431" s="2"/>
    </row>
    <row r="117432" spans="6:6" x14ac:dyDescent="0.25">
      <c r="F117432" s="2"/>
    </row>
    <row r="117433" spans="6:6" x14ac:dyDescent="0.25">
      <c r="F117433" s="2"/>
    </row>
    <row r="117434" spans="6:6" x14ac:dyDescent="0.25">
      <c r="F117434" s="2"/>
    </row>
    <row r="117435" spans="6:6" x14ac:dyDescent="0.25">
      <c r="F117435" s="2"/>
    </row>
    <row r="117436" spans="6:6" x14ac:dyDescent="0.25">
      <c r="F117436" s="2"/>
    </row>
    <row r="117437" spans="6:6" x14ac:dyDescent="0.25">
      <c r="F117437" s="2"/>
    </row>
    <row r="117438" spans="6:6" x14ac:dyDescent="0.25">
      <c r="F117438" s="2"/>
    </row>
    <row r="117439" spans="6:6" x14ac:dyDescent="0.25">
      <c r="F117439" s="2"/>
    </row>
    <row r="117440" spans="6:6" x14ac:dyDescent="0.25">
      <c r="F117440" s="2"/>
    </row>
    <row r="117441" spans="6:6" x14ac:dyDescent="0.25">
      <c r="F117441" s="2"/>
    </row>
    <row r="117442" spans="6:6" x14ac:dyDescent="0.25">
      <c r="F117442" s="2"/>
    </row>
    <row r="117443" spans="6:6" x14ac:dyDescent="0.25">
      <c r="F117443" s="2"/>
    </row>
    <row r="117444" spans="6:6" x14ac:dyDescent="0.25">
      <c r="F117444" s="2"/>
    </row>
    <row r="117445" spans="6:6" x14ac:dyDescent="0.25">
      <c r="F117445" s="2"/>
    </row>
    <row r="117446" spans="6:6" x14ac:dyDescent="0.25">
      <c r="F117446" s="2"/>
    </row>
    <row r="117447" spans="6:6" x14ac:dyDescent="0.25">
      <c r="F117447" s="2"/>
    </row>
    <row r="117448" spans="6:6" x14ac:dyDescent="0.25">
      <c r="F117448" s="2"/>
    </row>
    <row r="117449" spans="6:6" x14ac:dyDescent="0.25">
      <c r="F117449" s="2"/>
    </row>
    <row r="117450" spans="6:6" x14ac:dyDescent="0.25">
      <c r="F117450" s="2"/>
    </row>
    <row r="117451" spans="6:6" x14ac:dyDescent="0.25">
      <c r="F117451" s="2"/>
    </row>
    <row r="117452" spans="6:6" x14ac:dyDescent="0.25">
      <c r="F117452" s="2"/>
    </row>
    <row r="117453" spans="6:6" x14ac:dyDescent="0.25">
      <c r="F117453" s="2"/>
    </row>
    <row r="117454" spans="6:6" x14ac:dyDescent="0.25">
      <c r="F117454" s="2"/>
    </row>
    <row r="117455" spans="6:6" x14ac:dyDescent="0.25">
      <c r="F117455" s="2"/>
    </row>
    <row r="117456" spans="6:6" x14ac:dyDescent="0.25">
      <c r="F117456" s="2"/>
    </row>
    <row r="117457" spans="6:6" x14ac:dyDescent="0.25">
      <c r="F117457" s="2"/>
    </row>
    <row r="117458" spans="6:6" x14ac:dyDescent="0.25">
      <c r="F117458" s="2"/>
    </row>
    <row r="117459" spans="6:6" x14ac:dyDescent="0.25">
      <c r="F117459" s="2"/>
    </row>
    <row r="117460" spans="6:6" x14ac:dyDescent="0.25">
      <c r="F117460" s="2"/>
    </row>
    <row r="117461" spans="6:6" x14ac:dyDescent="0.25">
      <c r="F117461" s="2"/>
    </row>
    <row r="117462" spans="6:6" x14ac:dyDescent="0.25">
      <c r="F117462" s="2"/>
    </row>
    <row r="117463" spans="6:6" x14ac:dyDescent="0.25">
      <c r="F117463" s="2"/>
    </row>
    <row r="117464" spans="6:6" x14ac:dyDescent="0.25">
      <c r="F117464" s="2"/>
    </row>
    <row r="117465" spans="6:6" x14ac:dyDescent="0.25">
      <c r="F117465" s="2"/>
    </row>
    <row r="117466" spans="6:6" x14ac:dyDescent="0.25">
      <c r="F117466" s="2"/>
    </row>
    <row r="117467" spans="6:6" x14ac:dyDescent="0.25">
      <c r="F117467" s="2"/>
    </row>
    <row r="117468" spans="6:6" x14ac:dyDescent="0.25">
      <c r="F117468" s="2"/>
    </row>
    <row r="117469" spans="6:6" x14ac:dyDescent="0.25">
      <c r="F117469" s="2"/>
    </row>
    <row r="117470" spans="6:6" x14ac:dyDescent="0.25">
      <c r="F117470" s="2"/>
    </row>
    <row r="117471" spans="6:6" x14ac:dyDescent="0.25">
      <c r="F117471" s="2"/>
    </row>
    <row r="117472" spans="6:6" x14ac:dyDescent="0.25">
      <c r="F117472" s="2"/>
    </row>
    <row r="117473" spans="6:6" x14ac:dyDescent="0.25">
      <c r="F117473" s="2"/>
    </row>
    <row r="117474" spans="6:6" x14ac:dyDescent="0.25">
      <c r="F117474" s="2"/>
    </row>
    <row r="117475" spans="6:6" x14ac:dyDescent="0.25">
      <c r="F117475" s="2"/>
    </row>
    <row r="117476" spans="6:6" x14ac:dyDescent="0.25">
      <c r="F117476" s="2"/>
    </row>
    <row r="117477" spans="6:6" x14ac:dyDescent="0.25">
      <c r="F117477" s="2"/>
    </row>
    <row r="117478" spans="6:6" x14ac:dyDescent="0.25">
      <c r="F117478" s="2"/>
    </row>
    <row r="117479" spans="6:6" x14ac:dyDescent="0.25">
      <c r="F117479" s="2"/>
    </row>
    <row r="117480" spans="6:6" x14ac:dyDescent="0.25">
      <c r="F117480" s="2"/>
    </row>
    <row r="117481" spans="6:6" x14ac:dyDescent="0.25">
      <c r="F117481" s="2"/>
    </row>
    <row r="117482" spans="6:6" x14ac:dyDescent="0.25">
      <c r="F117482" s="2"/>
    </row>
    <row r="117483" spans="6:6" x14ac:dyDescent="0.25">
      <c r="F117483" s="2"/>
    </row>
    <row r="117484" spans="6:6" x14ac:dyDescent="0.25">
      <c r="F117484" s="2"/>
    </row>
    <row r="117485" spans="6:6" x14ac:dyDescent="0.25">
      <c r="F117485" s="2"/>
    </row>
    <row r="117486" spans="6:6" x14ac:dyDescent="0.25">
      <c r="F117486" s="2"/>
    </row>
    <row r="117487" spans="6:6" x14ac:dyDescent="0.25">
      <c r="F117487" s="2"/>
    </row>
    <row r="117488" spans="6:6" x14ac:dyDescent="0.25">
      <c r="F117488" s="2"/>
    </row>
    <row r="117489" spans="6:6" x14ac:dyDescent="0.25">
      <c r="F117489" s="2"/>
    </row>
    <row r="117490" spans="6:6" x14ac:dyDescent="0.25">
      <c r="F117490" s="2"/>
    </row>
    <row r="117491" spans="6:6" x14ac:dyDescent="0.25">
      <c r="F117491" s="2"/>
    </row>
    <row r="117492" spans="6:6" x14ac:dyDescent="0.25">
      <c r="F117492" s="2"/>
    </row>
    <row r="117493" spans="6:6" x14ac:dyDescent="0.25">
      <c r="F117493" s="2"/>
    </row>
    <row r="117494" spans="6:6" x14ac:dyDescent="0.25">
      <c r="F117494" s="2"/>
    </row>
    <row r="117495" spans="6:6" x14ac:dyDescent="0.25">
      <c r="F117495" s="2"/>
    </row>
    <row r="117496" spans="6:6" x14ac:dyDescent="0.25">
      <c r="F117496" s="2"/>
    </row>
    <row r="117497" spans="6:6" x14ac:dyDescent="0.25">
      <c r="F117497" s="2"/>
    </row>
    <row r="117498" spans="6:6" x14ac:dyDescent="0.25">
      <c r="F117498" s="2"/>
    </row>
    <row r="117499" spans="6:6" x14ac:dyDescent="0.25">
      <c r="F117499" s="2"/>
    </row>
    <row r="117500" spans="6:6" x14ac:dyDescent="0.25">
      <c r="F117500" s="2"/>
    </row>
    <row r="117501" spans="6:6" x14ac:dyDescent="0.25">
      <c r="F117501" s="2"/>
    </row>
    <row r="117502" spans="6:6" x14ac:dyDescent="0.25">
      <c r="F117502" s="2"/>
    </row>
    <row r="117503" spans="6:6" x14ac:dyDescent="0.25">
      <c r="F117503" s="2"/>
    </row>
    <row r="117504" spans="6:6" x14ac:dyDescent="0.25">
      <c r="F117504" s="2"/>
    </row>
    <row r="117505" spans="6:6" x14ac:dyDescent="0.25">
      <c r="F117505" s="2"/>
    </row>
    <row r="117506" spans="6:6" x14ac:dyDescent="0.25">
      <c r="F117506" s="2"/>
    </row>
    <row r="117507" spans="6:6" x14ac:dyDescent="0.25">
      <c r="F117507" s="2"/>
    </row>
    <row r="117508" spans="6:6" x14ac:dyDescent="0.25">
      <c r="F117508" s="2"/>
    </row>
    <row r="117509" spans="6:6" x14ac:dyDescent="0.25">
      <c r="F117509" s="2"/>
    </row>
    <row r="117510" spans="6:6" x14ac:dyDescent="0.25">
      <c r="F117510" s="2"/>
    </row>
    <row r="117511" spans="6:6" x14ac:dyDescent="0.25">
      <c r="F117511" s="2"/>
    </row>
    <row r="117512" spans="6:6" x14ac:dyDescent="0.25">
      <c r="F117512" s="2"/>
    </row>
    <row r="117513" spans="6:6" x14ac:dyDescent="0.25">
      <c r="F117513" s="2"/>
    </row>
    <row r="117514" spans="6:6" x14ac:dyDescent="0.25">
      <c r="F117514" s="2"/>
    </row>
    <row r="117515" spans="6:6" x14ac:dyDescent="0.25">
      <c r="F117515" s="2"/>
    </row>
    <row r="117516" spans="6:6" x14ac:dyDescent="0.25">
      <c r="F117516" s="2"/>
    </row>
    <row r="117517" spans="6:6" x14ac:dyDescent="0.25">
      <c r="F117517" s="2"/>
    </row>
    <row r="117518" spans="6:6" x14ac:dyDescent="0.25">
      <c r="F117518" s="2"/>
    </row>
    <row r="117519" spans="6:6" x14ac:dyDescent="0.25">
      <c r="F117519" s="2"/>
    </row>
    <row r="117520" spans="6:6" x14ac:dyDescent="0.25">
      <c r="F117520" s="2"/>
    </row>
    <row r="117521" spans="6:6" x14ac:dyDescent="0.25">
      <c r="F117521" s="2"/>
    </row>
    <row r="117522" spans="6:6" x14ac:dyDescent="0.25">
      <c r="F117522" s="2"/>
    </row>
    <row r="117523" spans="6:6" x14ac:dyDescent="0.25">
      <c r="F117523" s="2"/>
    </row>
    <row r="117524" spans="6:6" x14ac:dyDescent="0.25">
      <c r="F117524" s="2"/>
    </row>
    <row r="117525" spans="6:6" x14ac:dyDescent="0.25">
      <c r="F117525" s="2"/>
    </row>
    <row r="117526" spans="6:6" x14ac:dyDescent="0.25">
      <c r="F117526" s="2"/>
    </row>
    <row r="117527" spans="6:6" x14ac:dyDescent="0.25">
      <c r="F117527" s="2"/>
    </row>
    <row r="117528" spans="6:6" x14ac:dyDescent="0.25">
      <c r="F117528" s="2"/>
    </row>
    <row r="117529" spans="6:6" x14ac:dyDescent="0.25">
      <c r="F117529" s="2"/>
    </row>
    <row r="117530" spans="6:6" x14ac:dyDescent="0.25">
      <c r="F117530" s="2"/>
    </row>
    <row r="117531" spans="6:6" x14ac:dyDescent="0.25">
      <c r="F117531" s="2"/>
    </row>
    <row r="117532" spans="6:6" x14ac:dyDescent="0.25">
      <c r="F117532" s="2"/>
    </row>
    <row r="117533" spans="6:6" x14ac:dyDescent="0.25">
      <c r="F117533" s="2"/>
    </row>
    <row r="117534" spans="6:6" x14ac:dyDescent="0.25">
      <c r="F117534" s="2"/>
    </row>
    <row r="117535" spans="6:6" x14ac:dyDescent="0.25">
      <c r="F117535" s="2"/>
    </row>
    <row r="117536" spans="6:6" x14ac:dyDescent="0.25">
      <c r="F117536" s="2"/>
    </row>
    <row r="117537" spans="6:6" x14ac:dyDescent="0.25">
      <c r="F117537" s="2"/>
    </row>
    <row r="117538" spans="6:6" x14ac:dyDescent="0.25">
      <c r="F117538" s="2"/>
    </row>
    <row r="117539" spans="6:6" x14ac:dyDescent="0.25">
      <c r="F117539" s="2"/>
    </row>
    <row r="117540" spans="6:6" x14ac:dyDescent="0.25">
      <c r="F117540" s="2"/>
    </row>
    <row r="117541" spans="6:6" x14ac:dyDescent="0.25">
      <c r="F117541" s="2"/>
    </row>
    <row r="117542" spans="6:6" x14ac:dyDescent="0.25">
      <c r="F117542" s="2"/>
    </row>
    <row r="117543" spans="6:6" x14ac:dyDescent="0.25">
      <c r="F117543" s="2"/>
    </row>
    <row r="117544" spans="6:6" x14ac:dyDescent="0.25">
      <c r="F117544" s="2"/>
    </row>
    <row r="117545" spans="6:6" x14ac:dyDescent="0.25">
      <c r="F117545" s="2"/>
    </row>
    <row r="117546" spans="6:6" x14ac:dyDescent="0.25">
      <c r="F117546" s="2"/>
    </row>
    <row r="117547" spans="6:6" x14ac:dyDescent="0.25">
      <c r="F117547" s="2"/>
    </row>
    <row r="117548" spans="6:6" x14ac:dyDescent="0.25">
      <c r="F117548" s="2"/>
    </row>
    <row r="117549" spans="6:6" x14ac:dyDescent="0.25">
      <c r="F117549" s="2"/>
    </row>
    <row r="117550" spans="6:6" x14ac:dyDescent="0.25">
      <c r="F117550" s="2"/>
    </row>
    <row r="117551" spans="6:6" x14ac:dyDescent="0.25">
      <c r="F117551" s="2"/>
    </row>
    <row r="117552" spans="6:6" x14ac:dyDescent="0.25">
      <c r="F117552" s="2"/>
    </row>
    <row r="117553" spans="6:6" x14ac:dyDescent="0.25">
      <c r="F117553" s="2"/>
    </row>
    <row r="117554" spans="6:6" x14ac:dyDescent="0.25">
      <c r="F117554" s="2"/>
    </row>
    <row r="117555" spans="6:6" x14ac:dyDescent="0.25">
      <c r="F117555" s="2"/>
    </row>
    <row r="117556" spans="6:6" x14ac:dyDescent="0.25">
      <c r="F117556" s="2"/>
    </row>
    <row r="117557" spans="6:6" x14ac:dyDescent="0.25">
      <c r="F117557" s="2"/>
    </row>
    <row r="117558" spans="6:6" x14ac:dyDescent="0.25">
      <c r="F117558" s="2"/>
    </row>
    <row r="117559" spans="6:6" x14ac:dyDescent="0.25">
      <c r="F117559" s="2"/>
    </row>
    <row r="117560" spans="6:6" x14ac:dyDescent="0.25">
      <c r="F117560" s="2"/>
    </row>
    <row r="117561" spans="6:6" x14ac:dyDescent="0.25">
      <c r="F117561" s="2"/>
    </row>
    <row r="117562" spans="6:6" x14ac:dyDescent="0.25">
      <c r="F117562" s="2"/>
    </row>
    <row r="117563" spans="6:6" x14ac:dyDescent="0.25">
      <c r="F117563" s="2"/>
    </row>
    <row r="117564" spans="6:6" x14ac:dyDescent="0.25">
      <c r="F117564" s="2"/>
    </row>
    <row r="117565" spans="6:6" x14ac:dyDescent="0.25">
      <c r="F117565" s="2"/>
    </row>
    <row r="117566" spans="6:6" x14ac:dyDescent="0.25">
      <c r="F117566" s="2"/>
    </row>
    <row r="117567" spans="6:6" x14ac:dyDescent="0.25">
      <c r="F117567" s="2"/>
    </row>
    <row r="117568" spans="6:6" x14ac:dyDescent="0.25">
      <c r="F117568" s="2"/>
    </row>
    <row r="117569" spans="6:6" x14ac:dyDescent="0.25">
      <c r="F117569" s="2"/>
    </row>
    <row r="117570" spans="6:6" x14ac:dyDescent="0.25">
      <c r="F117570" s="2"/>
    </row>
    <row r="117571" spans="6:6" x14ac:dyDescent="0.25">
      <c r="F117571" s="2"/>
    </row>
    <row r="117572" spans="6:6" x14ac:dyDescent="0.25">
      <c r="F117572" s="2"/>
    </row>
    <row r="117573" spans="6:6" x14ac:dyDescent="0.25">
      <c r="F117573" s="2"/>
    </row>
    <row r="117574" spans="6:6" x14ac:dyDescent="0.25">
      <c r="F117574" s="2"/>
    </row>
    <row r="117575" spans="6:6" x14ac:dyDescent="0.25">
      <c r="F117575" s="2"/>
    </row>
    <row r="117576" spans="6:6" x14ac:dyDescent="0.25">
      <c r="F117576" s="2"/>
    </row>
    <row r="117577" spans="6:6" x14ac:dyDescent="0.25">
      <c r="F117577" s="2"/>
    </row>
    <row r="117578" spans="6:6" x14ac:dyDescent="0.25">
      <c r="F117578" s="2"/>
    </row>
    <row r="117579" spans="6:6" x14ac:dyDescent="0.25">
      <c r="F117579" s="2"/>
    </row>
    <row r="117580" spans="6:6" x14ac:dyDescent="0.25">
      <c r="F117580" s="2"/>
    </row>
    <row r="117581" spans="6:6" x14ac:dyDescent="0.25">
      <c r="F117581" s="2"/>
    </row>
    <row r="117582" spans="6:6" x14ac:dyDescent="0.25">
      <c r="F117582" s="2"/>
    </row>
    <row r="117583" spans="6:6" x14ac:dyDescent="0.25">
      <c r="F117583" s="2"/>
    </row>
    <row r="117584" spans="6:6" x14ac:dyDescent="0.25">
      <c r="F117584" s="2"/>
    </row>
    <row r="117585" spans="6:6" x14ac:dyDescent="0.25">
      <c r="F117585" s="2"/>
    </row>
    <row r="117586" spans="6:6" x14ac:dyDescent="0.25">
      <c r="F117586" s="2"/>
    </row>
    <row r="117587" spans="6:6" x14ac:dyDescent="0.25">
      <c r="F117587" s="2"/>
    </row>
    <row r="117588" spans="6:6" x14ac:dyDescent="0.25">
      <c r="F117588" s="2"/>
    </row>
    <row r="117589" spans="6:6" x14ac:dyDescent="0.25">
      <c r="F117589" s="2"/>
    </row>
    <row r="117590" spans="6:6" x14ac:dyDescent="0.25">
      <c r="F117590" s="2"/>
    </row>
    <row r="117591" spans="6:6" x14ac:dyDescent="0.25">
      <c r="F117591" s="2"/>
    </row>
    <row r="117592" spans="6:6" x14ac:dyDescent="0.25">
      <c r="F117592" s="2"/>
    </row>
    <row r="117593" spans="6:6" x14ac:dyDescent="0.25">
      <c r="F117593" s="2"/>
    </row>
    <row r="117594" spans="6:6" x14ac:dyDescent="0.25">
      <c r="F117594" s="2"/>
    </row>
    <row r="117595" spans="6:6" x14ac:dyDescent="0.25">
      <c r="F117595" s="2"/>
    </row>
    <row r="117596" spans="6:6" x14ac:dyDescent="0.25">
      <c r="F117596" s="2"/>
    </row>
    <row r="117597" spans="6:6" x14ac:dyDescent="0.25">
      <c r="F117597" s="2"/>
    </row>
    <row r="117598" spans="6:6" x14ac:dyDescent="0.25">
      <c r="F117598" s="2"/>
    </row>
    <row r="117599" spans="6:6" x14ac:dyDescent="0.25">
      <c r="F117599" s="2"/>
    </row>
    <row r="117600" spans="6:6" x14ac:dyDescent="0.25">
      <c r="F117600" s="2"/>
    </row>
    <row r="117601" spans="6:6" x14ac:dyDescent="0.25">
      <c r="F117601" s="2"/>
    </row>
    <row r="117602" spans="6:6" x14ac:dyDescent="0.25">
      <c r="F117602" s="2"/>
    </row>
    <row r="117603" spans="6:6" x14ac:dyDescent="0.25">
      <c r="F117603" s="2"/>
    </row>
    <row r="117604" spans="6:6" x14ac:dyDescent="0.25">
      <c r="F117604" s="2"/>
    </row>
    <row r="117605" spans="6:6" x14ac:dyDescent="0.25">
      <c r="F117605" s="2"/>
    </row>
    <row r="117606" spans="6:6" x14ac:dyDescent="0.25">
      <c r="F117606" s="2"/>
    </row>
    <row r="117607" spans="6:6" x14ac:dyDescent="0.25">
      <c r="F117607" s="2"/>
    </row>
    <row r="117608" spans="6:6" x14ac:dyDescent="0.25">
      <c r="F117608" s="2"/>
    </row>
    <row r="117609" spans="6:6" x14ac:dyDescent="0.25">
      <c r="F117609" s="2"/>
    </row>
    <row r="117610" spans="6:6" x14ac:dyDescent="0.25">
      <c r="F117610" s="2"/>
    </row>
    <row r="117611" spans="6:6" x14ac:dyDescent="0.25">
      <c r="F117611" s="2"/>
    </row>
    <row r="117612" spans="6:6" x14ac:dyDescent="0.25">
      <c r="F117612" s="2"/>
    </row>
    <row r="117613" spans="6:6" x14ac:dyDescent="0.25">
      <c r="F117613" s="2"/>
    </row>
    <row r="117614" spans="6:6" x14ac:dyDescent="0.25">
      <c r="F117614" s="2"/>
    </row>
    <row r="117615" spans="6:6" x14ac:dyDescent="0.25">
      <c r="F117615" s="2"/>
    </row>
    <row r="117616" spans="6:6" x14ac:dyDescent="0.25">
      <c r="F117616" s="2"/>
    </row>
    <row r="117617" spans="6:6" x14ac:dyDescent="0.25">
      <c r="F117617" s="2"/>
    </row>
    <row r="117618" spans="6:6" x14ac:dyDescent="0.25">
      <c r="F117618" s="2"/>
    </row>
    <row r="117619" spans="6:6" x14ac:dyDescent="0.25">
      <c r="F117619" s="2"/>
    </row>
    <row r="117620" spans="6:6" x14ac:dyDescent="0.25">
      <c r="F117620" s="2"/>
    </row>
    <row r="117621" spans="6:6" x14ac:dyDescent="0.25">
      <c r="F117621" s="2"/>
    </row>
    <row r="117622" spans="6:6" x14ac:dyDescent="0.25">
      <c r="F117622" s="2"/>
    </row>
    <row r="117623" spans="6:6" x14ac:dyDescent="0.25">
      <c r="F117623" s="2"/>
    </row>
    <row r="117624" spans="6:6" x14ac:dyDescent="0.25">
      <c r="F117624" s="2"/>
    </row>
    <row r="117625" spans="6:6" x14ac:dyDescent="0.25">
      <c r="F117625" s="2"/>
    </row>
    <row r="117626" spans="6:6" x14ac:dyDescent="0.25">
      <c r="F117626" s="2"/>
    </row>
    <row r="117627" spans="6:6" x14ac:dyDescent="0.25">
      <c r="F117627" s="2"/>
    </row>
    <row r="117628" spans="6:6" x14ac:dyDescent="0.25">
      <c r="F117628" s="2"/>
    </row>
    <row r="117629" spans="6:6" x14ac:dyDescent="0.25">
      <c r="F117629" s="2"/>
    </row>
    <row r="117630" spans="6:6" x14ac:dyDescent="0.25">
      <c r="F117630" s="2"/>
    </row>
    <row r="117631" spans="6:6" x14ac:dyDescent="0.25">
      <c r="F117631" s="2"/>
    </row>
    <row r="117632" spans="6:6" x14ac:dyDescent="0.25">
      <c r="F117632" s="2"/>
    </row>
    <row r="117633" spans="6:6" x14ac:dyDescent="0.25">
      <c r="F117633" s="2"/>
    </row>
    <row r="117634" spans="6:6" x14ac:dyDescent="0.25">
      <c r="F117634" s="2"/>
    </row>
    <row r="117635" spans="6:6" x14ac:dyDescent="0.25">
      <c r="F117635" s="2"/>
    </row>
    <row r="117636" spans="6:6" x14ac:dyDescent="0.25">
      <c r="F117636" s="2"/>
    </row>
    <row r="117637" spans="6:6" x14ac:dyDescent="0.25">
      <c r="F117637" s="2"/>
    </row>
    <row r="117638" spans="6:6" x14ac:dyDescent="0.25">
      <c r="F117638" s="2"/>
    </row>
    <row r="117639" spans="6:6" x14ac:dyDescent="0.25">
      <c r="F117639" s="2"/>
    </row>
    <row r="117640" spans="6:6" x14ac:dyDescent="0.25">
      <c r="F117640" s="2"/>
    </row>
    <row r="117641" spans="6:6" x14ac:dyDescent="0.25">
      <c r="F117641" s="2"/>
    </row>
    <row r="117642" spans="6:6" x14ac:dyDescent="0.25">
      <c r="F117642" s="2"/>
    </row>
    <row r="117643" spans="6:6" x14ac:dyDescent="0.25">
      <c r="F117643" s="2"/>
    </row>
    <row r="117644" spans="6:6" x14ac:dyDescent="0.25">
      <c r="F117644" s="2"/>
    </row>
    <row r="117645" spans="6:6" x14ac:dyDescent="0.25">
      <c r="F117645" s="2"/>
    </row>
    <row r="117646" spans="6:6" x14ac:dyDescent="0.25">
      <c r="F117646" s="2"/>
    </row>
    <row r="117647" spans="6:6" x14ac:dyDescent="0.25">
      <c r="F117647" s="2"/>
    </row>
    <row r="117648" spans="6:6" x14ac:dyDescent="0.25">
      <c r="F117648" s="2"/>
    </row>
    <row r="117649" spans="6:6" x14ac:dyDescent="0.25">
      <c r="F117649" s="2"/>
    </row>
    <row r="117650" spans="6:6" x14ac:dyDescent="0.25">
      <c r="F117650" s="2"/>
    </row>
    <row r="117651" spans="6:6" x14ac:dyDescent="0.25">
      <c r="F117651" s="2"/>
    </row>
    <row r="117652" spans="6:6" x14ac:dyDescent="0.25">
      <c r="F117652" s="2"/>
    </row>
    <row r="117653" spans="6:6" x14ac:dyDescent="0.25">
      <c r="F117653" s="2"/>
    </row>
    <row r="117654" spans="6:6" x14ac:dyDescent="0.25">
      <c r="F117654" s="2"/>
    </row>
    <row r="117655" spans="6:6" x14ac:dyDescent="0.25">
      <c r="F117655" s="2"/>
    </row>
    <row r="117656" spans="6:6" x14ac:dyDescent="0.25">
      <c r="F117656" s="2"/>
    </row>
    <row r="117657" spans="6:6" x14ac:dyDescent="0.25">
      <c r="F117657" s="2"/>
    </row>
    <row r="117658" spans="6:6" x14ac:dyDescent="0.25">
      <c r="F117658" s="2"/>
    </row>
    <row r="117659" spans="6:6" x14ac:dyDescent="0.25">
      <c r="F117659" s="2"/>
    </row>
    <row r="117660" spans="6:6" x14ac:dyDescent="0.25">
      <c r="F117660" s="2"/>
    </row>
    <row r="117661" spans="6:6" x14ac:dyDescent="0.25">
      <c r="F117661" s="2"/>
    </row>
    <row r="117662" spans="6:6" x14ac:dyDescent="0.25">
      <c r="F117662" s="2"/>
    </row>
    <row r="117663" spans="6:6" x14ac:dyDescent="0.25">
      <c r="F117663" s="2"/>
    </row>
    <row r="117664" spans="6:6" x14ac:dyDescent="0.25">
      <c r="F117664" s="2"/>
    </row>
    <row r="117665" spans="6:6" x14ac:dyDescent="0.25">
      <c r="F117665" s="2"/>
    </row>
    <row r="117666" spans="6:6" x14ac:dyDescent="0.25">
      <c r="F117666" s="2"/>
    </row>
    <row r="117667" spans="6:6" x14ac:dyDescent="0.25">
      <c r="F117667" s="2"/>
    </row>
    <row r="117668" spans="6:6" x14ac:dyDescent="0.25">
      <c r="F117668" s="2"/>
    </row>
    <row r="117669" spans="6:6" x14ac:dyDescent="0.25">
      <c r="F117669" s="2"/>
    </row>
    <row r="117670" spans="6:6" x14ac:dyDescent="0.25">
      <c r="F117670" s="2"/>
    </row>
    <row r="117671" spans="6:6" x14ac:dyDescent="0.25">
      <c r="F117671" s="2"/>
    </row>
    <row r="117672" spans="6:6" x14ac:dyDescent="0.25">
      <c r="F117672" s="2"/>
    </row>
    <row r="117673" spans="6:6" x14ac:dyDescent="0.25">
      <c r="F117673" s="2"/>
    </row>
    <row r="117674" spans="6:6" x14ac:dyDescent="0.25">
      <c r="F117674" s="2"/>
    </row>
    <row r="117675" spans="6:6" x14ac:dyDescent="0.25">
      <c r="F117675" s="2"/>
    </row>
    <row r="117676" spans="6:6" x14ac:dyDescent="0.25">
      <c r="F117676" s="2"/>
    </row>
    <row r="117677" spans="6:6" x14ac:dyDescent="0.25">
      <c r="F117677" s="2"/>
    </row>
    <row r="117678" spans="6:6" x14ac:dyDescent="0.25">
      <c r="F117678" s="2"/>
    </row>
    <row r="117679" spans="6:6" x14ac:dyDescent="0.25">
      <c r="F117679" s="2"/>
    </row>
    <row r="117680" spans="6:6" x14ac:dyDescent="0.25">
      <c r="F117680" s="2"/>
    </row>
    <row r="117681" spans="6:6" x14ac:dyDescent="0.25">
      <c r="F117681" s="2"/>
    </row>
    <row r="117682" spans="6:6" x14ac:dyDescent="0.25">
      <c r="F117682" s="2"/>
    </row>
    <row r="117683" spans="6:6" x14ac:dyDescent="0.25">
      <c r="F117683" s="2"/>
    </row>
    <row r="117684" spans="6:6" x14ac:dyDescent="0.25">
      <c r="F117684" s="2"/>
    </row>
    <row r="117685" spans="6:6" x14ac:dyDescent="0.25">
      <c r="F117685" s="2"/>
    </row>
    <row r="117686" spans="6:6" x14ac:dyDescent="0.25">
      <c r="F117686" s="2"/>
    </row>
    <row r="117687" spans="6:6" x14ac:dyDescent="0.25">
      <c r="F117687" s="2"/>
    </row>
    <row r="117688" spans="6:6" x14ac:dyDescent="0.25">
      <c r="F117688" s="2"/>
    </row>
    <row r="117689" spans="6:6" x14ac:dyDescent="0.25">
      <c r="F117689" s="2"/>
    </row>
    <row r="117690" spans="6:6" x14ac:dyDescent="0.25">
      <c r="F117690" s="2"/>
    </row>
    <row r="117691" spans="6:6" x14ac:dyDescent="0.25">
      <c r="F117691" s="2"/>
    </row>
    <row r="117692" spans="6:6" x14ac:dyDescent="0.25">
      <c r="F117692" s="2"/>
    </row>
    <row r="117693" spans="6:6" x14ac:dyDescent="0.25">
      <c r="F117693" s="2"/>
    </row>
    <row r="117694" spans="6:6" x14ac:dyDescent="0.25">
      <c r="F117694" s="2"/>
    </row>
    <row r="117695" spans="6:6" x14ac:dyDescent="0.25">
      <c r="F117695" s="2"/>
    </row>
    <row r="117696" spans="6:6" x14ac:dyDescent="0.25">
      <c r="F117696" s="2"/>
    </row>
    <row r="117697" spans="6:6" x14ac:dyDescent="0.25">
      <c r="F117697" s="2"/>
    </row>
    <row r="117698" spans="6:6" x14ac:dyDescent="0.25">
      <c r="F117698" s="2"/>
    </row>
    <row r="117699" spans="6:6" x14ac:dyDescent="0.25">
      <c r="F117699" s="2"/>
    </row>
    <row r="117700" spans="6:6" x14ac:dyDescent="0.25">
      <c r="F117700" s="2"/>
    </row>
    <row r="117701" spans="6:6" x14ac:dyDescent="0.25">
      <c r="F117701" s="2"/>
    </row>
    <row r="117702" spans="6:6" x14ac:dyDescent="0.25">
      <c r="F117702" s="2"/>
    </row>
    <row r="117703" spans="6:6" x14ac:dyDescent="0.25">
      <c r="F117703" s="2"/>
    </row>
    <row r="117704" spans="6:6" x14ac:dyDescent="0.25">
      <c r="F117704" s="2"/>
    </row>
    <row r="117705" spans="6:6" x14ac:dyDescent="0.25">
      <c r="F117705" s="2"/>
    </row>
    <row r="117706" spans="6:6" x14ac:dyDescent="0.25">
      <c r="F117706" s="2"/>
    </row>
    <row r="117707" spans="6:6" x14ac:dyDescent="0.25">
      <c r="F117707" s="2"/>
    </row>
    <row r="117708" spans="6:6" x14ac:dyDescent="0.25">
      <c r="F117708" s="2"/>
    </row>
    <row r="117709" spans="6:6" x14ac:dyDescent="0.25">
      <c r="F117709" s="2"/>
    </row>
    <row r="117710" spans="6:6" x14ac:dyDescent="0.25">
      <c r="F117710" s="2"/>
    </row>
    <row r="117711" spans="6:6" x14ac:dyDescent="0.25">
      <c r="F117711" s="2"/>
    </row>
    <row r="117712" spans="6:6" x14ac:dyDescent="0.25">
      <c r="F117712" s="2"/>
    </row>
    <row r="117713" spans="6:6" x14ac:dyDescent="0.25">
      <c r="F117713" s="2"/>
    </row>
    <row r="117714" spans="6:6" x14ac:dyDescent="0.25">
      <c r="F117714" s="2"/>
    </row>
    <row r="117715" spans="6:6" x14ac:dyDescent="0.25">
      <c r="F117715" s="2"/>
    </row>
    <row r="117716" spans="6:6" x14ac:dyDescent="0.25">
      <c r="F117716" s="2"/>
    </row>
    <row r="117717" spans="6:6" x14ac:dyDescent="0.25">
      <c r="F117717" s="2"/>
    </row>
    <row r="117718" spans="6:6" x14ac:dyDescent="0.25">
      <c r="F117718" s="2"/>
    </row>
    <row r="117719" spans="6:6" x14ac:dyDescent="0.25">
      <c r="F117719" s="2"/>
    </row>
    <row r="117720" spans="6:6" x14ac:dyDescent="0.25">
      <c r="F117720" s="2"/>
    </row>
    <row r="117721" spans="6:6" x14ac:dyDescent="0.25">
      <c r="F117721" s="2"/>
    </row>
    <row r="117722" spans="6:6" x14ac:dyDescent="0.25">
      <c r="F117722" s="2"/>
    </row>
    <row r="117723" spans="6:6" x14ac:dyDescent="0.25">
      <c r="F117723" s="2"/>
    </row>
    <row r="117724" spans="6:6" x14ac:dyDescent="0.25">
      <c r="F117724" s="2"/>
    </row>
    <row r="117725" spans="6:6" x14ac:dyDescent="0.25">
      <c r="F117725" s="2"/>
    </row>
    <row r="117726" spans="6:6" x14ac:dyDescent="0.25">
      <c r="F117726" s="2"/>
    </row>
    <row r="117727" spans="6:6" x14ac:dyDescent="0.25">
      <c r="F117727" s="2"/>
    </row>
    <row r="117728" spans="6:6" x14ac:dyDescent="0.25">
      <c r="F117728" s="2"/>
    </row>
    <row r="117729" spans="6:6" x14ac:dyDescent="0.25">
      <c r="F117729" s="2"/>
    </row>
    <row r="117730" spans="6:6" x14ac:dyDescent="0.25">
      <c r="F117730" s="2"/>
    </row>
    <row r="117731" spans="6:6" x14ac:dyDescent="0.25">
      <c r="F117731" s="2"/>
    </row>
    <row r="117732" spans="6:6" x14ac:dyDescent="0.25">
      <c r="F117732" s="2"/>
    </row>
    <row r="117733" spans="6:6" x14ac:dyDescent="0.25">
      <c r="F117733" s="2"/>
    </row>
    <row r="117734" spans="6:6" x14ac:dyDescent="0.25">
      <c r="F117734" s="2"/>
    </row>
    <row r="117735" spans="6:6" x14ac:dyDescent="0.25">
      <c r="F117735" s="2"/>
    </row>
    <row r="117736" spans="6:6" x14ac:dyDescent="0.25">
      <c r="F117736" s="2"/>
    </row>
    <row r="117737" spans="6:6" x14ac:dyDescent="0.25">
      <c r="F117737" s="2"/>
    </row>
    <row r="117738" spans="6:6" x14ac:dyDescent="0.25">
      <c r="F117738" s="2"/>
    </row>
    <row r="117739" spans="6:6" x14ac:dyDescent="0.25">
      <c r="F117739" s="2"/>
    </row>
    <row r="117740" spans="6:6" x14ac:dyDescent="0.25">
      <c r="F117740" s="2"/>
    </row>
    <row r="117741" spans="6:6" x14ac:dyDescent="0.25">
      <c r="F117741" s="2"/>
    </row>
    <row r="117742" spans="6:6" x14ac:dyDescent="0.25">
      <c r="F117742" s="2"/>
    </row>
    <row r="117743" spans="6:6" x14ac:dyDescent="0.25">
      <c r="F117743" s="2"/>
    </row>
    <row r="117744" spans="6:6" x14ac:dyDescent="0.25">
      <c r="F117744" s="2"/>
    </row>
    <row r="117745" spans="6:6" x14ac:dyDescent="0.25">
      <c r="F117745" s="2"/>
    </row>
    <row r="117746" spans="6:6" x14ac:dyDescent="0.25">
      <c r="F117746" s="2"/>
    </row>
    <row r="117747" spans="6:6" x14ac:dyDescent="0.25">
      <c r="F117747" s="2"/>
    </row>
    <row r="117748" spans="6:6" x14ac:dyDescent="0.25">
      <c r="F117748" s="2"/>
    </row>
    <row r="117749" spans="6:6" x14ac:dyDescent="0.25">
      <c r="F117749" s="2"/>
    </row>
    <row r="117750" spans="6:6" x14ac:dyDescent="0.25">
      <c r="F117750" s="2"/>
    </row>
    <row r="117751" spans="6:6" x14ac:dyDescent="0.25">
      <c r="F117751" s="2"/>
    </row>
    <row r="117752" spans="6:6" x14ac:dyDescent="0.25">
      <c r="F117752" s="2"/>
    </row>
    <row r="117753" spans="6:6" x14ac:dyDescent="0.25">
      <c r="F117753" s="2"/>
    </row>
    <row r="117754" spans="6:6" x14ac:dyDescent="0.25">
      <c r="F117754" s="2"/>
    </row>
    <row r="117755" spans="6:6" x14ac:dyDescent="0.25">
      <c r="F117755" s="2"/>
    </row>
    <row r="117756" spans="6:6" x14ac:dyDescent="0.25">
      <c r="F117756" s="2"/>
    </row>
    <row r="117757" spans="6:6" x14ac:dyDescent="0.25">
      <c r="F117757" s="2"/>
    </row>
    <row r="117758" spans="6:6" x14ac:dyDescent="0.25">
      <c r="F117758" s="2"/>
    </row>
    <row r="117759" spans="6:6" x14ac:dyDescent="0.25">
      <c r="F117759" s="2"/>
    </row>
    <row r="117760" spans="6:6" x14ac:dyDescent="0.25">
      <c r="F117760" s="2"/>
    </row>
    <row r="117761" spans="6:6" x14ac:dyDescent="0.25">
      <c r="F117761" s="2"/>
    </row>
    <row r="117762" spans="6:6" x14ac:dyDescent="0.25">
      <c r="F117762" s="2"/>
    </row>
    <row r="117763" spans="6:6" x14ac:dyDescent="0.25">
      <c r="F117763" s="2"/>
    </row>
    <row r="117764" spans="6:6" x14ac:dyDescent="0.25">
      <c r="F117764" s="2"/>
    </row>
    <row r="117765" spans="6:6" x14ac:dyDescent="0.25">
      <c r="F117765" s="2"/>
    </row>
    <row r="117766" spans="6:6" x14ac:dyDescent="0.25">
      <c r="F117766" s="2"/>
    </row>
    <row r="117767" spans="6:6" x14ac:dyDescent="0.25">
      <c r="F117767" s="2"/>
    </row>
    <row r="117768" spans="6:6" x14ac:dyDescent="0.25">
      <c r="F117768" s="2"/>
    </row>
    <row r="117769" spans="6:6" x14ac:dyDescent="0.25">
      <c r="F117769" s="2"/>
    </row>
    <row r="117770" spans="6:6" x14ac:dyDescent="0.25">
      <c r="F117770" s="2"/>
    </row>
    <row r="117771" spans="6:6" x14ac:dyDescent="0.25">
      <c r="F117771" s="2"/>
    </row>
    <row r="117772" spans="6:6" x14ac:dyDescent="0.25">
      <c r="F117772" s="2"/>
    </row>
    <row r="117773" spans="6:6" x14ac:dyDescent="0.25">
      <c r="F117773" s="2"/>
    </row>
    <row r="117774" spans="6:6" x14ac:dyDescent="0.25">
      <c r="F117774" s="2"/>
    </row>
    <row r="117775" spans="6:6" x14ac:dyDescent="0.25">
      <c r="F117775" s="2"/>
    </row>
    <row r="117776" spans="6:6" x14ac:dyDescent="0.25">
      <c r="F117776" s="2"/>
    </row>
    <row r="117777" spans="6:6" x14ac:dyDescent="0.25">
      <c r="F117777" s="2"/>
    </row>
    <row r="117778" spans="6:6" x14ac:dyDescent="0.25">
      <c r="F117778" s="2"/>
    </row>
    <row r="117779" spans="6:6" x14ac:dyDescent="0.25">
      <c r="F117779" s="2"/>
    </row>
    <row r="117780" spans="6:6" x14ac:dyDescent="0.25">
      <c r="F117780" s="2"/>
    </row>
    <row r="117781" spans="6:6" x14ac:dyDescent="0.25">
      <c r="F117781" s="2"/>
    </row>
    <row r="117782" spans="6:6" x14ac:dyDescent="0.25">
      <c r="F117782" s="2"/>
    </row>
    <row r="117783" spans="6:6" x14ac:dyDescent="0.25">
      <c r="F117783" s="2"/>
    </row>
    <row r="117784" spans="6:6" x14ac:dyDescent="0.25">
      <c r="F117784" s="2"/>
    </row>
    <row r="117785" spans="6:6" x14ac:dyDescent="0.25">
      <c r="F117785" s="2"/>
    </row>
    <row r="117786" spans="6:6" x14ac:dyDescent="0.25">
      <c r="F117786" s="2"/>
    </row>
    <row r="117787" spans="6:6" x14ac:dyDescent="0.25">
      <c r="F117787" s="2"/>
    </row>
    <row r="117788" spans="6:6" x14ac:dyDescent="0.25">
      <c r="F117788" s="2"/>
    </row>
    <row r="117789" spans="6:6" x14ac:dyDescent="0.25">
      <c r="F117789" s="2"/>
    </row>
    <row r="117790" spans="6:6" x14ac:dyDescent="0.25">
      <c r="F117790" s="2"/>
    </row>
    <row r="117791" spans="6:6" x14ac:dyDescent="0.25">
      <c r="F117791" s="2"/>
    </row>
    <row r="117792" spans="6:6" x14ac:dyDescent="0.25">
      <c r="F117792" s="2"/>
    </row>
    <row r="117793" spans="6:6" x14ac:dyDescent="0.25">
      <c r="F117793" s="2"/>
    </row>
    <row r="117794" spans="6:6" x14ac:dyDescent="0.25">
      <c r="F117794" s="2"/>
    </row>
    <row r="117795" spans="6:6" x14ac:dyDescent="0.25">
      <c r="F117795" s="2"/>
    </row>
    <row r="117796" spans="6:6" x14ac:dyDescent="0.25">
      <c r="F117796" s="2"/>
    </row>
    <row r="117797" spans="6:6" x14ac:dyDescent="0.25">
      <c r="F117797" s="2"/>
    </row>
    <row r="117798" spans="6:6" x14ac:dyDescent="0.25">
      <c r="F117798" s="2"/>
    </row>
    <row r="117799" spans="6:6" x14ac:dyDescent="0.25">
      <c r="F117799" s="2"/>
    </row>
    <row r="117800" spans="6:6" x14ac:dyDescent="0.25">
      <c r="F117800" s="2"/>
    </row>
    <row r="117801" spans="6:6" x14ac:dyDescent="0.25">
      <c r="F117801" s="2"/>
    </row>
    <row r="117802" spans="6:6" x14ac:dyDescent="0.25">
      <c r="F117802" s="2"/>
    </row>
    <row r="117803" spans="6:6" x14ac:dyDescent="0.25">
      <c r="F117803" s="2"/>
    </row>
    <row r="117804" spans="6:6" x14ac:dyDescent="0.25">
      <c r="F117804" s="2"/>
    </row>
    <row r="117805" spans="6:6" x14ac:dyDescent="0.25">
      <c r="F117805" s="2"/>
    </row>
    <row r="117806" spans="6:6" x14ac:dyDescent="0.25">
      <c r="F117806" s="2"/>
    </row>
    <row r="117807" spans="6:6" x14ac:dyDescent="0.25">
      <c r="F117807" s="2"/>
    </row>
    <row r="117808" spans="6:6" x14ac:dyDescent="0.25">
      <c r="F117808" s="2"/>
    </row>
    <row r="117809" spans="6:6" x14ac:dyDescent="0.25">
      <c r="F117809" s="2"/>
    </row>
    <row r="117810" spans="6:6" x14ac:dyDescent="0.25">
      <c r="F117810" s="2"/>
    </row>
    <row r="117811" spans="6:6" x14ac:dyDescent="0.25">
      <c r="F117811" s="2"/>
    </row>
    <row r="117812" spans="6:6" x14ac:dyDescent="0.25">
      <c r="F117812" s="2"/>
    </row>
    <row r="117813" spans="6:6" x14ac:dyDescent="0.25">
      <c r="F117813" s="2"/>
    </row>
    <row r="117814" spans="6:6" x14ac:dyDescent="0.25">
      <c r="F117814" s="2"/>
    </row>
    <row r="117815" spans="6:6" x14ac:dyDescent="0.25">
      <c r="F117815" s="2"/>
    </row>
    <row r="117816" spans="6:6" x14ac:dyDescent="0.25">
      <c r="F117816" s="2"/>
    </row>
    <row r="117817" spans="6:6" x14ac:dyDescent="0.25">
      <c r="F117817" s="2"/>
    </row>
    <row r="117818" spans="6:6" x14ac:dyDescent="0.25">
      <c r="F117818" s="2"/>
    </row>
    <row r="117819" spans="6:6" x14ac:dyDescent="0.25">
      <c r="F117819" s="2"/>
    </row>
    <row r="117820" spans="6:6" x14ac:dyDescent="0.25">
      <c r="F117820" s="2"/>
    </row>
    <row r="117821" spans="6:6" x14ac:dyDescent="0.25">
      <c r="F117821" s="2"/>
    </row>
    <row r="117822" spans="6:6" x14ac:dyDescent="0.25">
      <c r="F117822" s="2"/>
    </row>
    <row r="117823" spans="6:6" x14ac:dyDescent="0.25">
      <c r="F117823" s="2"/>
    </row>
    <row r="117824" spans="6:6" x14ac:dyDescent="0.25">
      <c r="F117824" s="2"/>
    </row>
    <row r="117825" spans="6:6" x14ac:dyDescent="0.25">
      <c r="F117825" s="2"/>
    </row>
    <row r="117826" spans="6:6" x14ac:dyDescent="0.25">
      <c r="F117826" s="2"/>
    </row>
    <row r="117827" spans="6:6" x14ac:dyDescent="0.25">
      <c r="F117827" s="2"/>
    </row>
    <row r="117828" spans="6:6" x14ac:dyDescent="0.25">
      <c r="F117828" s="2"/>
    </row>
    <row r="117829" spans="6:6" x14ac:dyDescent="0.25">
      <c r="F117829" s="2"/>
    </row>
    <row r="117830" spans="6:6" x14ac:dyDescent="0.25">
      <c r="F117830" s="2"/>
    </row>
    <row r="117831" spans="6:6" x14ac:dyDescent="0.25">
      <c r="F117831" s="2"/>
    </row>
    <row r="117832" spans="6:6" x14ac:dyDescent="0.25">
      <c r="F117832" s="2"/>
    </row>
    <row r="117833" spans="6:6" x14ac:dyDescent="0.25">
      <c r="F117833" s="2"/>
    </row>
    <row r="117834" spans="6:6" x14ac:dyDescent="0.25">
      <c r="F117834" s="2"/>
    </row>
    <row r="117835" spans="6:6" x14ac:dyDescent="0.25">
      <c r="F117835" s="2"/>
    </row>
    <row r="117836" spans="6:6" x14ac:dyDescent="0.25">
      <c r="F117836" s="2"/>
    </row>
    <row r="117837" spans="6:6" x14ac:dyDescent="0.25">
      <c r="F117837" s="2"/>
    </row>
    <row r="117838" spans="6:6" x14ac:dyDescent="0.25">
      <c r="F117838" s="2"/>
    </row>
    <row r="117839" spans="6:6" x14ac:dyDescent="0.25">
      <c r="F117839" s="2"/>
    </row>
    <row r="117840" spans="6:6" x14ac:dyDescent="0.25">
      <c r="F117840" s="2"/>
    </row>
    <row r="117841" spans="6:6" x14ac:dyDescent="0.25">
      <c r="F117841" s="2"/>
    </row>
    <row r="117842" spans="6:6" x14ac:dyDescent="0.25">
      <c r="F117842" s="2"/>
    </row>
    <row r="117843" spans="6:6" x14ac:dyDescent="0.25">
      <c r="F117843" s="2"/>
    </row>
    <row r="117844" spans="6:6" x14ac:dyDescent="0.25">
      <c r="F117844" s="2"/>
    </row>
    <row r="117845" spans="6:6" x14ac:dyDescent="0.25">
      <c r="F117845" s="2"/>
    </row>
    <row r="117846" spans="6:6" x14ac:dyDescent="0.25">
      <c r="F117846" s="2"/>
    </row>
    <row r="117847" spans="6:6" x14ac:dyDescent="0.25">
      <c r="F117847" s="2"/>
    </row>
    <row r="117848" spans="6:6" x14ac:dyDescent="0.25">
      <c r="F117848" s="2"/>
    </row>
    <row r="117849" spans="6:6" x14ac:dyDescent="0.25">
      <c r="F117849" s="2"/>
    </row>
    <row r="117850" spans="6:6" x14ac:dyDescent="0.25">
      <c r="F117850" s="2"/>
    </row>
    <row r="117851" spans="6:6" x14ac:dyDescent="0.25">
      <c r="F117851" s="2"/>
    </row>
    <row r="117852" spans="6:6" x14ac:dyDescent="0.25">
      <c r="F117852" s="2"/>
    </row>
    <row r="117853" spans="6:6" x14ac:dyDescent="0.25">
      <c r="F117853" s="2"/>
    </row>
    <row r="117854" spans="6:6" x14ac:dyDescent="0.25">
      <c r="F117854" s="2"/>
    </row>
    <row r="117855" spans="6:6" x14ac:dyDescent="0.25">
      <c r="F117855" s="2"/>
    </row>
    <row r="117856" spans="6:6" x14ac:dyDescent="0.25">
      <c r="F117856" s="2"/>
    </row>
    <row r="117857" spans="6:6" x14ac:dyDescent="0.25">
      <c r="F117857" s="2"/>
    </row>
    <row r="117858" spans="6:6" x14ac:dyDescent="0.25">
      <c r="F117858" s="2"/>
    </row>
    <row r="117859" spans="6:6" x14ac:dyDescent="0.25">
      <c r="F117859" s="2"/>
    </row>
    <row r="117860" spans="6:6" x14ac:dyDescent="0.25">
      <c r="F117860" s="2"/>
    </row>
    <row r="117861" spans="6:6" x14ac:dyDescent="0.25">
      <c r="F117861" s="2"/>
    </row>
    <row r="117862" spans="6:6" x14ac:dyDescent="0.25">
      <c r="F117862" s="2"/>
    </row>
    <row r="117863" spans="6:6" x14ac:dyDescent="0.25">
      <c r="F117863" s="2"/>
    </row>
    <row r="117864" spans="6:6" x14ac:dyDescent="0.25">
      <c r="F117864" s="2"/>
    </row>
    <row r="117865" spans="6:6" x14ac:dyDescent="0.25">
      <c r="F117865" s="2"/>
    </row>
    <row r="117866" spans="6:6" x14ac:dyDescent="0.25">
      <c r="F117866" s="2"/>
    </row>
    <row r="117867" spans="6:6" x14ac:dyDescent="0.25">
      <c r="F117867" s="2"/>
    </row>
    <row r="117868" spans="6:6" x14ac:dyDescent="0.25">
      <c r="F117868" s="2"/>
    </row>
    <row r="117869" spans="6:6" x14ac:dyDescent="0.25">
      <c r="F117869" s="2"/>
    </row>
    <row r="117870" spans="6:6" x14ac:dyDescent="0.25">
      <c r="F117870" s="2"/>
    </row>
    <row r="117871" spans="6:6" x14ac:dyDescent="0.25">
      <c r="F117871" s="2"/>
    </row>
    <row r="117872" spans="6:6" x14ac:dyDescent="0.25">
      <c r="F117872" s="2"/>
    </row>
    <row r="117873" spans="6:6" x14ac:dyDescent="0.25">
      <c r="F117873" s="2"/>
    </row>
    <row r="117874" spans="6:6" x14ac:dyDescent="0.25">
      <c r="F117874" s="2"/>
    </row>
    <row r="117875" spans="6:6" x14ac:dyDescent="0.25">
      <c r="F117875" s="2"/>
    </row>
    <row r="117876" spans="6:6" x14ac:dyDescent="0.25">
      <c r="F117876" s="2"/>
    </row>
    <row r="117877" spans="6:6" x14ac:dyDescent="0.25">
      <c r="F117877" s="2"/>
    </row>
    <row r="117878" spans="6:6" x14ac:dyDescent="0.25">
      <c r="F117878" s="2"/>
    </row>
    <row r="117879" spans="6:6" x14ac:dyDescent="0.25">
      <c r="F117879" s="2"/>
    </row>
    <row r="117880" spans="6:6" x14ac:dyDescent="0.25">
      <c r="F117880" s="2"/>
    </row>
    <row r="117881" spans="6:6" x14ac:dyDescent="0.25">
      <c r="F117881" s="2"/>
    </row>
    <row r="117882" spans="6:6" x14ac:dyDescent="0.25">
      <c r="F117882" s="2"/>
    </row>
    <row r="117883" spans="6:6" x14ac:dyDescent="0.25">
      <c r="F117883" s="2"/>
    </row>
    <row r="117884" spans="6:6" x14ac:dyDescent="0.25">
      <c r="F117884" s="2"/>
    </row>
    <row r="117885" spans="6:6" x14ac:dyDescent="0.25">
      <c r="F117885" s="2"/>
    </row>
    <row r="117886" spans="6:6" x14ac:dyDescent="0.25">
      <c r="F117886" s="2"/>
    </row>
    <row r="117887" spans="6:6" x14ac:dyDescent="0.25">
      <c r="F117887" s="2"/>
    </row>
    <row r="117888" spans="6:6" x14ac:dyDescent="0.25">
      <c r="F117888" s="2"/>
    </row>
    <row r="117889" spans="6:6" x14ac:dyDescent="0.25">
      <c r="F117889" s="2"/>
    </row>
    <row r="117890" spans="6:6" x14ac:dyDescent="0.25">
      <c r="F117890" s="2"/>
    </row>
    <row r="117891" spans="6:6" x14ac:dyDescent="0.25">
      <c r="F117891" s="2"/>
    </row>
    <row r="117892" spans="6:6" x14ac:dyDescent="0.25">
      <c r="F117892" s="2"/>
    </row>
    <row r="117893" spans="6:6" x14ac:dyDescent="0.25">
      <c r="F117893" s="2"/>
    </row>
    <row r="117894" spans="6:6" x14ac:dyDescent="0.25">
      <c r="F117894" s="2"/>
    </row>
    <row r="117895" spans="6:6" x14ac:dyDescent="0.25">
      <c r="F117895" s="2"/>
    </row>
    <row r="117896" spans="6:6" x14ac:dyDescent="0.25">
      <c r="F117896" s="2"/>
    </row>
    <row r="117897" spans="6:6" x14ac:dyDescent="0.25">
      <c r="F117897" s="2"/>
    </row>
    <row r="117898" spans="6:6" x14ac:dyDescent="0.25">
      <c r="F117898" s="2"/>
    </row>
    <row r="117899" spans="6:6" x14ac:dyDescent="0.25">
      <c r="F117899" s="2"/>
    </row>
    <row r="117900" spans="6:6" x14ac:dyDescent="0.25">
      <c r="F117900" s="2"/>
    </row>
    <row r="117901" spans="6:6" x14ac:dyDescent="0.25">
      <c r="F117901" s="2"/>
    </row>
    <row r="117902" spans="6:6" x14ac:dyDescent="0.25">
      <c r="F117902" s="2"/>
    </row>
    <row r="117903" spans="6:6" x14ac:dyDescent="0.25">
      <c r="F117903" s="2"/>
    </row>
    <row r="117904" spans="6:6" x14ac:dyDescent="0.25">
      <c r="F117904" s="2"/>
    </row>
    <row r="117905" spans="6:6" x14ac:dyDescent="0.25">
      <c r="F117905" s="2"/>
    </row>
    <row r="117906" spans="6:6" x14ac:dyDescent="0.25">
      <c r="F117906" s="2"/>
    </row>
    <row r="117907" spans="6:6" x14ac:dyDescent="0.25">
      <c r="F117907" s="2"/>
    </row>
    <row r="117908" spans="6:6" x14ac:dyDescent="0.25">
      <c r="F117908" s="2"/>
    </row>
    <row r="117909" spans="6:6" x14ac:dyDescent="0.25">
      <c r="F117909" s="2"/>
    </row>
    <row r="117910" spans="6:6" x14ac:dyDescent="0.25">
      <c r="F117910" s="2"/>
    </row>
    <row r="117911" spans="6:6" x14ac:dyDescent="0.25">
      <c r="F117911" s="2"/>
    </row>
    <row r="117912" spans="6:6" x14ac:dyDescent="0.25">
      <c r="F117912" s="2"/>
    </row>
    <row r="117913" spans="6:6" x14ac:dyDescent="0.25">
      <c r="F117913" s="2"/>
    </row>
    <row r="117914" spans="6:6" x14ac:dyDescent="0.25">
      <c r="F117914" s="2"/>
    </row>
    <row r="117915" spans="6:6" x14ac:dyDescent="0.25">
      <c r="F117915" s="2"/>
    </row>
    <row r="117916" spans="6:6" x14ac:dyDescent="0.25">
      <c r="F117916" s="2"/>
    </row>
    <row r="117917" spans="6:6" x14ac:dyDescent="0.25">
      <c r="F117917" s="2"/>
    </row>
    <row r="117918" spans="6:6" x14ac:dyDescent="0.25">
      <c r="F117918" s="2"/>
    </row>
    <row r="117919" spans="6:6" x14ac:dyDescent="0.25">
      <c r="F117919" s="2"/>
    </row>
    <row r="117920" spans="6:6" x14ac:dyDescent="0.25">
      <c r="F117920" s="2"/>
    </row>
    <row r="117921" spans="6:6" x14ac:dyDescent="0.25">
      <c r="F117921" s="2"/>
    </row>
    <row r="117922" spans="6:6" x14ac:dyDescent="0.25">
      <c r="F117922" s="2"/>
    </row>
    <row r="117923" spans="6:6" x14ac:dyDescent="0.25">
      <c r="F117923" s="2"/>
    </row>
    <row r="117924" spans="6:6" x14ac:dyDescent="0.25">
      <c r="F117924" s="2"/>
    </row>
    <row r="117925" spans="6:6" x14ac:dyDescent="0.25">
      <c r="F117925" s="2"/>
    </row>
    <row r="117926" spans="6:6" x14ac:dyDescent="0.25">
      <c r="F117926" s="2"/>
    </row>
    <row r="117927" spans="6:6" x14ac:dyDescent="0.25">
      <c r="F117927" s="2"/>
    </row>
    <row r="117928" spans="6:6" x14ac:dyDescent="0.25">
      <c r="F117928" s="2"/>
    </row>
    <row r="117929" spans="6:6" x14ac:dyDescent="0.25">
      <c r="F117929" s="2"/>
    </row>
    <row r="117930" spans="6:6" x14ac:dyDescent="0.25">
      <c r="F117930" s="2"/>
    </row>
    <row r="117931" spans="6:6" x14ac:dyDescent="0.25">
      <c r="F117931" s="2"/>
    </row>
    <row r="117932" spans="6:6" x14ac:dyDescent="0.25">
      <c r="F117932" s="2"/>
    </row>
    <row r="117933" spans="6:6" x14ac:dyDescent="0.25">
      <c r="F117933" s="2"/>
    </row>
    <row r="117934" spans="6:6" x14ac:dyDescent="0.25">
      <c r="F117934" s="2"/>
    </row>
    <row r="117935" spans="6:6" x14ac:dyDescent="0.25">
      <c r="F117935" s="2"/>
    </row>
    <row r="117936" spans="6:6" x14ac:dyDescent="0.25">
      <c r="F117936" s="2"/>
    </row>
    <row r="117937" spans="6:6" x14ac:dyDescent="0.25">
      <c r="F117937" s="2"/>
    </row>
    <row r="117938" spans="6:6" x14ac:dyDescent="0.25">
      <c r="F117938" s="2"/>
    </row>
    <row r="117939" spans="6:6" x14ac:dyDescent="0.25">
      <c r="F117939" s="2"/>
    </row>
    <row r="117940" spans="6:6" x14ac:dyDescent="0.25">
      <c r="F117940" s="2"/>
    </row>
    <row r="117941" spans="6:6" x14ac:dyDescent="0.25">
      <c r="F117941" s="2"/>
    </row>
    <row r="117942" spans="6:6" x14ac:dyDescent="0.25">
      <c r="F117942" s="2"/>
    </row>
    <row r="117943" spans="6:6" x14ac:dyDescent="0.25">
      <c r="F117943" s="2"/>
    </row>
    <row r="117944" spans="6:6" x14ac:dyDescent="0.25">
      <c r="F117944" s="2"/>
    </row>
    <row r="117945" spans="6:6" x14ac:dyDescent="0.25">
      <c r="F117945" s="2"/>
    </row>
    <row r="117946" spans="6:6" x14ac:dyDescent="0.25">
      <c r="F117946" s="2"/>
    </row>
    <row r="117947" spans="6:6" x14ac:dyDescent="0.25">
      <c r="F117947" s="2"/>
    </row>
    <row r="117948" spans="6:6" x14ac:dyDescent="0.25">
      <c r="F117948" s="2"/>
    </row>
    <row r="117949" spans="6:6" x14ac:dyDescent="0.25">
      <c r="F117949" s="2"/>
    </row>
    <row r="117950" spans="6:6" x14ac:dyDescent="0.25">
      <c r="F117950" s="2"/>
    </row>
    <row r="117951" spans="6:6" x14ac:dyDescent="0.25">
      <c r="F117951" s="2"/>
    </row>
    <row r="117952" spans="6:6" x14ac:dyDescent="0.25">
      <c r="F117952" s="2"/>
    </row>
    <row r="117953" spans="6:6" x14ac:dyDescent="0.25">
      <c r="F117953" s="2"/>
    </row>
    <row r="117954" spans="6:6" x14ac:dyDescent="0.25">
      <c r="F117954" s="2"/>
    </row>
    <row r="117955" spans="6:6" x14ac:dyDescent="0.25">
      <c r="F117955" s="2"/>
    </row>
    <row r="117956" spans="6:6" x14ac:dyDescent="0.25">
      <c r="F117956" s="2"/>
    </row>
    <row r="117957" spans="6:6" x14ac:dyDescent="0.25">
      <c r="F117957" s="2"/>
    </row>
    <row r="117958" spans="6:6" x14ac:dyDescent="0.25">
      <c r="F117958" s="2"/>
    </row>
    <row r="117959" spans="6:6" x14ac:dyDescent="0.25">
      <c r="F117959" s="2"/>
    </row>
    <row r="117960" spans="6:6" x14ac:dyDescent="0.25">
      <c r="F117960" s="2"/>
    </row>
    <row r="117961" spans="6:6" x14ac:dyDescent="0.25">
      <c r="F117961" s="2"/>
    </row>
    <row r="117962" spans="6:6" x14ac:dyDescent="0.25">
      <c r="F117962" s="2"/>
    </row>
    <row r="117963" spans="6:6" x14ac:dyDescent="0.25">
      <c r="F117963" s="2"/>
    </row>
    <row r="117964" spans="6:6" x14ac:dyDescent="0.25">
      <c r="F117964" s="2"/>
    </row>
    <row r="117965" spans="6:6" x14ac:dyDescent="0.25">
      <c r="F117965" s="2"/>
    </row>
    <row r="117966" spans="6:6" x14ac:dyDescent="0.25">
      <c r="F117966" s="2"/>
    </row>
    <row r="117967" spans="6:6" x14ac:dyDescent="0.25">
      <c r="F117967" s="2"/>
    </row>
    <row r="117968" spans="6:6" x14ac:dyDescent="0.25">
      <c r="F117968" s="2"/>
    </row>
    <row r="117969" spans="6:6" x14ac:dyDescent="0.25">
      <c r="F117969" s="2"/>
    </row>
    <row r="117970" spans="6:6" x14ac:dyDescent="0.25">
      <c r="F117970" s="2"/>
    </row>
    <row r="117971" spans="6:6" x14ac:dyDescent="0.25">
      <c r="F117971" s="2"/>
    </row>
    <row r="117972" spans="6:6" x14ac:dyDescent="0.25">
      <c r="F117972" s="2"/>
    </row>
    <row r="117973" spans="6:6" x14ac:dyDescent="0.25">
      <c r="F117973" s="2"/>
    </row>
    <row r="117974" spans="6:6" x14ac:dyDescent="0.25">
      <c r="F117974" s="2"/>
    </row>
    <row r="117975" spans="6:6" x14ac:dyDescent="0.25">
      <c r="F117975" s="2"/>
    </row>
    <row r="117976" spans="6:6" x14ac:dyDescent="0.25">
      <c r="F117976" s="2"/>
    </row>
    <row r="117977" spans="6:6" x14ac:dyDescent="0.25">
      <c r="F117977" s="2"/>
    </row>
    <row r="117978" spans="6:6" x14ac:dyDescent="0.25">
      <c r="F117978" s="2"/>
    </row>
    <row r="117979" spans="6:6" x14ac:dyDescent="0.25">
      <c r="F117979" s="2"/>
    </row>
    <row r="117980" spans="6:6" x14ac:dyDescent="0.25">
      <c r="F117980" s="2"/>
    </row>
    <row r="117981" spans="6:6" x14ac:dyDescent="0.25">
      <c r="F117981" s="2"/>
    </row>
    <row r="117982" spans="6:6" x14ac:dyDescent="0.25">
      <c r="F117982" s="2"/>
    </row>
    <row r="117983" spans="6:6" x14ac:dyDescent="0.25">
      <c r="F117983" s="2"/>
    </row>
    <row r="117984" spans="6:6" x14ac:dyDescent="0.25">
      <c r="F117984" s="2"/>
    </row>
    <row r="117985" spans="6:6" x14ac:dyDescent="0.25">
      <c r="F117985" s="2"/>
    </row>
    <row r="117986" spans="6:6" x14ac:dyDescent="0.25">
      <c r="F117986" s="2"/>
    </row>
    <row r="117987" spans="6:6" x14ac:dyDescent="0.25">
      <c r="F117987" s="2"/>
    </row>
    <row r="117988" spans="6:6" x14ac:dyDescent="0.25">
      <c r="F117988" s="2"/>
    </row>
    <row r="117989" spans="6:6" x14ac:dyDescent="0.25">
      <c r="F117989" s="2"/>
    </row>
    <row r="117990" spans="6:6" x14ac:dyDescent="0.25">
      <c r="F117990" s="2"/>
    </row>
    <row r="117991" spans="6:6" x14ac:dyDescent="0.25">
      <c r="F117991" s="2"/>
    </row>
    <row r="117992" spans="6:6" x14ac:dyDescent="0.25">
      <c r="F117992" s="2"/>
    </row>
    <row r="117993" spans="6:6" x14ac:dyDescent="0.25">
      <c r="F117993" s="2"/>
    </row>
    <row r="117994" spans="6:6" x14ac:dyDescent="0.25">
      <c r="F117994" s="2"/>
    </row>
    <row r="117995" spans="6:6" x14ac:dyDescent="0.25">
      <c r="F117995" s="2"/>
    </row>
    <row r="117996" spans="6:6" x14ac:dyDescent="0.25">
      <c r="F117996" s="2"/>
    </row>
    <row r="117997" spans="6:6" x14ac:dyDescent="0.25">
      <c r="F117997" s="2"/>
    </row>
    <row r="117998" spans="6:6" x14ac:dyDescent="0.25">
      <c r="F117998" s="2"/>
    </row>
    <row r="117999" spans="6:6" x14ac:dyDescent="0.25">
      <c r="F117999" s="2"/>
    </row>
    <row r="118000" spans="6:6" x14ac:dyDescent="0.25">
      <c r="F118000" s="2"/>
    </row>
    <row r="118001" spans="6:6" x14ac:dyDescent="0.25">
      <c r="F118001" s="2"/>
    </row>
    <row r="118002" spans="6:6" x14ac:dyDescent="0.25">
      <c r="F118002" s="2"/>
    </row>
    <row r="118003" spans="6:6" x14ac:dyDescent="0.25">
      <c r="F118003" s="2"/>
    </row>
    <row r="118004" spans="6:6" x14ac:dyDescent="0.25">
      <c r="F118004" s="2"/>
    </row>
    <row r="118005" spans="6:6" x14ac:dyDescent="0.25">
      <c r="F118005" s="2"/>
    </row>
    <row r="118006" spans="6:6" x14ac:dyDescent="0.25">
      <c r="F118006" s="2"/>
    </row>
    <row r="118007" spans="6:6" x14ac:dyDescent="0.25">
      <c r="F118007" s="2"/>
    </row>
    <row r="118008" spans="6:6" x14ac:dyDescent="0.25">
      <c r="F118008" s="2"/>
    </row>
    <row r="118009" spans="6:6" x14ac:dyDescent="0.25">
      <c r="F118009" s="2"/>
    </row>
    <row r="118010" spans="6:6" x14ac:dyDescent="0.25">
      <c r="F118010" s="2"/>
    </row>
    <row r="118011" spans="6:6" x14ac:dyDescent="0.25">
      <c r="F118011" s="2"/>
    </row>
    <row r="118012" spans="6:6" x14ac:dyDescent="0.25">
      <c r="F118012" s="2"/>
    </row>
    <row r="118013" spans="6:6" x14ac:dyDescent="0.25">
      <c r="F118013" s="2"/>
    </row>
    <row r="118014" spans="6:6" x14ac:dyDescent="0.25">
      <c r="F118014" s="2"/>
    </row>
    <row r="118015" spans="6:6" x14ac:dyDescent="0.25">
      <c r="F118015" s="2"/>
    </row>
    <row r="118016" spans="6:6" x14ac:dyDescent="0.25">
      <c r="F118016" s="2"/>
    </row>
    <row r="118017" spans="6:6" x14ac:dyDescent="0.25">
      <c r="F118017" s="2"/>
    </row>
    <row r="118018" spans="6:6" x14ac:dyDescent="0.25">
      <c r="F118018" s="2"/>
    </row>
    <row r="118019" spans="6:6" x14ac:dyDescent="0.25">
      <c r="F118019" s="2"/>
    </row>
    <row r="118020" spans="6:6" x14ac:dyDescent="0.25">
      <c r="F118020" s="2"/>
    </row>
    <row r="118021" spans="6:6" x14ac:dyDescent="0.25">
      <c r="F118021" s="2"/>
    </row>
    <row r="118022" spans="6:6" x14ac:dyDescent="0.25">
      <c r="F118022" s="2"/>
    </row>
    <row r="118023" spans="6:6" x14ac:dyDescent="0.25">
      <c r="F118023" s="2"/>
    </row>
    <row r="118024" spans="6:6" x14ac:dyDescent="0.25">
      <c r="F118024" s="2"/>
    </row>
    <row r="118025" spans="6:6" x14ac:dyDescent="0.25">
      <c r="F118025" s="2"/>
    </row>
    <row r="118026" spans="6:6" x14ac:dyDescent="0.25">
      <c r="F118026" s="2"/>
    </row>
    <row r="118027" spans="6:6" x14ac:dyDescent="0.25">
      <c r="F118027" s="2"/>
    </row>
    <row r="118028" spans="6:6" x14ac:dyDescent="0.25">
      <c r="F118028" s="2"/>
    </row>
    <row r="118029" spans="6:6" x14ac:dyDescent="0.25">
      <c r="F118029" s="2"/>
    </row>
    <row r="118030" spans="6:6" x14ac:dyDescent="0.25">
      <c r="F118030" s="2"/>
    </row>
    <row r="118031" spans="6:6" x14ac:dyDescent="0.25">
      <c r="F118031" s="2"/>
    </row>
    <row r="118032" spans="6:6" x14ac:dyDescent="0.25">
      <c r="F118032" s="2"/>
    </row>
    <row r="118033" spans="6:6" x14ac:dyDescent="0.25">
      <c r="F118033" s="2"/>
    </row>
    <row r="118034" spans="6:6" x14ac:dyDescent="0.25">
      <c r="F118034" s="2"/>
    </row>
    <row r="118035" spans="6:6" x14ac:dyDescent="0.25">
      <c r="F118035" s="2"/>
    </row>
    <row r="118036" spans="6:6" x14ac:dyDescent="0.25">
      <c r="F118036" s="2"/>
    </row>
    <row r="118037" spans="6:6" x14ac:dyDescent="0.25">
      <c r="F118037" s="2"/>
    </row>
    <row r="118038" spans="6:6" x14ac:dyDescent="0.25">
      <c r="F118038" s="2"/>
    </row>
    <row r="118039" spans="6:6" x14ac:dyDescent="0.25">
      <c r="F118039" s="2"/>
    </row>
    <row r="118040" spans="6:6" x14ac:dyDescent="0.25">
      <c r="F118040" s="2"/>
    </row>
    <row r="118041" spans="6:6" x14ac:dyDescent="0.25">
      <c r="F118041" s="2"/>
    </row>
    <row r="118042" spans="6:6" x14ac:dyDescent="0.25">
      <c r="F118042" s="2"/>
    </row>
    <row r="118043" spans="6:6" x14ac:dyDescent="0.25">
      <c r="F118043" s="2"/>
    </row>
    <row r="118044" spans="6:6" x14ac:dyDescent="0.25">
      <c r="F118044" s="2"/>
    </row>
    <row r="118045" spans="6:6" x14ac:dyDescent="0.25">
      <c r="F118045" s="2"/>
    </row>
    <row r="118046" spans="6:6" x14ac:dyDescent="0.25">
      <c r="F118046" s="2"/>
    </row>
    <row r="118047" spans="6:6" x14ac:dyDescent="0.25">
      <c r="F118047" s="2"/>
    </row>
    <row r="118048" spans="6:6" x14ac:dyDescent="0.25">
      <c r="F118048" s="2"/>
    </row>
    <row r="118049" spans="6:6" x14ac:dyDescent="0.25">
      <c r="F118049" s="2"/>
    </row>
    <row r="118050" spans="6:6" x14ac:dyDescent="0.25">
      <c r="F118050" s="2"/>
    </row>
    <row r="118051" spans="6:6" x14ac:dyDescent="0.25">
      <c r="F118051" s="2"/>
    </row>
    <row r="118052" spans="6:6" x14ac:dyDescent="0.25">
      <c r="F118052" s="2"/>
    </row>
    <row r="118053" spans="6:6" x14ac:dyDescent="0.25">
      <c r="F118053" s="2"/>
    </row>
    <row r="118054" spans="6:6" x14ac:dyDescent="0.25">
      <c r="F118054" s="2"/>
    </row>
    <row r="118055" spans="6:6" x14ac:dyDescent="0.25">
      <c r="F118055" s="2"/>
    </row>
    <row r="118056" spans="6:6" x14ac:dyDescent="0.25">
      <c r="F118056" s="2"/>
    </row>
    <row r="118057" spans="6:6" x14ac:dyDescent="0.25">
      <c r="F118057" s="2"/>
    </row>
    <row r="118058" spans="6:6" x14ac:dyDescent="0.25">
      <c r="F118058" s="2"/>
    </row>
    <row r="118059" spans="6:6" x14ac:dyDescent="0.25">
      <c r="F118059" s="2"/>
    </row>
    <row r="118060" spans="6:6" x14ac:dyDescent="0.25">
      <c r="F118060" s="2"/>
    </row>
    <row r="118061" spans="6:6" x14ac:dyDescent="0.25">
      <c r="F118061" s="2"/>
    </row>
    <row r="118062" spans="6:6" x14ac:dyDescent="0.25">
      <c r="F118062" s="2"/>
    </row>
    <row r="118063" spans="6:6" x14ac:dyDescent="0.25">
      <c r="F118063" s="2"/>
    </row>
    <row r="118064" spans="6:6" x14ac:dyDescent="0.25">
      <c r="F118064" s="2"/>
    </row>
    <row r="118065" spans="6:6" x14ac:dyDescent="0.25">
      <c r="F118065" s="2"/>
    </row>
    <row r="118066" spans="6:6" x14ac:dyDescent="0.25">
      <c r="F118066" s="2"/>
    </row>
    <row r="118067" spans="6:6" x14ac:dyDescent="0.25">
      <c r="F118067" s="2"/>
    </row>
    <row r="118068" spans="6:6" x14ac:dyDescent="0.25">
      <c r="F118068" s="2"/>
    </row>
    <row r="118069" spans="6:6" x14ac:dyDescent="0.25">
      <c r="F118069" s="2"/>
    </row>
    <row r="118070" spans="6:6" x14ac:dyDescent="0.25">
      <c r="F118070" s="2"/>
    </row>
    <row r="118071" spans="6:6" x14ac:dyDescent="0.25">
      <c r="F118071" s="2"/>
    </row>
    <row r="118072" spans="6:6" x14ac:dyDescent="0.25">
      <c r="F118072" s="2"/>
    </row>
    <row r="118073" spans="6:6" x14ac:dyDescent="0.25">
      <c r="F118073" s="2"/>
    </row>
    <row r="118074" spans="6:6" x14ac:dyDescent="0.25">
      <c r="F118074" s="2"/>
    </row>
    <row r="118075" spans="6:6" x14ac:dyDescent="0.25">
      <c r="F118075" s="2"/>
    </row>
    <row r="118076" spans="6:6" x14ac:dyDescent="0.25">
      <c r="F118076" s="2"/>
    </row>
    <row r="118077" spans="6:6" x14ac:dyDescent="0.25">
      <c r="F118077" s="2"/>
    </row>
    <row r="118078" spans="6:6" x14ac:dyDescent="0.25">
      <c r="F118078" s="2"/>
    </row>
    <row r="118079" spans="6:6" x14ac:dyDescent="0.25">
      <c r="F118079" s="2"/>
    </row>
    <row r="118080" spans="6:6" x14ac:dyDescent="0.25">
      <c r="F118080" s="2"/>
    </row>
    <row r="118081" spans="6:6" x14ac:dyDescent="0.25">
      <c r="F118081" s="2"/>
    </row>
    <row r="118082" spans="6:6" x14ac:dyDescent="0.25">
      <c r="F118082" s="2"/>
    </row>
    <row r="118083" spans="6:6" x14ac:dyDescent="0.25">
      <c r="F118083" s="2"/>
    </row>
    <row r="118084" spans="6:6" x14ac:dyDescent="0.25">
      <c r="F118084" s="2"/>
    </row>
    <row r="118085" spans="6:6" x14ac:dyDescent="0.25">
      <c r="F118085" s="2"/>
    </row>
    <row r="118086" spans="6:6" x14ac:dyDescent="0.25">
      <c r="F118086" s="2"/>
    </row>
    <row r="118087" spans="6:6" x14ac:dyDescent="0.25">
      <c r="F118087" s="2"/>
    </row>
    <row r="118088" spans="6:6" x14ac:dyDescent="0.25">
      <c r="F118088" s="2"/>
    </row>
    <row r="118089" spans="6:6" x14ac:dyDescent="0.25">
      <c r="F118089" s="2"/>
    </row>
    <row r="118090" spans="6:6" x14ac:dyDescent="0.25">
      <c r="F118090" s="2"/>
    </row>
    <row r="118091" spans="6:6" x14ac:dyDescent="0.25">
      <c r="F118091" s="2"/>
    </row>
    <row r="118092" spans="6:6" x14ac:dyDescent="0.25">
      <c r="F118092" s="2"/>
    </row>
    <row r="118093" spans="6:6" x14ac:dyDescent="0.25">
      <c r="F118093" s="2"/>
    </row>
    <row r="118094" spans="6:6" x14ac:dyDescent="0.25">
      <c r="F118094" s="2"/>
    </row>
    <row r="118095" spans="6:6" x14ac:dyDescent="0.25">
      <c r="F118095" s="2"/>
    </row>
    <row r="118096" spans="6:6" x14ac:dyDescent="0.25">
      <c r="F118096" s="2"/>
    </row>
    <row r="118097" spans="6:6" x14ac:dyDescent="0.25">
      <c r="F118097" s="2"/>
    </row>
    <row r="118098" spans="6:6" x14ac:dyDescent="0.25">
      <c r="F118098" s="2"/>
    </row>
    <row r="118099" spans="6:6" x14ac:dyDescent="0.25">
      <c r="F118099" s="2"/>
    </row>
    <row r="118100" spans="6:6" x14ac:dyDescent="0.25">
      <c r="F118100" s="2"/>
    </row>
    <row r="118101" spans="6:6" x14ac:dyDescent="0.25">
      <c r="F118101" s="2"/>
    </row>
    <row r="118102" spans="6:6" x14ac:dyDescent="0.25">
      <c r="F118102" s="2"/>
    </row>
    <row r="118103" spans="6:6" x14ac:dyDescent="0.25">
      <c r="F118103" s="2"/>
    </row>
    <row r="118104" spans="6:6" x14ac:dyDescent="0.25">
      <c r="F118104" s="2"/>
    </row>
    <row r="118105" spans="6:6" x14ac:dyDescent="0.25">
      <c r="F118105" s="2"/>
    </row>
    <row r="118106" spans="6:6" x14ac:dyDescent="0.25">
      <c r="F118106" s="2"/>
    </row>
    <row r="118107" spans="6:6" x14ac:dyDescent="0.25">
      <c r="F118107" s="2"/>
    </row>
    <row r="118108" spans="6:6" x14ac:dyDescent="0.25">
      <c r="F118108" s="2"/>
    </row>
    <row r="118109" spans="6:6" x14ac:dyDescent="0.25">
      <c r="F118109" s="2"/>
    </row>
    <row r="118110" spans="6:6" x14ac:dyDescent="0.25">
      <c r="F118110" s="2"/>
    </row>
    <row r="118111" spans="6:6" x14ac:dyDescent="0.25">
      <c r="F118111" s="2"/>
    </row>
    <row r="118112" spans="6:6" x14ac:dyDescent="0.25">
      <c r="F118112" s="2"/>
    </row>
    <row r="118113" spans="6:6" x14ac:dyDescent="0.25">
      <c r="F118113" s="2"/>
    </row>
    <row r="118114" spans="6:6" x14ac:dyDescent="0.25">
      <c r="F118114" s="2"/>
    </row>
    <row r="118115" spans="6:6" x14ac:dyDescent="0.25">
      <c r="F118115" s="2"/>
    </row>
    <row r="118116" spans="6:6" x14ac:dyDescent="0.25">
      <c r="F118116" s="2"/>
    </row>
    <row r="118117" spans="6:6" x14ac:dyDescent="0.25">
      <c r="F118117" s="2"/>
    </row>
    <row r="118118" spans="6:6" x14ac:dyDescent="0.25">
      <c r="F118118" s="2"/>
    </row>
    <row r="118119" spans="6:6" x14ac:dyDescent="0.25">
      <c r="F118119" s="2"/>
    </row>
    <row r="118120" spans="6:6" x14ac:dyDescent="0.25">
      <c r="F118120" s="2"/>
    </row>
    <row r="118121" spans="6:6" x14ac:dyDescent="0.25">
      <c r="F118121" s="2"/>
    </row>
    <row r="118122" spans="6:6" x14ac:dyDescent="0.25">
      <c r="F118122" s="2"/>
    </row>
    <row r="118123" spans="6:6" x14ac:dyDescent="0.25">
      <c r="F118123" s="2"/>
    </row>
    <row r="118124" spans="6:6" x14ac:dyDescent="0.25">
      <c r="F118124" s="2"/>
    </row>
    <row r="118125" spans="6:6" x14ac:dyDescent="0.25">
      <c r="F118125" s="2"/>
    </row>
    <row r="118126" spans="6:6" x14ac:dyDescent="0.25">
      <c r="F118126" s="2"/>
    </row>
    <row r="118127" spans="6:6" x14ac:dyDescent="0.25">
      <c r="F118127" s="2"/>
    </row>
    <row r="118128" spans="6:6" x14ac:dyDescent="0.25">
      <c r="F118128" s="2"/>
    </row>
    <row r="118129" spans="6:6" x14ac:dyDescent="0.25">
      <c r="F118129" s="2"/>
    </row>
    <row r="118130" spans="6:6" x14ac:dyDescent="0.25">
      <c r="F118130" s="2"/>
    </row>
    <row r="118131" spans="6:6" x14ac:dyDescent="0.25">
      <c r="F118131" s="2"/>
    </row>
    <row r="118132" spans="6:6" x14ac:dyDescent="0.25">
      <c r="F118132" s="2"/>
    </row>
    <row r="118133" spans="6:6" x14ac:dyDescent="0.25">
      <c r="F118133" s="2"/>
    </row>
    <row r="118134" spans="6:6" x14ac:dyDescent="0.25">
      <c r="F118134" s="2"/>
    </row>
    <row r="118135" spans="6:6" x14ac:dyDescent="0.25">
      <c r="F118135" s="2"/>
    </row>
    <row r="118136" spans="6:6" x14ac:dyDescent="0.25">
      <c r="F118136" s="2"/>
    </row>
    <row r="118137" spans="6:6" x14ac:dyDescent="0.25">
      <c r="F118137" s="2"/>
    </row>
    <row r="118138" spans="6:6" x14ac:dyDescent="0.25">
      <c r="F118138" s="2"/>
    </row>
    <row r="118139" spans="6:6" x14ac:dyDescent="0.25">
      <c r="F118139" s="2"/>
    </row>
    <row r="118140" spans="6:6" x14ac:dyDescent="0.25">
      <c r="F118140" s="2"/>
    </row>
    <row r="118141" spans="6:6" x14ac:dyDescent="0.25">
      <c r="F118141" s="2"/>
    </row>
    <row r="118142" spans="6:6" x14ac:dyDescent="0.25">
      <c r="F118142" s="2"/>
    </row>
    <row r="118143" spans="6:6" x14ac:dyDescent="0.25">
      <c r="F118143" s="2"/>
    </row>
    <row r="118144" spans="6:6" x14ac:dyDescent="0.25">
      <c r="F118144" s="2"/>
    </row>
    <row r="118145" spans="6:6" x14ac:dyDescent="0.25">
      <c r="F118145" s="2"/>
    </row>
    <row r="118146" spans="6:6" x14ac:dyDescent="0.25">
      <c r="F118146" s="2"/>
    </row>
    <row r="118147" spans="6:6" x14ac:dyDescent="0.25">
      <c r="F118147" s="2"/>
    </row>
    <row r="118148" spans="6:6" x14ac:dyDescent="0.25">
      <c r="F118148" s="2"/>
    </row>
    <row r="118149" spans="6:6" x14ac:dyDescent="0.25">
      <c r="F118149" s="2"/>
    </row>
    <row r="118150" spans="6:6" x14ac:dyDescent="0.25">
      <c r="F118150" s="2"/>
    </row>
    <row r="118151" spans="6:6" x14ac:dyDescent="0.25">
      <c r="F118151" s="2"/>
    </row>
    <row r="118152" spans="6:6" x14ac:dyDescent="0.25">
      <c r="F118152" s="2"/>
    </row>
    <row r="118153" spans="6:6" x14ac:dyDescent="0.25">
      <c r="F118153" s="2"/>
    </row>
    <row r="118154" spans="6:6" x14ac:dyDescent="0.25">
      <c r="F118154" s="2"/>
    </row>
    <row r="118155" spans="6:6" x14ac:dyDescent="0.25">
      <c r="F118155" s="2"/>
    </row>
    <row r="118156" spans="6:6" x14ac:dyDescent="0.25">
      <c r="F118156" s="2"/>
    </row>
    <row r="118157" spans="6:6" x14ac:dyDescent="0.25">
      <c r="F118157" s="2"/>
    </row>
    <row r="118158" spans="6:6" x14ac:dyDescent="0.25">
      <c r="F118158" s="2"/>
    </row>
    <row r="118159" spans="6:6" x14ac:dyDescent="0.25">
      <c r="F118159" s="2"/>
    </row>
    <row r="118160" spans="6:6" x14ac:dyDescent="0.25">
      <c r="F118160" s="2"/>
    </row>
    <row r="118161" spans="6:6" x14ac:dyDescent="0.25">
      <c r="F118161" s="2"/>
    </row>
    <row r="118162" spans="6:6" x14ac:dyDescent="0.25">
      <c r="F118162" s="2"/>
    </row>
    <row r="118163" spans="6:6" x14ac:dyDescent="0.25">
      <c r="F118163" s="2"/>
    </row>
    <row r="118164" spans="6:6" x14ac:dyDescent="0.25">
      <c r="F118164" s="2"/>
    </row>
    <row r="118165" spans="6:6" x14ac:dyDescent="0.25">
      <c r="F118165" s="2"/>
    </row>
    <row r="118166" spans="6:6" x14ac:dyDescent="0.25">
      <c r="F118166" s="2"/>
    </row>
    <row r="118167" spans="6:6" x14ac:dyDescent="0.25">
      <c r="F118167" s="2"/>
    </row>
    <row r="118168" spans="6:6" x14ac:dyDescent="0.25">
      <c r="F118168" s="2"/>
    </row>
    <row r="118169" spans="6:6" x14ac:dyDescent="0.25">
      <c r="F118169" s="2"/>
    </row>
    <row r="118170" spans="6:6" x14ac:dyDescent="0.25">
      <c r="F118170" s="2"/>
    </row>
    <row r="118171" spans="6:6" x14ac:dyDescent="0.25">
      <c r="F118171" s="2"/>
    </row>
    <row r="118172" spans="6:6" x14ac:dyDescent="0.25">
      <c r="F118172" s="2"/>
    </row>
    <row r="118173" spans="6:6" x14ac:dyDescent="0.25">
      <c r="F118173" s="2"/>
    </row>
    <row r="118174" spans="6:6" x14ac:dyDescent="0.25">
      <c r="F118174" s="2"/>
    </row>
    <row r="118175" spans="6:6" x14ac:dyDescent="0.25">
      <c r="F118175" s="2"/>
    </row>
    <row r="118176" spans="6:6" x14ac:dyDescent="0.25">
      <c r="F118176" s="2"/>
    </row>
    <row r="118177" spans="6:6" x14ac:dyDescent="0.25">
      <c r="F118177" s="2"/>
    </row>
    <row r="118178" spans="6:6" x14ac:dyDescent="0.25">
      <c r="F118178" s="2"/>
    </row>
    <row r="118179" spans="6:6" x14ac:dyDescent="0.25">
      <c r="F118179" s="2"/>
    </row>
    <row r="118180" spans="6:6" x14ac:dyDescent="0.25">
      <c r="F118180" s="2"/>
    </row>
    <row r="118181" spans="6:6" x14ac:dyDescent="0.25">
      <c r="F118181" s="2"/>
    </row>
    <row r="118182" spans="6:6" x14ac:dyDescent="0.25">
      <c r="F118182" s="2"/>
    </row>
    <row r="118183" spans="6:6" x14ac:dyDescent="0.25">
      <c r="F118183" s="2"/>
    </row>
    <row r="118184" spans="6:6" x14ac:dyDescent="0.25">
      <c r="F118184" s="2"/>
    </row>
    <row r="118185" spans="6:6" x14ac:dyDescent="0.25">
      <c r="F118185" s="2"/>
    </row>
    <row r="118186" spans="6:6" x14ac:dyDescent="0.25">
      <c r="F118186" s="2"/>
    </row>
    <row r="118187" spans="6:6" x14ac:dyDescent="0.25">
      <c r="F118187" s="2"/>
    </row>
    <row r="118188" spans="6:6" x14ac:dyDescent="0.25">
      <c r="F118188" s="2"/>
    </row>
    <row r="118189" spans="6:6" x14ac:dyDescent="0.25">
      <c r="F118189" s="2"/>
    </row>
    <row r="118190" spans="6:6" x14ac:dyDescent="0.25">
      <c r="F118190" s="2"/>
    </row>
    <row r="118191" spans="6:6" x14ac:dyDescent="0.25">
      <c r="F118191" s="2"/>
    </row>
    <row r="118192" spans="6:6" x14ac:dyDescent="0.25">
      <c r="F118192" s="2"/>
    </row>
    <row r="118193" spans="6:6" x14ac:dyDescent="0.25">
      <c r="F118193" s="2"/>
    </row>
    <row r="118194" spans="6:6" x14ac:dyDescent="0.25">
      <c r="F118194" s="2"/>
    </row>
    <row r="118195" spans="6:6" x14ac:dyDescent="0.25">
      <c r="F118195" s="2"/>
    </row>
    <row r="118196" spans="6:6" x14ac:dyDescent="0.25">
      <c r="F118196" s="2"/>
    </row>
    <row r="118197" spans="6:6" x14ac:dyDescent="0.25">
      <c r="F118197" s="2"/>
    </row>
    <row r="118198" spans="6:6" x14ac:dyDescent="0.25">
      <c r="F118198" s="2"/>
    </row>
    <row r="118199" spans="6:6" x14ac:dyDescent="0.25">
      <c r="F118199" s="2"/>
    </row>
    <row r="118200" spans="6:6" x14ac:dyDescent="0.25">
      <c r="F118200" s="2"/>
    </row>
    <row r="118201" spans="6:6" x14ac:dyDescent="0.25">
      <c r="F118201" s="2"/>
    </row>
    <row r="118202" spans="6:6" x14ac:dyDescent="0.25">
      <c r="F118202" s="2"/>
    </row>
    <row r="118203" spans="6:6" x14ac:dyDescent="0.25">
      <c r="F118203" s="2"/>
    </row>
    <row r="118204" spans="6:6" x14ac:dyDescent="0.25">
      <c r="F118204" s="2"/>
    </row>
    <row r="118205" spans="6:6" x14ac:dyDescent="0.25">
      <c r="F118205" s="2"/>
    </row>
    <row r="118206" spans="6:6" x14ac:dyDescent="0.25">
      <c r="F118206" s="2"/>
    </row>
    <row r="118207" spans="6:6" x14ac:dyDescent="0.25">
      <c r="F118207" s="2"/>
    </row>
    <row r="118208" spans="6:6" x14ac:dyDescent="0.25">
      <c r="F118208" s="2"/>
    </row>
    <row r="118209" spans="6:6" x14ac:dyDescent="0.25">
      <c r="F118209" s="2"/>
    </row>
    <row r="118210" spans="6:6" x14ac:dyDescent="0.25">
      <c r="F118210" s="2"/>
    </row>
    <row r="118211" spans="6:6" x14ac:dyDescent="0.25">
      <c r="F118211" s="2"/>
    </row>
    <row r="118212" spans="6:6" x14ac:dyDescent="0.25">
      <c r="F118212" s="2"/>
    </row>
    <row r="118213" spans="6:6" x14ac:dyDescent="0.25">
      <c r="F118213" s="2"/>
    </row>
    <row r="118214" spans="6:6" x14ac:dyDescent="0.25">
      <c r="F118214" s="2"/>
    </row>
    <row r="118215" spans="6:6" x14ac:dyDescent="0.25">
      <c r="F118215" s="2"/>
    </row>
    <row r="118216" spans="6:6" x14ac:dyDescent="0.25">
      <c r="F118216" s="2"/>
    </row>
    <row r="118217" spans="6:6" x14ac:dyDescent="0.25">
      <c r="F118217" s="2"/>
    </row>
    <row r="118218" spans="6:6" x14ac:dyDescent="0.25">
      <c r="F118218" s="2"/>
    </row>
    <row r="118219" spans="6:6" x14ac:dyDescent="0.25">
      <c r="F118219" s="2"/>
    </row>
    <row r="118220" spans="6:6" x14ac:dyDescent="0.25">
      <c r="F118220" s="2"/>
    </row>
    <row r="118221" spans="6:6" x14ac:dyDescent="0.25">
      <c r="F118221" s="2"/>
    </row>
    <row r="118222" spans="6:6" x14ac:dyDescent="0.25">
      <c r="F118222" s="2"/>
    </row>
    <row r="118223" spans="6:6" x14ac:dyDescent="0.25">
      <c r="F118223" s="2"/>
    </row>
    <row r="118224" spans="6:6" x14ac:dyDescent="0.25">
      <c r="F118224" s="2"/>
    </row>
    <row r="118225" spans="6:6" x14ac:dyDescent="0.25">
      <c r="F118225" s="2"/>
    </row>
    <row r="118226" spans="6:6" x14ac:dyDescent="0.25">
      <c r="F118226" s="2"/>
    </row>
    <row r="118227" spans="6:6" x14ac:dyDescent="0.25">
      <c r="F118227" s="2"/>
    </row>
    <row r="118228" spans="6:6" x14ac:dyDescent="0.25">
      <c r="F118228" s="2"/>
    </row>
    <row r="118229" spans="6:6" x14ac:dyDescent="0.25">
      <c r="F118229" s="2"/>
    </row>
    <row r="118230" spans="6:6" x14ac:dyDescent="0.25">
      <c r="F118230" s="2"/>
    </row>
    <row r="118231" spans="6:6" x14ac:dyDescent="0.25">
      <c r="F118231" s="2"/>
    </row>
    <row r="118232" spans="6:6" x14ac:dyDescent="0.25">
      <c r="F118232" s="2"/>
    </row>
    <row r="118233" spans="6:6" x14ac:dyDescent="0.25">
      <c r="F118233" s="2"/>
    </row>
    <row r="118234" spans="6:6" x14ac:dyDescent="0.25">
      <c r="F118234" s="2"/>
    </row>
    <row r="118235" spans="6:6" x14ac:dyDescent="0.25">
      <c r="F118235" s="2"/>
    </row>
    <row r="118236" spans="6:6" x14ac:dyDescent="0.25">
      <c r="F118236" s="2"/>
    </row>
    <row r="118237" spans="6:6" x14ac:dyDescent="0.25">
      <c r="F118237" s="2"/>
    </row>
    <row r="118238" spans="6:6" x14ac:dyDescent="0.25">
      <c r="F118238" s="2"/>
    </row>
    <row r="118239" spans="6:6" x14ac:dyDescent="0.25">
      <c r="F118239" s="2"/>
    </row>
    <row r="118240" spans="6:6" x14ac:dyDescent="0.25">
      <c r="F118240" s="2"/>
    </row>
    <row r="118241" spans="6:6" x14ac:dyDescent="0.25">
      <c r="F118241" s="2"/>
    </row>
    <row r="118242" spans="6:6" x14ac:dyDescent="0.25">
      <c r="F118242" s="2"/>
    </row>
    <row r="118243" spans="6:6" x14ac:dyDescent="0.25">
      <c r="F118243" s="2"/>
    </row>
    <row r="118244" spans="6:6" x14ac:dyDescent="0.25">
      <c r="F118244" s="2"/>
    </row>
    <row r="118245" spans="6:6" x14ac:dyDescent="0.25">
      <c r="F118245" s="2"/>
    </row>
    <row r="118246" spans="6:6" x14ac:dyDescent="0.25">
      <c r="F118246" s="2"/>
    </row>
    <row r="118247" spans="6:6" x14ac:dyDescent="0.25">
      <c r="F118247" s="2"/>
    </row>
    <row r="118248" spans="6:6" x14ac:dyDescent="0.25">
      <c r="F118248" s="2"/>
    </row>
    <row r="118249" spans="6:6" x14ac:dyDescent="0.25">
      <c r="F118249" s="2"/>
    </row>
    <row r="118250" spans="6:6" x14ac:dyDescent="0.25">
      <c r="F118250" s="2"/>
    </row>
    <row r="118251" spans="6:6" x14ac:dyDescent="0.25">
      <c r="F118251" s="2"/>
    </row>
    <row r="118252" spans="6:6" x14ac:dyDescent="0.25">
      <c r="F118252" s="2"/>
    </row>
    <row r="118253" spans="6:6" x14ac:dyDescent="0.25">
      <c r="F118253" s="2"/>
    </row>
    <row r="118254" spans="6:6" x14ac:dyDescent="0.25">
      <c r="F118254" s="2"/>
    </row>
    <row r="118255" spans="6:6" x14ac:dyDescent="0.25">
      <c r="F118255" s="2"/>
    </row>
    <row r="118256" spans="6:6" x14ac:dyDescent="0.25">
      <c r="F118256" s="2"/>
    </row>
    <row r="118257" spans="6:6" x14ac:dyDescent="0.25">
      <c r="F118257" s="2"/>
    </row>
    <row r="118258" spans="6:6" x14ac:dyDescent="0.25">
      <c r="F118258" s="2"/>
    </row>
    <row r="118259" spans="6:6" x14ac:dyDescent="0.25">
      <c r="F118259" s="2"/>
    </row>
    <row r="118260" spans="6:6" x14ac:dyDescent="0.25">
      <c r="F118260" s="2"/>
    </row>
    <row r="118261" spans="6:6" x14ac:dyDescent="0.25">
      <c r="F118261" s="2"/>
    </row>
    <row r="118262" spans="6:6" x14ac:dyDescent="0.25">
      <c r="F118262" s="2"/>
    </row>
    <row r="118263" spans="6:6" x14ac:dyDescent="0.25">
      <c r="F118263" s="2"/>
    </row>
    <row r="118264" spans="6:6" x14ac:dyDescent="0.25">
      <c r="F118264" s="2"/>
    </row>
    <row r="118265" spans="6:6" x14ac:dyDescent="0.25">
      <c r="F118265" s="2"/>
    </row>
    <row r="118266" spans="6:6" x14ac:dyDescent="0.25">
      <c r="F118266" s="2"/>
    </row>
    <row r="118267" spans="6:6" x14ac:dyDescent="0.25">
      <c r="F118267" s="2"/>
    </row>
    <row r="118268" spans="6:6" x14ac:dyDescent="0.25">
      <c r="F118268" s="2"/>
    </row>
    <row r="118269" spans="6:6" x14ac:dyDescent="0.25">
      <c r="F118269" s="2"/>
    </row>
    <row r="118270" spans="6:6" x14ac:dyDescent="0.25">
      <c r="F118270" s="2"/>
    </row>
    <row r="118271" spans="6:6" x14ac:dyDescent="0.25">
      <c r="F118271" s="2"/>
    </row>
    <row r="118272" spans="6:6" x14ac:dyDescent="0.25">
      <c r="F118272" s="2"/>
    </row>
    <row r="118273" spans="6:6" x14ac:dyDescent="0.25">
      <c r="F118273" s="2"/>
    </row>
    <row r="118274" spans="6:6" x14ac:dyDescent="0.25">
      <c r="F118274" s="2"/>
    </row>
    <row r="118275" spans="6:6" x14ac:dyDescent="0.25">
      <c r="F118275" s="2"/>
    </row>
    <row r="118276" spans="6:6" x14ac:dyDescent="0.25">
      <c r="F118276" s="2"/>
    </row>
    <row r="118277" spans="6:6" x14ac:dyDescent="0.25">
      <c r="F118277" s="2"/>
    </row>
    <row r="118278" spans="6:6" x14ac:dyDescent="0.25">
      <c r="F118278" s="2"/>
    </row>
    <row r="118279" spans="6:6" x14ac:dyDescent="0.25">
      <c r="F118279" s="2"/>
    </row>
    <row r="118280" spans="6:6" x14ac:dyDescent="0.25">
      <c r="F118280" s="2"/>
    </row>
    <row r="118281" spans="6:6" x14ac:dyDescent="0.25">
      <c r="F118281" s="2"/>
    </row>
    <row r="118282" spans="6:6" x14ac:dyDescent="0.25">
      <c r="F118282" s="2"/>
    </row>
    <row r="118283" spans="6:6" x14ac:dyDescent="0.25">
      <c r="F118283" s="2"/>
    </row>
    <row r="118284" spans="6:6" x14ac:dyDescent="0.25">
      <c r="F118284" s="2"/>
    </row>
    <row r="118285" spans="6:6" x14ac:dyDescent="0.25">
      <c r="F118285" s="2"/>
    </row>
    <row r="118286" spans="6:6" x14ac:dyDescent="0.25">
      <c r="F118286" s="2"/>
    </row>
    <row r="118287" spans="6:6" x14ac:dyDescent="0.25">
      <c r="F118287" s="2"/>
    </row>
    <row r="118288" spans="6:6" x14ac:dyDescent="0.25">
      <c r="F118288" s="2"/>
    </row>
    <row r="118289" spans="6:6" x14ac:dyDescent="0.25">
      <c r="F118289" s="2"/>
    </row>
    <row r="118290" spans="6:6" x14ac:dyDescent="0.25">
      <c r="F118290" s="2"/>
    </row>
    <row r="118291" spans="6:6" x14ac:dyDescent="0.25">
      <c r="F118291" s="2"/>
    </row>
    <row r="118292" spans="6:6" x14ac:dyDescent="0.25">
      <c r="F118292" s="2"/>
    </row>
    <row r="118293" spans="6:6" x14ac:dyDescent="0.25">
      <c r="F118293" s="2"/>
    </row>
    <row r="118294" spans="6:6" x14ac:dyDescent="0.25">
      <c r="F118294" s="2"/>
    </row>
    <row r="118295" spans="6:6" x14ac:dyDescent="0.25">
      <c r="F118295" s="2"/>
    </row>
    <row r="118296" spans="6:6" x14ac:dyDescent="0.25">
      <c r="F118296" s="2"/>
    </row>
    <row r="118297" spans="6:6" x14ac:dyDescent="0.25">
      <c r="F118297" s="2"/>
    </row>
    <row r="118298" spans="6:6" x14ac:dyDescent="0.25">
      <c r="F118298" s="2"/>
    </row>
    <row r="118299" spans="6:6" x14ac:dyDescent="0.25">
      <c r="F118299" s="2"/>
    </row>
    <row r="118300" spans="6:6" x14ac:dyDescent="0.25">
      <c r="F118300" s="2"/>
    </row>
    <row r="118301" spans="6:6" x14ac:dyDescent="0.25">
      <c r="F118301" s="2"/>
    </row>
    <row r="118302" spans="6:6" x14ac:dyDescent="0.25">
      <c r="F118302" s="2"/>
    </row>
    <row r="118303" spans="6:6" x14ac:dyDescent="0.25">
      <c r="F118303" s="2"/>
    </row>
    <row r="118304" spans="6:6" x14ac:dyDescent="0.25">
      <c r="F118304" s="2"/>
    </row>
    <row r="118305" spans="6:6" x14ac:dyDescent="0.25">
      <c r="F118305" s="2"/>
    </row>
    <row r="118306" spans="6:6" x14ac:dyDescent="0.25">
      <c r="F118306" s="2"/>
    </row>
    <row r="118307" spans="6:6" x14ac:dyDescent="0.25">
      <c r="F118307" s="2"/>
    </row>
    <row r="118308" spans="6:6" x14ac:dyDescent="0.25">
      <c r="F118308" s="2"/>
    </row>
    <row r="118309" spans="6:6" x14ac:dyDescent="0.25">
      <c r="F118309" s="2"/>
    </row>
    <row r="118310" spans="6:6" x14ac:dyDescent="0.25">
      <c r="F118310" s="2"/>
    </row>
    <row r="118311" spans="6:6" x14ac:dyDescent="0.25">
      <c r="F118311" s="2"/>
    </row>
    <row r="118312" spans="6:6" x14ac:dyDescent="0.25">
      <c r="F118312" s="2"/>
    </row>
    <row r="118313" spans="6:6" x14ac:dyDescent="0.25">
      <c r="F118313" s="2"/>
    </row>
    <row r="118314" spans="6:6" x14ac:dyDescent="0.25">
      <c r="F118314" s="2"/>
    </row>
    <row r="118315" spans="6:6" x14ac:dyDescent="0.25">
      <c r="F118315" s="2"/>
    </row>
    <row r="118316" spans="6:6" x14ac:dyDescent="0.25">
      <c r="F118316" s="2"/>
    </row>
    <row r="118317" spans="6:6" x14ac:dyDescent="0.25">
      <c r="F118317" s="2"/>
    </row>
    <row r="118318" spans="6:6" x14ac:dyDescent="0.25">
      <c r="F118318" s="2"/>
    </row>
    <row r="118319" spans="6:6" x14ac:dyDescent="0.25">
      <c r="F118319" s="2"/>
    </row>
    <row r="118320" spans="6:6" x14ac:dyDescent="0.25">
      <c r="F118320" s="2"/>
    </row>
    <row r="118321" spans="6:6" x14ac:dyDescent="0.25">
      <c r="F118321" s="2"/>
    </row>
    <row r="118322" spans="6:6" x14ac:dyDescent="0.25">
      <c r="F118322" s="2"/>
    </row>
    <row r="118323" spans="6:6" x14ac:dyDescent="0.25">
      <c r="F118323" s="2"/>
    </row>
    <row r="118324" spans="6:6" x14ac:dyDescent="0.25">
      <c r="F118324" s="2"/>
    </row>
    <row r="118325" spans="6:6" x14ac:dyDescent="0.25">
      <c r="F118325" s="2"/>
    </row>
    <row r="118326" spans="6:6" x14ac:dyDescent="0.25">
      <c r="F118326" s="2"/>
    </row>
    <row r="118327" spans="6:6" x14ac:dyDescent="0.25">
      <c r="F118327" s="2"/>
    </row>
    <row r="118328" spans="6:6" x14ac:dyDescent="0.25">
      <c r="F118328" s="2"/>
    </row>
    <row r="118329" spans="6:6" x14ac:dyDescent="0.25">
      <c r="F118329" s="2"/>
    </row>
    <row r="118330" spans="6:6" x14ac:dyDescent="0.25">
      <c r="F118330" s="2"/>
    </row>
    <row r="118331" spans="6:6" x14ac:dyDescent="0.25">
      <c r="F118331" s="2"/>
    </row>
    <row r="118332" spans="6:6" x14ac:dyDescent="0.25">
      <c r="F118332" s="2"/>
    </row>
    <row r="118333" spans="6:6" x14ac:dyDescent="0.25">
      <c r="F118333" s="2"/>
    </row>
    <row r="118334" spans="6:6" x14ac:dyDescent="0.25">
      <c r="F118334" s="2"/>
    </row>
    <row r="118335" spans="6:6" x14ac:dyDescent="0.25">
      <c r="F118335" s="2"/>
    </row>
    <row r="118336" spans="6:6" x14ac:dyDescent="0.25">
      <c r="F118336" s="2"/>
    </row>
    <row r="118337" spans="6:6" x14ac:dyDescent="0.25">
      <c r="F118337" s="2"/>
    </row>
    <row r="118338" spans="6:6" x14ac:dyDescent="0.25">
      <c r="F118338" s="2"/>
    </row>
    <row r="118339" spans="6:6" x14ac:dyDescent="0.25">
      <c r="F118339" s="2"/>
    </row>
    <row r="118340" spans="6:6" x14ac:dyDescent="0.25">
      <c r="F118340" s="2"/>
    </row>
    <row r="118341" spans="6:6" x14ac:dyDescent="0.25">
      <c r="F118341" s="2"/>
    </row>
    <row r="118342" spans="6:6" x14ac:dyDescent="0.25">
      <c r="F118342" s="2"/>
    </row>
    <row r="118343" spans="6:6" x14ac:dyDescent="0.25">
      <c r="F118343" s="2"/>
    </row>
    <row r="118344" spans="6:6" x14ac:dyDescent="0.25">
      <c r="F118344" s="2"/>
    </row>
    <row r="118345" spans="6:6" x14ac:dyDescent="0.25">
      <c r="F118345" s="2"/>
    </row>
    <row r="118346" spans="6:6" x14ac:dyDescent="0.25">
      <c r="F118346" s="2"/>
    </row>
    <row r="118347" spans="6:6" x14ac:dyDescent="0.25">
      <c r="F118347" s="2"/>
    </row>
    <row r="118348" spans="6:6" x14ac:dyDescent="0.25">
      <c r="F118348" s="2"/>
    </row>
    <row r="118349" spans="6:6" x14ac:dyDescent="0.25">
      <c r="F118349" s="2"/>
    </row>
    <row r="118350" spans="6:6" x14ac:dyDescent="0.25">
      <c r="F118350" s="2"/>
    </row>
    <row r="118351" spans="6:6" x14ac:dyDescent="0.25">
      <c r="F118351" s="2"/>
    </row>
    <row r="118352" spans="6:6" x14ac:dyDescent="0.25">
      <c r="F118352" s="2"/>
    </row>
    <row r="118353" spans="6:6" x14ac:dyDescent="0.25">
      <c r="F118353" s="2"/>
    </row>
    <row r="118354" spans="6:6" x14ac:dyDescent="0.25">
      <c r="F118354" s="2"/>
    </row>
    <row r="118355" spans="6:6" x14ac:dyDescent="0.25">
      <c r="F118355" s="2"/>
    </row>
    <row r="118356" spans="6:6" x14ac:dyDescent="0.25">
      <c r="F118356" s="2"/>
    </row>
    <row r="118357" spans="6:6" x14ac:dyDescent="0.25">
      <c r="F118357" s="2"/>
    </row>
    <row r="118358" spans="6:6" x14ac:dyDescent="0.25">
      <c r="F118358" s="2"/>
    </row>
    <row r="118359" spans="6:6" x14ac:dyDescent="0.25">
      <c r="F118359" s="2"/>
    </row>
    <row r="118360" spans="6:6" x14ac:dyDescent="0.25">
      <c r="F118360" s="2"/>
    </row>
    <row r="118361" spans="6:6" x14ac:dyDescent="0.25">
      <c r="F118361" s="2"/>
    </row>
    <row r="118362" spans="6:6" x14ac:dyDescent="0.25">
      <c r="F118362" s="2"/>
    </row>
    <row r="118363" spans="6:6" x14ac:dyDescent="0.25">
      <c r="F118363" s="2"/>
    </row>
    <row r="118364" spans="6:6" x14ac:dyDescent="0.25">
      <c r="F118364" s="2"/>
    </row>
    <row r="118365" spans="6:6" x14ac:dyDescent="0.25">
      <c r="F118365" s="2"/>
    </row>
    <row r="118366" spans="6:6" x14ac:dyDescent="0.25">
      <c r="F118366" s="2"/>
    </row>
    <row r="118367" spans="6:6" x14ac:dyDescent="0.25">
      <c r="F118367" s="2"/>
    </row>
    <row r="118368" spans="6:6" x14ac:dyDescent="0.25">
      <c r="F118368" s="2"/>
    </row>
    <row r="118369" spans="6:6" x14ac:dyDescent="0.25">
      <c r="F118369" s="2"/>
    </row>
    <row r="118370" spans="6:6" x14ac:dyDescent="0.25">
      <c r="F118370" s="2"/>
    </row>
    <row r="118371" spans="6:6" x14ac:dyDescent="0.25">
      <c r="F118371" s="2"/>
    </row>
    <row r="118372" spans="6:6" x14ac:dyDescent="0.25">
      <c r="F118372" s="2"/>
    </row>
    <row r="118373" spans="6:6" x14ac:dyDescent="0.25">
      <c r="F118373" s="2"/>
    </row>
    <row r="118374" spans="6:6" x14ac:dyDescent="0.25">
      <c r="F118374" s="2"/>
    </row>
    <row r="118375" spans="6:6" x14ac:dyDescent="0.25">
      <c r="F118375" s="2"/>
    </row>
    <row r="118376" spans="6:6" x14ac:dyDescent="0.25">
      <c r="F118376" s="2"/>
    </row>
    <row r="118377" spans="6:6" x14ac:dyDescent="0.25">
      <c r="F118377" s="2"/>
    </row>
    <row r="118378" spans="6:6" x14ac:dyDescent="0.25">
      <c r="F118378" s="2"/>
    </row>
    <row r="118379" spans="6:6" x14ac:dyDescent="0.25">
      <c r="F118379" s="2"/>
    </row>
    <row r="118380" spans="6:6" x14ac:dyDescent="0.25">
      <c r="F118380" s="2"/>
    </row>
    <row r="118381" spans="6:6" x14ac:dyDescent="0.25">
      <c r="F118381" s="2"/>
    </row>
    <row r="118382" spans="6:6" x14ac:dyDescent="0.25">
      <c r="F118382" s="2"/>
    </row>
    <row r="118383" spans="6:6" x14ac:dyDescent="0.25">
      <c r="F118383" s="2"/>
    </row>
    <row r="118384" spans="6:6" x14ac:dyDescent="0.25">
      <c r="F118384" s="2"/>
    </row>
    <row r="118385" spans="6:6" x14ac:dyDescent="0.25">
      <c r="F118385" s="2"/>
    </row>
    <row r="118386" spans="6:6" x14ac:dyDescent="0.25">
      <c r="F118386" s="2"/>
    </row>
    <row r="118387" spans="6:6" x14ac:dyDescent="0.25">
      <c r="F118387" s="2"/>
    </row>
    <row r="118388" spans="6:6" x14ac:dyDescent="0.25">
      <c r="F118388" s="2"/>
    </row>
    <row r="118389" spans="6:6" x14ac:dyDescent="0.25">
      <c r="F118389" s="2"/>
    </row>
    <row r="118390" spans="6:6" x14ac:dyDescent="0.25">
      <c r="F118390" s="2"/>
    </row>
    <row r="118391" spans="6:6" x14ac:dyDescent="0.25">
      <c r="F118391" s="2"/>
    </row>
    <row r="118392" spans="6:6" x14ac:dyDescent="0.25">
      <c r="F118392" s="2"/>
    </row>
    <row r="118393" spans="6:6" x14ac:dyDescent="0.25">
      <c r="F118393" s="2"/>
    </row>
    <row r="118394" spans="6:6" x14ac:dyDescent="0.25">
      <c r="F118394" s="2"/>
    </row>
    <row r="118395" spans="6:6" x14ac:dyDescent="0.25">
      <c r="F118395" s="2"/>
    </row>
    <row r="118396" spans="6:6" x14ac:dyDescent="0.25">
      <c r="F118396" s="2"/>
    </row>
    <row r="118397" spans="6:6" x14ac:dyDescent="0.25">
      <c r="F118397" s="2"/>
    </row>
    <row r="118398" spans="6:6" x14ac:dyDescent="0.25">
      <c r="F118398" s="2"/>
    </row>
    <row r="118399" spans="6:6" x14ac:dyDescent="0.25">
      <c r="F118399" s="2"/>
    </row>
    <row r="118400" spans="6:6" x14ac:dyDescent="0.25">
      <c r="F118400" s="2"/>
    </row>
    <row r="118401" spans="6:6" x14ac:dyDescent="0.25">
      <c r="F118401" s="2"/>
    </row>
    <row r="118402" spans="6:6" x14ac:dyDescent="0.25">
      <c r="F118402" s="2"/>
    </row>
    <row r="118403" spans="6:6" x14ac:dyDescent="0.25">
      <c r="F118403" s="2"/>
    </row>
    <row r="118404" spans="6:6" x14ac:dyDescent="0.25">
      <c r="F118404" s="2"/>
    </row>
    <row r="118405" spans="6:6" x14ac:dyDescent="0.25">
      <c r="F118405" s="2"/>
    </row>
    <row r="118406" spans="6:6" x14ac:dyDescent="0.25">
      <c r="F118406" s="2"/>
    </row>
    <row r="118407" spans="6:6" x14ac:dyDescent="0.25">
      <c r="F118407" s="2"/>
    </row>
    <row r="118408" spans="6:6" x14ac:dyDescent="0.25">
      <c r="F118408" s="2"/>
    </row>
    <row r="118409" spans="6:6" x14ac:dyDescent="0.25">
      <c r="F118409" s="2"/>
    </row>
    <row r="118410" spans="6:6" x14ac:dyDescent="0.25">
      <c r="F118410" s="2"/>
    </row>
    <row r="118411" spans="6:6" x14ac:dyDescent="0.25">
      <c r="F118411" s="2"/>
    </row>
    <row r="118412" spans="6:6" x14ac:dyDescent="0.25">
      <c r="F118412" s="2"/>
    </row>
    <row r="118413" spans="6:6" x14ac:dyDescent="0.25">
      <c r="F118413" s="2"/>
    </row>
    <row r="118414" spans="6:6" x14ac:dyDescent="0.25">
      <c r="F118414" s="2"/>
    </row>
    <row r="118415" spans="6:6" x14ac:dyDescent="0.25">
      <c r="F118415" s="2"/>
    </row>
    <row r="118416" spans="6:6" x14ac:dyDescent="0.25">
      <c r="F118416" s="2"/>
    </row>
    <row r="118417" spans="6:6" x14ac:dyDescent="0.25">
      <c r="F118417" s="2"/>
    </row>
    <row r="118418" spans="6:6" x14ac:dyDescent="0.25">
      <c r="F118418" s="2"/>
    </row>
    <row r="118419" spans="6:6" x14ac:dyDescent="0.25">
      <c r="F118419" s="2"/>
    </row>
    <row r="118420" spans="6:6" x14ac:dyDescent="0.25">
      <c r="F118420" s="2"/>
    </row>
    <row r="118421" spans="6:6" x14ac:dyDescent="0.25">
      <c r="F118421" s="2"/>
    </row>
    <row r="118422" spans="6:6" x14ac:dyDescent="0.25">
      <c r="F118422" s="2"/>
    </row>
    <row r="118423" spans="6:6" x14ac:dyDescent="0.25">
      <c r="F118423" s="2"/>
    </row>
    <row r="118424" spans="6:6" x14ac:dyDescent="0.25">
      <c r="F118424" s="2"/>
    </row>
    <row r="118425" spans="6:6" x14ac:dyDescent="0.25">
      <c r="F118425" s="2"/>
    </row>
    <row r="118426" spans="6:6" x14ac:dyDescent="0.25">
      <c r="F118426" s="2"/>
    </row>
    <row r="118427" spans="6:6" x14ac:dyDescent="0.25">
      <c r="F118427" s="2"/>
    </row>
    <row r="118428" spans="6:6" x14ac:dyDescent="0.25">
      <c r="F118428" s="2"/>
    </row>
    <row r="118429" spans="6:6" x14ac:dyDescent="0.25">
      <c r="F118429" s="2"/>
    </row>
    <row r="118430" spans="6:6" x14ac:dyDescent="0.25">
      <c r="F118430" s="2"/>
    </row>
    <row r="118431" spans="6:6" x14ac:dyDescent="0.25">
      <c r="F118431" s="2"/>
    </row>
    <row r="118432" spans="6:6" x14ac:dyDescent="0.25">
      <c r="F118432" s="2"/>
    </row>
    <row r="118433" spans="6:6" x14ac:dyDescent="0.25">
      <c r="F118433" s="2"/>
    </row>
    <row r="118434" spans="6:6" x14ac:dyDescent="0.25">
      <c r="F118434" s="2"/>
    </row>
    <row r="118435" spans="6:6" x14ac:dyDescent="0.25">
      <c r="F118435" s="2"/>
    </row>
    <row r="118436" spans="6:6" x14ac:dyDescent="0.25">
      <c r="F118436" s="2"/>
    </row>
    <row r="118437" spans="6:6" x14ac:dyDescent="0.25">
      <c r="F118437" s="2"/>
    </row>
    <row r="118438" spans="6:6" x14ac:dyDescent="0.25">
      <c r="F118438" s="2"/>
    </row>
    <row r="118439" spans="6:6" x14ac:dyDescent="0.25">
      <c r="F118439" s="2"/>
    </row>
    <row r="118440" spans="6:6" x14ac:dyDescent="0.25">
      <c r="F118440" s="2"/>
    </row>
    <row r="118441" spans="6:6" x14ac:dyDescent="0.25">
      <c r="F118441" s="2"/>
    </row>
    <row r="118442" spans="6:6" x14ac:dyDescent="0.25">
      <c r="F118442" s="2"/>
    </row>
    <row r="118443" spans="6:6" x14ac:dyDescent="0.25">
      <c r="F118443" s="2"/>
    </row>
    <row r="118444" spans="6:6" x14ac:dyDescent="0.25">
      <c r="F118444" s="2"/>
    </row>
    <row r="118445" spans="6:6" x14ac:dyDescent="0.25">
      <c r="F118445" s="2"/>
    </row>
    <row r="118446" spans="6:6" x14ac:dyDescent="0.25">
      <c r="F118446" s="2"/>
    </row>
    <row r="118447" spans="6:6" x14ac:dyDescent="0.25">
      <c r="F118447" s="2"/>
    </row>
    <row r="118448" spans="6:6" x14ac:dyDescent="0.25">
      <c r="F118448" s="2"/>
    </row>
    <row r="118449" spans="6:6" x14ac:dyDescent="0.25">
      <c r="F118449" s="2"/>
    </row>
    <row r="118450" spans="6:6" x14ac:dyDescent="0.25">
      <c r="F118450" s="2"/>
    </row>
    <row r="118451" spans="6:6" x14ac:dyDescent="0.25">
      <c r="F118451" s="2"/>
    </row>
    <row r="118452" spans="6:6" x14ac:dyDescent="0.25">
      <c r="F118452" s="2"/>
    </row>
    <row r="118453" spans="6:6" x14ac:dyDescent="0.25">
      <c r="F118453" s="2"/>
    </row>
    <row r="118454" spans="6:6" x14ac:dyDescent="0.25">
      <c r="F118454" s="2"/>
    </row>
    <row r="118455" spans="6:6" x14ac:dyDescent="0.25">
      <c r="F118455" s="2"/>
    </row>
    <row r="118456" spans="6:6" x14ac:dyDescent="0.25">
      <c r="F118456" s="2"/>
    </row>
    <row r="118457" spans="6:6" x14ac:dyDescent="0.25">
      <c r="F118457" s="2"/>
    </row>
    <row r="118458" spans="6:6" x14ac:dyDescent="0.25">
      <c r="F118458" s="2"/>
    </row>
    <row r="118459" spans="6:6" x14ac:dyDescent="0.25">
      <c r="F118459" s="2"/>
    </row>
    <row r="118460" spans="6:6" x14ac:dyDescent="0.25">
      <c r="F118460" s="2"/>
    </row>
    <row r="118461" spans="6:6" x14ac:dyDescent="0.25">
      <c r="F118461" s="2"/>
    </row>
    <row r="118462" spans="6:6" x14ac:dyDescent="0.25">
      <c r="F118462" s="2"/>
    </row>
    <row r="118463" spans="6:6" x14ac:dyDescent="0.25">
      <c r="F118463" s="2"/>
    </row>
    <row r="118464" spans="6:6" x14ac:dyDescent="0.25">
      <c r="F118464" s="2"/>
    </row>
    <row r="118465" spans="6:6" x14ac:dyDescent="0.25">
      <c r="F118465" s="2"/>
    </row>
    <row r="118466" spans="6:6" x14ac:dyDescent="0.25">
      <c r="F118466" s="2"/>
    </row>
    <row r="118467" spans="6:6" x14ac:dyDescent="0.25">
      <c r="F118467" s="2"/>
    </row>
    <row r="118468" spans="6:6" x14ac:dyDescent="0.25">
      <c r="F118468" s="2"/>
    </row>
    <row r="118469" spans="6:6" x14ac:dyDescent="0.25">
      <c r="F118469" s="2"/>
    </row>
    <row r="118470" spans="6:6" x14ac:dyDescent="0.25">
      <c r="F118470" s="2"/>
    </row>
    <row r="118471" spans="6:6" x14ac:dyDescent="0.25">
      <c r="F118471" s="2"/>
    </row>
    <row r="118472" spans="6:6" x14ac:dyDescent="0.25">
      <c r="F118472" s="2"/>
    </row>
    <row r="118473" spans="6:6" x14ac:dyDescent="0.25">
      <c r="F118473" s="2"/>
    </row>
    <row r="118474" spans="6:6" x14ac:dyDescent="0.25">
      <c r="F118474" s="2"/>
    </row>
    <row r="118475" spans="6:6" x14ac:dyDescent="0.25">
      <c r="F118475" s="2"/>
    </row>
    <row r="118476" spans="6:6" x14ac:dyDescent="0.25">
      <c r="F118476" s="2"/>
    </row>
    <row r="118477" spans="6:6" x14ac:dyDescent="0.25">
      <c r="F118477" s="2"/>
    </row>
    <row r="118478" spans="6:6" x14ac:dyDescent="0.25">
      <c r="F118478" s="2"/>
    </row>
    <row r="118479" spans="6:6" x14ac:dyDescent="0.25">
      <c r="F118479" s="2"/>
    </row>
    <row r="118480" spans="6:6" x14ac:dyDescent="0.25">
      <c r="F118480" s="2"/>
    </row>
    <row r="118481" spans="6:6" x14ac:dyDescent="0.25">
      <c r="F118481" s="2"/>
    </row>
    <row r="118482" spans="6:6" x14ac:dyDescent="0.25">
      <c r="F118482" s="2"/>
    </row>
    <row r="118483" spans="6:6" x14ac:dyDescent="0.25">
      <c r="F118483" s="2"/>
    </row>
    <row r="118484" spans="6:6" x14ac:dyDescent="0.25">
      <c r="F118484" s="2"/>
    </row>
    <row r="118485" spans="6:6" x14ac:dyDescent="0.25">
      <c r="F118485" s="2"/>
    </row>
    <row r="118486" spans="6:6" x14ac:dyDescent="0.25">
      <c r="F118486" s="2"/>
    </row>
    <row r="118487" spans="6:6" x14ac:dyDescent="0.25">
      <c r="F118487" s="2"/>
    </row>
    <row r="118488" spans="6:6" x14ac:dyDescent="0.25">
      <c r="F118488" s="2"/>
    </row>
    <row r="118489" spans="6:6" x14ac:dyDescent="0.25">
      <c r="F118489" s="2"/>
    </row>
    <row r="118490" spans="6:6" x14ac:dyDescent="0.25">
      <c r="F118490" s="2"/>
    </row>
    <row r="118491" spans="6:6" x14ac:dyDescent="0.25">
      <c r="F118491" s="2"/>
    </row>
    <row r="118492" spans="6:6" x14ac:dyDescent="0.25">
      <c r="F118492" s="2"/>
    </row>
    <row r="118493" spans="6:6" x14ac:dyDescent="0.25">
      <c r="F118493" s="2"/>
    </row>
    <row r="118494" spans="6:6" x14ac:dyDescent="0.25">
      <c r="F118494" s="2"/>
    </row>
    <row r="118495" spans="6:6" x14ac:dyDescent="0.25">
      <c r="F118495" s="2"/>
    </row>
    <row r="118496" spans="6:6" x14ac:dyDescent="0.25">
      <c r="F118496" s="2"/>
    </row>
    <row r="118497" spans="6:6" x14ac:dyDescent="0.25">
      <c r="F118497" s="2"/>
    </row>
    <row r="118498" spans="6:6" x14ac:dyDescent="0.25">
      <c r="F118498" s="2"/>
    </row>
    <row r="118499" spans="6:6" x14ac:dyDescent="0.25">
      <c r="F118499" s="2"/>
    </row>
    <row r="118500" spans="6:6" x14ac:dyDescent="0.25">
      <c r="F118500" s="2"/>
    </row>
    <row r="118501" spans="6:6" x14ac:dyDescent="0.25">
      <c r="F118501" s="2"/>
    </row>
    <row r="118502" spans="6:6" x14ac:dyDescent="0.25">
      <c r="F118502" s="2"/>
    </row>
    <row r="118503" spans="6:6" x14ac:dyDescent="0.25">
      <c r="F118503" s="2"/>
    </row>
    <row r="118504" spans="6:6" x14ac:dyDescent="0.25">
      <c r="F118504" s="2"/>
    </row>
    <row r="118505" spans="6:6" x14ac:dyDescent="0.25">
      <c r="F118505" s="2"/>
    </row>
    <row r="118506" spans="6:6" x14ac:dyDescent="0.25">
      <c r="F118506" s="2"/>
    </row>
    <row r="118507" spans="6:6" x14ac:dyDescent="0.25">
      <c r="F118507" s="2"/>
    </row>
    <row r="118508" spans="6:6" x14ac:dyDescent="0.25">
      <c r="F118508" s="2"/>
    </row>
    <row r="118509" spans="6:6" x14ac:dyDescent="0.25">
      <c r="F118509" s="2"/>
    </row>
    <row r="118510" spans="6:6" x14ac:dyDescent="0.25">
      <c r="F118510" s="2"/>
    </row>
    <row r="118511" spans="6:6" x14ac:dyDescent="0.25">
      <c r="F118511" s="2"/>
    </row>
    <row r="118512" spans="6:6" x14ac:dyDescent="0.25">
      <c r="F118512" s="2"/>
    </row>
    <row r="118513" spans="6:6" x14ac:dyDescent="0.25">
      <c r="F118513" s="2"/>
    </row>
    <row r="118514" spans="6:6" x14ac:dyDescent="0.25">
      <c r="F118514" s="2"/>
    </row>
    <row r="118515" spans="6:6" x14ac:dyDescent="0.25">
      <c r="F118515" s="2"/>
    </row>
    <row r="118516" spans="6:6" x14ac:dyDescent="0.25">
      <c r="F118516" s="2"/>
    </row>
    <row r="118517" spans="6:6" x14ac:dyDescent="0.25">
      <c r="F118517" s="2"/>
    </row>
    <row r="118518" spans="6:6" x14ac:dyDescent="0.25">
      <c r="F118518" s="2"/>
    </row>
    <row r="118519" spans="6:6" x14ac:dyDescent="0.25">
      <c r="F118519" s="2"/>
    </row>
    <row r="118520" spans="6:6" x14ac:dyDescent="0.25">
      <c r="F118520" s="2"/>
    </row>
    <row r="118521" spans="6:6" x14ac:dyDescent="0.25">
      <c r="F118521" s="2"/>
    </row>
    <row r="118522" spans="6:6" x14ac:dyDescent="0.25">
      <c r="F118522" s="2"/>
    </row>
    <row r="118523" spans="6:6" x14ac:dyDescent="0.25">
      <c r="F118523" s="2"/>
    </row>
    <row r="118524" spans="6:6" x14ac:dyDescent="0.25">
      <c r="F118524" s="2"/>
    </row>
    <row r="118525" spans="6:6" x14ac:dyDescent="0.25">
      <c r="F118525" s="2"/>
    </row>
    <row r="118526" spans="6:6" x14ac:dyDescent="0.25">
      <c r="F118526" s="2"/>
    </row>
    <row r="118527" spans="6:6" x14ac:dyDescent="0.25">
      <c r="F118527" s="2"/>
    </row>
    <row r="118528" spans="6:6" x14ac:dyDescent="0.25">
      <c r="F118528" s="2"/>
    </row>
    <row r="118529" spans="6:6" x14ac:dyDescent="0.25">
      <c r="F118529" s="2"/>
    </row>
    <row r="118530" spans="6:6" x14ac:dyDescent="0.25">
      <c r="F118530" s="2"/>
    </row>
    <row r="118531" spans="6:6" x14ac:dyDescent="0.25">
      <c r="F118531" s="2"/>
    </row>
    <row r="118532" spans="6:6" x14ac:dyDescent="0.25">
      <c r="F118532" s="2"/>
    </row>
    <row r="118533" spans="6:6" x14ac:dyDescent="0.25">
      <c r="F118533" s="2"/>
    </row>
    <row r="118534" spans="6:6" x14ac:dyDescent="0.25">
      <c r="F118534" s="2"/>
    </row>
    <row r="118535" spans="6:6" x14ac:dyDescent="0.25">
      <c r="F118535" s="2"/>
    </row>
    <row r="118536" spans="6:6" x14ac:dyDescent="0.25">
      <c r="F118536" s="2"/>
    </row>
    <row r="118537" spans="6:6" x14ac:dyDescent="0.25">
      <c r="F118537" s="2"/>
    </row>
    <row r="118538" spans="6:6" x14ac:dyDescent="0.25">
      <c r="F118538" s="2"/>
    </row>
    <row r="118539" spans="6:6" x14ac:dyDescent="0.25">
      <c r="F118539" s="2"/>
    </row>
    <row r="118540" spans="6:6" x14ac:dyDescent="0.25">
      <c r="F118540" s="2"/>
    </row>
    <row r="118541" spans="6:6" x14ac:dyDescent="0.25">
      <c r="F118541" s="2"/>
    </row>
    <row r="118542" spans="6:6" x14ac:dyDescent="0.25">
      <c r="F118542" s="2"/>
    </row>
    <row r="118543" spans="6:6" x14ac:dyDescent="0.25">
      <c r="F118543" s="2"/>
    </row>
    <row r="118544" spans="6:6" x14ac:dyDescent="0.25">
      <c r="F118544" s="2"/>
    </row>
    <row r="118545" spans="6:6" x14ac:dyDescent="0.25">
      <c r="F118545" s="2"/>
    </row>
    <row r="118546" spans="6:6" x14ac:dyDescent="0.25">
      <c r="F118546" s="2"/>
    </row>
    <row r="118547" spans="6:6" x14ac:dyDescent="0.25">
      <c r="F118547" s="2"/>
    </row>
    <row r="118548" spans="6:6" x14ac:dyDescent="0.25">
      <c r="F118548" s="2"/>
    </row>
    <row r="118549" spans="6:6" x14ac:dyDescent="0.25">
      <c r="F118549" s="2"/>
    </row>
    <row r="118550" spans="6:6" x14ac:dyDescent="0.25">
      <c r="F118550" s="2"/>
    </row>
    <row r="118551" spans="6:6" x14ac:dyDescent="0.25">
      <c r="F118551" s="2"/>
    </row>
    <row r="118552" spans="6:6" x14ac:dyDescent="0.25">
      <c r="F118552" s="2"/>
    </row>
    <row r="118553" spans="6:6" x14ac:dyDescent="0.25">
      <c r="F118553" s="2"/>
    </row>
    <row r="118554" spans="6:6" x14ac:dyDescent="0.25">
      <c r="F118554" s="2"/>
    </row>
    <row r="118555" spans="6:6" x14ac:dyDescent="0.25">
      <c r="F118555" s="2"/>
    </row>
    <row r="118556" spans="6:6" x14ac:dyDescent="0.25">
      <c r="F118556" s="2"/>
    </row>
    <row r="118557" spans="6:6" x14ac:dyDescent="0.25">
      <c r="F118557" s="2"/>
    </row>
    <row r="118558" spans="6:6" x14ac:dyDescent="0.25">
      <c r="F118558" s="2"/>
    </row>
    <row r="118559" spans="6:6" x14ac:dyDescent="0.25">
      <c r="F118559" s="2"/>
    </row>
    <row r="118560" spans="6:6" x14ac:dyDescent="0.25">
      <c r="F118560" s="2"/>
    </row>
    <row r="118561" spans="6:6" x14ac:dyDescent="0.25">
      <c r="F118561" s="2"/>
    </row>
    <row r="118562" spans="6:6" x14ac:dyDescent="0.25">
      <c r="F118562" s="2"/>
    </row>
    <row r="118563" spans="6:6" x14ac:dyDescent="0.25">
      <c r="F118563" s="2"/>
    </row>
    <row r="118564" spans="6:6" x14ac:dyDescent="0.25">
      <c r="F118564" s="2"/>
    </row>
    <row r="118565" spans="6:6" x14ac:dyDescent="0.25">
      <c r="F118565" s="2"/>
    </row>
    <row r="118566" spans="6:6" x14ac:dyDescent="0.25">
      <c r="F118566" s="2"/>
    </row>
    <row r="118567" spans="6:6" x14ac:dyDescent="0.25">
      <c r="F118567" s="2"/>
    </row>
    <row r="118568" spans="6:6" x14ac:dyDescent="0.25">
      <c r="F118568" s="2"/>
    </row>
    <row r="118569" spans="6:6" x14ac:dyDescent="0.25">
      <c r="F118569" s="2"/>
    </row>
    <row r="118570" spans="6:6" x14ac:dyDescent="0.25">
      <c r="F118570" s="2"/>
    </row>
    <row r="118571" spans="6:6" x14ac:dyDescent="0.25">
      <c r="F118571" s="2"/>
    </row>
    <row r="118572" spans="6:6" x14ac:dyDescent="0.25">
      <c r="F118572" s="2"/>
    </row>
    <row r="118573" spans="6:6" x14ac:dyDescent="0.25">
      <c r="F118573" s="2"/>
    </row>
    <row r="118574" spans="6:6" x14ac:dyDescent="0.25">
      <c r="F118574" s="2"/>
    </row>
    <row r="118575" spans="6:6" x14ac:dyDescent="0.25">
      <c r="F118575" s="2"/>
    </row>
    <row r="118576" spans="6:6" x14ac:dyDescent="0.25">
      <c r="F118576" s="2"/>
    </row>
    <row r="118577" spans="6:6" x14ac:dyDescent="0.25">
      <c r="F118577" s="2"/>
    </row>
    <row r="118578" spans="6:6" x14ac:dyDescent="0.25">
      <c r="F118578" s="2"/>
    </row>
    <row r="118579" spans="6:6" x14ac:dyDescent="0.25">
      <c r="F118579" s="2"/>
    </row>
    <row r="118580" spans="6:6" x14ac:dyDescent="0.25">
      <c r="F118580" s="2"/>
    </row>
    <row r="118581" spans="6:6" x14ac:dyDescent="0.25">
      <c r="F118581" s="2"/>
    </row>
    <row r="118582" spans="6:6" x14ac:dyDescent="0.25">
      <c r="F118582" s="2"/>
    </row>
    <row r="118583" spans="6:6" x14ac:dyDescent="0.25">
      <c r="F118583" s="2"/>
    </row>
    <row r="118584" spans="6:6" x14ac:dyDescent="0.25">
      <c r="F118584" s="2"/>
    </row>
    <row r="118585" spans="6:6" x14ac:dyDescent="0.25">
      <c r="F118585" s="2"/>
    </row>
    <row r="118586" spans="6:6" x14ac:dyDescent="0.25">
      <c r="F118586" s="2"/>
    </row>
    <row r="118587" spans="6:6" x14ac:dyDescent="0.25">
      <c r="F118587" s="2"/>
    </row>
    <row r="118588" spans="6:6" x14ac:dyDescent="0.25">
      <c r="F118588" s="2"/>
    </row>
    <row r="118589" spans="6:6" x14ac:dyDescent="0.25">
      <c r="F118589" s="2"/>
    </row>
    <row r="118590" spans="6:6" x14ac:dyDescent="0.25">
      <c r="F118590" s="2"/>
    </row>
    <row r="118591" spans="6:6" x14ac:dyDescent="0.25">
      <c r="F118591" s="2"/>
    </row>
    <row r="118592" spans="6:6" x14ac:dyDescent="0.25">
      <c r="F118592" s="2"/>
    </row>
    <row r="118593" spans="6:6" x14ac:dyDescent="0.25">
      <c r="F118593" s="2"/>
    </row>
    <row r="118594" spans="6:6" x14ac:dyDescent="0.25">
      <c r="F118594" s="2"/>
    </row>
    <row r="118595" spans="6:6" x14ac:dyDescent="0.25">
      <c r="F118595" s="2"/>
    </row>
    <row r="118596" spans="6:6" x14ac:dyDescent="0.25">
      <c r="F118596" s="2"/>
    </row>
    <row r="118597" spans="6:6" x14ac:dyDescent="0.25">
      <c r="F118597" s="2"/>
    </row>
    <row r="118598" spans="6:6" x14ac:dyDescent="0.25">
      <c r="F118598" s="2"/>
    </row>
    <row r="118599" spans="6:6" x14ac:dyDescent="0.25">
      <c r="F118599" s="2"/>
    </row>
    <row r="118600" spans="6:6" x14ac:dyDescent="0.25">
      <c r="F118600" s="2"/>
    </row>
    <row r="118601" spans="6:6" x14ac:dyDescent="0.25">
      <c r="F118601" s="2"/>
    </row>
    <row r="118602" spans="6:6" x14ac:dyDescent="0.25">
      <c r="F118602" s="2"/>
    </row>
    <row r="118603" spans="6:6" x14ac:dyDescent="0.25">
      <c r="F118603" s="2"/>
    </row>
    <row r="118604" spans="6:6" x14ac:dyDescent="0.25">
      <c r="F118604" s="2"/>
    </row>
    <row r="118605" spans="6:6" x14ac:dyDescent="0.25">
      <c r="F118605" s="2"/>
    </row>
    <row r="118606" spans="6:6" x14ac:dyDescent="0.25">
      <c r="F118606" s="2"/>
    </row>
    <row r="118607" spans="6:6" x14ac:dyDescent="0.25">
      <c r="F118607" s="2"/>
    </row>
    <row r="118608" spans="6:6" x14ac:dyDescent="0.25">
      <c r="F118608" s="2"/>
    </row>
    <row r="118609" spans="6:6" x14ac:dyDescent="0.25">
      <c r="F118609" s="2"/>
    </row>
    <row r="118610" spans="6:6" x14ac:dyDescent="0.25">
      <c r="F118610" s="2"/>
    </row>
    <row r="118611" spans="6:6" x14ac:dyDescent="0.25">
      <c r="F118611" s="2"/>
    </row>
    <row r="118612" spans="6:6" x14ac:dyDescent="0.25">
      <c r="F118612" s="2"/>
    </row>
    <row r="118613" spans="6:6" x14ac:dyDescent="0.25">
      <c r="F118613" s="2"/>
    </row>
    <row r="118614" spans="6:6" x14ac:dyDescent="0.25">
      <c r="F118614" s="2"/>
    </row>
    <row r="118615" spans="6:6" x14ac:dyDescent="0.25">
      <c r="F118615" s="2"/>
    </row>
    <row r="118616" spans="6:6" x14ac:dyDescent="0.25">
      <c r="F118616" s="2"/>
    </row>
    <row r="118617" spans="6:6" x14ac:dyDescent="0.25">
      <c r="F118617" s="2"/>
    </row>
    <row r="118618" spans="6:6" x14ac:dyDescent="0.25">
      <c r="F118618" s="2"/>
    </row>
    <row r="118619" spans="6:6" x14ac:dyDescent="0.25">
      <c r="F118619" s="2"/>
    </row>
    <row r="118620" spans="6:6" x14ac:dyDescent="0.25">
      <c r="F118620" s="2"/>
    </row>
    <row r="118621" spans="6:6" x14ac:dyDescent="0.25">
      <c r="F118621" s="2"/>
    </row>
    <row r="118622" spans="6:6" x14ac:dyDescent="0.25">
      <c r="F118622" s="2"/>
    </row>
    <row r="118623" spans="6:6" x14ac:dyDescent="0.25">
      <c r="F118623" s="2"/>
    </row>
    <row r="118624" spans="6:6" x14ac:dyDescent="0.25">
      <c r="F118624" s="2"/>
    </row>
    <row r="118625" spans="6:6" x14ac:dyDescent="0.25">
      <c r="F118625" s="2"/>
    </row>
    <row r="118626" spans="6:6" x14ac:dyDescent="0.25">
      <c r="F118626" s="2"/>
    </row>
    <row r="118627" spans="6:6" x14ac:dyDescent="0.25">
      <c r="F118627" s="2"/>
    </row>
    <row r="118628" spans="6:6" x14ac:dyDescent="0.25">
      <c r="F118628" s="2"/>
    </row>
    <row r="118629" spans="6:6" x14ac:dyDescent="0.25">
      <c r="F118629" s="2"/>
    </row>
    <row r="118630" spans="6:6" x14ac:dyDescent="0.25">
      <c r="F118630" s="2"/>
    </row>
    <row r="118631" spans="6:6" x14ac:dyDescent="0.25">
      <c r="F118631" s="2"/>
    </row>
    <row r="118632" spans="6:6" x14ac:dyDescent="0.25">
      <c r="F118632" s="2"/>
    </row>
    <row r="118633" spans="6:6" x14ac:dyDescent="0.25">
      <c r="F118633" s="2"/>
    </row>
    <row r="118634" spans="6:6" x14ac:dyDescent="0.25">
      <c r="F118634" s="2"/>
    </row>
    <row r="118635" spans="6:6" x14ac:dyDescent="0.25">
      <c r="F118635" s="2"/>
    </row>
    <row r="118636" spans="6:6" x14ac:dyDescent="0.25">
      <c r="F118636" s="2"/>
    </row>
    <row r="118637" spans="6:6" x14ac:dyDescent="0.25">
      <c r="F118637" s="2"/>
    </row>
    <row r="118638" spans="6:6" x14ac:dyDescent="0.25">
      <c r="F118638" s="2"/>
    </row>
    <row r="118639" spans="6:6" x14ac:dyDescent="0.25">
      <c r="F118639" s="2"/>
    </row>
    <row r="118640" spans="6:6" x14ac:dyDescent="0.25">
      <c r="F118640" s="2"/>
    </row>
    <row r="118641" spans="6:6" x14ac:dyDescent="0.25">
      <c r="F118641" s="2"/>
    </row>
    <row r="118642" spans="6:6" x14ac:dyDescent="0.25">
      <c r="F118642" s="2"/>
    </row>
    <row r="118643" spans="6:6" x14ac:dyDescent="0.25">
      <c r="F118643" s="2"/>
    </row>
    <row r="118644" spans="6:6" x14ac:dyDescent="0.25">
      <c r="F118644" s="2"/>
    </row>
    <row r="118645" spans="6:6" x14ac:dyDescent="0.25">
      <c r="F118645" s="2"/>
    </row>
    <row r="118646" spans="6:6" x14ac:dyDescent="0.25">
      <c r="F118646" s="2"/>
    </row>
    <row r="118647" spans="6:6" x14ac:dyDescent="0.25">
      <c r="F118647" s="2"/>
    </row>
    <row r="118648" spans="6:6" x14ac:dyDescent="0.25">
      <c r="F118648" s="2"/>
    </row>
    <row r="118649" spans="6:6" x14ac:dyDescent="0.25">
      <c r="F118649" s="2"/>
    </row>
    <row r="118650" spans="6:6" x14ac:dyDescent="0.25">
      <c r="F118650" s="2"/>
    </row>
    <row r="118651" spans="6:6" x14ac:dyDescent="0.25">
      <c r="F118651" s="2"/>
    </row>
    <row r="118652" spans="6:6" x14ac:dyDescent="0.25">
      <c r="F118652" s="2"/>
    </row>
    <row r="118653" spans="6:6" x14ac:dyDescent="0.25">
      <c r="F118653" s="2"/>
    </row>
    <row r="118654" spans="6:6" x14ac:dyDescent="0.25">
      <c r="F118654" s="2"/>
    </row>
    <row r="118655" spans="6:6" x14ac:dyDescent="0.25">
      <c r="F118655" s="2"/>
    </row>
    <row r="118656" spans="6:6" x14ac:dyDescent="0.25">
      <c r="F118656" s="2"/>
    </row>
    <row r="118657" spans="6:6" x14ac:dyDescent="0.25">
      <c r="F118657" s="2"/>
    </row>
    <row r="118658" spans="6:6" x14ac:dyDescent="0.25">
      <c r="F118658" s="2"/>
    </row>
    <row r="118659" spans="6:6" x14ac:dyDescent="0.25">
      <c r="F118659" s="2"/>
    </row>
    <row r="118660" spans="6:6" x14ac:dyDescent="0.25">
      <c r="F118660" s="2"/>
    </row>
    <row r="118661" spans="6:6" x14ac:dyDescent="0.25">
      <c r="F118661" s="2"/>
    </row>
    <row r="118662" spans="6:6" x14ac:dyDescent="0.25">
      <c r="F118662" s="2"/>
    </row>
    <row r="118663" spans="6:6" x14ac:dyDescent="0.25">
      <c r="F118663" s="2"/>
    </row>
    <row r="118664" spans="6:6" x14ac:dyDescent="0.25">
      <c r="F118664" s="2"/>
    </row>
    <row r="118665" spans="6:6" x14ac:dyDescent="0.25">
      <c r="F118665" s="2"/>
    </row>
    <row r="118666" spans="6:6" x14ac:dyDescent="0.25">
      <c r="F118666" s="2"/>
    </row>
    <row r="118667" spans="6:6" x14ac:dyDescent="0.25">
      <c r="F118667" s="2"/>
    </row>
    <row r="118668" spans="6:6" x14ac:dyDescent="0.25">
      <c r="F118668" s="2"/>
    </row>
    <row r="118669" spans="6:6" x14ac:dyDescent="0.25">
      <c r="F118669" s="2"/>
    </row>
    <row r="118670" spans="6:6" x14ac:dyDescent="0.25">
      <c r="F118670" s="2"/>
    </row>
    <row r="118671" spans="6:6" x14ac:dyDescent="0.25">
      <c r="F118671" s="2"/>
    </row>
    <row r="118672" spans="6:6" x14ac:dyDescent="0.25">
      <c r="F118672" s="2"/>
    </row>
    <row r="118673" spans="6:6" x14ac:dyDescent="0.25">
      <c r="F118673" s="2"/>
    </row>
    <row r="118674" spans="6:6" x14ac:dyDescent="0.25">
      <c r="F118674" s="2"/>
    </row>
    <row r="118675" spans="6:6" x14ac:dyDescent="0.25">
      <c r="F118675" s="2"/>
    </row>
    <row r="118676" spans="6:6" x14ac:dyDescent="0.25">
      <c r="F118676" s="2"/>
    </row>
    <row r="118677" spans="6:6" x14ac:dyDescent="0.25">
      <c r="F118677" s="2"/>
    </row>
    <row r="118678" spans="6:6" x14ac:dyDescent="0.25">
      <c r="F118678" s="2"/>
    </row>
    <row r="118679" spans="6:6" x14ac:dyDescent="0.25">
      <c r="F118679" s="2"/>
    </row>
    <row r="118680" spans="6:6" x14ac:dyDescent="0.25">
      <c r="F118680" s="2"/>
    </row>
    <row r="118681" spans="6:6" x14ac:dyDescent="0.25">
      <c r="F118681" s="2"/>
    </row>
    <row r="118682" spans="6:6" x14ac:dyDescent="0.25">
      <c r="F118682" s="2"/>
    </row>
    <row r="118683" spans="6:6" x14ac:dyDescent="0.25">
      <c r="F118683" s="2"/>
    </row>
    <row r="118684" spans="6:6" x14ac:dyDescent="0.25">
      <c r="F118684" s="2"/>
    </row>
    <row r="118685" spans="6:6" x14ac:dyDescent="0.25">
      <c r="F118685" s="2"/>
    </row>
    <row r="118686" spans="6:6" x14ac:dyDescent="0.25">
      <c r="F118686" s="2"/>
    </row>
    <row r="118687" spans="6:6" x14ac:dyDescent="0.25">
      <c r="F118687" s="2"/>
    </row>
    <row r="118688" spans="6:6" x14ac:dyDescent="0.25">
      <c r="F118688" s="2"/>
    </row>
    <row r="118689" spans="6:6" x14ac:dyDescent="0.25">
      <c r="F118689" s="2"/>
    </row>
    <row r="118690" spans="6:6" x14ac:dyDescent="0.25">
      <c r="F118690" s="2"/>
    </row>
    <row r="118691" spans="6:6" x14ac:dyDescent="0.25">
      <c r="F118691" s="2"/>
    </row>
    <row r="118692" spans="6:6" x14ac:dyDescent="0.25">
      <c r="F118692" s="2"/>
    </row>
    <row r="118693" spans="6:6" x14ac:dyDescent="0.25">
      <c r="F118693" s="2"/>
    </row>
    <row r="118694" spans="6:6" x14ac:dyDescent="0.25">
      <c r="F118694" s="2"/>
    </row>
    <row r="118695" spans="6:6" x14ac:dyDescent="0.25">
      <c r="F118695" s="2"/>
    </row>
    <row r="118696" spans="6:6" x14ac:dyDescent="0.25">
      <c r="F118696" s="2"/>
    </row>
    <row r="118697" spans="6:6" x14ac:dyDescent="0.25">
      <c r="F118697" s="2"/>
    </row>
    <row r="118698" spans="6:6" x14ac:dyDescent="0.25">
      <c r="F118698" s="2"/>
    </row>
    <row r="118699" spans="6:6" x14ac:dyDescent="0.25">
      <c r="F118699" s="2"/>
    </row>
    <row r="118700" spans="6:6" x14ac:dyDescent="0.25">
      <c r="F118700" s="2"/>
    </row>
    <row r="118701" spans="6:6" x14ac:dyDescent="0.25">
      <c r="F118701" s="2"/>
    </row>
    <row r="118702" spans="6:6" x14ac:dyDescent="0.25">
      <c r="F118702" s="2"/>
    </row>
    <row r="118703" spans="6:6" x14ac:dyDescent="0.25">
      <c r="F118703" s="2"/>
    </row>
    <row r="118704" spans="6:6" x14ac:dyDescent="0.25">
      <c r="F118704" s="2"/>
    </row>
    <row r="118705" spans="6:6" x14ac:dyDescent="0.25">
      <c r="F118705" s="2"/>
    </row>
    <row r="118706" spans="6:6" x14ac:dyDescent="0.25">
      <c r="F118706" s="2"/>
    </row>
    <row r="118707" spans="6:6" x14ac:dyDescent="0.25">
      <c r="F118707" s="2"/>
    </row>
    <row r="118708" spans="6:6" x14ac:dyDescent="0.25">
      <c r="F118708" s="2"/>
    </row>
    <row r="118709" spans="6:6" x14ac:dyDescent="0.25">
      <c r="F118709" s="2"/>
    </row>
    <row r="118710" spans="6:6" x14ac:dyDescent="0.25">
      <c r="F118710" s="2"/>
    </row>
    <row r="118711" spans="6:6" x14ac:dyDescent="0.25">
      <c r="F118711" s="2"/>
    </row>
    <row r="118712" spans="6:6" x14ac:dyDescent="0.25">
      <c r="F118712" s="2"/>
    </row>
    <row r="118713" spans="6:6" x14ac:dyDescent="0.25">
      <c r="F118713" s="2"/>
    </row>
    <row r="118714" spans="6:6" x14ac:dyDescent="0.25">
      <c r="F118714" s="2"/>
    </row>
    <row r="118715" spans="6:6" x14ac:dyDescent="0.25">
      <c r="F118715" s="2"/>
    </row>
    <row r="118716" spans="6:6" x14ac:dyDescent="0.25">
      <c r="F118716" s="2"/>
    </row>
    <row r="118717" spans="6:6" x14ac:dyDescent="0.25">
      <c r="F118717" s="2"/>
    </row>
    <row r="118718" spans="6:6" x14ac:dyDescent="0.25">
      <c r="F118718" s="2"/>
    </row>
    <row r="118719" spans="6:6" x14ac:dyDescent="0.25">
      <c r="F118719" s="2"/>
    </row>
    <row r="118720" spans="6:6" x14ac:dyDescent="0.25">
      <c r="F118720" s="2"/>
    </row>
    <row r="118721" spans="6:6" x14ac:dyDescent="0.25">
      <c r="F118721" s="2"/>
    </row>
    <row r="118722" spans="6:6" x14ac:dyDescent="0.25">
      <c r="F118722" s="2"/>
    </row>
    <row r="118723" spans="6:6" x14ac:dyDescent="0.25">
      <c r="F118723" s="2"/>
    </row>
    <row r="118724" spans="6:6" x14ac:dyDescent="0.25">
      <c r="F118724" s="2"/>
    </row>
    <row r="118725" spans="6:6" x14ac:dyDescent="0.25">
      <c r="F118725" s="2"/>
    </row>
    <row r="118726" spans="6:6" x14ac:dyDescent="0.25">
      <c r="F118726" s="2"/>
    </row>
    <row r="118727" spans="6:6" x14ac:dyDescent="0.25">
      <c r="F118727" s="2"/>
    </row>
    <row r="118728" spans="6:6" x14ac:dyDescent="0.25">
      <c r="F118728" s="2"/>
    </row>
    <row r="118729" spans="6:6" x14ac:dyDescent="0.25">
      <c r="F118729" s="2"/>
    </row>
    <row r="118730" spans="6:6" x14ac:dyDescent="0.25">
      <c r="F118730" s="2"/>
    </row>
    <row r="118731" spans="6:6" x14ac:dyDescent="0.25">
      <c r="F118731" s="2"/>
    </row>
    <row r="118732" spans="6:6" x14ac:dyDescent="0.25">
      <c r="F118732" s="2"/>
    </row>
    <row r="118733" spans="6:6" x14ac:dyDescent="0.25">
      <c r="F118733" s="2"/>
    </row>
    <row r="118734" spans="6:6" x14ac:dyDescent="0.25">
      <c r="F118734" s="2"/>
    </row>
    <row r="118735" spans="6:6" x14ac:dyDescent="0.25">
      <c r="F118735" s="2"/>
    </row>
    <row r="118736" spans="6:6" x14ac:dyDescent="0.25">
      <c r="F118736" s="2"/>
    </row>
    <row r="118737" spans="6:6" x14ac:dyDescent="0.25">
      <c r="F118737" s="2"/>
    </row>
    <row r="118738" spans="6:6" x14ac:dyDescent="0.25">
      <c r="F118738" s="2"/>
    </row>
    <row r="118739" spans="6:6" x14ac:dyDescent="0.25">
      <c r="F118739" s="2"/>
    </row>
    <row r="118740" spans="6:6" x14ac:dyDescent="0.25">
      <c r="F118740" s="2"/>
    </row>
    <row r="118741" spans="6:6" x14ac:dyDescent="0.25">
      <c r="F118741" s="2"/>
    </row>
    <row r="118742" spans="6:6" x14ac:dyDescent="0.25">
      <c r="F118742" s="2"/>
    </row>
    <row r="118743" spans="6:6" x14ac:dyDescent="0.25">
      <c r="F118743" s="2"/>
    </row>
    <row r="118744" spans="6:6" x14ac:dyDescent="0.25">
      <c r="F118744" s="2"/>
    </row>
    <row r="118745" spans="6:6" x14ac:dyDescent="0.25">
      <c r="F118745" s="2"/>
    </row>
    <row r="118746" spans="6:6" x14ac:dyDescent="0.25">
      <c r="F118746" s="2"/>
    </row>
    <row r="118747" spans="6:6" x14ac:dyDescent="0.25">
      <c r="F118747" s="2"/>
    </row>
    <row r="118748" spans="6:6" x14ac:dyDescent="0.25">
      <c r="F118748" s="2"/>
    </row>
    <row r="118749" spans="6:6" x14ac:dyDescent="0.25">
      <c r="F118749" s="2"/>
    </row>
    <row r="118750" spans="6:6" x14ac:dyDescent="0.25">
      <c r="F118750" s="2"/>
    </row>
    <row r="118751" spans="6:6" x14ac:dyDescent="0.25">
      <c r="F118751" s="2"/>
    </row>
    <row r="118752" spans="6:6" x14ac:dyDescent="0.25">
      <c r="F118752" s="2"/>
    </row>
    <row r="118753" spans="6:6" x14ac:dyDescent="0.25">
      <c r="F118753" s="2"/>
    </row>
    <row r="118754" spans="6:6" x14ac:dyDescent="0.25">
      <c r="F118754" s="2"/>
    </row>
    <row r="118755" spans="6:6" x14ac:dyDescent="0.25">
      <c r="F118755" s="2"/>
    </row>
    <row r="118756" spans="6:6" x14ac:dyDescent="0.25">
      <c r="F118756" s="2"/>
    </row>
    <row r="118757" spans="6:6" x14ac:dyDescent="0.25">
      <c r="F118757" s="2"/>
    </row>
    <row r="118758" spans="6:6" x14ac:dyDescent="0.25">
      <c r="F118758" s="2"/>
    </row>
    <row r="118759" spans="6:6" x14ac:dyDescent="0.25">
      <c r="F118759" s="2"/>
    </row>
    <row r="118760" spans="6:6" x14ac:dyDescent="0.25">
      <c r="F118760" s="2"/>
    </row>
    <row r="118761" spans="6:6" x14ac:dyDescent="0.25">
      <c r="F118761" s="2"/>
    </row>
    <row r="118762" spans="6:6" x14ac:dyDescent="0.25">
      <c r="F118762" s="2"/>
    </row>
    <row r="118763" spans="6:6" x14ac:dyDescent="0.25">
      <c r="F118763" s="2"/>
    </row>
    <row r="118764" spans="6:6" x14ac:dyDescent="0.25">
      <c r="F118764" s="2"/>
    </row>
    <row r="118765" spans="6:6" x14ac:dyDescent="0.25">
      <c r="F118765" s="2"/>
    </row>
    <row r="118766" spans="6:6" x14ac:dyDescent="0.25">
      <c r="F118766" s="2"/>
    </row>
    <row r="118767" spans="6:6" x14ac:dyDescent="0.25">
      <c r="F118767" s="2"/>
    </row>
    <row r="118768" spans="6:6" x14ac:dyDescent="0.25">
      <c r="F118768" s="2"/>
    </row>
    <row r="118769" spans="6:6" x14ac:dyDescent="0.25">
      <c r="F118769" s="2"/>
    </row>
    <row r="118770" spans="6:6" x14ac:dyDescent="0.25">
      <c r="F118770" s="2"/>
    </row>
    <row r="118771" spans="6:6" x14ac:dyDescent="0.25">
      <c r="F118771" s="2"/>
    </row>
    <row r="118772" spans="6:6" x14ac:dyDescent="0.25">
      <c r="F118772" s="2"/>
    </row>
    <row r="118773" spans="6:6" x14ac:dyDescent="0.25">
      <c r="F118773" s="2"/>
    </row>
    <row r="118774" spans="6:6" x14ac:dyDescent="0.25">
      <c r="F118774" s="2"/>
    </row>
    <row r="118775" spans="6:6" x14ac:dyDescent="0.25">
      <c r="F118775" s="2"/>
    </row>
    <row r="118776" spans="6:6" x14ac:dyDescent="0.25">
      <c r="F118776" s="2"/>
    </row>
    <row r="118777" spans="6:6" x14ac:dyDescent="0.25">
      <c r="F118777" s="2"/>
    </row>
    <row r="118778" spans="6:6" x14ac:dyDescent="0.25">
      <c r="F118778" s="2"/>
    </row>
    <row r="118779" spans="6:6" x14ac:dyDescent="0.25">
      <c r="F118779" s="2"/>
    </row>
    <row r="118780" spans="6:6" x14ac:dyDescent="0.25">
      <c r="F118780" s="2"/>
    </row>
    <row r="118781" spans="6:6" x14ac:dyDescent="0.25">
      <c r="F118781" s="2"/>
    </row>
    <row r="118782" spans="6:6" x14ac:dyDescent="0.25">
      <c r="F118782" s="2"/>
    </row>
    <row r="118783" spans="6:6" x14ac:dyDescent="0.25">
      <c r="F118783" s="2"/>
    </row>
    <row r="118784" spans="6:6" x14ac:dyDescent="0.25">
      <c r="F118784" s="2"/>
    </row>
    <row r="118785" spans="6:6" x14ac:dyDescent="0.25">
      <c r="F118785" s="2"/>
    </row>
    <row r="118786" spans="6:6" x14ac:dyDescent="0.25">
      <c r="F118786" s="2"/>
    </row>
    <row r="118787" spans="6:6" x14ac:dyDescent="0.25">
      <c r="F118787" s="2"/>
    </row>
    <row r="118788" spans="6:6" x14ac:dyDescent="0.25">
      <c r="F118788" s="2"/>
    </row>
    <row r="118789" spans="6:6" x14ac:dyDescent="0.25">
      <c r="F118789" s="2"/>
    </row>
    <row r="118790" spans="6:6" x14ac:dyDescent="0.25">
      <c r="F118790" s="2"/>
    </row>
    <row r="118791" spans="6:6" x14ac:dyDescent="0.25">
      <c r="F118791" s="2"/>
    </row>
    <row r="118792" spans="6:6" x14ac:dyDescent="0.25">
      <c r="F118792" s="2"/>
    </row>
    <row r="118793" spans="6:6" x14ac:dyDescent="0.25">
      <c r="F118793" s="2"/>
    </row>
    <row r="118794" spans="6:6" x14ac:dyDescent="0.25">
      <c r="F118794" s="2"/>
    </row>
    <row r="118795" spans="6:6" x14ac:dyDescent="0.25">
      <c r="F118795" s="2"/>
    </row>
    <row r="118796" spans="6:6" x14ac:dyDescent="0.25">
      <c r="F118796" s="2"/>
    </row>
    <row r="118797" spans="6:6" x14ac:dyDescent="0.25">
      <c r="F118797" s="2"/>
    </row>
    <row r="118798" spans="6:6" x14ac:dyDescent="0.25">
      <c r="F118798" s="2"/>
    </row>
    <row r="118799" spans="6:6" x14ac:dyDescent="0.25">
      <c r="F118799" s="2"/>
    </row>
    <row r="118800" spans="6:6" x14ac:dyDescent="0.25">
      <c r="F118800" s="2"/>
    </row>
    <row r="118801" spans="6:6" x14ac:dyDescent="0.25">
      <c r="F118801" s="2"/>
    </row>
    <row r="118802" spans="6:6" x14ac:dyDescent="0.25">
      <c r="F118802" s="2"/>
    </row>
    <row r="118803" spans="6:6" x14ac:dyDescent="0.25">
      <c r="F118803" s="2"/>
    </row>
    <row r="118804" spans="6:6" x14ac:dyDescent="0.25">
      <c r="F118804" s="2"/>
    </row>
    <row r="118805" spans="6:6" x14ac:dyDescent="0.25">
      <c r="F118805" s="2"/>
    </row>
    <row r="118806" spans="6:6" x14ac:dyDescent="0.25">
      <c r="F118806" s="2"/>
    </row>
    <row r="118807" spans="6:6" x14ac:dyDescent="0.25">
      <c r="F118807" s="2"/>
    </row>
    <row r="118808" spans="6:6" x14ac:dyDescent="0.25">
      <c r="F118808" s="2"/>
    </row>
    <row r="118809" spans="6:6" x14ac:dyDescent="0.25">
      <c r="F118809" s="2"/>
    </row>
    <row r="118810" spans="6:6" x14ac:dyDescent="0.25">
      <c r="F118810" s="2"/>
    </row>
    <row r="118811" spans="6:6" x14ac:dyDescent="0.25">
      <c r="F118811" s="2"/>
    </row>
    <row r="118812" spans="6:6" x14ac:dyDescent="0.25">
      <c r="F118812" s="2"/>
    </row>
    <row r="118813" spans="6:6" x14ac:dyDescent="0.25">
      <c r="F118813" s="2"/>
    </row>
    <row r="118814" spans="6:6" x14ac:dyDescent="0.25">
      <c r="F118814" s="2"/>
    </row>
    <row r="118815" spans="6:6" x14ac:dyDescent="0.25">
      <c r="F118815" s="2"/>
    </row>
    <row r="118816" spans="6:6" x14ac:dyDescent="0.25">
      <c r="F118816" s="2"/>
    </row>
    <row r="118817" spans="6:6" x14ac:dyDescent="0.25">
      <c r="F118817" s="2"/>
    </row>
    <row r="118818" spans="6:6" x14ac:dyDescent="0.25">
      <c r="F118818" s="2"/>
    </row>
    <row r="118819" spans="6:6" x14ac:dyDescent="0.25">
      <c r="F118819" s="2"/>
    </row>
    <row r="118820" spans="6:6" x14ac:dyDescent="0.25">
      <c r="F118820" s="2"/>
    </row>
    <row r="118821" spans="6:6" x14ac:dyDescent="0.25">
      <c r="F118821" s="2"/>
    </row>
    <row r="118822" spans="6:6" x14ac:dyDescent="0.25">
      <c r="F118822" s="2"/>
    </row>
    <row r="118823" spans="6:6" x14ac:dyDescent="0.25">
      <c r="F118823" s="2"/>
    </row>
    <row r="118824" spans="6:6" x14ac:dyDescent="0.25">
      <c r="F118824" s="2"/>
    </row>
    <row r="118825" spans="6:6" x14ac:dyDescent="0.25">
      <c r="F118825" s="2"/>
    </row>
    <row r="118826" spans="6:6" x14ac:dyDescent="0.25">
      <c r="F118826" s="2"/>
    </row>
    <row r="118827" spans="6:6" x14ac:dyDescent="0.25">
      <c r="F118827" s="2"/>
    </row>
    <row r="118828" spans="6:6" x14ac:dyDescent="0.25">
      <c r="F118828" s="2"/>
    </row>
    <row r="118829" spans="6:6" x14ac:dyDescent="0.25">
      <c r="F118829" s="2"/>
    </row>
    <row r="118830" spans="6:6" x14ac:dyDescent="0.25">
      <c r="F118830" s="2"/>
    </row>
    <row r="118831" spans="6:6" x14ac:dyDescent="0.25">
      <c r="F118831" s="2"/>
    </row>
    <row r="118832" spans="6:6" x14ac:dyDescent="0.25">
      <c r="F118832" s="2"/>
    </row>
    <row r="118833" spans="6:6" x14ac:dyDescent="0.25">
      <c r="F118833" s="2"/>
    </row>
    <row r="118834" spans="6:6" x14ac:dyDescent="0.25">
      <c r="F118834" s="2"/>
    </row>
    <row r="118835" spans="6:6" x14ac:dyDescent="0.25">
      <c r="F118835" s="2"/>
    </row>
    <row r="118836" spans="6:6" x14ac:dyDescent="0.25">
      <c r="F118836" s="2"/>
    </row>
    <row r="118837" spans="6:6" x14ac:dyDescent="0.25">
      <c r="F118837" s="2"/>
    </row>
    <row r="118838" spans="6:6" x14ac:dyDescent="0.25">
      <c r="F118838" s="2"/>
    </row>
    <row r="118839" spans="6:6" x14ac:dyDescent="0.25">
      <c r="F118839" s="2"/>
    </row>
    <row r="118840" spans="6:6" x14ac:dyDescent="0.25">
      <c r="F118840" s="2"/>
    </row>
    <row r="118841" spans="6:6" x14ac:dyDescent="0.25">
      <c r="F118841" s="2"/>
    </row>
    <row r="118842" spans="6:6" x14ac:dyDescent="0.25">
      <c r="F118842" s="2"/>
    </row>
    <row r="118843" spans="6:6" x14ac:dyDescent="0.25">
      <c r="F118843" s="2"/>
    </row>
    <row r="118844" spans="6:6" x14ac:dyDescent="0.25">
      <c r="F118844" s="2"/>
    </row>
    <row r="118845" spans="6:6" x14ac:dyDescent="0.25">
      <c r="F118845" s="2"/>
    </row>
    <row r="118846" spans="6:6" x14ac:dyDescent="0.25">
      <c r="F118846" s="2"/>
    </row>
    <row r="118847" spans="6:6" x14ac:dyDescent="0.25">
      <c r="F118847" s="2"/>
    </row>
    <row r="118848" spans="6:6" x14ac:dyDescent="0.25">
      <c r="F118848" s="2"/>
    </row>
    <row r="118849" spans="6:6" x14ac:dyDescent="0.25">
      <c r="F118849" s="2"/>
    </row>
    <row r="118850" spans="6:6" x14ac:dyDescent="0.25">
      <c r="F118850" s="2"/>
    </row>
    <row r="118851" spans="6:6" x14ac:dyDescent="0.25">
      <c r="F118851" s="2"/>
    </row>
    <row r="118852" spans="6:6" x14ac:dyDescent="0.25">
      <c r="F118852" s="2"/>
    </row>
    <row r="118853" spans="6:6" x14ac:dyDescent="0.25">
      <c r="F118853" s="2"/>
    </row>
    <row r="118854" spans="6:6" x14ac:dyDescent="0.25">
      <c r="F118854" s="2"/>
    </row>
    <row r="118855" spans="6:6" x14ac:dyDescent="0.25">
      <c r="F118855" s="2"/>
    </row>
    <row r="118856" spans="6:6" x14ac:dyDescent="0.25">
      <c r="F118856" s="2"/>
    </row>
    <row r="118857" spans="6:6" x14ac:dyDescent="0.25">
      <c r="F118857" s="2"/>
    </row>
    <row r="118858" spans="6:6" x14ac:dyDescent="0.25">
      <c r="F118858" s="2"/>
    </row>
    <row r="118859" spans="6:6" x14ac:dyDescent="0.25">
      <c r="F118859" s="2"/>
    </row>
    <row r="118860" spans="6:6" x14ac:dyDescent="0.25">
      <c r="F118860" s="2"/>
    </row>
    <row r="118861" spans="6:6" x14ac:dyDescent="0.25">
      <c r="F118861" s="2"/>
    </row>
    <row r="118862" spans="6:6" x14ac:dyDescent="0.25">
      <c r="F118862" s="2"/>
    </row>
    <row r="118863" spans="6:6" x14ac:dyDescent="0.25">
      <c r="F118863" s="2"/>
    </row>
    <row r="118864" spans="6:6" x14ac:dyDescent="0.25">
      <c r="F118864" s="2"/>
    </row>
    <row r="118865" spans="6:6" x14ac:dyDescent="0.25">
      <c r="F118865" s="2"/>
    </row>
    <row r="118866" spans="6:6" x14ac:dyDescent="0.25">
      <c r="F118866" s="2"/>
    </row>
    <row r="118867" spans="6:6" x14ac:dyDescent="0.25">
      <c r="F118867" s="2"/>
    </row>
    <row r="118868" spans="6:6" x14ac:dyDescent="0.25">
      <c r="F118868" s="2"/>
    </row>
    <row r="118869" spans="6:6" x14ac:dyDescent="0.25">
      <c r="F118869" s="2"/>
    </row>
    <row r="118870" spans="6:6" x14ac:dyDescent="0.25">
      <c r="F118870" s="2"/>
    </row>
    <row r="118871" spans="6:6" x14ac:dyDescent="0.25">
      <c r="F118871" s="2"/>
    </row>
    <row r="118872" spans="6:6" x14ac:dyDescent="0.25">
      <c r="F118872" s="2"/>
    </row>
    <row r="118873" spans="6:6" x14ac:dyDescent="0.25">
      <c r="F118873" s="2"/>
    </row>
    <row r="118874" spans="6:6" x14ac:dyDescent="0.25">
      <c r="F118874" s="2"/>
    </row>
    <row r="118875" spans="6:6" x14ac:dyDescent="0.25">
      <c r="F118875" s="2"/>
    </row>
    <row r="118876" spans="6:6" x14ac:dyDescent="0.25">
      <c r="F118876" s="2"/>
    </row>
    <row r="118877" spans="6:6" x14ac:dyDescent="0.25">
      <c r="F118877" s="2"/>
    </row>
    <row r="118878" spans="6:6" x14ac:dyDescent="0.25">
      <c r="F118878" s="2"/>
    </row>
    <row r="118879" spans="6:6" x14ac:dyDescent="0.25">
      <c r="F118879" s="2"/>
    </row>
    <row r="118880" spans="6:6" x14ac:dyDescent="0.25">
      <c r="F118880" s="2"/>
    </row>
    <row r="118881" spans="6:6" x14ac:dyDescent="0.25">
      <c r="F118881" s="2"/>
    </row>
    <row r="118882" spans="6:6" x14ac:dyDescent="0.25">
      <c r="F118882" s="2"/>
    </row>
    <row r="118883" spans="6:6" x14ac:dyDescent="0.25">
      <c r="F118883" s="2"/>
    </row>
    <row r="118884" spans="6:6" x14ac:dyDescent="0.25">
      <c r="F118884" s="2"/>
    </row>
    <row r="118885" spans="6:6" x14ac:dyDescent="0.25">
      <c r="F118885" s="2"/>
    </row>
    <row r="118886" spans="6:6" x14ac:dyDescent="0.25">
      <c r="F118886" s="2"/>
    </row>
    <row r="118887" spans="6:6" x14ac:dyDescent="0.25">
      <c r="F118887" s="2"/>
    </row>
    <row r="118888" spans="6:6" x14ac:dyDescent="0.25">
      <c r="F118888" s="2"/>
    </row>
    <row r="118889" spans="6:6" x14ac:dyDescent="0.25">
      <c r="F118889" s="2"/>
    </row>
    <row r="118890" spans="6:6" x14ac:dyDescent="0.25">
      <c r="F118890" s="2"/>
    </row>
    <row r="118891" spans="6:6" x14ac:dyDescent="0.25">
      <c r="F118891" s="2"/>
    </row>
    <row r="118892" spans="6:6" x14ac:dyDescent="0.25">
      <c r="F118892" s="2"/>
    </row>
    <row r="118893" spans="6:6" x14ac:dyDescent="0.25">
      <c r="F118893" s="2"/>
    </row>
    <row r="118894" spans="6:6" x14ac:dyDescent="0.25">
      <c r="F118894" s="2"/>
    </row>
    <row r="118895" spans="6:6" x14ac:dyDescent="0.25">
      <c r="F118895" s="2"/>
    </row>
    <row r="118896" spans="6:6" x14ac:dyDescent="0.25">
      <c r="F118896" s="2"/>
    </row>
    <row r="118897" spans="6:6" x14ac:dyDescent="0.25">
      <c r="F118897" s="2"/>
    </row>
    <row r="118898" spans="6:6" x14ac:dyDescent="0.25">
      <c r="F118898" s="2"/>
    </row>
    <row r="118899" spans="6:6" x14ac:dyDescent="0.25">
      <c r="F118899" s="2"/>
    </row>
    <row r="118900" spans="6:6" x14ac:dyDescent="0.25">
      <c r="F118900" s="2"/>
    </row>
    <row r="118901" spans="6:6" x14ac:dyDescent="0.25">
      <c r="F118901" s="2"/>
    </row>
    <row r="118902" spans="6:6" x14ac:dyDescent="0.25">
      <c r="F118902" s="2"/>
    </row>
    <row r="118903" spans="6:6" x14ac:dyDescent="0.25">
      <c r="F118903" s="2"/>
    </row>
    <row r="118904" spans="6:6" x14ac:dyDescent="0.25">
      <c r="F118904" s="2"/>
    </row>
    <row r="118905" spans="6:6" x14ac:dyDescent="0.25">
      <c r="F118905" s="2"/>
    </row>
    <row r="118906" spans="6:6" x14ac:dyDescent="0.25">
      <c r="F118906" s="2"/>
    </row>
    <row r="118907" spans="6:6" x14ac:dyDescent="0.25">
      <c r="F118907" s="2"/>
    </row>
    <row r="118908" spans="6:6" x14ac:dyDescent="0.25">
      <c r="F118908" s="2"/>
    </row>
    <row r="118909" spans="6:6" x14ac:dyDescent="0.25">
      <c r="F118909" s="2"/>
    </row>
    <row r="118910" spans="6:6" x14ac:dyDescent="0.25">
      <c r="F118910" s="2"/>
    </row>
    <row r="118911" spans="6:6" x14ac:dyDescent="0.25">
      <c r="F118911" s="2"/>
    </row>
    <row r="118912" spans="6:6" x14ac:dyDescent="0.25">
      <c r="F118912" s="2"/>
    </row>
    <row r="118913" spans="6:6" x14ac:dyDescent="0.25">
      <c r="F118913" s="2"/>
    </row>
    <row r="118914" spans="6:6" x14ac:dyDescent="0.25">
      <c r="F118914" s="2"/>
    </row>
    <row r="118915" spans="6:6" x14ac:dyDescent="0.25">
      <c r="F118915" s="2"/>
    </row>
    <row r="118916" spans="6:6" x14ac:dyDescent="0.25">
      <c r="F118916" s="2"/>
    </row>
    <row r="118917" spans="6:6" x14ac:dyDescent="0.25">
      <c r="F118917" s="2"/>
    </row>
    <row r="118918" spans="6:6" x14ac:dyDescent="0.25">
      <c r="F118918" s="2"/>
    </row>
    <row r="118919" spans="6:6" x14ac:dyDescent="0.25">
      <c r="F118919" s="2"/>
    </row>
    <row r="118920" spans="6:6" x14ac:dyDescent="0.25">
      <c r="F118920" s="2"/>
    </row>
    <row r="118921" spans="6:6" x14ac:dyDescent="0.25">
      <c r="F118921" s="2"/>
    </row>
    <row r="118922" spans="6:6" x14ac:dyDescent="0.25">
      <c r="F118922" s="2"/>
    </row>
    <row r="118923" spans="6:6" x14ac:dyDescent="0.25">
      <c r="F118923" s="2"/>
    </row>
    <row r="118924" spans="6:6" x14ac:dyDescent="0.25">
      <c r="F118924" s="2"/>
    </row>
    <row r="118925" spans="6:6" x14ac:dyDescent="0.25">
      <c r="F118925" s="2"/>
    </row>
    <row r="118926" spans="6:6" x14ac:dyDescent="0.25">
      <c r="F118926" s="2"/>
    </row>
    <row r="118927" spans="6:6" x14ac:dyDescent="0.25">
      <c r="F118927" s="2"/>
    </row>
    <row r="118928" spans="6:6" x14ac:dyDescent="0.25">
      <c r="F118928" s="2"/>
    </row>
    <row r="118929" spans="6:6" x14ac:dyDescent="0.25">
      <c r="F118929" s="2"/>
    </row>
    <row r="118930" spans="6:6" x14ac:dyDescent="0.25">
      <c r="F118930" s="2"/>
    </row>
    <row r="118931" spans="6:6" x14ac:dyDescent="0.25">
      <c r="F118931" s="2"/>
    </row>
    <row r="118932" spans="6:6" x14ac:dyDescent="0.25">
      <c r="F118932" s="2"/>
    </row>
    <row r="118933" spans="6:6" x14ac:dyDescent="0.25">
      <c r="F118933" s="2"/>
    </row>
    <row r="118934" spans="6:6" x14ac:dyDescent="0.25">
      <c r="F118934" s="2"/>
    </row>
    <row r="118935" spans="6:6" x14ac:dyDescent="0.25">
      <c r="F118935" s="2"/>
    </row>
    <row r="118936" spans="6:6" x14ac:dyDescent="0.25">
      <c r="F118936" s="2"/>
    </row>
    <row r="118937" spans="6:6" x14ac:dyDescent="0.25">
      <c r="F118937" s="2"/>
    </row>
    <row r="118938" spans="6:6" x14ac:dyDescent="0.25">
      <c r="F118938" s="2"/>
    </row>
    <row r="118939" spans="6:6" x14ac:dyDescent="0.25">
      <c r="F118939" s="2"/>
    </row>
    <row r="118940" spans="6:6" x14ac:dyDescent="0.25">
      <c r="F118940" s="2"/>
    </row>
    <row r="118941" spans="6:6" x14ac:dyDescent="0.25">
      <c r="F118941" s="2"/>
    </row>
    <row r="118942" spans="6:6" x14ac:dyDescent="0.25">
      <c r="F118942" s="2"/>
    </row>
    <row r="118943" spans="6:6" x14ac:dyDescent="0.25">
      <c r="F118943" s="2"/>
    </row>
    <row r="118944" spans="6:6" x14ac:dyDescent="0.25">
      <c r="F118944" s="2"/>
    </row>
    <row r="118945" spans="6:6" x14ac:dyDescent="0.25">
      <c r="F118945" s="2"/>
    </row>
    <row r="118946" spans="6:6" x14ac:dyDescent="0.25">
      <c r="F118946" s="2"/>
    </row>
    <row r="118947" spans="6:6" x14ac:dyDescent="0.25">
      <c r="F118947" s="2"/>
    </row>
    <row r="118948" spans="6:6" x14ac:dyDescent="0.25">
      <c r="F118948" s="2"/>
    </row>
    <row r="118949" spans="6:6" x14ac:dyDescent="0.25">
      <c r="F118949" s="2"/>
    </row>
    <row r="118950" spans="6:6" x14ac:dyDescent="0.25">
      <c r="F118950" s="2"/>
    </row>
    <row r="118951" spans="6:6" x14ac:dyDescent="0.25">
      <c r="F118951" s="2"/>
    </row>
    <row r="118952" spans="6:6" x14ac:dyDescent="0.25">
      <c r="F118952" s="2"/>
    </row>
    <row r="118953" spans="6:6" x14ac:dyDescent="0.25">
      <c r="F118953" s="2"/>
    </row>
    <row r="118954" spans="6:6" x14ac:dyDescent="0.25">
      <c r="F118954" s="2"/>
    </row>
    <row r="118955" spans="6:6" x14ac:dyDescent="0.25">
      <c r="F118955" s="2"/>
    </row>
    <row r="118956" spans="6:6" x14ac:dyDescent="0.25">
      <c r="F118956" s="2"/>
    </row>
    <row r="118957" spans="6:6" x14ac:dyDescent="0.25">
      <c r="F118957" s="2"/>
    </row>
    <row r="118958" spans="6:6" x14ac:dyDescent="0.25">
      <c r="F118958" s="2"/>
    </row>
    <row r="118959" spans="6:6" x14ac:dyDescent="0.25">
      <c r="F118959" s="2"/>
    </row>
    <row r="118960" spans="6:6" x14ac:dyDescent="0.25">
      <c r="F118960" s="2"/>
    </row>
    <row r="118961" spans="6:6" x14ac:dyDescent="0.25">
      <c r="F118961" s="2"/>
    </row>
    <row r="118962" spans="6:6" x14ac:dyDescent="0.25">
      <c r="F118962" s="2"/>
    </row>
    <row r="118963" spans="6:6" x14ac:dyDescent="0.25">
      <c r="F118963" s="2"/>
    </row>
    <row r="118964" spans="6:6" x14ac:dyDescent="0.25">
      <c r="F118964" s="2"/>
    </row>
    <row r="118965" spans="6:6" x14ac:dyDescent="0.25">
      <c r="F118965" s="2"/>
    </row>
    <row r="118966" spans="6:6" x14ac:dyDescent="0.25">
      <c r="F118966" s="2"/>
    </row>
    <row r="118967" spans="6:6" x14ac:dyDescent="0.25">
      <c r="F118967" s="2"/>
    </row>
    <row r="118968" spans="6:6" x14ac:dyDescent="0.25">
      <c r="F118968" s="2"/>
    </row>
    <row r="118969" spans="6:6" x14ac:dyDescent="0.25">
      <c r="F118969" s="2"/>
    </row>
    <row r="118970" spans="6:6" x14ac:dyDescent="0.25">
      <c r="F118970" s="2"/>
    </row>
    <row r="118971" spans="6:6" x14ac:dyDescent="0.25">
      <c r="F118971" s="2"/>
    </row>
    <row r="118972" spans="6:6" x14ac:dyDescent="0.25">
      <c r="F118972" s="2"/>
    </row>
    <row r="118973" spans="6:6" x14ac:dyDescent="0.25">
      <c r="F118973" s="2"/>
    </row>
    <row r="118974" spans="6:6" x14ac:dyDescent="0.25">
      <c r="F118974" s="2"/>
    </row>
    <row r="118975" spans="6:6" x14ac:dyDescent="0.25">
      <c r="F118975" s="2"/>
    </row>
    <row r="118976" spans="6:6" x14ac:dyDescent="0.25">
      <c r="F118976" s="2"/>
    </row>
    <row r="118977" spans="6:6" x14ac:dyDescent="0.25">
      <c r="F118977" s="2"/>
    </row>
    <row r="118978" spans="6:6" x14ac:dyDescent="0.25">
      <c r="F118978" s="2"/>
    </row>
    <row r="118979" spans="6:6" x14ac:dyDescent="0.25">
      <c r="F118979" s="2"/>
    </row>
    <row r="118980" spans="6:6" x14ac:dyDescent="0.25">
      <c r="F118980" s="2"/>
    </row>
    <row r="118981" spans="6:6" x14ac:dyDescent="0.25">
      <c r="F118981" s="2"/>
    </row>
    <row r="118982" spans="6:6" x14ac:dyDescent="0.25">
      <c r="F118982" s="2"/>
    </row>
    <row r="118983" spans="6:6" x14ac:dyDescent="0.25">
      <c r="F118983" s="2"/>
    </row>
    <row r="118984" spans="6:6" x14ac:dyDescent="0.25">
      <c r="F118984" s="2"/>
    </row>
    <row r="118985" spans="6:6" x14ac:dyDescent="0.25">
      <c r="F118985" s="2"/>
    </row>
    <row r="118986" spans="6:6" x14ac:dyDescent="0.25">
      <c r="F118986" s="2"/>
    </row>
    <row r="118987" spans="6:6" x14ac:dyDescent="0.25">
      <c r="F118987" s="2"/>
    </row>
    <row r="118988" spans="6:6" x14ac:dyDescent="0.25">
      <c r="F118988" s="2"/>
    </row>
    <row r="118989" spans="6:6" x14ac:dyDescent="0.25">
      <c r="F118989" s="2"/>
    </row>
    <row r="118990" spans="6:6" x14ac:dyDescent="0.25">
      <c r="F118990" s="2"/>
    </row>
    <row r="118991" spans="6:6" x14ac:dyDescent="0.25">
      <c r="F118991" s="2"/>
    </row>
    <row r="118992" spans="6:6" x14ac:dyDescent="0.25">
      <c r="F118992" s="2"/>
    </row>
    <row r="118993" spans="6:6" x14ac:dyDescent="0.25">
      <c r="F118993" s="2"/>
    </row>
    <row r="118994" spans="6:6" x14ac:dyDescent="0.25">
      <c r="F118994" s="2"/>
    </row>
    <row r="118995" spans="6:6" x14ac:dyDescent="0.25">
      <c r="F118995" s="2"/>
    </row>
    <row r="118996" spans="6:6" x14ac:dyDescent="0.25">
      <c r="F118996" s="2"/>
    </row>
    <row r="118997" spans="6:6" x14ac:dyDescent="0.25">
      <c r="F118997" s="2"/>
    </row>
    <row r="118998" spans="6:6" x14ac:dyDescent="0.25">
      <c r="F118998" s="2"/>
    </row>
    <row r="118999" spans="6:6" x14ac:dyDescent="0.25">
      <c r="F118999" s="2"/>
    </row>
    <row r="119000" spans="6:6" x14ac:dyDescent="0.25">
      <c r="F119000" s="2"/>
    </row>
    <row r="119001" spans="6:6" x14ac:dyDescent="0.25">
      <c r="F119001" s="2"/>
    </row>
    <row r="119002" spans="6:6" x14ac:dyDescent="0.25">
      <c r="F119002" s="2"/>
    </row>
    <row r="119003" spans="6:6" x14ac:dyDescent="0.25">
      <c r="F119003" s="2"/>
    </row>
    <row r="119004" spans="6:6" x14ac:dyDescent="0.25">
      <c r="F119004" s="2"/>
    </row>
    <row r="119005" spans="6:6" x14ac:dyDescent="0.25">
      <c r="F119005" s="2"/>
    </row>
    <row r="119006" spans="6:6" x14ac:dyDescent="0.25">
      <c r="F119006" s="2"/>
    </row>
    <row r="119007" spans="6:6" x14ac:dyDescent="0.25">
      <c r="F119007" s="2"/>
    </row>
    <row r="119008" spans="6:6" x14ac:dyDescent="0.25">
      <c r="F119008" s="2"/>
    </row>
    <row r="119009" spans="6:6" x14ac:dyDescent="0.25">
      <c r="F119009" s="2"/>
    </row>
    <row r="119010" spans="6:6" x14ac:dyDescent="0.25">
      <c r="F119010" s="2"/>
    </row>
    <row r="119011" spans="6:6" x14ac:dyDescent="0.25">
      <c r="F119011" s="2"/>
    </row>
    <row r="119012" spans="6:6" x14ac:dyDescent="0.25">
      <c r="F119012" s="2"/>
    </row>
    <row r="119013" spans="6:6" x14ac:dyDescent="0.25">
      <c r="F119013" s="2"/>
    </row>
    <row r="119014" spans="6:6" x14ac:dyDescent="0.25">
      <c r="F119014" s="2"/>
    </row>
    <row r="119015" spans="6:6" x14ac:dyDescent="0.25">
      <c r="F119015" s="2"/>
    </row>
    <row r="119016" spans="6:6" x14ac:dyDescent="0.25">
      <c r="F119016" s="2"/>
    </row>
    <row r="119017" spans="6:6" x14ac:dyDescent="0.25">
      <c r="F119017" s="2"/>
    </row>
    <row r="119018" spans="6:6" x14ac:dyDescent="0.25">
      <c r="F119018" s="2"/>
    </row>
    <row r="119019" spans="6:6" x14ac:dyDescent="0.25">
      <c r="F119019" s="2"/>
    </row>
    <row r="119020" spans="6:6" x14ac:dyDescent="0.25">
      <c r="F119020" s="2"/>
    </row>
    <row r="119021" spans="6:6" x14ac:dyDescent="0.25">
      <c r="F119021" s="2"/>
    </row>
    <row r="119022" spans="6:6" x14ac:dyDescent="0.25">
      <c r="F119022" s="2"/>
    </row>
    <row r="119023" spans="6:6" x14ac:dyDescent="0.25">
      <c r="F119023" s="2"/>
    </row>
    <row r="119024" spans="6:6" x14ac:dyDescent="0.25">
      <c r="F119024" s="2"/>
    </row>
    <row r="119025" spans="6:6" x14ac:dyDescent="0.25">
      <c r="F119025" s="2"/>
    </row>
    <row r="119026" spans="6:6" x14ac:dyDescent="0.25">
      <c r="F119026" s="2"/>
    </row>
    <row r="119027" spans="6:6" x14ac:dyDescent="0.25">
      <c r="F119027" s="2"/>
    </row>
    <row r="119028" spans="6:6" x14ac:dyDescent="0.25">
      <c r="F119028" s="2"/>
    </row>
    <row r="119029" spans="6:6" x14ac:dyDescent="0.25">
      <c r="F119029" s="2"/>
    </row>
    <row r="119030" spans="6:6" x14ac:dyDescent="0.25">
      <c r="F119030" s="2"/>
    </row>
    <row r="119031" spans="6:6" x14ac:dyDescent="0.25">
      <c r="F119031" s="2"/>
    </row>
    <row r="119032" spans="6:6" x14ac:dyDescent="0.25">
      <c r="F119032" s="2"/>
    </row>
    <row r="119033" spans="6:6" x14ac:dyDescent="0.25">
      <c r="F119033" s="2"/>
    </row>
    <row r="119034" spans="6:6" x14ac:dyDescent="0.25">
      <c r="F119034" s="2"/>
    </row>
    <row r="119035" spans="6:6" x14ac:dyDescent="0.25">
      <c r="F119035" s="2"/>
    </row>
    <row r="119036" spans="6:6" x14ac:dyDescent="0.25">
      <c r="F119036" s="2"/>
    </row>
    <row r="119037" spans="6:6" x14ac:dyDescent="0.25">
      <c r="F119037" s="2"/>
    </row>
    <row r="119038" spans="6:6" x14ac:dyDescent="0.25">
      <c r="F119038" s="2"/>
    </row>
    <row r="119039" spans="6:6" x14ac:dyDescent="0.25">
      <c r="F119039" s="2"/>
    </row>
    <row r="119040" spans="6:6" x14ac:dyDescent="0.25">
      <c r="F119040" s="2"/>
    </row>
    <row r="119041" spans="6:6" x14ac:dyDescent="0.25">
      <c r="F119041" s="2"/>
    </row>
    <row r="119042" spans="6:6" x14ac:dyDescent="0.25">
      <c r="F119042" s="2"/>
    </row>
    <row r="119043" spans="6:6" x14ac:dyDescent="0.25">
      <c r="F119043" s="2"/>
    </row>
    <row r="119044" spans="6:6" x14ac:dyDescent="0.25">
      <c r="F119044" s="2"/>
    </row>
    <row r="119045" spans="6:6" x14ac:dyDescent="0.25">
      <c r="F119045" s="2"/>
    </row>
    <row r="119046" spans="6:6" x14ac:dyDescent="0.25">
      <c r="F119046" s="2"/>
    </row>
    <row r="119047" spans="6:6" x14ac:dyDescent="0.25">
      <c r="F119047" s="2"/>
    </row>
    <row r="119048" spans="6:6" x14ac:dyDescent="0.25">
      <c r="F119048" s="2"/>
    </row>
    <row r="119049" spans="6:6" x14ac:dyDescent="0.25">
      <c r="F119049" s="2"/>
    </row>
    <row r="119050" spans="6:6" x14ac:dyDescent="0.25">
      <c r="F119050" s="2"/>
    </row>
    <row r="119051" spans="6:6" x14ac:dyDescent="0.25">
      <c r="F119051" s="2"/>
    </row>
    <row r="119052" spans="6:6" x14ac:dyDescent="0.25">
      <c r="F119052" s="2"/>
    </row>
    <row r="119053" spans="6:6" x14ac:dyDescent="0.25">
      <c r="F119053" s="2"/>
    </row>
    <row r="119054" spans="6:6" x14ac:dyDescent="0.25">
      <c r="F119054" s="2"/>
    </row>
    <row r="119055" spans="6:6" x14ac:dyDescent="0.25">
      <c r="F119055" s="2"/>
    </row>
    <row r="119056" spans="6:6" x14ac:dyDescent="0.25">
      <c r="F119056" s="2"/>
    </row>
    <row r="119057" spans="6:6" x14ac:dyDescent="0.25">
      <c r="F119057" s="2"/>
    </row>
    <row r="119058" spans="6:6" x14ac:dyDescent="0.25">
      <c r="F119058" s="2"/>
    </row>
    <row r="119059" spans="6:6" x14ac:dyDescent="0.25">
      <c r="F119059" s="2"/>
    </row>
    <row r="119060" spans="6:6" x14ac:dyDescent="0.25">
      <c r="F119060" s="2"/>
    </row>
    <row r="119061" spans="6:6" x14ac:dyDescent="0.25">
      <c r="F119061" s="2"/>
    </row>
    <row r="119062" spans="6:6" x14ac:dyDescent="0.25">
      <c r="F119062" s="2"/>
    </row>
    <row r="119063" spans="6:6" x14ac:dyDescent="0.25">
      <c r="F119063" s="2"/>
    </row>
    <row r="119064" spans="6:6" x14ac:dyDescent="0.25">
      <c r="F119064" s="2"/>
    </row>
    <row r="119065" spans="6:6" x14ac:dyDescent="0.25">
      <c r="F119065" s="2"/>
    </row>
    <row r="119066" spans="6:6" x14ac:dyDescent="0.25">
      <c r="F119066" s="2"/>
    </row>
    <row r="119067" spans="6:6" x14ac:dyDescent="0.25">
      <c r="F119067" s="2"/>
    </row>
    <row r="119068" spans="6:6" x14ac:dyDescent="0.25">
      <c r="F119068" s="2"/>
    </row>
    <row r="119069" spans="6:6" x14ac:dyDescent="0.25">
      <c r="F119069" s="2"/>
    </row>
    <row r="119070" spans="6:6" x14ac:dyDescent="0.25">
      <c r="F119070" s="2"/>
    </row>
    <row r="119071" spans="6:6" x14ac:dyDescent="0.25">
      <c r="F119071" s="2"/>
    </row>
    <row r="119072" spans="6:6" x14ac:dyDescent="0.25">
      <c r="F119072" s="2"/>
    </row>
    <row r="119073" spans="6:6" x14ac:dyDescent="0.25">
      <c r="F119073" s="2"/>
    </row>
    <row r="119074" spans="6:6" x14ac:dyDescent="0.25">
      <c r="F119074" s="2"/>
    </row>
    <row r="119075" spans="6:6" x14ac:dyDescent="0.25">
      <c r="F119075" s="2"/>
    </row>
    <row r="119076" spans="6:6" x14ac:dyDescent="0.25">
      <c r="F119076" s="2"/>
    </row>
    <row r="119077" spans="6:6" x14ac:dyDescent="0.25">
      <c r="F119077" s="2"/>
    </row>
    <row r="119078" spans="6:6" x14ac:dyDescent="0.25">
      <c r="F119078" s="2"/>
    </row>
    <row r="119079" spans="6:6" x14ac:dyDescent="0.25">
      <c r="F119079" s="2"/>
    </row>
    <row r="119080" spans="6:6" x14ac:dyDescent="0.25">
      <c r="F119080" s="2"/>
    </row>
    <row r="119081" spans="6:6" x14ac:dyDescent="0.25">
      <c r="F119081" s="2"/>
    </row>
    <row r="119082" spans="6:6" x14ac:dyDescent="0.25">
      <c r="F119082" s="2"/>
    </row>
    <row r="119083" spans="6:6" x14ac:dyDescent="0.25">
      <c r="F119083" s="2"/>
    </row>
    <row r="119084" spans="6:6" x14ac:dyDescent="0.25">
      <c r="F119084" s="2"/>
    </row>
    <row r="119085" spans="6:6" x14ac:dyDescent="0.25">
      <c r="F119085" s="2"/>
    </row>
    <row r="119086" spans="6:6" x14ac:dyDescent="0.25">
      <c r="F119086" s="2"/>
    </row>
    <row r="119087" spans="6:6" x14ac:dyDescent="0.25">
      <c r="F119087" s="2"/>
    </row>
    <row r="119088" spans="6:6" x14ac:dyDescent="0.25">
      <c r="F119088" s="2"/>
    </row>
    <row r="119089" spans="6:6" x14ac:dyDescent="0.25">
      <c r="F119089" s="2"/>
    </row>
    <row r="119090" spans="6:6" x14ac:dyDescent="0.25">
      <c r="F119090" s="2"/>
    </row>
    <row r="119091" spans="6:6" x14ac:dyDescent="0.25">
      <c r="F119091" s="2"/>
    </row>
    <row r="119092" spans="6:6" x14ac:dyDescent="0.25">
      <c r="F119092" s="2"/>
    </row>
    <row r="119093" spans="6:6" x14ac:dyDescent="0.25">
      <c r="F119093" s="2"/>
    </row>
    <row r="119094" spans="6:6" x14ac:dyDescent="0.25">
      <c r="F119094" s="2"/>
    </row>
    <row r="119095" spans="6:6" x14ac:dyDescent="0.25">
      <c r="F119095" s="2"/>
    </row>
    <row r="119096" spans="6:6" x14ac:dyDescent="0.25">
      <c r="F119096" s="2"/>
    </row>
    <row r="119097" spans="6:6" x14ac:dyDescent="0.25">
      <c r="F119097" s="2"/>
    </row>
    <row r="119098" spans="6:6" x14ac:dyDescent="0.25">
      <c r="F119098" s="2"/>
    </row>
    <row r="119099" spans="6:6" x14ac:dyDescent="0.25">
      <c r="F119099" s="2"/>
    </row>
    <row r="119100" spans="6:6" x14ac:dyDescent="0.25">
      <c r="F119100" s="2"/>
    </row>
    <row r="119101" spans="6:6" x14ac:dyDescent="0.25">
      <c r="F119101" s="2"/>
    </row>
    <row r="119102" spans="6:6" x14ac:dyDescent="0.25">
      <c r="F119102" s="2"/>
    </row>
    <row r="119103" spans="6:6" x14ac:dyDescent="0.25">
      <c r="F119103" s="2"/>
    </row>
    <row r="119104" spans="6:6" x14ac:dyDescent="0.25">
      <c r="F119104" s="2"/>
    </row>
    <row r="119105" spans="6:6" x14ac:dyDescent="0.25">
      <c r="F119105" s="2"/>
    </row>
    <row r="119106" spans="6:6" x14ac:dyDescent="0.25">
      <c r="F119106" s="2"/>
    </row>
    <row r="119107" spans="6:6" x14ac:dyDescent="0.25">
      <c r="F119107" s="2"/>
    </row>
    <row r="119108" spans="6:6" x14ac:dyDescent="0.25">
      <c r="F119108" s="2"/>
    </row>
    <row r="119109" spans="6:6" x14ac:dyDescent="0.25">
      <c r="F119109" s="2"/>
    </row>
    <row r="119110" spans="6:6" x14ac:dyDescent="0.25">
      <c r="F119110" s="2"/>
    </row>
    <row r="119111" spans="6:6" x14ac:dyDescent="0.25">
      <c r="F119111" s="2"/>
    </row>
    <row r="119112" spans="6:6" x14ac:dyDescent="0.25">
      <c r="F119112" s="2"/>
    </row>
    <row r="119113" spans="6:6" x14ac:dyDescent="0.25">
      <c r="F119113" s="2"/>
    </row>
    <row r="119114" spans="6:6" x14ac:dyDescent="0.25">
      <c r="F119114" s="2"/>
    </row>
    <row r="119115" spans="6:6" x14ac:dyDescent="0.25">
      <c r="F119115" s="2"/>
    </row>
    <row r="119116" spans="6:6" x14ac:dyDescent="0.25">
      <c r="F119116" s="2"/>
    </row>
    <row r="119117" spans="6:6" x14ac:dyDescent="0.25">
      <c r="F119117" s="2"/>
    </row>
    <row r="119118" spans="6:6" x14ac:dyDescent="0.25">
      <c r="F119118" s="2"/>
    </row>
    <row r="119119" spans="6:6" x14ac:dyDescent="0.25">
      <c r="F119119" s="2"/>
    </row>
    <row r="119120" spans="6:6" x14ac:dyDescent="0.25">
      <c r="F119120" s="2"/>
    </row>
    <row r="119121" spans="6:6" x14ac:dyDescent="0.25">
      <c r="F119121" s="2"/>
    </row>
    <row r="119122" spans="6:6" x14ac:dyDescent="0.25">
      <c r="F119122" s="2"/>
    </row>
    <row r="119123" spans="6:6" x14ac:dyDescent="0.25">
      <c r="F119123" s="2"/>
    </row>
    <row r="119124" spans="6:6" x14ac:dyDescent="0.25">
      <c r="F119124" s="2"/>
    </row>
    <row r="119125" spans="6:6" x14ac:dyDescent="0.25">
      <c r="F119125" s="2"/>
    </row>
    <row r="119126" spans="6:6" x14ac:dyDescent="0.25">
      <c r="F119126" s="2"/>
    </row>
    <row r="119127" spans="6:6" x14ac:dyDescent="0.25">
      <c r="F119127" s="2"/>
    </row>
    <row r="119128" spans="6:6" x14ac:dyDescent="0.25">
      <c r="F119128" s="2"/>
    </row>
    <row r="119129" spans="6:6" x14ac:dyDescent="0.25">
      <c r="F119129" s="2"/>
    </row>
    <row r="119130" spans="6:6" x14ac:dyDescent="0.25">
      <c r="F119130" s="2"/>
    </row>
    <row r="119131" spans="6:6" x14ac:dyDescent="0.25">
      <c r="F119131" s="2"/>
    </row>
    <row r="119132" spans="6:6" x14ac:dyDescent="0.25">
      <c r="F119132" s="2"/>
    </row>
    <row r="119133" spans="6:6" x14ac:dyDescent="0.25">
      <c r="F119133" s="2"/>
    </row>
    <row r="119134" spans="6:6" x14ac:dyDescent="0.25">
      <c r="F119134" s="2"/>
    </row>
    <row r="119135" spans="6:6" x14ac:dyDescent="0.25">
      <c r="F119135" s="2"/>
    </row>
    <row r="119136" spans="6:6" x14ac:dyDescent="0.25">
      <c r="F119136" s="2"/>
    </row>
    <row r="119137" spans="6:6" x14ac:dyDescent="0.25">
      <c r="F119137" s="2"/>
    </row>
    <row r="119138" spans="6:6" x14ac:dyDescent="0.25">
      <c r="F119138" s="2"/>
    </row>
    <row r="119139" spans="6:6" x14ac:dyDescent="0.25">
      <c r="F119139" s="2"/>
    </row>
    <row r="119140" spans="6:6" x14ac:dyDescent="0.25">
      <c r="F119140" s="2"/>
    </row>
    <row r="119141" spans="6:6" x14ac:dyDescent="0.25">
      <c r="F119141" s="2"/>
    </row>
    <row r="119142" spans="6:6" x14ac:dyDescent="0.25">
      <c r="F119142" s="2"/>
    </row>
    <row r="119143" spans="6:6" x14ac:dyDescent="0.25">
      <c r="F119143" s="2"/>
    </row>
    <row r="119144" spans="6:6" x14ac:dyDescent="0.25">
      <c r="F119144" s="2"/>
    </row>
    <row r="119145" spans="6:6" x14ac:dyDescent="0.25">
      <c r="F119145" s="2"/>
    </row>
    <row r="119146" spans="6:6" x14ac:dyDescent="0.25">
      <c r="F119146" s="2"/>
    </row>
    <row r="119147" spans="6:6" x14ac:dyDescent="0.25">
      <c r="F119147" s="2"/>
    </row>
    <row r="119148" spans="6:6" x14ac:dyDescent="0.25">
      <c r="F119148" s="2"/>
    </row>
    <row r="119149" spans="6:6" x14ac:dyDescent="0.25">
      <c r="F119149" s="2"/>
    </row>
    <row r="119150" spans="6:6" x14ac:dyDescent="0.25">
      <c r="F119150" s="2"/>
    </row>
    <row r="119151" spans="6:6" x14ac:dyDescent="0.25">
      <c r="F119151" s="2"/>
    </row>
    <row r="119152" spans="6:6" x14ac:dyDescent="0.25">
      <c r="F119152" s="2"/>
    </row>
    <row r="119153" spans="6:6" x14ac:dyDescent="0.25">
      <c r="F119153" s="2"/>
    </row>
    <row r="119154" spans="6:6" x14ac:dyDescent="0.25">
      <c r="F119154" s="2"/>
    </row>
    <row r="119155" spans="6:6" x14ac:dyDescent="0.25">
      <c r="F119155" s="2"/>
    </row>
    <row r="119156" spans="6:6" x14ac:dyDescent="0.25">
      <c r="F119156" s="2"/>
    </row>
    <row r="119157" spans="6:6" x14ac:dyDescent="0.25">
      <c r="F119157" s="2"/>
    </row>
    <row r="119158" spans="6:6" x14ac:dyDescent="0.25">
      <c r="F119158" s="2"/>
    </row>
    <row r="119159" spans="6:6" x14ac:dyDescent="0.25">
      <c r="F119159" s="2"/>
    </row>
    <row r="119160" spans="6:6" x14ac:dyDescent="0.25">
      <c r="F119160" s="2"/>
    </row>
    <row r="119161" spans="6:6" x14ac:dyDescent="0.25">
      <c r="F119161" s="2"/>
    </row>
    <row r="119162" spans="6:6" x14ac:dyDescent="0.25">
      <c r="F119162" s="2"/>
    </row>
    <row r="119163" spans="6:6" x14ac:dyDescent="0.25">
      <c r="F119163" s="2"/>
    </row>
    <row r="119164" spans="6:6" x14ac:dyDescent="0.25">
      <c r="F119164" s="2"/>
    </row>
    <row r="119165" spans="6:6" x14ac:dyDescent="0.25">
      <c r="F119165" s="2"/>
    </row>
    <row r="119166" spans="6:6" x14ac:dyDescent="0.25">
      <c r="F119166" s="2"/>
    </row>
    <row r="119167" spans="6:6" x14ac:dyDescent="0.25">
      <c r="F119167" s="2"/>
    </row>
    <row r="119168" spans="6:6" x14ac:dyDescent="0.25">
      <c r="F119168" s="2"/>
    </row>
    <row r="119169" spans="6:6" x14ac:dyDescent="0.25">
      <c r="F119169" s="2"/>
    </row>
    <row r="119170" spans="6:6" x14ac:dyDescent="0.25">
      <c r="F119170" s="2"/>
    </row>
    <row r="119171" spans="6:6" x14ac:dyDescent="0.25">
      <c r="F119171" s="2"/>
    </row>
    <row r="119172" spans="6:6" x14ac:dyDescent="0.25">
      <c r="F119172" s="2"/>
    </row>
    <row r="119173" spans="6:6" x14ac:dyDescent="0.25">
      <c r="F119173" s="2"/>
    </row>
    <row r="119174" spans="6:6" x14ac:dyDescent="0.25">
      <c r="F119174" s="2"/>
    </row>
    <row r="119175" spans="6:6" x14ac:dyDescent="0.25">
      <c r="F119175" s="2"/>
    </row>
    <row r="119176" spans="6:6" x14ac:dyDescent="0.25">
      <c r="F119176" s="2"/>
    </row>
    <row r="119177" spans="6:6" x14ac:dyDescent="0.25">
      <c r="F119177" s="2"/>
    </row>
    <row r="119178" spans="6:6" x14ac:dyDescent="0.25">
      <c r="F119178" s="2"/>
    </row>
    <row r="119179" spans="6:6" x14ac:dyDescent="0.25">
      <c r="F119179" s="2"/>
    </row>
    <row r="119180" spans="6:6" x14ac:dyDescent="0.25">
      <c r="F119180" s="2"/>
    </row>
    <row r="119181" spans="6:6" x14ac:dyDescent="0.25">
      <c r="F119181" s="2"/>
    </row>
    <row r="119182" spans="6:6" x14ac:dyDescent="0.25">
      <c r="F119182" s="2"/>
    </row>
    <row r="119183" spans="6:6" x14ac:dyDescent="0.25">
      <c r="F119183" s="2"/>
    </row>
    <row r="119184" spans="6:6" x14ac:dyDescent="0.25">
      <c r="F119184" s="2"/>
    </row>
    <row r="119185" spans="6:6" x14ac:dyDescent="0.25">
      <c r="F119185" s="2"/>
    </row>
    <row r="119186" spans="6:6" x14ac:dyDescent="0.25">
      <c r="F119186" s="2"/>
    </row>
    <row r="119187" spans="6:6" x14ac:dyDescent="0.25">
      <c r="F119187" s="2"/>
    </row>
    <row r="119188" spans="6:6" x14ac:dyDescent="0.25">
      <c r="F119188" s="2"/>
    </row>
    <row r="119189" spans="6:6" x14ac:dyDescent="0.25">
      <c r="F119189" s="2"/>
    </row>
    <row r="119190" spans="6:6" x14ac:dyDescent="0.25">
      <c r="F119190" s="2"/>
    </row>
    <row r="119191" spans="6:6" x14ac:dyDescent="0.25">
      <c r="F119191" s="2"/>
    </row>
    <row r="119192" spans="6:6" x14ac:dyDescent="0.25">
      <c r="F119192" s="2"/>
    </row>
    <row r="119193" spans="6:6" x14ac:dyDescent="0.25">
      <c r="F119193" s="2"/>
    </row>
    <row r="119194" spans="6:6" x14ac:dyDescent="0.25">
      <c r="F119194" s="2"/>
    </row>
    <row r="119195" spans="6:6" x14ac:dyDescent="0.25">
      <c r="F119195" s="2"/>
    </row>
    <row r="119196" spans="6:6" x14ac:dyDescent="0.25">
      <c r="F119196" s="2"/>
    </row>
    <row r="119197" spans="6:6" x14ac:dyDescent="0.25">
      <c r="F119197" s="2"/>
    </row>
    <row r="119198" spans="6:6" x14ac:dyDescent="0.25">
      <c r="F119198" s="2"/>
    </row>
    <row r="119199" spans="6:6" x14ac:dyDescent="0.25">
      <c r="F119199" s="2"/>
    </row>
    <row r="119200" spans="6:6" x14ac:dyDescent="0.25">
      <c r="F119200" s="2"/>
    </row>
    <row r="119201" spans="6:6" x14ac:dyDescent="0.25">
      <c r="F119201" s="2"/>
    </row>
    <row r="119202" spans="6:6" x14ac:dyDescent="0.25">
      <c r="F119202" s="2"/>
    </row>
    <row r="119203" spans="6:6" x14ac:dyDescent="0.25">
      <c r="F119203" s="2"/>
    </row>
    <row r="119204" spans="6:6" x14ac:dyDescent="0.25">
      <c r="F119204" s="2"/>
    </row>
    <row r="119205" spans="6:6" x14ac:dyDescent="0.25">
      <c r="F119205" s="2"/>
    </row>
    <row r="119206" spans="6:6" x14ac:dyDescent="0.25">
      <c r="F119206" s="2"/>
    </row>
    <row r="119207" spans="6:6" x14ac:dyDescent="0.25">
      <c r="F119207" s="2"/>
    </row>
    <row r="119208" spans="6:6" x14ac:dyDescent="0.25">
      <c r="F119208" s="2"/>
    </row>
    <row r="119209" spans="6:6" x14ac:dyDescent="0.25">
      <c r="F119209" s="2"/>
    </row>
    <row r="119210" spans="6:6" x14ac:dyDescent="0.25">
      <c r="F119210" s="2"/>
    </row>
    <row r="119211" spans="6:6" x14ac:dyDescent="0.25">
      <c r="F119211" s="2"/>
    </row>
    <row r="119212" spans="6:6" x14ac:dyDescent="0.25">
      <c r="F119212" s="2"/>
    </row>
    <row r="119213" spans="6:6" x14ac:dyDescent="0.25">
      <c r="F119213" s="2"/>
    </row>
    <row r="119214" spans="6:6" x14ac:dyDescent="0.25">
      <c r="F119214" s="2"/>
    </row>
    <row r="119215" spans="6:6" x14ac:dyDescent="0.25">
      <c r="F119215" s="2"/>
    </row>
    <row r="119216" spans="6:6" x14ac:dyDescent="0.25">
      <c r="F119216" s="2"/>
    </row>
    <row r="119217" spans="6:6" x14ac:dyDescent="0.25">
      <c r="F119217" s="2"/>
    </row>
    <row r="119218" spans="6:6" x14ac:dyDescent="0.25">
      <c r="F119218" s="2"/>
    </row>
    <row r="119219" spans="6:6" x14ac:dyDescent="0.25">
      <c r="F119219" s="2"/>
    </row>
    <row r="119220" spans="6:6" x14ac:dyDescent="0.25">
      <c r="F119220" s="2"/>
    </row>
    <row r="119221" spans="6:6" x14ac:dyDescent="0.25">
      <c r="F119221" s="2"/>
    </row>
    <row r="119222" spans="6:6" x14ac:dyDescent="0.25">
      <c r="F119222" s="2"/>
    </row>
    <row r="119223" spans="6:6" x14ac:dyDescent="0.25">
      <c r="F119223" s="2"/>
    </row>
    <row r="119224" spans="6:6" x14ac:dyDescent="0.25">
      <c r="F119224" s="2"/>
    </row>
    <row r="119225" spans="6:6" x14ac:dyDescent="0.25">
      <c r="F119225" s="2"/>
    </row>
    <row r="119226" spans="6:6" x14ac:dyDescent="0.25">
      <c r="F119226" s="2"/>
    </row>
    <row r="119227" spans="6:6" x14ac:dyDescent="0.25">
      <c r="F119227" s="2"/>
    </row>
    <row r="119228" spans="6:6" x14ac:dyDescent="0.25">
      <c r="F119228" s="2"/>
    </row>
    <row r="119229" spans="6:6" x14ac:dyDescent="0.25">
      <c r="F119229" s="2"/>
    </row>
    <row r="119230" spans="6:6" x14ac:dyDescent="0.25">
      <c r="F119230" s="2"/>
    </row>
    <row r="119231" spans="6:6" x14ac:dyDescent="0.25">
      <c r="F119231" s="2"/>
    </row>
    <row r="119232" spans="6:6" x14ac:dyDescent="0.25">
      <c r="F119232" s="2"/>
    </row>
    <row r="119233" spans="6:6" x14ac:dyDescent="0.25">
      <c r="F119233" s="2"/>
    </row>
    <row r="119234" spans="6:6" x14ac:dyDescent="0.25">
      <c r="F119234" s="2"/>
    </row>
    <row r="119235" spans="6:6" x14ac:dyDescent="0.25">
      <c r="F119235" s="2"/>
    </row>
    <row r="119236" spans="6:6" x14ac:dyDescent="0.25">
      <c r="F119236" s="2"/>
    </row>
    <row r="119237" spans="6:6" x14ac:dyDescent="0.25">
      <c r="F119237" s="2"/>
    </row>
    <row r="119238" spans="6:6" x14ac:dyDescent="0.25">
      <c r="F119238" s="2"/>
    </row>
    <row r="119239" spans="6:6" x14ac:dyDescent="0.25">
      <c r="F119239" s="2"/>
    </row>
    <row r="119240" spans="6:6" x14ac:dyDescent="0.25">
      <c r="F119240" s="2"/>
    </row>
    <row r="119241" spans="6:6" x14ac:dyDescent="0.25">
      <c r="F119241" s="2"/>
    </row>
    <row r="119242" spans="6:6" x14ac:dyDescent="0.25">
      <c r="F119242" s="2"/>
    </row>
    <row r="119243" spans="6:6" x14ac:dyDescent="0.25">
      <c r="F119243" s="2"/>
    </row>
    <row r="119244" spans="6:6" x14ac:dyDescent="0.25">
      <c r="F119244" s="2"/>
    </row>
    <row r="119245" spans="6:6" x14ac:dyDescent="0.25">
      <c r="F119245" s="2"/>
    </row>
    <row r="119246" spans="6:6" x14ac:dyDescent="0.25">
      <c r="F119246" s="2"/>
    </row>
    <row r="119247" spans="6:6" x14ac:dyDescent="0.25">
      <c r="F119247" s="2"/>
    </row>
    <row r="119248" spans="6:6" x14ac:dyDescent="0.25">
      <c r="F119248" s="2"/>
    </row>
    <row r="119249" spans="6:6" x14ac:dyDescent="0.25">
      <c r="F119249" s="2"/>
    </row>
    <row r="119250" spans="6:6" x14ac:dyDescent="0.25">
      <c r="F119250" s="2"/>
    </row>
    <row r="119251" spans="6:6" x14ac:dyDescent="0.25">
      <c r="F119251" s="2"/>
    </row>
    <row r="119252" spans="6:6" x14ac:dyDescent="0.25">
      <c r="F119252" s="2"/>
    </row>
    <row r="119253" spans="6:6" x14ac:dyDescent="0.25">
      <c r="F119253" s="2"/>
    </row>
    <row r="119254" spans="6:6" x14ac:dyDescent="0.25">
      <c r="F119254" s="2"/>
    </row>
    <row r="119255" spans="6:6" x14ac:dyDescent="0.25">
      <c r="F119255" s="2"/>
    </row>
    <row r="119256" spans="6:6" x14ac:dyDescent="0.25">
      <c r="F119256" s="2"/>
    </row>
    <row r="119257" spans="6:6" x14ac:dyDescent="0.25">
      <c r="F119257" s="2"/>
    </row>
    <row r="119258" spans="6:6" x14ac:dyDescent="0.25">
      <c r="F119258" s="2"/>
    </row>
    <row r="119259" spans="6:6" x14ac:dyDescent="0.25">
      <c r="F119259" s="2"/>
    </row>
    <row r="119260" spans="6:6" x14ac:dyDescent="0.25">
      <c r="F119260" s="2"/>
    </row>
    <row r="119261" spans="6:6" x14ac:dyDescent="0.25">
      <c r="F119261" s="2"/>
    </row>
    <row r="119262" spans="6:6" x14ac:dyDescent="0.25">
      <c r="F119262" s="2"/>
    </row>
    <row r="119263" spans="6:6" x14ac:dyDescent="0.25">
      <c r="F119263" s="2"/>
    </row>
    <row r="119264" spans="6:6" x14ac:dyDescent="0.25">
      <c r="F119264" s="2"/>
    </row>
    <row r="119265" spans="6:6" x14ac:dyDescent="0.25">
      <c r="F119265" s="2"/>
    </row>
    <row r="119266" spans="6:6" x14ac:dyDescent="0.25">
      <c r="F119266" s="2"/>
    </row>
    <row r="119267" spans="6:6" x14ac:dyDescent="0.25">
      <c r="F119267" s="2"/>
    </row>
    <row r="119268" spans="6:6" x14ac:dyDescent="0.25">
      <c r="F119268" s="2"/>
    </row>
    <row r="119269" spans="6:6" x14ac:dyDescent="0.25">
      <c r="F119269" s="2"/>
    </row>
    <row r="119270" spans="6:6" x14ac:dyDescent="0.25">
      <c r="F119270" s="2"/>
    </row>
    <row r="119271" spans="6:6" x14ac:dyDescent="0.25">
      <c r="F119271" s="2"/>
    </row>
    <row r="119272" spans="6:6" x14ac:dyDescent="0.25">
      <c r="F119272" s="2"/>
    </row>
    <row r="119273" spans="6:6" x14ac:dyDescent="0.25">
      <c r="F119273" s="2"/>
    </row>
    <row r="119274" spans="6:6" x14ac:dyDescent="0.25">
      <c r="F119274" s="2"/>
    </row>
    <row r="119275" spans="6:6" x14ac:dyDescent="0.25">
      <c r="F119275" s="2"/>
    </row>
    <row r="119276" spans="6:6" x14ac:dyDescent="0.25">
      <c r="F119276" s="2"/>
    </row>
    <row r="119277" spans="6:6" x14ac:dyDescent="0.25">
      <c r="F119277" s="2"/>
    </row>
    <row r="119278" spans="6:6" x14ac:dyDescent="0.25">
      <c r="F119278" s="2"/>
    </row>
    <row r="119279" spans="6:6" x14ac:dyDescent="0.25">
      <c r="F119279" s="2"/>
    </row>
    <row r="119280" spans="6:6" x14ac:dyDescent="0.25">
      <c r="F119280" s="2"/>
    </row>
    <row r="119281" spans="6:6" x14ac:dyDescent="0.25">
      <c r="F119281" s="2"/>
    </row>
    <row r="119282" spans="6:6" x14ac:dyDescent="0.25">
      <c r="F119282" s="2"/>
    </row>
    <row r="119283" spans="6:6" x14ac:dyDescent="0.25">
      <c r="F119283" s="2"/>
    </row>
    <row r="119284" spans="6:6" x14ac:dyDescent="0.25">
      <c r="F119284" s="2"/>
    </row>
    <row r="119285" spans="6:6" x14ac:dyDescent="0.25">
      <c r="F119285" s="2"/>
    </row>
    <row r="119286" spans="6:6" x14ac:dyDescent="0.25">
      <c r="F119286" s="2"/>
    </row>
    <row r="119287" spans="6:6" x14ac:dyDescent="0.25">
      <c r="F119287" s="2"/>
    </row>
    <row r="119288" spans="6:6" x14ac:dyDescent="0.25">
      <c r="F119288" s="2"/>
    </row>
    <row r="119289" spans="6:6" x14ac:dyDescent="0.25">
      <c r="F119289" s="2"/>
    </row>
    <row r="119290" spans="6:6" x14ac:dyDescent="0.25">
      <c r="F119290" s="2"/>
    </row>
    <row r="119291" spans="6:6" x14ac:dyDescent="0.25">
      <c r="F119291" s="2"/>
    </row>
    <row r="119292" spans="6:6" x14ac:dyDescent="0.25">
      <c r="F119292" s="2"/>
    </row>
    <row r="119293" spans="6:6" x14ac:dyDescent="0.25">
      <c r="F119293" s="2"/>
    </row>
    <row r="119294" spans="6:6" x14ac:dyDescent="0.25">
      <c r="F119294" s="2"/>
    </row>
    <row r="119295" spans="6:6" x14ac:dyDescent="0.25">
      <c r="F119295" s="2"/>
    </row>
    <row r="119296" spans="6:6" x14ac:dyDescent="0.25">
      <c r="F119296" s="2"/>
    </row>
    <row r="119297" spans="6:6" x14ac:dyDescent="0.25">
      <c r="F119297" s="2"/>
    </row>
    <row r="119298" spans="6:6" x14ac:dyDescent="0.25">
      <c r="F119298" s="2"/>
    </row>
    <row r="119299" spans="6:6" x14ac:dyDescent="0.25">
      <c r="F119299" s="2"/>
    </row>
    <row r="119300" spans="6:6" x14ac:dyDescent="0.25">
      <c r="F119300" s="2"/>
    </row>
    <row r="119301" spans="6:6" x14ac:dyDescent="0.25">
      <c r="F119301" s="2"/>
    </row>
    <row r="119302" spans="6:6" x14ac:dyDescent="0.25">
      <c r="F119302" s="2"/>
    </row>
    <row r="119303" spans="6:6" x14ac:dyDescent="0.25">
      <c r="F119303" s="2"/>
    </row>
    <row r="119304" spans="6:6" x14ac:dyDescent="0.25">
      <c r="F119304" s="2"/>
    </row>
    <row r="119305" spans="6:6" x14ac:dyDescent="0.25">
      <c r="F119305" s="2"/>
    </row>
    <row r="119306" spans="6:6" x14ac:dyDescent="0.25">
      <c r="F119306" s="2"/>
    </row>
    <row r="119307" spans="6:6" x14ac:dyDescent="0.25">
      <c r="F119307" s="2"/>
    </row>
    <row r="119308" spans="6:6" x14ac:dyDescent="0.25">
      <c r="F119308" s="2"/>
    </row>
    <row r="119309" spans="6:6" x14ac:dyDescent="0.25">
      <c r="F119309" s="2"/>
    </row>
    <row r="119310" spans="6:6" x14ac:dyDescent="0.25">
      <c r="F119310" s="2"/>
    </row>
    <row r="119311" spans="6:6" x14ac:dyDescent="0.25">
      <c r="F119311" s="2"/>
    </row>
    <row r="119312" spans="6:6" x14ac:dyDescent="0.25">
      <c r="F119312" s="2"/>
    </row>
    <row r="119313" spans="6:6" x14ac:dyDescent="0.25">
      <c r="F119313" s="2"/>
    </row>
    <row r="119314" spans="6:6" x14ac:dyDescent="0.25">
      <c r="F119314" s="2"/>
    </row>
    <row r="119315" spans="6:6" x14ac:dyDescent="0.25">
      <c r="F119315" s="2"/>
    </row>
    <row r="119316" spans="6:6" x14ac:dyDescent="0.25">
      <c r="F119316" s="2"/>
    </row>
    <row r="119317" spans="6:6" x14ac:dyDescent="0.25">
      <c r="F119317" s="2"/>
    </row>
    <row r="119318" spans="6:6" x14ac:dyDescent="0.25">
      <c r="F119318" s="2"/>
    </row>
    <row r="119319" spans="6:6" x14ac:dyDescent="0.25">
      <c r="F119319" s="2"/>
    </row>
    <row r="119320" spans="6:6" x14ac:dyDescent="0.25">
      <c r="F119320" s="2"/>
    </row>
    <row r="119321" spans="6:6" x14ac:dyDescent="0.25">
      <c r="F119321" s="2"/>
    </row>
    <row r="119322" spans="6:6" x14ac:dyDescent="0.25">
      <c r="F119322" s="2"/>
    </row>
    <row r="119323" spans="6:6" x14ac:dyDescent="0.25">
      <c r="F119323" s="2"/>
    </row>
    <row r="119324" spans="6:6" x14ac:dyDescent="0.25">
      <c r="F119324" s="2"/>
    </row>
    <row r="119325" spans="6:6" x14ac:dyDescent="0.25">
      <c r="F119325" s="2"/>
    </row>
    <row r="119326" spans="6:6" x14ac:dyDescent="0.25">
      <c r="F119326" s="2"/>
    </row>
    <row r="119327" spans="6:6" x14ac:dyDescent="0.25">
      <c r="F119327" s="2"/>
    </row>
    <row r="119328" spans="6:6" x14ac:dyDescent="0.25">
      <c r="F119328" s="2"/>
    </row>
    <row r="119329" spans="6:6" x14ac:dyDescent="0.25">
      <c r="F119329" s="2"/>
    </row>
    <row r="119330" spans="6:6" x14ac:dyDescent="0.25">
      <c r="F119330" s="2"/>
    </row>
    <row r="119331" spans="6:6" x14ac:dyDescent="0.25">
      <c r="F119331" s="2"/>
    </row>
    <row r="119332" spans="6:6" x14ac:dyDescent="0.25">
      <c r="F119332" s="2"/>
    </row>
    <row r="119333" spans="6:6" x14ac:dyDescent="0.25">
      <c r="F119333" s="2"/>
    </row>
    <row r="119334" spans="6:6" x14ac:dyDescent="0.25">
      <c r="F119334" s="2"/>
    </row>
    <row r="119335" spans="6:6" x14ac:dyDescent="0.25">
      <c r="F119335" s="2"/>
    </row>
    <row r="119336" spans="6:6" x14ac:dyDescent="0.25">
      <c r="F119336" s="2"/>
    </row>
    <row r="119337" spans="6:6" x14ac:dyDescent="0.25">
      <c r="F119337" s="2"/>
    </row>
    <row r="119338" spans="6:6" x14ac:dyDescent="0.25">
      <c r="F119338" s="2"/>
    </row>
    <row r="119339" spans="6:6" x14ac:dyDescent="0.25">
      <c r="F119339" s="2"/>
    </row>
    <row r="119340" spans="6:6" x14ac:dyDescent="0.25">
      <c r="F119340" s="2"/>
    </row>
    <row r="119341" spans="6:6" x14ac:dyDescent="0.25">
      <c r="F119341" s="2"/>
    </row>
    <row r="119342" spans="6:6" x14ac:dyDescent="0.25">
      <c r="F119342" s="2"/>
    </row>
    <row r="119343" spans="6:6" x14ac:dyDescent="0.25">
      <c r="F119343" s="2"/>
    </row>
    <row r="119344" spans="6:6" x14ac:dyDescent="0.25">
      <c r="F119344" s="2"/>
    </row>
    <row r="119345" spans="6:6" x14ac:dyDescent="0.25">
      <c r="F119345" s="2"/>
    </row>
    <row r="119346" spans="6:6" x14ac:dyDescent="0.25">
      <c r="F119346" s="2"/>
    </row>
    <row r="119347" spans="6:6" x14ac:dyDescent="0.25">
      <c r="F119347" s="2"/>
    </row>
    <row r="119348" spans="6:6" x14ac:dyDescent="0.25">
      <c r="F119348" s="2"/>
    </row>
    <row r="119349" spans="6:6" x14ac:dyDescent="0.25">
      <c r="F119349" s="2"/>
    </row>
    <row r="119350" spans="6:6" x14ac:dyDescent="0.25">
      <c r="F119350" s="2"/>
    </row>
    <row r="119351" spans="6:6" x14ac:dyDescent="0.25">
      <c r="F119351" s="2"/>
    </row>
    <row r="119352" spans="6:6" x14ac:dyDescent="0.25">
      <c r="F119352" s="2"/>
    </row>
    <row r="119353" spans="6:6" x14ac:dyDescent="0.25">
      <c r="F119353" s="2"/>
    </row>
    <row r="119354" spans="6:6" x14ac:dyDescent="0.25">
      <c r="F119354" s="2"/>
    </row>
    <row r="119355" spans="6:6" x14ac:dyDescent="0.25">
      <c r="F119355" s="2"/>
    </row>
    <row r="119356" spans="6:6" x14ac:dyDescent="0.25">
      <c r="F119356" s="2"/>
    </row>
    <row r="119357" spans="6:6" x14ac:dyDescent="0.25">
      <c r="F119357" s="2"/>
    </row>
    <row r="119358" spans="6:6" x14ac:dyDescent="0.25">
      <c r="F119358" s="2"/>
    </row>
    <row r="119359" spans="6:6" x14ac:dyDescent="0.25">
      <c r="F119359" s="2"/>
    </row>
    <row r="119360" spans="6:6" x14ac:dyDescent="0.25">
      <c r="F119360" s="2"/>
    </row>
    <row r="119361" spans="6:6" x14ac:dyDescent="0.25">
      <c r="F119361" s="2"/>
    </row>
    <row r="119362" spans="6:6" x14ac:dyDescent="0.25">
      <c r="F119362" s="2"/>
    </row>
    <row r="119363" spans="6:6" x14ac:dyDescent="0.25">
      <c r="F119363" s="2"/>
    </row>
    <row r="119364" spans="6:6" x14ac:dyDescent="0.25">
      <c r="F119364" s="2"/>
    </row>
    <row r="119365" spans="6:6" x14ac:dyDescent="0.25">
      <c r="F119365" s="2"/>
    </row>
    <row r="119366" spans="6:6" x14ac:dyDescent="0.25">
      <c r="F119366" s="2"/>
    </row>
    <row r="119367" spans="6:6" x14ac:dyDescent="0.25">
      <c r="F119367" s="2"/>
    </row>
    <row r="119368" spans="6:6" x14ac:dyDescent="0.25">
      <c r="F119368" s="2"/>
    </row>
    <row r="119369" spans="6:6" x14ac:dyDescent="0.25">
      <c r="F119369" s="2"/>
    </row>
    <row r="119370" spans="6:6" x14ac:dyDescent="0.25">
      <c r="F119370" s="2"/>
    </row>
    <row r="119371" spans="6:6" x14ac:dyDescent="0.25">
      <c r="F119371" s="2"/>
    </row>
    <row r="119372" spans="6:6" x14ac:dyDescent="0.25">
      <c r="F119372" s="2"/>
    </row>
    <row r="119373" spans="6:6" x14ac:dyDescent="0.25">
      <c r="F119373" s="2"/>
    </row>
    <row r="119374" spans="6:6" x14ac:dyDescent="0.25">
      <c r="F119374" s="2"/>
    </row>
    <row r="119375" spans="6:6" x14ac:dyDescent="0.25">
      <c r="F119375" s="2"/>
    </row>
    <row r="119376" spans="6:6" x14ac:dyDescent="0.25">
      <c r="F119376" s="2"/>
    </row>
    <row r="119377" spans="6:6" x14ac:dyDescent="0.25">
      <c r="F119377" s="2"/>
    </row>
    <row r="119378" spans="6:6" x14ac:dyDescent="0.25">
      <c r="F119378" s="2"/>
    </row>
    <row r="119379" spans="6:6" x14ac:dyDescent="0.25">
      <c r="F119379" s="2"/>
    </row>
    <row r="119380" spans="6:6" x14ac:dyDescent="0.25">
      <c r="F119380" s="2"/>
    </row>
    <row r="119381" spans="6:6" x14ac:dyDescent="0.25">
      <c r="F119381" s="2"/>
    </row>
    <row r="119382" spans="6:6" x14ac:dyDescent="0.25">
      <c r="F119382" s="2"/>
    </row>
    <row r="119383" spans="6:6" x14ac:dyDescent="0.25">
      <c r="F119383" s="2"/>
    </row>
    <row r="119384" spans="6:6" x14ac:dyDescent="0.25">
      <c r="F119384" s="2"/>
    </row>
    <row r="119385" spans="6:6" x14ac:dyDescent="0.25">
      <c r="F119385" s="2"/>
    </row>
    <row r="119386" spans="6:6" x14ac:dyDescent="0.25">
      <c r="F119386" s="2"/>
    </row>
    <row r="119387" spans="6:6" x14ac:dyDescent="0.25">
      <c r="F119387" s="2"/>
    </row>
    <row r="119388" spans="6:6" x14ac:dyDescent="0.25">
      <c r="F119388" s="2"/>
    </row>
    <row r="119389" spans="6:6" x14ac:dyDescent="0.25">
      <c r="F119389" s="2"/>
    </row>
    <row r="119390" spans="6:6" x14ac:dyDescent="0.25">
      <c r="F119390" s="2"/>
    </row>
    <row r="119391" spans="6:6" x14ac:dyDescent="0.25">
      <c r="F119391" s="2"/>
    </row>
    <row r="119392" spans="6:6" x14ac:dyDescent="0.25">
      <c r="F119392" s="2"/>
    </row>
    <row r="119393" spans="6:6" x14ac:dyDescent="0.25">
      <c r="F119393" s="2"/>
    </row>
    <row r="119394" spans="6:6" x14ac:dyDescent="0.25">
      <c r="F119394" s="2"/>
    </row>
    <row r="119395" spans="6:6" x14ac:dyDescent="0.25">
      <c r="F119395" s="2"/>
    </row>
    <row r="119396" spans="6:6" x14ac:dyDescent="0.25">
      <c r="F119396" s="2"/>
    </row>
    <row r="119397" spans="6:6" x14ac:dyDescent="0.25">
      <c r="F119397" s="2"/>
    </row>
    <row r="119398" spans="6:6" x14ac:dyDescent="0.25">
      <c r="F119398" s="2"/>
    </row>
    <row r="119399" spans="6:6" x14ac:dyDescent="0.25">
      <c r="F119399" s="2"/>
    </row>
    <row r="119400" spans="6:6" x14ac:dyDescent="0.25">
      <c r="F119400" s="2"/>
    </row>
    <row r="119401" spans="6:6" x14ac:dyDescent="0.25">
      <c r="F119401" s="2"/>
    </row>
    <row r="119402" spans="6:6" x14ac:dyDescent="0.25">
      <c r="F119402" s="2"/>
    </row>
    <row r="119403" spans="6:6" x14ac:dyDescent="0.25">
      <c r="F119403" s="2"/>
    </row>
    <row r="119404" spans="6:6" x14ac:dyDescent="0.25">
      <c r="F119404" s="2"/>
    </row>
    <row r="119405" spans="6:6" x14ac:dyDescent="0.25">
      <c r="F119405" s="2"/>
    </row>
    <row r="119406" spans="6:6" x14ac:dyDescent="0.25">
      <c r="F119406" s="2"/>
    </row>
    <row r="119407" spans="6:6" x14ac:dyDescent="0.25">
      <c r="F119407" s="2"/>
    </row>
    <row r="119408" spans="6:6" x14ac:dyDescent="0.25">
      <c r="F119408" s="2"/>
    </row>
    <row r="119409" spans="6:6" x14ac:dyDescent="0.25">
      <c r="F119409" s="2"/>
    </row>
    <row r="119410" spans="6:6" x14ac:dyDescent="0.25">
      <c r="F119410" s="2"/>
    </row>
    <row r="119411" spans="6:6" x14ac:dyDescent="0.25">
      <c r="F119411" s="2"/>
    </row>
    <row r="119412" spans="6:6" x14ac:dyDescent="0.25">
      <c r="F119412" s="2"/>
    </row>
    <row r="119413" spans="6:6" x14ac:dyDescent="0.25">
      <c r="F119413" s="2"/>
    </row>
    <row r="119414" spans="6:6" x14ac:dyDescent="0.25">
      <c r="F119414" s="2"/>
    </row>
    <row r="119415" spans="6:6" x14ac:dyDescent="0.25">
      <c r="F119415" s="2"/>
    </row>
    <row r="119416" spans="6:6" x14ac:dyDescent="0.25">
      <c r="F119416" s="2"/>
    </row>
    <row r="119417" spans="6:6" x14ac:dyDescent="0.25">
      <c r="F119417" s="2"/>
    </row>
    <row r="119418" spans="6:6" x14ac:dyDescent="0.25">
      <c r="F119418" s="2"/>
    </row>
    <row r="119419" spans="6:6" x14ac:dyDescent="0.25">
      <c r="F119419" s="2"/>
    </row>
    <row r="119420" spans="6:6" x14ac:dyDescent="0.25">
      <c r="F119420" s="2"/>
    </row>
    <row r="119421" spans="6:6" x14ac:dyDescent="0.25">
      <c r="F119421" s="2"/>
    </row>
    <row r="119422" spans="6:6" x14ac:dyDescent="0.25">
      <c r="F119422" s="2"/>
    </row>
    <row r="119423" spans="6:6" x14ac:dyDescent="0.25">
      <c r="F119423" s="2"/>
    </row>
    <row r="119424" spans="6:6" x14ac:dyDescent="0.25">
      <c r="F119424" s="2"/>
    </row>
    <row r="119425" spans="6:6" x14ac:dyDescent="0.25">
      <c r="F119425" s="2"/>
    </row>
    <row r="119426" spans="6:6" x14ac:dyDescent="0.25">
      <c r="F119426" s="2"/>
    </row>
    <row r="119427" spans="6:6" x14ac:dyDescent="0.25">
      <c r="F119427" s="2"/>
    </row>
    <row r="119428" spans="6:6" x14ac:dyDescent="0.25">
      <c r="F119428" s="2"/>
    </row>
    <row r="119429" spans="6:6" x14ac:dyDescent="0.25">
      <c r="F119429" s="2"/>
    </row>
    <row r="119430" spans="6:6" x14ac:dyDescent="0.25">
      <c r="F119430" s="2"/>
    </row>
    <row r="119431" spans="6:6" x14ac:dyDescent="0.25">
      <c r="F119431" s="2"/>
    </row>
    <row r="119432" spans="6:6" x14ac:dyDescent="0.25">
      <c r="F119432" s="2"/>
    </row>
    <row r="119433" spans="6:6" x14ac:dyDescent="0.25">
      <c r="F119433" s="2"/>
    </row>
    <row r="119434" spans="6:6" x14ac:dyDescent="0.25">
      <c r="F119434" s="2"/>
    </row>
    <row r="119435" spans="6:6" x14ac:dyDescent="0.25">
      <c r="F119435" s="2"/>
    </row>
    <row r="119436" spans="6:6" x14ac:dyDescent="0.25">
      <c r="F119436" s="2"/>
    </row>
    <row r="119437" spans="6:6" x14ac:dyDescent="0.25">
      <c r="F119437" s="2"/>
    </row>
    <row r="119438" spans="6:6" x14ac:dyDescent="0.25">
      <c r="F119438" s="2"/>
    </row>
    <row r="119439" spans="6:6" x14ac:dyDescent="0.25">
      <c r="F119439" s="2"/>
    </row>
    <row r="119440" spans="6:6" x14ac:dyDescent="0.25">
      <c r="F119440" s="2"/>
    </row>
    <row r="119441" spans="6:6" x14ac:dyDescent="0.25">
      <c r="F119441" s="2"/>
    </row>
    <row r="119442" spans="6:6" x14ac:dyDescent="0.25">
      <c r="F119442" s="2"/>
    </row>
    <row r="119443" spans="6:6" x14ac:dyDescent="0.25">
      <c r="F119443" s="2"/>
    </row>
    <row r="119444" spans="6:6" x14ac:dyDescent="0.25">
      <c r="F119444" s="2"/>
    </row>
    <row r="119445" spans="6:6" x14ac:dyDescent="0.25">
      <c r="F119445" s="2"/>
    </row>
    <row r="119446" spans="6:6" x14ac:dyDescent="0.25">
      <c r="F119446" s="2"/>
    </row>
    <row r="119447" spans="6:6" x14ac:dyDescent="0.25">
      <c r="F119447" s="2"/>
    </row>
    <row r="119448" spans="6:6" x14ac:dyDescent="0.25">
      <c r="F119448" s="2"/>
    </row>
    <row r="119449" spans="6:6" x14ac:dyDescent="0.25">
      <c r="F119449" s="2"/>
    </row>
    <row r="119450" spans="6:6" x14ac:dyDescent="0.25">
      <c r="F119450" s="2"/>
    </row>
    <row r="119451" spans="6:6" x14ac:dyDescent="0.25">
      <c r="F119451" s="2"/>
    </row>
    <row r="119452" spans="6:6" x14ac:dyDescent="0.25">
      <c r="F119452" s="2"/>
    </row>
    <row r="119453" spans="6:6" x14ac:dyDescent="0.25">
      <c r="F119453" s="2"/>
    </row>
    <row r="119454" spans="6:6" x14ac:dyDescent="0.25">
      <c r="F119454" s="2"/>
    </row>
    <row r="119455" spans="6:6" x14ac:dyDescent="0.25">
      <c r="F119455" s="2"/>
    </row>
    <row r="119456" spans="6:6" x14ac:dyDescent="0.25">
      <c r="F119456" s="2"/>
    </row>
    <row r="119457" spans="6:6" x14ac:dyDescent="0.25">
      <c r="F119457" s="2"/>
    </row>
    <row r="119458" spans="6:6" x14ac:dyDescent="0.25">
      <c r="F119458" s="2"/>
    </row>
    <row r="119459" spans="6:6" x14ac:dyDescent="0.25">
      <c r="F119459" s="2"/>
    </row>
    <row r="119460" spans="6:6" x14ac:dyDescent="0.25">
      <c r="F119460" s="2"/>
    </row>
    <row r="119461" spans="6:6" x14ac:dyDescent="0.25">
      <c r="F119461" s="2"/>
    </row>
    <row r="119462" spans="6:6" x14ac:dyDescent="0.25">
      <c r="F119462" s="2"/>
    </row>
    <row r="119463" spans="6:6" x14ac:dyDescent="0.25">
      <c r="F119463" s="2"/>
    </row>
    <row r="119464" spans="6:6" x14ac:dyDescent="0.25">
      <c r="F119464" s="2"/>
    </row>
    <row r="119465" spans="6:6" x14ac:dyDescent="0.25">
      <c r="F119465" s="2"/>
    </row>
    <row r="119466" spans="6:6" x14ac:dyDescent="0.25">
      <c r="F119466" s="2"/>
    </row>
    <row r="119467" spans="6:6" x14ac:dyDescent="0.25">
      <c r="F119467" s="2"/>
    </row>
    <row r="119468" spans="6:6" x14ac:dyDescent="0.25">
      <c r="F119468" s="2"/>
    </row>
    <row r="119469" spans="6:6" x14ac:dyDescent="0.25">
      <c r="F119469" s="2"/>
    </row>
    <row r="119470" spans="6:6" x14ac:dyDescent="0.25">
      <c r="F119470" s="2"/>
    </row>
    <row r="119471" spans="6:6" x14ac:dyDescent="0.25">
      <c r="F119471" s="2"/>
    </row>
    <row r="119472" spans="6:6" x14ac:dyDescent="0.25">
      <c r="F119472" s="2"/>
    </row>
    <row r="119473" spans="6:6" x14ac:dyDescent="0.25">
      <c r="F119473" s="2"/>
    </row>
    <row r="119474" spans="6:6" x14ac:dyDescent="0.25">
      <c r="F119474" s="2"/>
    </row>
    <row r="119475" spans="6:6" x14ac:dyDescent="0.25">
      <c r="F119475" s="2"/>
    </row>
    <row r="119476" spans="6:6" x14ac:dyDescent="0.25">
      <c r="F119476" s="2"/>
    </row>
    <row r="119477" spans="6:6" x14ac:dyDescent="0.25">
      <c r="F119477" s="2"/>
    </row>
    <row r="119478" spans="6:6" x14ac:dyDescent="0.25">
      <c r="F119478" s="2"/>
    </row>
    <row r="119479" spans="6:6" x14ac:dyDescent="0.25">
      <c r="F119479" s="2"/>
    </row>
    <row r="119480" spans="6:6" x14ac:dyDescent="0.25">
      <c r="F119480" s="2"/>
    </row>
    <row r="119481" spans="6:6" x14ac:dyDescent="0.25">
      <c r="F119481" s="2"/>
    </row>
    <row r="119482" spans="6:6" x14ac:dyDescent="0.25">
      <c r="F119482" s="2"/>
    </row>
    <row r="119483" spans="6:6" x14ac:dyDescent="0.25">
      <c r="F119483" s="2"/>
    </row>
    <row r="119484" spans="6:6" x14ac:dyDescent="0.25">
      <c r="F119484" s="2"/>
    </row>
    <row r="119485" spans="6:6" x14ac:dyDescent="0.25">
      <c r="F119485" s="2"/>
    </row>
    <row r="119486" spans="6:6" x14ac:dyDescent="0.25">
      <c r="F119486" s="2"/>
    </row>
    <row r="119487" spans="6:6" x14ac:dyDescent="0.25">
      <c r="F119487" s="2"/>
    </row>
    <row r="119488" spans="6:6" x14ac:dyDescent="0.25">
      <c r="F119488" s="2"/>
    </row>
    <row r="119489" spans="6:6" x14ac:dyDescent="0.25">
      <c r="F119489" s="2"/>
    </row>
    <row r="119490" spans="6:6" x14ac:dyDescent="0.25">
      <c r="F119490" s="2"/>
    </row>
    <row r="119491" spans="6:6" x14ac:dyDescent="0.25">
      <c r="F119491" s="2"/>
    </row>
    <row r="119492" spans="6:6" x14ac:dyDescent="0.25">
      <c r="F119492" s="2"/>
    </row>
    <row r="119493" spans="6:6" x14ac:dyDescent="0.25">
      <c r="F119493" s="2"/>
    </row>
    <row r="119494" spans="6:6" x14ac:dyDescent="0.25">
      <c r="F119494" s="2"/>
    </row>
    <row r="119495" spans="6:6" x14ac:dyDescent="0.25">
      <c r="F119495" s="2"/>
    </row>
    <row r="119496" spans="6:6" x14ac:dyDescent="0.25">
      <c r="F119496" s="2"/>
    </row>
    <row r="119497" spans="6:6" x14ac:dyDescent="0.25">
      <c r="F119497" s="2"/>
    </row>
    <row r="119498" spans="6:6" x14ac:dyDescent="0.25">
      <c r="F119498" s="2"/>
    </row>
    <row r="119499" spans="6:6" x14ac:dyDescent="0.25">
      <c r="F119499" s="2"/>
    </row>
    <row r="119500" spans="6:6" x14ac:dyDescent="0.25">
      <c r="F119500" s="2"/>
    </row>
    <row r="119501" spans="6:6" x14ac:dyDescent="0.25">
      <c r="F119501" s="2"/>
    </row>
    <row r="119502" spans="6:6" x14ac:dyDescent="0.25">
      <c r="F119502" s="2"/>
    </row>
    <row r="119503" spans="6:6" x14ac:dyDescent="0.25">
      <c r="F119503" s="2"/>
    </row>
    <row r="119504" spans="6:6" x14ac:dyDescent="0.25">
      <c r="F119504" s="2"/>
    </row>
    <row r="119505" spans="6:6" x14ac:dyDescent="0.25">
      <c r="F119505" s="2"/>
    </row>
    <row r="119506" spans="6:6" x14ac:dyDescent="0.25">
      <c r="F119506" s="2"/>
    </row>
    <row r="119507" spans="6:6" x14ac:dyDescent="0.25">
      <c r="F119507" s="2"/>
    </row>
    <row r="119508" spans="6:6" x14ac:dyDescent="0.25">
      <c r="F119508" s="2"/>
    </row>
    <row r="119509" spans="6:6" x14ac:dyDescent="0.25">
      <c r="F119509" s="2"/>
    </row>
    <row r="119510" spans="6:6" x14ac:dyDescent="0.25">
      <c r="F119510" s="2"/>
    </row>
    <row r="119511" spans="6:6" x14ac:dyDescent="0.25">
      <c r="F119511" s="2"/>
    </row>
    <row r="119512" spans="6:6" x14ac:dyDescent="0.25">
      <c r="F119512" s="2"/>
    </row>
    <row r="119513" spans="6:6" x14ac:dyDescent="0.25">
      <c r="F119513" s="2"/>
    </row>
    <row r="119514" spans="6:6" x14ac:dyDescent="0.25">
      <c r="F119514" s="2"/>
    </row>
    <row r="119515" spans="6:6" x14ac:dyDescent="0.25">
      <c r="F119515" s="2"/>
    </row>
    <row r="119516" spans="6:6" x14ac:dyDescent="0.25">
      <c r="F119516" s="2"/>
    </row>
    <row r="119517" spans="6:6" x14ac:dyDescent="0.25">
      <c r="F119517" s="2"/>
    </row>
    <row r="119518" spans="6:6" x14ac:dyDescent="0.25">
      <c r="F119518" s="2"/>
    </row>
    <row r="119519" spans="6:6" x14ac:dyDescent="0.25">
      <c r="F119519" s="2"/>
    </row>
    <row r="119520" spans="6:6" x14ac:dyDescent="0.25">
      <c r="F119520" s="2"/>
    </row>
    <row r="119521" spans="6:6" x14ac:dyDescent="0.25">
      <c r="F119521" s="2"/>
    </row>
    <row r="119522" spans="6:6" x14ac:dyDescent="0.25">
      <c r="F119522" s="2"/>
    </row>
    <row r="119523" spans="6:6" x14ac:dyDescent="0.25">
      <c r="F119523" s="2"/>
    </row>
    <row r="119524" spans="6:6" x14ac:dyDescent="0.25">
      <c r="F119524" s="2"/>
    </row>
    <row r="119525" spans="6:6" x14ac:dyDescent="0.25">
      <c r="F119525" s="2"/>
    </row>
    <row r="119526" spans="6:6" x14ac:dyDescent="0.25">
      <c r="F119526" s="2"/>
    </row>
    <row r="119527" spans="6:6" x14ac:dyDescent="0.25">
      <c r="F119527" s="2"/>
    </row>
    <row r="119528" spans="6:6" x14ac:dyDescent="0.25">
      <c r="F119528" s="2"/>
    </row>
    <row r="119529" spans="6:6" x14ac:dyDescent="0.25">
      <c r="F119529" s="2"/>
    </row>
    <row r="119530" spans="6:6" x14ac:dyDescent="0.25">
      <c r="F119530" s="2"/>
    </row>
    <row r="119531" spans="6:6" x14ac:dyDescent="0.25">
      <c r="F119531" s="2"/>
    </row>
    <row r="119532" spans="6:6" x14ac:dyDescent="0.25">
      <c r="F119532" s="2"/>
    </row>
    <row r="119533" spans="6:6" x14ac:dyDescent="0.25">
      <c r="F119533" s="2"/>
    </row>
    <row r="119534" spans="6:6" x14ac:dyDescent="0.25">
      <c r="F119534" s="2"/>
    </row>
    <row r="119535" spans="6:6" x14ac:dyDescent="0.25">
      <c r="F119535" s="2"/>
    </row>
    <row r="119536" spans="6:6" x14ac:dyDescent="0.25">
      <c r="F119536" s="2"/>
    </row>
    <row r="119537" spans="6:6" x14ac:dyDescent="0.25">
      <c r="F119537" s="2"/>
    </row>
    <row r="119538" spans="6:6" x14ac:dyDescent="0.25">
      <c r="F119538" s="2"/>
    </row>
    <row r="119539" spans="6:6" x14ac:dyDescent="0.25">
      <c r="F119539" s="2"/>
    </row>
    <row r="119540" spans="6:6" x14ac:dyDescent="0.25">
      <c r="F119540" s="2"/>
    </row>
    <row r="119541" spans="6:6" x14ac:dyDescent="0.25">
      <c r="F119541" s="2"/>
    </row>
    <row r="119542" spans="6:6" x14ac:dyDescent="0.25">
      <c r="F119542" s="2"/>
    </row>
    <row r="119543" spans="6:6" x14ac:dyDescent="0.25">
      <c r="F119543" s="2"/>
    </row>
    <row r="119544" spans="6:6" x14ac:dyDescent="0.25">
      <c r="F119544" s="2"/>
    </row>
    <row r="119545" spans="6:6" x14ac:dyDescent="0.25">
      <c r="F119545" s="2"/>
    </row>
    <row r="119546" spans="6:6" x14ac:dyDescent="0.25">
      <c r="F119546" s="2"/>
    </row>
    <row r="119547" spans="6:6" x14ac:dyDescent="0.25">
      <c r="F119547" s="2"/>
    </row>
    <row r="119548" spans="6:6" x14ac:dyDescent="0.25">
      <c r="F119548" s="2"/>
    </row>
    <row r="119549" spans="6:6" x14ac:dyDescent="0.25">
      <c r="F119549" s="2"/>
    </row>
    <row r="119550" spans="6:6" x14ac:dyDescent="0.25">
      <c r="F119550" s="2"/>
    </row>
    <row r="119551" spans="6:6" x14ac:dyDescent="0.25">
      <c r="F119551" s="2"/>
    </row>
    <row r="119552" spans="6:6" x14ac:dyDescent="0.25">
      <c r="F119552" s="2"/>
    </row>
    <row r="119553" spans="6:6" x14ac:dyDescent="0.25">
      <c r="F119553" s="2"/>
    </row>
    <row r="119554" spans="6:6" x14ac:dyDescent="0.25">
      <c r="F119554" s="2"/>
    </row>
    <row r="119555" spans="6:6" x14ac:dyDescent="0.25">
      <c r="F119555" s="2"/>
    </row>
    <row r="119556" spans="6:6" x14ac:dyDescent="0.25">
      <c r="F119556" s="2"/>
    </row>
    <row r="119557" spans="6:6" x14ac:dyDescent="0.25">
      <c r="F119557" s="2"/>
    </row>
    <row r="119558" spans="6:6" x14ac:dyDescent="0.25">
      <c r="F119558" s="2"/>
    </row>
    <row r="119559" spans="6:6" x14ac:dyDescent="0.25">
      <c r="F119559" s="2"/>
    </row>
    <row r="119560" spans="6:6" x14ac:dyDescent="0.25">
      <c r="F119560" s="2"/>
    </row>
    <row r="119561" spans="6:6" x14ac:dyDescent="0.25">
      <c r="F119561" s="2"/>
    </row>
    <row r="119562" spans="6:6" x14ac:dyDescent="0.25">
      <c r="F119562" s="2"/>
    </row>
    <row r="119563" spans="6:6" x14ac:dyDescent="0.25">
      <c r="F119563" s="2"/>
    </row>
    <row r="119564" spans="6:6" x14ac:dyDescent="0.25">
      <c r="F119564" s="2"/>
    </row>
    <row r="119565" spans="6:6" x14ac:dyDescent="0.25">
      <c r="F119565" s="2"/>
    </row>
    <row r="119566" spans="6:6" x14ac:dyDescent="0.25">
      <c r="F119566" s="2"/>
    </row>
    <row r="119567" spans="6:6" x14ac:dyDescent="0.25">
      <c r="F119567" s="2"/>
    </row>
    <row r="119568" spans="6:6" x14ac:dyDescent="0.25">
      <c r="F119568" s="2"/>
    </row>
    <row r="119569" spans="6:6" x14ac:dyDescent="0.25">
      <c r="F119569" s="2"/>
    </row>
    <row r="119570" spans="6:6" x14ac:dyDescent="0.25">
      <c r="F119570" s="2"/>
    </row>
    <row r="119571" spans="6:6" x14ac:dyDescent="0.25">
      <c r="F119571" s="2"/>
    </row>
    <row r="119572" spans="6:6" x14ac:dyDescent="0.25">
      <c r="F119572" s="2"/>
    </row>
    <row r="119573" spans="6:6" x14ac:dyDescent="0.25">
      <c r="F119573" s="2"/>
    </row>
    <row r="119574" spans="6:6" x14ac:dyDescent="0.25">
      <c r="F119574" s="2"/>
    </row>
    <row r="119575" spans="6:6" x14ac:dyDescent="0.25">
      <c r="F119575" s="2"/>
    </row>
    <row r="119576" spans="6:6" x14ac:dyDescent="0.25">
      <c r="F119576" s="2"/>
    </row>
    <row r="119577" spans="6:6" x14ac:dyDescent="0.25">
      <c r="F119577" s="2"/>
    </row>
    <row r="119578" spans="6:6" x14ac:dyDescent="0.25">
      <c r="F119578" s="2"/>
    </row>
    <row r="119579" spans="6:6" x14ac:dyDescent="0.25">
      <c r="F119579" s="2"/>
    </row>
    <row r="119580" spans="6:6" x14ac:dyDescent="0.25">
      <c r="F119580" s="2"/>
    </row>
    <row r="119581" spans="6:6" x14ac:dyDescent="0.25">
      <c r="F119581" s="2"/>
    </row>
    <row r="119582" spans="6:6" x14ac:dyDescent="0.25">
      <c r="F119582" s="2"/>
    </row>
    <row r="119583" spans="6:6" x14ac:dyDescent="0.25">
      <c r="F119583" s="2"/>
    </row>
    <row r="119584" spans="6:6" x14ac:dyDescent="0.25">
      <c r="F119584" s="2"/>
    </row>
    <row r="119585" spans="6:6" x14ac:dyDescent="0.25">
      <c r="F119585" s="2"/>
    </row>
    <row r="119586" spans="6:6" x14ac:dyDescent="0.25">
      <c r="F119586" s="2"/>
    </row>
    <row r="119587" spans="6:6" x14ac:dyDescent="0.25">
      <c r="F119587" s="2"/>
    </row>
    <row r="119588" spans="6:6" x14ac:dyDescent="0.25">
      <c r="F119588" s="2"/>
    </row>
    <row r="119589" spans="6:6" x14ac:dyDescent="0.25">
      <c r="F119589" s="2"/>
    </row>
    <row r="119590" spans="6:6" x14ac:dyDescent="0.25">
      <c r="F119590" s="2"/>
    </row>
    <row r="119591" spans="6:6" x14ac:dyDescent="0.25">
      <c r="F119591" s="2"/>
    </row>
    <row r="119592" spans="6:6" x14ac:dyDescent="0.25">
      <c r="F119592" s="2"/>
    </row>
    <row r="119593" spans="6:6" x14ac:dyDescent="0.25">
      <c r="F119593" s="2"/>
    </row>
    <row r="119594" spans="6:6" x14ac:dyDescent="0.25">
      <c r="F119594" s="2"/>
    </row>
    <row r="119595" spans="6:6" x14ac:dyDescent="0.25">
      <c r="F119595" s="2"/>
    </row>
    <row r="119596" spans="6:6" x14ac:dyDescent="0.25">
      <c r="F119596" s="2"/>
    </row>
    <row r="119597" spans="6:6" x14ac:dyDescent="0.25">
      <c r="F119597" s="2"/>
    </row>
    <row r="119598" spans="6:6" x14ac:dyDescent="0.25">
      <c r="F119598" s="2"/>
    </row>
    <row r="119599" spans="6:6" x14ac:dyDescent="0.25">
      <c r="F119599" s="2"/>
    </row>
    <row r="119600" spans="6:6" x14ac:dyDescent="0.25">
      <c r="F119600" s="2"/>
    </row>
    <row r="119601" spans="6:6" x14ac:dyDescent="0.25">
      <c r="F119601" s="2"/>
    </row>
    <row r="119602" spans="6:6" x14ac:dyDescent="0.25">
      <c r="F119602" s="2"/>
    </row>
    <row r="119603" spans="6:6" x14ac:dyDescent="0.25">
      <c r="F119603" s="2"/>
    </row>
    <row r="119604" spans="6:6" x14ac:dyDescent="0.25">
      <c r="F119604" s="2"/>
    </row>
    <row r="119605" spans="6:6" x14ac:dyDescent="0.25">
      <c r="F119605" s="2"/>
    </row>
    <row r="119606" spans="6:6" x14ac:dyDescent="0.25">
      <c r="F119606" s="2"/>
    </row>
    <row r="119607" spans="6:6" x14ac:dyDescent="0.25">
      <c r="F119607" s="2"/>
    </row>
    <row r="119608" spans="6:6" x14ac:dyDescent="0.25">
      <c r="F119608" s="2"/>
    </row>
    <row r="119609" spans="6:6" x14ac:dyDescent="0.25">
      <c r="F119609" s="2"/>
    </row>
    <row r="119610" spans="6:6" x14ac:dyDescent="0.25">
      <c r="F119610" s="2"/>
    </row>
    <row r="119611" spans="6:6" x14ac:dyDescent="0.25">
      <c r="F119611" s="2"/>
    </row>
    <row r="119612" spans="6:6" x14ac:dyDescent="0.25">
      <c r="F119612" s="2"/>
    </row>
    <row r="119613" spans="6:6" x14ac:dyDescent="0.25">
      <c r="F119613" s="2"/>
    </row>
    <row r="119614" spans="6:6" x14ac:dyDescent="0.25">
      <c r="F119614" s="2"/>
    </row>
    <row r="119615" spans="6:6" x14ac:dyDescent="0.25">
      <c r="F119615" s="2"/>
    </row>
    <row r="119616" spans="6:6" x14ac:dyDescent="0.25">
      <c r="F119616" s="2"/>
    </row>
    <row r="119617" spans="6:6" x14ac:dyDescent="0.25">
      <c r="F119617" s="2"/>
    </row>
    <row r="119618" spans="6:6" x14ac:dyDescent="0.25">
      <c r="F119618" s="2"/>
    </row>
    <row r="119619" spans="6:6" x14ac:dyDescent="0.25">
      <c r="F119619" s="2"/>
    </row>
    <row r="119620" spans="6:6" x14ac:dyDescent="0.25">
      <c r="F119620" s="2"/>
    </row>
    <row r="119621" spans="6:6" x14ac:dyDescent="0.25">
      <c r="F119621" s="2"/>
    </row>
    <row r="119622" spans="6:6" x14ac:dyDescent="0.25">
      <c r="F119622" s="2"/>
    </row>
    <row r="119623" spans="6:6" x14ac:dyDescent="0.25">
      <c r="F119623" s="2"/>
    </row>
    <row r="119624" spans="6:6" x14ac:dyDescent="0.25">
      <c r="F119624" s="2"/>
    </row>
    <row r="119625" spans="6:6" x14ac:dyDescent="0.25">
      <c r="F119625" s="2"/>
    </row>
    <row r="119626" spans="6:6" x14ac:dyDescent="0.25">
      <c r="F119626" s="2"/>
    </row>
    <row r="119627" spans="6:6" x14ac:dyDescent="0.25">
      <c r="F119627" s="2"/>
    </row>
    <row r="119628" spans="6:6" x14ac:dyDescent="0.25">
      <c r="F119628" s="2"/>
    </row>
    <row r="119629" spans="6:6" x14ac:dyDescent="0.25">
      <c r="F119629" s="2"/>
    </row>
    <row r="119630" spans="6:6" x14ac:dyDescent="0.25">
      <c r="F119630" s="2"/>
    </row>
    <row r="119631" spans="6:6" x14ac:dyDescent="0.25">
      <c r="F119631" s="2"/>
    </row>
    <row r="119632" spans="6:6" x14ac:dyDescent="0.25">
      <c r="F119632" s="2"/>
    </row>
    <row r="119633" spans="6:6" x14ac:dyDescent="0.25">
      <c r="F119633" s="2"/>
    </row>
    <row r="119634" spans="6:6" x14ac:dyDescent="0.25">
      <c r="F119634" s="2"/>
    </row>
    <row r="119635" spans="6:6" x14ac:dyDescent="0.25">
      <c r="F119635" s="2"/>
    </row>
    <row r="119636" spans="6:6" x14ac:dyDescent="0.25">
      <c r="F119636" s="2"/>
    </row>
    <row r="119637" spans="6:6" x14ac:dyDescent="0.25">
      <c r="F119637" s="2"/>
    </row>
    <row r="119638" spans="6:6" x14ac:dyDescent="0.25">
      <c r="F119638" s="2"/>
    </row>
    <row r="119639" spans="6:6" x14ac:dyDescent="0.25">
      <c r="F119639" s="2"/>
    </row>
    <row r="119640" spans="6:6" x14ac:dyDescent="0.25">
      <c r="F119640" s="2"/>
    </row>
    <row r="119641" spans="6:6" x14ac:dyDescent="0.25">
      <c r="F119641" s="2"/>
    </row>
    <row r="119642" spans="6:6" x14ac:dyDescent="0.25">
      <c r="F119642" s="2"/>
    </row>
    <row r="119643" spans="6:6" x14ac:dyDescent="0.25">
      <c r="F119643" s="2"/>
    </row>
    <row r="119644" spans="6:6" x14ac:dyDescent="0.25">
      <c r="F119644" s="2"/>
    </row>
    <row r="119645" spans="6:6" x14ac:dyDescent="0.25">
      <c r="F119645" s="2"/>
    </row>
    <row r="119646" spans="6:6" x14ac:dyDescent="0.25">
      <c r="F119646" s="2"/>
    </row>
    <row r="119647" spans="6:6" x14ac:dyDescent="0.25">
      <c r="F119647" s="2"/>
    </row>
    <row r="119648" spans="6:6" x14ac:dyDescent="0.25">
      <c r="F119648" s="2"/>
    </row>
    <row r="119649" spans="6:6" x14ac:dyDescent="0.25">
      <c r="F119649" s="2"/>
    </row>
    <row r="119650" spans="6:6" x14ac:dyDescent="0.25">
      <c r="F119650" s="2"/>
    </row>
    <row r="119651" spans="6:6" x14ac:dyDescent="0.25">
      <c r="F119651" s="2"/>
    </row>
    <row r="119652" spans="6:6" x14ac:dyDescent="0.25">
      <c r="F119652" s="2"/>
    </row>
    <row r="119653" spans="6:6" x14ac:dyDescent="0.25">
      <c r="F119653" s="2"/>
    </row>
    <row r="119654" spans="6:6" x14ac:dyDescent="0.25">
      <c r="F119654" s="2"/>
    </row>
    <row r="119655" spans="6:6" x14ac:dyDescent="0.25">
      <c r="F119655" s="2"/>
    </row>
    <row r="119656" spans="6:6" x14ac:dyDescent="0.25">
      <c r="F119656" s="2"/>
    </row>
    <row r="119657" spans="6:6" x14ac:dyDescent="0.25">
      <c r="F119657" s="2"/>
    </row>
    <row r="119658" spans="6:6" x14ac:dyDescent="0.25">
      <c r="F119658" s="2"/>
    </row>
    <row r="119659" spans="6:6" x14ac:dyDescent="0.25">
      <c r="F119659" s="2"/>
    </row>
    <row r="119660" spans="6:6" x14ac:dyDescent="0.25">
      <c r="F119660" s="2"/>
    </row>
    <row r="119661" spans="6:6" x14ac:dyDescent="0.25">
      <c r="F119661" s="2"/>
    </row>
    <row r="119662" spans="6:6" x14ac:dyDescent="0.25">
      <c r="F119662" s="2"/>
    </row>
    <row r="119663" spans="6:6" x14ac:dyDescent="0.25">
      <c r="F119663" s="2"/>
    </row>
    <row r="119664" spans="6:6" x14ac:dyDescent="0.25">
      <c r="F119664" s="2"/>
    </row>
    <row r="119665" spans="6:6" x14ac:dyDescent="0.25">
      <c r="F119665" s="2"/>
    </row>
    <row r="119666" spans="6:6" x14ac:dyDescent="0.25">
      <c r="F119666" s="2"/>
    </row>
    <row r="119667" spans="6:6" x14ac:dyDescent="0.25">
      <c r="F119667" s="2"/>
    </row>
    <row r="119668" spans="6:6" x14ac:dyDescent="0.25">
      <c r="F119668" s="2"/>
    </row>
    <row r="119669" spans="6:6" x14ac:dyDescent="0.25">
      <c r="F119669" s="2"/>
    </row>
    <row r="119670" spans="6:6" x14ac:dyDescent="0.25">
      <c r="F119670" s="2"/>
    </row>
    <row r="119671" spans="6:6" x14ac:dyDescent="0.25">
      <c r="F119671" s="2"/>
    </row>
    <row r="119672" spans="6:6" x14ac:dyDescent="0.25">
      <c r="F119672" s="2"/>
    </row>
    <row r="119673" spans="6:6" x14ac:dyDescent="0.25">
      <c r="F119673" s="2"/>
    </row>
    <row r="119674" spans="6:6" x14ac:dyDescent="0.25">
      <c r="F119674" s="2"/>
    </row>
    <row r="119675" spans="6:6" x14ac:dyDescent="0.25">
      <c r="F119675" s="2"/>
    </row>
    <row r="119676" spans="6:6" x14ac:dyDescent="0.25">
      <c r="F119676" s="2"/>
    </row>
    <row r="119677" spans="6:6" x14ac:dyDescent="0.25">
      <c r="F119677" s="2"/>
    </row>
    <row r="119678" spans="6:6" x14ac:dyDescent="0.25">
      <c r="F119678" s="2"/>
    </row>
    <row r="119679" spans="6:6" x14ac:dyDescent="0.25">
      <c r="F119679" s="2"/>
    </row>
    <row r="119680" spans="6:6" x14ac:dyDescent="0.25">
      <c r="F119680" s="2"/>
    </row>
    <row r="119681" spans="6:6" x14ac:dyDescent="0.25">
      <c r="F119681" s="2"/>
    </row>
    <row r="119682" spans="6:6" x14ac:dyDescent="0.25">
      <c r="F119682" s="2"/>
    </row>
    <row r="119683" spans="6:6" x14ac:dyDescent="0.25">
      <c r="F119683" s="2"/>
    </row>
    <row r="119684" spans="6:6" x14ac:dyDescent="0.25">
      <c r="F119684" s="2"/>
    </row>
    <row r="119685" spans="6:6" x14ac:dyDescent="0.25">
      <c r="F119685" s="2"/>
    </row>
    <row r="119686" spans="6:6" x14ac:dyDescent="0.25">
      <c r="F119686" s="2"/>
    </row>
    <row r="119687" spans="6:6" x14ac:dyDescent="0.25">
      <c r="F119687" s="2"/>
    </row>
    <row r="119688" spans="6:6" x14ac:dyDescent="0.25">
      <c r="F119688" s="2"/>
    </row>
    <row r="119689" spans="6:6" x14ac:dyDescent="0.25">
      <c r="F119689" s="2"/>
    </row>
    <row r="119690" spans="6:6" x14ac:dyDescent="0.25">
      <c r="F119690" s="2"/>
    </row>
    <row r="119691" spans="6:6" x14ac:dyDescent="0.25">
      <c r="F119691" s="2"/>
    </row>
    <row r="119692" spans="6:6" x14ac:dyDescent="0.25">
      <c r="F119692" s="2"/>
    </row>
    <row r="119693" spans="6:6" x14ac:dyDescent="0.25">
      <c r="F119693" s="2"/>
    </row>
    <row r="119694" spans="6:6" x14ac:dyDescent="0.25">
      <c r="F119694" s="2"/>
    </row>
    <row r="119695" spans="6:6" x14ac:dyDescent="0.25">
      <c r="F119695" s="2"/>
    </row>
    <row r="119696" spans="6:6" x14ac:dyDescent="0.25">
      <c r="F119696" s="2"/>
    </row>
    <row r="119697" spans="6:6" x14ac:dyDescent="0.25">
      <c r="F119697" s="2"/>
    </row>
    <row r="119698" spans="6:6" x14ac:dyDescent="0.25">
      <c r="F119698" s="2"/>
    </row>
    <row r="119699" spans="6:6" x14ac:dyDescent="0.25">
      <c r="F119699" s="2"/>
    </row>
    <row r="119700" spans="6:6" x14ac:dyDescent="0.25">
      <c r="F119700" s="2"/>
    </row>
    <row r="119701" spans="6:6" x14ac:dyDescent="0.25">
      <c r="F119701" s="2"/>
    </row>
    <row r="119702" spans="6:6" x14ac:dyDescent="0.25">
      <c r="F119702" s="2"/>
    </row>
    <row r="119703" spans="6:6" x14ac:dyDescent="0.25">
      <c r="F119703" s="2"/>
    </row>
    <row r="119704" spans="6:6" x14ac:dyDescent="0.25">
      <c r="F119704" s="2"/>
    </row>
    <row r="119705" spans="6:6" x14ac:dyDescent="0.25">
      <c r="F119705" s="2"/>
    </row>
    <row r="119706" spans="6:6" x14ac:dyDescent="0.25">
      <c r="F119706" s="2"/>
    </row>
    <row r="119707" spans="6:6" x14ac:dyDescent="0.25">
      <c r="F119707" s="2"/>
    </row>
    <row r="119708" spans="6:6" x14ac:dyDescent="0.25">
      <c r="F119708" s="2"/>
    </row>
    <row r="119709" spans="6:6" x14ac:dyDescent="0.25">
      <c r="F119709" s="2"/>
    </row>
    <row r="119710" spans="6:6" x14ac:dyDescent="0.25">
      <c r="F119710" s="2"/>
    </row>
    <row r="119711" spans="6:6" x14ac:dyDescent="0.25">
      <c r="F119711" s="2"/>
    </row>
    <row r="119712" spans="6:6" x14ac:dyDescent="0.25">
      <c r="F119712" s="2"/>
    </row>
    <row r="119713" spans="6:6" x14ac:dyDescent="0.25">
      <c r="F119713" s="2"/>
    </row>
    <row r="119714" spans="6:6" x14ac:dyDescent="0.25">
      <c r="F119714" s="2"/>
    </row>
    <row r="119715" spans="6:6" x14ac:dyDescent="0.25">
      <c r="F119715" s="2"/>
    </row>
    <row r="119716" spans="6:6" x14ac:dyDescent="0.25">
      <c r="F119716" s="2"/>
    </row>
    <row r="119717" spans="6:6" x14ac:dyDescent="0.25">
      <c r="F119717" s="2"/>
    </row>
    <row r="119718" spans="6:6" x14ac:dyDescent="0.25">
      <c r="F119718" s="2"/>
    </row>
    <row r="119719" spans="6:6" x14ac:dyDescent="0.25">
      <c r="F119719" s="2"/>
    </row>
    <row r="119720" spans="6:6" x14ac:dyDescent="0.25">
      <c r="F119720" s="2"/>
    </row>
    <row r="119721" spans="6:6" x14ac:dyDescent="0.25">
      <c r="F119721" s="2"/>
    </row>
    <row r="119722" spans="6:6" x14ac:dyDescent="0.25">
      <c r="F119722" s="2"/>
    </row>
    <row r="119723" spans="6:6" x14ac:dyDescent="0.25">
      <c r="F119723" s="2"/>
    </row>
    <row r="119724" spans="6:6" x14ac:dyDescent="0.25">
      <c r="F119724" s="2"/>
    </row>
    <row r="119725" spans="6:6" x14ac:dyDescent="0.25">
      <c r="F119725" s="2"/>
    </row>
    <row r="119726" spans="6:6" x14ac:dyDescent="0.25">
      <c r="F119726" s="2"/>
    </row>
    <row r="119727" spans="6:6" x14ac:dyDescent="0.25">
      <c r="F119727" s="2"/>
    </row>
    <row r="119728" spans="6:6" x14ac:dyDescent="0.25">
      <c r="F119728" s="2"/>
    </row>
    <row r="119729" spans="6:6" x14ac:dyDescent="0.25">
      <c r="F119729" s="2"/>
    </row>
    <row r="119730" spans="6:6" x14ac:dyDescent="0.25">
      <c r="F119730" s="2"/>
    </row>
    <row r="119731" spans="6:6" x14ac:dyDescent="0.25">
      <c r="F119731" s="2"/>
    </row>
    <row r="119732" spans="6:6" x14ac:dyDescent="0.25">
      <c r="F119732" s="2"/>
    </row>
    <row r="119733" spans="6:6" x14ac:dyDescent="0.25">
      <c r="F119733" s="2"/>
    </row>
    <row r="119734" spans="6:6" x14ac:dyDescent="0.25">
      <c r="F119734" s="2"/>
    </row>
    <row r="119735" spans="6:6" x14ac:dyDescent="0.25">
      <c r="F119735" s="2"/>
    </row>
    <row r="119736" spans="6:6" x14ac:dyDescent="0.25">
      <c r="F119736" s="2"/>
    </row>
    <row r="119737" spans="6:6" x14ac:dyDescent="0.25">
      <c r="F119737" s="2"/>
    </row>
    <row r="119738" spans="6:6" x14ac:dyDescent="0.25">
      <c r="F119738" s="2"/>
    </row>
    <row r="119739" spans="6:6" x14ac:dyDescent="0.25">
      <c r="F119739" s="2"/>
    </row>
    <row r="119740" spans="6:6" x14ac:dyDescent="0.25">
      <c r="F119740" s="2"/>
    </row>
    <row r="119741" spans="6:6" x14ac:dyDescent="0.25">
      <c r="F119741" s="2"/>
    </row>
    <row r="119742" spans="6:6" x14ac:dyDescent="0.25">
      <c r="F119742" s="2"/>
    </row>
    <row r="119743" spans="6:6" x14ac:dyDescent="0.25">
      <c r="F119743" s="2"/>
    </row>
    <row r="119744" spans="6:6" x14ac:dyDescent="0.25">
      <c r="F119744" s="2"/>
    </row>
    <row r="119745" spans="6:6" x14ac:dyDescent="0.25">
      <c r="F119745" s="2"/>
    </row>
    <row r="119746" spans="6:6" x14ac:dyDescent="0.25">
      <c r="F119746" s="2"/>
    </row>
    <row r="119747" spans="6:6" x14ac:dyDescent="0.25">
      <c r="F119747" s="2"/>
    </row>
    <row r="119748" spans="6:6" x14ac:dyDescent="0.25">
      <c r="F119748" s="2"/>
    </row>
    <row r="119749" spans="6:6" x14ac:dyDescent="0.25">
      <c r="F119749" s="2"/>
    </row>
    <row r="119750" spans="6:6" x14ac:dyDescent="0.25">
      <c r="F119750" s="2"/>
    </row>
    <row r="119751" spans="6:6" x14ac:dyDescent="0.25">
      <c r="F119751" s="2"/>
    </row>
    <row r="119752" spans="6:6" x14ac:dyDescent="0.25">
      <c r="F119752" s="2"/>
    </row>
    <row r="119753" spans="6:6" x14ac:dyDescent="0.25">
      <c r="F119753" s="2"/>
    </row>
    <row r="119754" spans="6:6" x14ac:dyDescent="0.25">
      <c r="F119754" s="2"/>
    </row>
    <row r="119755" spans="6:6" x14ac:dyDescent="0.25">
      <c r="F119755" s="2"/>
    </row>
    <row r="119756" spans="6:6" x14ac:dyDescent="0.25">
      <c r="F119756" s="2"/>
    </row>
    <row r="119757" spans="6:6" x14ac:dyDescent="0.25">
      <c r="F119757" s="2"/>
    </row>
    <row r="119758" spans="6:6" x14ac:dyDescent="0.25">
      <c r="F119758" s="2"/>
    </row>
    <row r="119759" spans="6:6" x14ac:dyDescent="0.25">
      <c r="F119759" s="2"/>
    </row>
    <row r="119760" spans="6:6" x14ac:dyDescent="0.25">
      <c r="F119760" s="2"/>
    </row>
    <row r="119761" spans="6:6" x14ac:dyDescent="0.25">
      <c r="F119761" s="2"/>
    </row>
    <row r="119762" spans="6:6" x14ac:dyDescent="0.25">
      <c r="F119762" s="2"/>
    </row>
    <row r="119763" spans="6:6" x14ac:dyDescent="0.25">
      <c r="F119763" s="2"/>
    </row>
    <row r="119764" spans="6:6" x14ac:dyDescent="0.25">
      <c r="F119764" s="2"/>
    </row>
    <row r="119765" spans="6:6" x14ac:dyDescent="0.25">
      <c r="F119765" s="2"/>
    </row>
    <row r="119766" spans="6:6" x14ac:dyDescent="0.25">
      <c r="F119766" s="2"/>
    </row>
    <row r="119767" spans="6:6" x14ac:dyDescent="0.25">
      <c r="F119767" s="2"/>
    </row>
    <row r="119768" spans="6:6" x14ac:dyDescent="0.25">
      <c r="F119768" s="2"/>
    </row>
    <row r="119769" spans="6:6" x14ac:dyDescent="0.25">
      <c r="F119769" s="2"/>
    </row>
    <row r="119770" spans="6:6" x14ac:dyDescent="0.25">
      <c r="F119770" s="2"/>
    </row>
    <row r="119771" spans="6:6" x14ac:dyDescent="0.25">
      <c r="F119771" s="2"/>
    </row>
    <row r="119772" spans="6:6" x14ac:dyDescent="0.25">
      <c r="F119772" s="2"/>
    </row>
    <row r="119773" spans="6:6" x14ac:dyDescent="0.25">
      <c r="F119773" s="2"/>
    </row>
    <row r="119774" spans="6:6" x14ac:dyDescent="0.25">
      <c r="F119774" s="2"/>
    </row>
    <row r="119775" spans="6:6" x14ac:dyDescent="0.25">
      <c r="F119775" s="2"/>
    </row>
    <row r="119776" spans="6:6" x14ac:dyDescent="0.25">
      <c r="F119776" s="2"/>
    </row>
    <row r="119777" spans="6:6" x14ac:dyDescent="0.25">
      <c r="F119777" s="2"/>
    </row>
    <row r="119778" spans="6:6" x14ac:dyDescent="0.25">
      <c r="F119778" s="2"/>
    </row>
    <row r="119779" spans="6:6" x14ac:dyDescent="0.25">
      <c r="F119779" s="2"/>
    </row>
    <row r="119780" spans="6:6" x14ac:dyDescent="0.25">
      <c r="F119780" s="2"/>
    </row>
    <row r="119781" spans="6:6" x14ac:dyDescent="0.25">
      <c r="F119781" s="2"/>
    </row>
    <row r="119782" spans="6:6" x14ac:dyDescent="0.25">
      <c r="F119782" s="2"/>
    </row>
    <row r="119783" spans="6:6" x14ac:dyDescent="0.25">
      <c r="F119783" s="2"/>
    </row>
    <row r="119784" spans="6:6" x14ac:dyDescent="0.25">
      <c r="F119784" s="2"/>
    </row>
    <row r="119785" spans="6:6" x14ac:dyDescent="0.25">
      <c r="F119785" s="2"/>
    </row>
    <row r="119786" spans="6:6" x14ac:dyDescent="0.25">
      <c r="F119786" s="2"/>
    </row>
    <row r="119787" spans="6:6" x14ac:dyDescent="0.25">
      <c r="F119787" s="2"/>
    </row>
    <row r="119788" spans="6:6" x14ac:dyDescent="0.25">
      <c r="F119788" s="2"/>
    </row>
    <row r="119789" spans="6:6" x14ac:dyDescent="0.25">
      <c r="F119789" s="2"/>
    </row>
    <row r="119790" spans="6:6" x14ac:dyDescent="0.25">
      <c r="F119790" s="2"/>
    </row>
    <row r="119791" spans="6:6" x14ac:dyDescent="0.25">
      <c r="F119791" s="2"/>
    </row>
    <row r="119792" spans="6:6" x14ac:dyDescent="0.25">
      <c r="F119792" s="2"/>
    </row>
    <row r="119793" spans="6:6" x14ac:dyDescent="0.25">
      <c r="F119793" s="2"/>
    </row>
    <row r="119794" spans="6:6" x14ac:dyDescent="0.25">
      <c r="F119794" s="2"/>
    </row>
    <row r="119795" spans="6:6" x14ac:dyDescent="0.25">
      <c r="F119795" s="2"/>
    </row>
    <row r="119796" spans="6:6" x14ac:dyDescent="0.25">
      <c r="F119796" s="2"/>
    </row>
    <row r="119797" spans="6:6" x14ac:dyDescent="0.25">
      <c r="F119797" s="2"/>
    </row>
    <row r="119798" spans="6:6" x14ac:dyDescent="0.25">
      <c r="F119798" s="2"/>
    </row>
    <row r="119799" spans="6:6" x14ac:dyDescent="0.25">
      <c r="F119799" s="2"/>
    </row>
    <row r="119800" spans="6:6" x14ac:dyDescent="0.25">
      <c r="F119800" s="2"/>
    </row>
    <row r="119801" spans="6:6" x14ac:dyDescent="0.25">
      <c r="F119801" s="2"/>
    </row>
    <row r="119802" spans="6:6" x14ac:dyDescent="0.25">
      <c r="F119802" s="2"/>
    </row>
    <row r="119803" spans="6:6" x14ac:dyDescent="0.25">
      <c r="F119803" s="2"/>
    </row>
    <row r="119804" spans="6:6" x14ac:dyDescent="0.25">
      <c r="F119804" s="2"/>
    </row>
    <row r="119805" spans="6:6" x14ac:dyDescent="0.25">
      <c r="F119805" s="2"/>
    </row>
    <row r="119806" spans="6:6" x14ac:dyDescent="0.25">
      <c r="F119806" s="2"/>
    </row>
    <row r="119807" spans="6:6" x14ac:dyDescent="0.25">
      <c r="F119807" s="2"/>
    </row>
    <row r="119808" spans="6:6" x14ac:dyDescent="0.25">
      <c r="F119808" s="2"/>
    </row>
    <row r="119809" spans="6:6" x14ac:dyDescent="0.25">
      <c r="F119809" s="2"/>
    </row>
    <row r="119810" spans="6:6" x14ac:dyDescent="0.25">
      <c r="F119810" s="2"/>
    </row>
    <row r="119811" spans="6:6" x14ac:dyDescent="0.25">
      <c r="F119811" s="2"/>
    </row>
    <row r="119812" spans="6:6" x14ac:dyDescent="0.25">
      <c r="F119812" s="2"/>
    </row>
    <row r="119813" spans="6:6" x14ac:dyDescent="0.25">
      <c r="F119813" s="2"/>
    </row>
    <row r="119814" spans="6:6" x14ac:dyDescent="0.25">
      <c r="F119814" s="2"/>
    </row>
    <row r="119815" spans="6:6" x14ac:dyDescent="0.25">
      <c r="F119815" s="2"/>
    </row>
    <row r="119816" spans="6:6" x14ac:dyDescent="0.25">
      <c r="F119816" s="2"/>
    </row>
    <row r="119817" spans="6:6" x14ac:dyDescent="0.25">
      <c r="F119817" s="2"/>
    </row>
    <row r="119818" spans="6:6" x14ac:dyDescent="0.25">
      <c r="F119818" s="2"/>
    </row>
    <row r="119819" spans="6:6" x14ac:dyDescent="0.25">
      <c r="F119819" s="2"/>
    </row>
    <row r="119820" spans="6:6" x14ac:dyDescent="0.25">
      <c r="F119820" s="2"/>
    </row>
    <row r="119821" spans="6:6" x14ac:dyDescent="0.25">
      <c r="F119821" s="2"/>
    </row>
    <row r="119822" spans="6:6" x14ac:dyDescent="0.25">
      <c r="F119822" s="2"/>
    </row>
    <row r="119823" spans="6:6" x14ac:dyDescent="0.25">
      <c r="F119823" s="2"/>
    </row>
    <row r="119824" spans="6:6" x14ac:dyDescent="0.25">
      <c r="F119824" s="2"/>
    </row>
    <row r="119825" spans="6:6" x14ac:dyDescent="0.25">
      <c r="F119825" s="2"/>
    </row>
    <row r="119826" spans="6:6" x14ac:dyDescent="0.25">
      <c r="F119826" s="2"/>
    </row>
    <row r="119827" spans="6:6" x14ac:dyDescent="0.25">
      <c r="F119827" s="2"/>
    </row>
    <row r="119828" spans="6:6" x14ac:dyDescent="0.25">
      <c r="F119828" s="2"/>
    </row>
    <row r="119829" spans="6:6" x14ac:dyDescent="0.25">
      <c r="F119829" s="2"/>
    </row>
    <row r="119830" spans="6:6" x14ac:dyDescent="0.25">
      <c r="F119830" s="2"/>
    </row>
    <row r="119831" spans="6:6" x14ac:dyDescent="0.25">
      <c r="F119831" s="2"/>
    </row>
    <row r="119832" spans="6:6" x14ac:dyDescent="0.25">
      <c r="F119832" s="2"/>
    </row>
    <row r="119833" spans="6:6" x14ac:dyDescent="0.25">
      <c r="F119833" s="2"/>
    </row>
    <row r="119834" spans="6:6" x14ac:dyDescent="0.25">
      <c r="F119834" s="2"/>
    </row>
    <row r="119835" spans="6:6" x14ac:dyDescent="0.25">
      <c r="F119835" s="2"/>
    </row>
    <row r="119836" spans="6:6" x14ac:dyDescent="0.25">
      <c r="F119836" s="2"/>
    </row>
    <row r="119837" spans="6:6" x14ac:dyDescent="0.25">
      <c r="F119837" s="2"/>
    </row>
    <row r="119838" spans="6:6" x14ac:dyDescent="0.25">
      <c r="F119838" s="2"/>
    </row>
    <row r="119839" spans="6:6" x14ac:dyDescent="0.25">
      <c r="F119839" s="2"/>
    </row>
    <row r="119840" spans="6:6" x14ac:dyDescent="0.25">
      <c r="F119840" s="2"/>
    </row>
    <row r="119841" spans="6:6" x14ac:dyDescent="0.25">
      <c r="F119841" s="2"/>
    </row>
    <row r="119842" spans="6:6" x14ac:dyDescent="0.25">
      <c r="F119842" s="2"/>
    </row>
    <row r="119843" spans="6:6" x14ac:dyDescent="0.25">
      <c r="F119843" s="2"/>
    </row>
    <row r="119844" spans="6:6" x14ac:dyDescent="0.25">
      <c r="F119844" s="2"/>
    </row>
    <row r="119845" spans="6:6" x14ac:dyDescent="0.25">
      <c r="F119845" s="2"/>
    </row>
    <row r="119846" spans="6:6" x14ac:dyDescent="0.25">
      <c r="F119846" s="2"/>
    </row>
    <row r="119847" spans="6:6" x14ac:dyDescent="0.25">
      <c r="F119847" s="2"/>
    </row>
    <row r="119848" spans="6:6" x14ac:dyDescent="0.25">
      <c r="F119848" s="2"/>
    </row>
    <row r="119849" spans="6:6" x14ac:dyDescent="0.25">
      <c r="F119849" s="2"/>
    </row>
    <row r="119850" spans="6:6" x14ac:dyDescent="0.25">
      <c r="F119850" s="2"/>
    </row>
    <row r="119851" spans="6:6" x14ac:dyDescent="0.25">
      <c r="F119851" s="2"/>
    </row>
    <row r="119852" spans="6:6" x14ac:dyDescent="0.25">
      <c r="F119852" s="2"/>
    </row>
    <row r="119853" spans="6:6" x14ac:dyDescent="0.25">
      <c r="F119853" s="2"/>
    </row>
    <row r="119854" spans="6:6" x14ac:dyDescent="0.25">
      <c r="F119854" s="2"/>
    </row>
    <row r="119855" spans="6:6" x14ac:dyDescent="0.25">
      <c r="F119855" s="2"/>
    </row>
    <row r="119856" spans="6:6" x14ac:dyDescent="0.25">
      <c r="F119856" s="2"/>
    </row>
    <row r="119857" spans="6:6" x14ac:dyDescent="0.25">
      <c r="F119857" s="2"/>
    </row>
    <row r="119858" spans="6:6" x14ac:dyDescent="0.25">
      <c r="F119858" s="2"/>
    </row>
    <row r="119859" spans="6:6" x14ac:dyDescent="0.25">
      <c r="F119859" s="2"/>
    </row>
    <row r="119860" spans="6:6" x14ac:dyDescent="0.25">
      <c r="F119860" s="2"/>
    </row>
    <row r="119861" spans="6:6" x14ac:dyDescent="0.25">
      <c r="F119861" s="2"/>
    </row>
    <row r="119862" spans="6:6" x14ac:dyDescent="0.25">
      <c r="F119862" s="2"/>
    </row>
    <row r="119863" spans="6:6" x14ac:dyDescent="0.25">
      <c r="F119863" s="2"/>
    </row>
    <row r="119864" spans="6:6" x14ac:dyDescent="0.25">
      <c r="F119864" s="2"/>
    </row>
    <row r="119865" spans="6:6" x14ac:dyDescent="0.25">
      <c r="F119865" s="2"/>
    </row>
    <row r="119866" spans="6:6" x14ac:dyDescent="0.25">
      <c r="F119866" s="2"/>
    </row>
    <row r="119867" spans="6:6" x14ac:dyDescent="0.25">
      <c r="F119867" s="2"/>
    </row>
    <row r="119868" spans="6:6" x14ac:dyDescent="0.25">
      <c r="F119868" s="2"/>
    </row>
    <row r="119869" spans="6:6" x14ac:dyDescent="0.25">
      <c r="F119869" s="2"/>
    </row>
    <row r="119870" spans="6:6" x14ac:dyDescent="0.25">
      <c r="F119870" s="2"/>
    </row>
    <row r="119871" spans="6:6" x14ac:dyDescent="0.25">
      <c r="F119871" s="2"/>
    </row>
    <row r="119872" spans="6:6" x14ac:dyDescent="0.25">
      <c r="F119872" s="2"/>
    </row>
    <row r="119873" spans="6:6" x14ac:dyDescent="0.25">
      <c r="F119873" s="2"/>
    </row>
    <row r="119874" spans="6:6" x14ac:dyDescent="0.25">
      <c r="F119874" s="2"/>
    </row>
    <row r="119875" spans="6:6" x14ac:dyDescent="0.25">
      <c r="F119875" s="2"/>
    </row>
    <row r="119876" spans="6:6" x14ac:dyDescent="0.25">
      <c r="F119876" s="2"/>
    </row>
    <row r="119877" spans="6:6" x14ac:dyDescent="0.25">
      <c r="F119877" s="2"/>
    </row>
    <row r="119878" spans="6:6" x14ac:dyDescent="0.25">
      <c r="F119878" s="2"/>
    </row>
    <row r="119879" spans="6:6" x14ac:dyDescent="0.25">
      <c r="F119879" s="2"/>
    </row>
    <row r="119880" spans="6:6" x14ac:dyDescent="0.25">
      <c r="F119880" s="2"/>
    </row>
    <row r="119881" spans="6:6" x14ac:dyDescent="0.25">
      <c r="F119881" s="2"/>
    </row>
    <row r="119882" spans="6:6" x14ac:dyDescent="0.25">
      <c r="F119882" s="2"/>
    </row>
    <row r="119883" spans="6:6" x14ac:dyDescent="0.25">
      <c r="F119883" s="2"/>
    </row>
    <row r="119884" spans="6:6" x14ac:dyDescent="0.25">
      <c r="F119884" s="2"/>
    </row>
    <row r="119885" spans="6:6" x14ac:dyDescent="0.25">
      <c r="F119885" s="2"/>
    </row>
    <row r="119886" spans="6:6" x14ac:dyDescent="0.25">
      <c r="F119886" s="2"/>
    </row>
    <row r="119887" spans="6:6" x14ac:dyDescent="0.25">
      <c r="F119887" s="2"/>
    </row>
    <row r="119888" spans="6:6" x14ac:dyDescent="0.25">
      <c r="F119888" s="2"/>
    </row>
    <row r="119889" spans="6:6" x14ac:dyDescent="0.25">
      <c r="F119889" s="2"/>
    </row>
    <row r="119890" spans="6:6" x14ac:dyDescent="0.25">
      <c r="F119890" s="2"/>
    </row>
    <row r="119891" spans="6:6" x14ac:dyDescent="0.25">
      <c r="F119891" s="2"/>
    </row>
    <row r="119892" spans="6:6" x14ac:dyDescent="0.25">
      <c r="F119892" s="2"/>
    </row>
    <row r="119893" spans="6:6" x14ac:dyDescent="0.25">
      <c r="F119893" s="2"/>
    </row>
    <row r="119894" spans="6:6" x14ac:dyDescent="0.25">
      <c r="F119894" s="2"/>
    </row>
    <row r="119895" spans="6:6" x14ac:dyDescent="0.25">
      <c r="F119895" s="2"/>
    </row>
    <row r="119896" spans="6:6" x14ac:dyDescent="0.25">
      <c r="F119896" s="2"/>
    </row>
    <row r="119897" spans="6:6" x14ac:dyDescent="0.25">
      <c r="F119897" s="2"/>
    </row>
    <row r="119898" spans="6:6" x14ac:dyDescent="0.25">
      <c r="F119898" s="2"/>
    </row>
    <row r="119899" spans="6:6" x14ac:dyDescent="0.25">
      <c r="F119899" s="2"/>
    </row>
    <row r="119900" spans="6:6" x14ac:dyDescent="0.25">
      <c r="F119900" s="2"/>
    </row>
    <row r="119901" spans="6:6" x14ac:dyDescent="0.25">
      <c r="F119901" s="2"/>
    </row>
    <row r="119902" spans="6:6" x14ac:dyDescent="0.25">
      <c r="F119902" s="2"/>
    </row>
    <row r="119903" spans="6:6" x14ac:dyDescent="0.25">
      <c r="F119903" s="2"/>
    </row>
    <row r="119904" spans="6:6" x14ac:dyDescent="0.25">
      <c r="F119904" s="2"/>
    </row>
    <row r="119905" spans="6:6" x14ac:dyDescent="0.25">
      <c r="F119905" s="2"/>
    </row>
    <row r="119906" spans="6:6" x14ac:dyDescent="0.25">
      <c r="F119906" s="2"/>
    </row>
    <row r="119907" spans="6:6" x14ac:dyDescent="0.25">
      <c r="F119907" s="2"/>
    </row>
    <row r="119908" spans="6:6" x14ac:dyDescent="0.25">
      <c r="F119908" s="2"/>
    </row>
    <row r="119909" spans="6:6" x14ac:dyDescent="0.25">
      <c r="F119909" s="2"/>
    </row>
    <row r="119910" spans="6:6" x14ac:dyDescent="0.25">
      <c r="F119910" s="2"/>
    </row>
    <row r="119911" spans="6:6" x14ac:dyDescent="0.25">
      <c r="F119911" s="2"/>
    </row>
    <row r="119912" spans="6:6" x14ac:dyDescent="0.25">
      <c r="F119912" s="2"/>
    </row>
    <row r="119913" spans="6:6" x14ac:dyDescent="0.25">
      <c r="F119913" s="2"/>
    </row>
    <row r="119914" spans="6:6" x14ac:dyDescent="0.25">
      <c r="F119914" s="2"/>
    </row>
    <row r="119915" spans="6:6" x14ac:dyDescent="0.25">
      <c r="F119915" s="2"/>
    </row>
    <row r="119916" spans="6:6" x14ac:dyDescent="0.25">
      <c r="F119916" s="2"/>
    </row>
    <row r="119917" spans="6:6" x14ac:dyDescent="0.25">
      <c r="F119917" s="2"/>
    </row>
    <row r="119918" spans="6:6" x14ac:dyDescent="0.25">
      <c r="F119918" s="2"/>
    </row>
    <row r="119919" spans="6:6" x14ac:dyDescent="0.25">
      <c r="F119919" s="2"/>
    </row>
    <row r="119920" spans="6:6" x14ac:dyDescent="0.25">
      <c r="F119920" s="2"/>
    </row>
    <row r="119921" spans="6:6" x14ac:dyDescent="0.25">
      <c r="F119921" s="2"/>
    </row>
    <row r="119922" spans="6:6" x14ac:dyDescent="0.25">
      <c r="F119922" s="2"/>
    </row>
    <row r="119923" spans="6:6" x14ac:dyDescent="0.25">
      <c r="F119923" s="2"/>
    </row>
    <row r="119924" spans="6:6" x14ac:dyDescent="0.25">
      <c r="F119924" s="2"/>
    </row>
    <row r="119925" spans="6:6" x14ac:dyDescent="0.25">
      <c r="F119925" s="2"/>
    </row>
    <row r="119926" spans="6:6" x14ac:dyDescent="0.25">
      <c r="F119926" s="2"/>
    </row>
    <row r="119927" spans="6:6" x14ac:dyDescent="0.25">
      <c r="F119927" s="2"/>
    </row>
    <row r="119928" spans="6:6" x14ac:dyDescent="0.25">
      <c r="F119928" s="2"/>
    </row>
    <row r="119929" spans="6:6" x14ac:dyDescent="0.25">
      <c r="F119929" s="2"/>
    </row>
    <row r="119930" spans="6:6" x14ac:dyDescent="0.25">
      <c r="F119930" s="2"/>
    </row>
    <row r="119931" spans="6:6" x14ac:dyDescent="0.25">
      <c r="F119931" s="2"/>
    </row>
    <row r="119932" spans="6:6" x14ac:dyDescent="0.25">
      <c r="F119932" s="2"/>
    </row>
    <row r="119933" spans="6:6" x14ac:dyDescent="0.25">
      <c r="F119933" s="2"/>
    </row>
    <row r="119934" spans="6:6" x14ac:dyDescent="0.25">
      <c r="F119934" s="2"/>
    </row>
    <row r="119935" spans="6:6" x14ac:dyDescent="0.25">
      <c r="F119935" s="2"/>
    </row>
    <row r="119936" spans="6:6" x14ac:dyDescent="0.25">
      <c r="F119936" s="2"/>
    </row>
    <row r="119937" spans="6:6" x14ac:dyDescent="0.25">
      <c r="F119937" s="2"/>
    </row>
    <row r="119938" spans="6:6" x14ac:dyDescent="0.25">
      <c r="F119938" s="2"/>
    </row>
    <row r="119939" spans="6:6" x14ac:dyDescent="0.25">
      <c r="F119939" s="2"/>
    </row>
    <row r="119940" spans="6:6" x14ac:dyDescent="0.25">
      <c r="F119940" s="2"/>
    </row>
    <row r="119941" spans="6:6" x14ac:dyDescent="0.25">
      <c r="F119941" s="2"/>
    </row>
    <row r="119942" spans="6:6" x14ac:dyDescent="0.25">
      <c r="F119942" s="2"/>
    </row>
    <row r="119943" spans="6:6" x14ac:dyDescent="0.25">
      <c r="F119943" s="2"/>
    </row>
    <row r="119944" spans="6:6" x14ac:dyDescent="0.25">
      <c r="F119944" s="2"/>
    </row>
    <row r="119945" spans="6:6" x14ac:dyDescent="0.25">
      <c r="F119945" s="2"/>
    </row>
    <row r="119946" spans="6:6" x14ac:dyDescent="0.25">
      <c r="F119946" s="2"/>
    </row>
    <row r="119947" spans="6:6" x14ac:dyDescent="0.25">
      <c r="F119947" s="2"/>
    </row>
    <row r="119948" spans="6:6" x14ac:dyDescent="0.25">
      <c r="F119948" s="2"/>
    </row>
    <row r="119949" spans="6:6" x14ac:dyDescent="0.25">
      <c r="F119949" s="2"/>
    </row>
    <row r="119950" spans="6:6" x14ac:dyDescent="0.25">
      <c r="F119950" s="2"/>
    </row>
    <row r="119951" spans="6:6" x14ac:dyDescent="0.25">
      <c r="F119951" s="2"/>
    </row>
    <row r="119952" spans="6:6" x14ac:dyDescent="0.25">
      <c r="F119952" s="2"/>
    </row>
    <row r="119953" spans="6:6" x14ac:dyDescent="0.25">
      <c r="F119953" s="2"/>
    </row>
    <row r="119954" spans="6:6" x14ac:dyDescent="0.25">
      <c r="F119954" s="2"/>
    </row>
    <row r="119955" spans="6:6" x14ac:dyDescent="0.25">
      <c r="F119955" s="2"/>
    </row>
    <row r="119956" spans="6:6" x14ac:dyDescent="0.25">
      <c r="F119956" s="2"/>
    </row>
    <row r="119957" spans="6:6" x14ac:dyDescent="0.25">
      <c r="F119957" s="2"/>
    </row>
    <row r="119958" spans="6:6" x14ac:dyDescent="0.25">
      <c r="F119958" s="2"/>
    </row>
    <row r="119959" spans="6:6" x14ac:dyDescent="0.25">
      <c r="F119959" s="2"/>
    </row>
    <row r="119960" spans="6:6" x14ac:dyDescent="0.25">
      <c r="F119960" s="2"/>
    </row>
    <row r="119961" spans="6:6" x14ac:dyDescent="0.25">
      <c r="F119961" s="2"/>
    </row>
    <row r="119962" spans="6:6" x14ac:dyDescent="0.25">
      <c r="F119962" s="2"/>
    </row>
    <row r="119963" spans="6:6" x14ac:dyDescent="0.25">
      <c r="F119963" s="2"/>
    </row>
    <row r="119964" spans="6:6" x14ac:dyDescent="0.25">
      <c r="F119964" s="2"/>
    </row>
    <row r="119965" spans="6:6" x14ac:dyDescent="0.25">
      <c r="F119965" s="2"/>
    </row>
    <row r="119966" spans="6:6" x14ac:dyDescent="0.25">
      <c r="F119966" s="2"/>
    </row>
    <row r="119967" spans="6:6" x14ac:dyDescent="0.25">
      <c r="F119967" s="2"/>
    </row>
    <row r="119968" spans="6:6" x14ac:dyDescent="0.25">
      <c r="F119968" s="2"/>
    </row>
    <row r="119969" spans="6:6" x14ac:dyDescent="0.25">
      <c r="F119969" s="2"/>
    </row>
    <row r="119970" spans="6:6" x14ac:dyDescent="0.25">
      <c r="F119970" s="2"/>
    </row>
    <row r="119971" spans="6:6" x14ac:dyDescent="0.25">
      <c r="F119971" s="2"/>
    </row>
    <row r="119972" spans="6:6" x14ac:dyDescent="0.25">
      <c r="F119972" s="2"/>
    </row>
    <row r="119973" spans="6:6" x14ac:dyDescent="0.25">
      <c r="F119973" s="2"/>
    </row>
    <row r="119974" spans="6:6" x14ac:dyDescent="0.25">
      <c r="F119974" s="2"/>
    </row>
    <row r="119975" spans="6:6" x14ac:dyDescent="0.25">
      <c r="F119975" s="2"/>
    </row>
    <row r="119976" spans="6:6" x14ac:dyDescent="0.25">
      <c r="F119976" s="2"/>
    </row>
    <row r="119977" spans="6:6" x14ac:dyDescent="0.25">
      <c r="F119977" s="2"/>
    </row>
    <row r="119978" spans="6:6" x14ac:dyDescent="0.25">
      <c r="F119978" s="2"/>
    </row>
    <row r="119979" spans="6:6" x14ac:dyDescent="0.25">
      <c r="F119979" s="2"/>
    </row>
    <row r="119980" spans="6:6" x14ac:dyDescent="0.25">
      <c r="F119980" s="2"/>
    </row>
    <row r="119981" spans="6:6" x14ac:dyDescent="0.25">
      <c r="F119981" s="2"/>
    </row>
    <row r="119982" spans="6:6" x14ac:dyDescent="0.25">
      <c r="F119982" s="2"/>
    </row>
    <row r="119983" spans="6:6" x14ac:dyDescent="0.25">
      <c r="F119983" s="2"/>
    </row>
    <row r="119984" spans="6:6" x14ac:dyDescent="0.25">
      <c r="F119984" s="2"/>
    </row>
    <row r="119985" spans="6:6" x14ac:dyDescent="0.25">
      <c r="F119985" s="2"/>
    </row>
    <row r="119986" spans="6:6" x14ac:dyDescent="0.25">
      <c r="F119986" s="2"/>
    </row>
    <row r="119987" spans="6:6" x14ac:dyDescent="0.25">
      <c r="F119987" s="2"/>
    </row>
    <row r="119988" spans="6:6" x14ac:dyDescent="0.25">
      <c r="F119988" s="2"/>
    </row>
    <row r="119989" spans="6:6" x14ac:dyDescent="0.25">
      <c r="F119989" s="2"/>
    </row>
    <row r="119990" spans="6:6" x14ac:dyDescent="0.25">
      <c r="F119990" s="2"/>
    </row>
    <row r="119991" spans="6:6" x14ac:dyDescent="0.25">
      <c r="F119991" s="2"/>
    </row>
    <row r="119992" spans="6:6" x14ac:dyDescent="0.25">
      <c r="F119992" s="2"/>
    </row>
    <row r="119993" spans="6:6" x14ac:dyDescent="0.25">
      <c r="F119993" s="2"/>
    </row>
    <row r="119994" spans="6:6" x14ac:dyDescent="0.25">
      <c r="F119994" s="2"/>
    </row>
    <row r="119995" spans="6:6" x14ac:dyDescent="0.25">
      <c r="F119995" s="2"/>
    </row>
    <row r="119996" spans="6:6" x14ac:dyDescent="0.25">
      <c r="F119996" s="2"/>
    </row>
    <row r="119997" spans="6:6" x14ac:dyDescent="0.25">
      <c r="F119997" s="2"/>
    </row>
    <row r="119998" spans="6:6" x14ac:dyDescent="0.25">
      <c r="F119998" s="2"/>
    </row>
    <row r="119999" spans="6:6" x14ac:dyDescent="0.25">
      <c r="F119999" s="2"/>
    </row>
    <row r="120000" spans="6:6" x14ac:dyDescent="0.25">
      <c r="F120000" s="2"/>
    </row>
    <row r="120001" spans="6:6" x14ac:dyDescent="0.25">
      <c r="F120001" s="2"/>
    </row>
    <row r="120002" spans="6:6" x14ac:dyDescent="0.25">
      <c r="F120002" s="2"/>
    </row>
    <row r="120003" spans="6:6" x14ac:dyDescent="0.25">
      <c r="F120003" s="2"/>
    </row>
    <row r="120004" spans="6:6" x14ac:dyDescent="0.25">
      <c r="F120004" s="2"/>
    </row>
    <row r="120005" spans="6:6" x14ac:dyDescent="0.25">
      <c r="F120005" s="2"/>
    </row>
    <row r="120006" spans="6:6" x14ac:dyDescent="0.25">
      <c r="F120006" s="2"/>
    </row>
    <row r="120007" spans="6:6" x14ac:dyDescent="0.25">
      <c r="F120007" s="2"/>
    </row>
    <row r="120008" spans="6:6" x14ac:dyDescent="0.25">
      <c r="F120008" s="2"/>
    </row>
    <row r="120009" spans="6:6" x14ac:dyDescent="0.25">
      <c r="F120009" s="2"/>
    </row>
    <row r="120010" spans="6:6" x14ac:dyDescent="0.25">
      <c r="F120010" s="2"/>
    </row>
    <row r="120011" spans="6:6" x14ac:dyDescent="0.25">
      <c r="F120011" s="2"/>
    </row>
    <row r="120012" spans="6:6" x14ac:dyDescent="0.25">
      <c r="F120012" s="2"/>
    </row>
    <row r="120013" spans="6:6" x14ac:dyDescent="0.25">
      <c r="F120013" s="2"/>
    </row>
    <row r="120014" spans="6:6" x14ac:dyDescent="0.25">
      <c r="F120014" s="2"/>
    </row>
    <row r="120015" spans="6:6" x14ac:dyDescent="0.25">
      <c r="F120015" s="2"/>
    </row>
    <row r="120016" spans="6:6" x14ac:dyDescent="0.25">
      <c r="F120016" s="2"/>
    </row>
    <row r="120017" spans="6:6" x14ac:dyDescent="0.25">
      <c r="F120017" s="2"/>
    </row>
    <row r="120018" spans="6:6" x14ac:dyDescent="0.25">
      <c r="F120018" s="2"/>
    </row>
    <row r="120019" spans="6:6" x14ac:dyDescent="0.25">
      <c r="F120019" s="2"/>
    </row>
    <row r="120020" spans="6:6" x14ac:dyDescent="0.25">
      <c r="F120020" s="2"/>
    </row>
    <row r="120021" spans="6:6" x14ac:dyDescent="0.25">
      <c r="F120021" s="2"/>
    </row>
    <row r="120022" spans="6:6" x14ac:dyDescent="0.25">
      <c r="F120022" s="2"/>
    </row>
    <row r="120023" spans="6:6" x14ac:dyDescent="0.25">
      <c r="F120023" s="2"/>
    </row>
    <row r="120024" spans="6:6" x14ac:dyDescent="0.25">
      <c r="F120024" s="2"/>
    </row>
    <row r="120025" spans="6:6" x14ac:dyDescent="0.25">
      <c r="F120025" s="2"/>
    </row>
    <row r="120026" spans="6:6" x14ac:dyDescent="0.25">
      <c r="F120026" s="2"/>
    </row>
    <row r="120027" spans="6:6" x14ac:dyDescent="0.25">
      <c r="F120027" s="2"/>
    </row>
    <row r="120028" spans="6:6" x14ac:dyDescent="0.25">
      <c r="F120028" s="2"/>
    </row>
    <row r="120029" spans="6:6" x14ac:dyDescent="0.25">
      <c r="F120029" s="2"/>
    </row>
    <row r="120030" spans="6:6" x14ac:dyDescent="0.25">
      <c r="F120030" s="2"/>
    </row>
    <row r="120031" spans="6:6" x14ac:dyDescent="0.25">
      <c r="F120031" s="2"/>
    </row>
    <row r="120032" spans="6:6" x14ac:dyDescent="0.25">
      <c r="F120032" s="2"/>
    </row>
    <row r="120033" spans="6:6" x14ac:dyDescent="0.25">
      <c r="F120033" s="2"/>
    </row>
    <row r="120034" spans="6:6" x14ac:dyDescent="0.25">
      <c r="F120034" s="2"/>
    </row>
    <row r="120035" spans="6:6" x14ac:dyDescent="0.25">
      <c r="F120035" s="2"/>
    </row>
    <row r="120036" spans="6:6" x14ac:dyDescent="0.25">
      <c r="F120036" s="2"/>
    </row>
    <row r="120037" spans="6:6" x14ac:dyDescent="0.25">
      <c r="F120037" s="2"/>
    </row>
    <row r="120038" spans="6:6" x14ac:dyDescent="0.25">
      <c r="F120038" s="2"/>
    </row>
    <row r="120039" spans="6:6" x14ac:dyDescent="0.25">
      <c r="F120039" s="2"/>
    </row>
    <row r="120040" spans="6:6" x14ac:dyDescent="0.25">
      <c r="F120040" s="2"/>
    </row>
    <row r="120041" spans="6:6" x14ac:dyDescent="0.25">
      <c r="F120041" s="2"/>
    </row>
    <row r="120042" spans="6:6" x14ac:dyDescent="0.25">
      <c r="F120042" s="2"/>
    </row>
    <row r="120043" spans="6:6" x14ac:dyDescent="0.25">
      <c r="F120043" s="2"/>
    </row>
    <row r="120044" spans="6:6" x14ac:dyDescent="0.25">
      <c r="F120044" s="2"/>
    </row>
    <row r="120045" spans="6:6" x14ac:dyDescent="0.25">
      <c r="F120045" s="2"/>
    </row>
    <row r="120046" spans="6:6" x14ac:dyDescent="0.25">
      <c r="F120046" s="2"/>
    </row>
    <row r="120047" spans="6:6" x14ac:dyDescent="0.25">
      <c r="F120047" s="2"/>
    </row>
    <row r="120048" spans="6:6" x14ac:dyDescent="0.25">
      <c r="F120048" s="2"/>
    </row>
    <row r="120049" spans="6:6" x14ac:dyDescent="0.25">
      <c r="F120049" s="2"/>
    </row>
    <row r="120050" spans="6:6" x14ac:dyDescent="0.25">
      <c r="F120050" s="2"/>
    </row>
    <row r="120051" spans="6:6" x14ac:dyDescent="0.25">
      <c r="F120051" s="2"/>
    </row>
    <row r="120052" spans="6:6" x14ac:dyDescent="0.25">
      <c r="F120052" s="2"/>
    </row>
    <row r="120053" spans="6:6" x14ac:dyDescent="0.25">
      <c r="F120053" s="2"/>
    </row>
    <row r="120054" spans="6:6" x14ac:dyDescent="0.25">
      <c r="F120054" s="2"/>
    </row>
    <row r="120055" spans="6:6" x14ac:dyDescent="0.25">
      <c r="F120055" s="2"/>
    </row>
    <row r="120056" spans="6:6" x14ac:dyDescent="0.25">
      <c r="F120056" s="2"/>
    </row>
    <row r="120057" spans="6:6" x14ac:dyDescent="0.25">
      <c r="F120057" s="2"/>
    </row>
    <row r="120058" spans="6:6" x14ac:dyDescent="0.25">
      <c r="F120058" s="2"/>
    </row>
    <row r="120059" spans="6:6" x14ac:dyDescent="0.25">
      <c r="F120059" s="2"/>
    </row>
    <row r="120060" spans="6:6" x14ac:dyDescent="0.25">
      <c r="F120060" s="2"/>
    </row>
    <row r="120061" spans="6:6" x14ac:dyDescent="0.25">
      <c r="F120061" s="2"/>
    </row>
    <row r="120062" spans="6:6" x14ac:dyDescent="0.25">
      <c r="F120062" s="2"/>
    </row>
    <row r="120063" spans="6:6" x14ac:dyDescent="0.25">
      <c r="F120063" s="2"/>
    </row>
    <row r="120064" spans="6:6" x14ac:dyDescent="0.25">
      <c r="F120064" s="2"/>
    </row>
    <row r="120065" spans="6:6" x14ac:dyDescent="0.25">
      <c r="F120065" s="2"/>
    </row>
    <row r="120066" spans="6:6" x14ac:dyDescent="0.25">
      <c r="F120066" s="2"/>
    </row>
    <row r="120067" spans="6:6" x14ac:dyDescent="0.25">
      <c r="F120067" s="2"/>
    </row>
    <row r="120068" spans="6:6" x14ac:dyDescent="0.25">
      <c r="F120068" s="2"/>
    </row>
    <row r="120069" spans="6:6" x14ac:dyDescent="0.25">
      <c r="F120069" s="2"/>
    </row>
    <row r="120070" spans="6:6" x14ac:dyDescent="0.25">
      <c r="F120070" s="2"/>
    </row>
    <row r="120071" spans="6:6" x14ac:dyDescent="0.25">
      <c r="F120071" s="2"/>
    </row>
    <row r="120072" spans="6:6" x14ac:dyDescent="0.25">
      <c r="F120072" s="2"/>
    </row>
    <row r="120073" spans="6:6" x14ac:dyDescent="0.25">
      <c r="F120073" s="2"/>
    </row>
    <row r="120074" spans="6:6" x14ac:dyDescent="0.25">
      <c r="F120074" s="2"/>
    </row>
    <row r="120075" spans="6:6" x14ac:dyDescent="0.25">
      <c r="F120075" s="2"/>
    </row>
    <row r="120076" spans="6:6" x14ac:dyDescent="0.25">
      <c r="F120076" s="2"/>
    </row>
    <row r="120077" spans="6:6" x14ac:dyDescent="0.25">
      <c r="F120077" s="2"/>
    </row>
    <row r="120078" spans="6:6" x14ac:dyDescent="0.25">
      <c r="F120078" s="2"/>
    </row>
    <row r="120079" spans="6:6" x14ac:dyDescent="0.25">
      <c r="F120079" s="2"/>
    </row>
    <row r="120080" spans="6:6" x14ac:dyDescent="0.25">
      <c r="F120080" s="2"/>
    </row>
    <row r="120081" spans="6:6" x14ac:dyDescent="0.25">
      <c r="F120081" s="2"/>
    </row>
    <row r="120082" spans="6:6" x14ac:dyDescent="0.25">
      <c r="F120082" s="2"/>
    </row>
    <row r="120083" spans="6:6" x14ac:dyDescent="0.25">
      <c r="F120083" s="2"/>
    </row>
    <row r="120084" spans="6:6" x14ac:dyDescent="0.25">
      <c r="F120084" s="2"/>
    </row>
    <row r="120085" spans="6:6" x14ac:dyDescent="0.25">
      <c r="F120085" s="2"/>
    </row>
    <row r="120086" spans="6:6" x14ac:dyDescent="0.25">
      <c r="F120086" s="2"/>
    </row>
    <row r="120087" spans="6:6" x14ac:dyDescent="0.25">
      <c r="F120087" s="2"/>
    </row>
    <row r="120088" spans="6:6" x14ac:dyDescent="0.25">
      <c r="F120088" s="2"/>
    </row>
    <row r="120089" spans="6:6" x14ac:dyDescent="0.25">
      <c r="F120089" s="2"/>
    </row>
    <row r="120090" spans="6:6" x14ac:dyDescent="0.25">
      <c r="F120090" s="2"/>
    </row>
    <row r="120091" spans="6:6" x14ac:dyDescent="0.25">
      <c r="F120091" s="2"/>
    </row>
    <row r="120092" spans="6:6" x14ac:dyDescent="0.25">
      <c r="F120092" s="2"/>
    </row>
    <row r="120093" spans="6:6" x14ac:dyDescent="0.25">
      <c r="F120093" s="2"/>
    </row>
    <row r="120094" spans="6:6" x14ac:dyDescent="0.25">
      <c r="F120094" s="2"/>
    </row>
    <row r="120095" spans="6:6" x14ac:dyDescent="0.25">
      <c r="F120095" s="2"/>
    </row>
    <row r="120096" spans="6:6" x14ac:dyDescent="0.25">
      <c r="F120096" s="2"/>
    </row>
    <row r="120097" spans="6:6" x14ac:dyDescent="0.25">
      <c r="F120097" s="2"/>
    </row>
    <row r="120098" spans="6:6" x14ac:dyDescent="0.25">
      <c r="F120098" s="2"/>
    </row>
    <row r="120099" spans="6:6" x14ac:dyDescent="0.25">
      <c r="F120099" s="2"/>
    </row>
    <row r="120100" spans="6:6" x14ac:dyDescent="0.25">
      <c r="F120100" s="2"/>
    </row>
    <row r="120101" spans="6:6" x14ac:dyDescent="0.25">
      <c r="F120101" s="2"/>
    </row>
    <row r="120102" spans="6:6" x14ac:dyDescent="0.25">
      <c r="F120102" s="2"/>
    </row>
    <row r="120103" spans="6:6" x14ac:dyDescent="0.25">
      <c r="F120103" s="2"/>
    </row>
    <row r="120104" spans="6:6" x14ac:dyDescent="0.25">
      <c r="F120104" s="2"/>
    </row>
    <row r="120105" spans="6:6" x14ac:dyDescent="0.25">
      <c r="F120105" s="2"/>
    </row>
    <row r="120106" spans="6:6" x14ac:dyDescent="0.25">
      <c r="F120106" s="2"/>
    </row>
    <row r="120107" spans="6:6" x14ac:dyDescent="0.25">
      <c r="F120107" s="2"/>
    </row>
    <row r="120108" spans="6:6" x14ac:dyDescent="0.25">
      <c r="F120108" s="2"/>
    </row>
    <row r="120109" spans="6:6" x14ac:dyDescent="0.25">
      <c r="F120109" s="2"/>
    </row>
    <row r="120110" spans="6:6" x14ac:dyDescent="0.25">
      <c r="F120110" s="2"/>
    </row>
    <row r="120111" spans="6:6" x14ac:dyDescent="0.25">
      <c r="F120111" s="2"/>
    </row>
    <row r="120112" spans="6:6" x14ac:dyDescent="0.25">
      <c r="F120112" s="2"/>
    </row>
    <row r="120113" spans="6:6" x14ac:dyDescent="0.25">
      <c r="F120113" s="2"/>
    </row>
    <row r="120114" spans="6:6" x14ac:dyDescent="0.25">
      <c r="F120114" s="2"/>
    </row>
    <row r="120115" spans="6:6" x14ac:dyDescent="0.25">
      <c r="F120115" s="2"/>
    </row>
    <row r="120116" spans="6:6" x14ac:dyDescent="0.25">
      <c r="F120116" s="2"/>
    </row>
    <row r="120117" spans="6:6" x14ac:dyDescent="0.25">
      <c r="F120117" s="2"/>
    </row>
    <row r="120118" spans="6:6" x14ac:dyDescent="0.25">
      <c r="F120118" s="2"/>
    </row>
    <row r="120119" spans="6:6" x14ac:dyDescent="0.25">
      <c r="F120119" s="2"/>
    </row>
    <row r="120120" spans="6:6" x14ac:dyDescent="0.25">
      <c r="F120120" s="2"/>
    </row>
    <row r="120121" spans="6:6" x14ac:dyDescent="0.25">
      <c r="F120121" s="2"/>
    </row>
    <row r="120122" spans="6:6" x14ac:dyDescent="0.25">
      <c r="F120122" s="2"/>
    </row>
    <row r="120123" spans="6:6" x14ac:dyDescent="0.25">
      <c r="F120123" s="2"/>
    </row>
    <row r="120124" spans="6:6" x14ac:dyDescent="0.25">
      <c r="F120124" s="2"/>
    </row>
    <row r="120125" spans="6:6" x14ac:dyDescent="0.25">
      <c r="F120125" s="2"/>
    </row>
    <row r="120126" spans="6:6" x14ac:dyDescent="0.25">
      <c r="F120126" s="2"/>
    </row>
    <row r="120127" spans="6:6" x14ac:dyDescent="0.25">
      <c r="F120127" s="2"/>
    </row>
    <row r="120128" spans="6:6" x14ac:dyDescent="0.25">
      <c r="F120128" s="2"/>
    </row>
    <row r="120129" spans="6:6" x14ac:dyDescent="0.25">
      <c r="F120129" s="2"/>
    </row>
    <row r="120130" spans="6:6" x14ac:dyDescent="0.25">
      <c r="F120130" s="2"/>
    </row>
    <row r="120131" spans="6:6" x14ac:dyDescent="0.25">
      <c r="F120131" s="2"/>
    </row>
    <row r="120132" spans="6:6" x14ac:dyDescent="0.25">
      <c r="F120132" s="2"/>
    </row>
    <row r="120133" spans="6:6" x14ac:dyDescent="0.25">
      <c r="F120133" s="2"/>
    </row>
    <row r="120134" spans="6:6" x14ac:dyDescent="0.25">
      <c r="F120134" s="2"/>
    </row>
    <row r="120135" spans="6:6" x14ac:dyDescent="0.25">
      <c r="F120135" s="2"/>
    </row>
    <row r="120136" spans="6:6" x14ac:dyDescent="0.25">
      <c r="F120136" s="2"/>
    </row>
    <row r="120137" spans="6:6" x14ac:dyDescent="0.25">
      <c r="F120137" s="2"/>
    </row>
    <row r="120138" spans="6:6" x14ac:dyDescent="0.25">
      <c r="F120138" s="2"/>
    </row>
    <row r="120139" spans="6:6" x14ac:dyDescent="0.25">
      <c r="F120139" s="2"/>
    </row>
    <row r="120140" spans="6:6" x14ac:dyDescent="0.25">
      <c r="F120140" s="2"/>
    </row>
    <row r="120141" spans="6:6" x14ac:dyDescent="0.25">
      <c r="F120141" s="2"/>
    </row>
    <row r="120142" spans="6:6" x14ac:dyDescent="0.25">
      <c r="F120142" s="2"/>
    </row>
    <row r="120143" spans="6:6" x14ac:dyDescent="0.25">
      <c r="F120143" s="2"/>
    </row>
    <row r="120144" spans="6:6" x14ac:dyDescent="0.25">
      <c r="F120144" s="2"/>
    </row>
    <row r="120145" spans="6:6" x14ac:dyDescent="0.25">
      <c r="F120145" s="2"/>
    </row>
    <row r="120146" spans="6:6" x14ac:dyDescent="0.25">
      <c r="F120146" s="2"/>
    </row>
    <row r="120147" spans="6:6" x14ac:dyDescent="0.25">
      <c r="F120147" s="2"/>
    </row>
    <row r="120148" spans="6:6" x14ac:dyDescent="0.25">
      <c r="F120148" s="2"/>
    </row>
    <row r="120149" spans="6:6" x14ac:dyDescent="0.25">
      <c r="F120149" s="2"/>
    </row>
    <row r="120150" spans="6:6" x14ac:dyDescent="0.25">
      <c r="F120150" s="2"/>
    </row>
    <row r="120151" spans="6:6" x14ac:dyDescent="0.25">
      <c r="F120151" s="2"/>
    </row>
    <row r="120152" spans="6:6" x14ac:dyDescent="0.25">
      <c r="F120152" s="2"/>
    </row>
    <row r="120153" spans="6:6" x14ac:dyDescent="0.25">
      <c r="F120153" s="2"/>
    </row>
    <row r="120154" spans="6:6" x14ac:dyDescent="0.25">
      <c r="F120154" s="2"/>
    </row>
    <row r="120155" spans="6:6" x14ac:dyDescent="0.25">
      <c r="F120155" s="2"/>
    </row>
    <row r="120156" spans="6:6" x14ac:dyDescent="0.25">
      <c r="F120156" s="2"/>
    </row>
    <row r="120157" spans="6:6" x14ac:dyDescent="0.25">
      <c r="F120157" s="2"/>
    </row>
    <row r="120158" spans="6:6" x14ac:dyDescent="0.25">
      <c r="F120158" s="2"/>
    </row>
    <row r="120159" spans="6:6" x14ac:dyDescent="0.25">
      <c r="F120159" s="2"/>
    </row>
    <row r="120160" spans="6:6" x14ac:dyDescent="0.25">
      <c r="F120160" s="2"/>
    </row>
    <row r="120161" spans="6:6" x14ac:dyDescent="0.25">
      <c r="F120161" s="2"/>
    </row>
    <row r="120162" spans="6:6" x14ac:dyDescent="0.25">
      <c r="F120162" s="2"/>
    </row>
    <row r="120163" spans="6:6" x14ac:dyDescent="0.25">
      <c r="F120163" s="2"/>
    </row>
    <row r="120164" spans="6:6" x14ac:dyDescent="0.25">
      <c r="F120164" s="2"/>
    </row>
    <row r="120165" spans="6:6" x14ac:dyDescent="0.25">
      <c r="F120165" s="2"/>
    </row>
    <row r="120166" spans="6:6" x14ac:dyDescent="0.25">
      <c r="F120166" s="2"/>
    </row>
    <row r="120167" spans="6:6" x14ac:dyDescent="0.25">
      <c r="F120167" s="2"/>
    </row>
    <row r="120168" spans="6:6" x14ac:dyDescent="0.25">
      <c r="F120168" s="2"/>
    </row>
    <row r="120169" spans="6:6" x14ac:dyDescent="0.25">
      <c r="F120169" s="2"/>
    </row>
    <row r="120170" spans="6:6" x14ac:dyDescent="0.25">
      <c r="F120170" s="2"/>
    </row>
    <row r="120171" spans="6:6" x14ac:dyDescent="0.25">
      <c r="F120171" s="2"/>
    </row>
    <row r="120172" spans="6:6" x14ac:dyDescent="0.25">
      <c r="F120172" s="2"/>
    </row>
    <row r="120173" spans="6:6" x14ac:dyDescent="0.25">
      <c r="F120173" s="2"/>
    </row>
    <row r="120174" spans="6:6" x14ac:dyDescent="0.25">
      <c r="F120174" s="2"/>
    </row>
    <row r="120175" spans="6:6" x14ac:dyDescent="0.25">
      <c r="F120175" s="2"/>
    </row>
    <row r="120176" spans="6:6" x14ac:dyDescent="0.25">
      <c r="F120176" s="2"/>
    </row>
    <row r="120177" spans="6:6" x14ac:dyDescent="0.25">
      <c r="F120177" s="2"/>
    </row>
    <row r="120178" spans="6:6" x14ac:dyDescent="0.25">
      <c r="F120178" s="2"/>
    </row>
    <row r="120179" spans="6:6" x14ac:dyDescent="0.25">
      <c r="F120179" s="2"/>
    </row>
    <row r="120180" spans="6:6" x14ac:dyDescent="0.25">
      <c r="F120180" s="2"/>
    </row>
    <row r="120181" spans="6:6" x14ac:dyDescent="0.25">
      <c r="F120181" s="2"/>
    </row>
    <row r="120182" spans="6:6" x14ac:dyDescent="0.25">
      <c r="F120182" s="2"/>
    </row>
    <row r="120183" spans="6:6" x14ac:dyDescent="0.25">
      <c r="F120183" s="2"/>
    </row>
    <row r="120184" spans="6:6" x14ac:dyDescent="0.25">
      <c r="F120184" s="2"/>
    </row>
    <row r="120185" spans="6:6" x14ac:dyDescent="0.25">
      <c r="F120185" s="2"/>
    </row>
    <row r="120186" spans="6:6" x14ac:dyDescent="0.25">
      <c r="F120186" s="2"/>
    </row>
    <row r="120187" spans="6:6" x14ac:dyDescent="0.25">
      <c r="F120187" s="2"/>
    </row>
    <row r="120188" spans="6:6" x14ac:dyDescent="0.25">
      <c r="F120188" s="2"/>
    </row>
    <row r="120189" spans="6:6" x14ac:dyDescent="0.25">
      <c r="F120189" s="2"/>
    </row>
    <row r="120190" spans="6:6" x14ac:dyDescent="0.25">
      <c r="F120190" s="2"/>
    </row>
    <row r="120191" spans="6:6" x14ac:dyDescent="0.25">
      <c r="F120191" s="2"/>
    </row>
    <row r="120192" spans="6:6" x14ac:dyDescent="0.25">
      <c r="F120192" s="2"/>
    </row>
    <row r="120193" spans="6:6" x14ac:dyDescent="0.25">
      <c r="F120193" s="2"/>
    </row>
    <row r="120194" spans="6:6" x14ac:dyDescent="0.25">
      <c r="F120194" s="2"/>
    </row>
    <row r="120195" spans="6:6" x14ac:dyDescent="0.25">
      <c r="F120195" s="2"/>
    </row>
    <row r="120196" spans="6:6" x14ac:dyDescent="0.25">
      <c r="F120196" s="2"/>
    </row>
    <row r="120197" spans="6:6" x14ac:dyDescent="0.25">
      <c r="F120197" s="2"/>
    </row>
    <row r="120198" spans="6:6" x14ac:dyDescent="0.25">
      <c r="F120198" s="2"/>
    </row>
    <row r="120199" spans="6:6" x14ac:dyDescent="0.25">
      <c r="F120199" s="2"/>
    </row>
    <row r="120200" spans="6:6" x14ac:dyDescent="0.25">
      <c r="F120200" s="2"/>
    </row>
    <row r="120201" spans="6:6" x14ac:dyDescent="0.25">
      <c r="F120201" s="2"/>
    </row>
    <row r="120202" spans="6:6" x14ac:dyDescent="0.25">
      <c r="F120202" s="2"/>
    </row>
    <row r="120203" spans="6:6" x14ac:dyDescent="0.25">
      <c r="F120203" s="2"/>
    </row>
    <row r="120204" spans="6:6" x14ac:dyDescent="0.25">
      <c r="F120204" s="2"/>
    </row>
    <row r="120205" spans="6:6" x14ac:dyDescent="0.25">
      <c r="F120205" s="2"/>
    </row>
    <row r="120206" spans="6:6" x14ac:dyDescent="0.25">
      <c r="F120206" s="2"/>
    </row>
    <row r="120207" spans="6:6" x14ac:dyDescent="0.25">
      <c r="F120207" s="2"/>
    </row>
    <row r="120208" spans="6:6" x14ac:dyDescent="0.25">
      <c r="F120208" s="2"/>
    </row>
    <row r="120209" spans="6:6" x14ac:dyDescent="0.25">
      <c r="F120209" s="2"/>
    </row>
    <row r="120210" spans="6:6" x14ac:dyDescent="0.25">
      <c r="F120210" s="2"/>
    </row>
    <row r="120211" spans="6:6" x14ac:dyDescent="0.25">
      <c r="F120211" s="2"/>
    </row>
    <row r="120212" spans="6:6" x14ac:dyDescent="0.25">
      <c r="F120212" s="2"/>
    </row>
    <row r="120213" spans="6:6" x14ac:dyDescent="0.25">
      <c r="F120213" s="2"/>
    </row>
    <row r="120214" spans="6:6" x14ac:dyDescent="0.25">
      <c r="F120214" s="2"/>
    </row>
    <row r="120215" spans="6:6" x14ac:dyDescent="0.25">
      <c r="F120215" s="2"/>
    </row>
    <row r="120216" spans="6:6" x14ac:dyDescent="0.25">
      <c r="F120216" s="2"/>
    </row>
    <row r="120217" spans="6:6" x14ac:dyDescent="0.25">
      <c r="F120217" s="2"/>
    </row>
    <row r="120218" spans="6:6" x14ac:dyDescent="0.25">
      <c r="F120218" s="2"/>
    </row>
    <row r="120219" spans="6:6" x14ac:dyDescent="0.25">
      <c r="F120219" s="2"/>
    </row>
    <row r="120220" spans="6:6" x14ac:dyDescent="0.25">
      <c r="F120220" s="2"/>
    </row>
    <row r="120221" spans="6:6" x14ac:dyDescent="0.25">
      <c r="F120221" s="2"/>
    </row>
    <row r="120222" spans="6:6" x14ac:dyDescent="0.25">
      <c r="F120222" s="2"/>
    </row>
    <row r="120223" spans="6:6" x14ac:dyDescent="0.25">
      <c r="F120223" s="2"/>
    </row>
    <row r="120224" spans="6:6" x14ac:dyDescent="0.25">
      <c r="F120224" s="2"/>
    </row>
    <row r="120225" spans="6:6" x14ac:dyDescent="0.25">
      <c r="F120225" s="2"/>
    </row>
    <row r="120226" spans="6:6" x14ac:dyDescent="0.25">
      <c r="F120226" s="2"/>
    </row>
    <row r="120227" spans="6:6" x14ac:dyDescent="0.25">
      <c r="F120227" s="2"/>
    </row>
    <row r="120228" spans="6:6" x14ac:dyDescent="0.25">
      <c r="F120228" s="2"/>
    </row>
    <row r="120229" spans="6:6" x14ac:dyDescent="0.25">
      <c r="F120229" s="2"/>
    </row>
    <row r="120230" spans="6:6" x14ac:dyDescent="0.25">
      <c r="F120230" s="2"/>
    </row>
    <row r="120231" spans="6:6" x14ac:dyDescent="0.25">
      <c r="F120231" s="2"/>
    </row>
    <row r="120232" spans="6:6" x14ac:dyDescent="0.25">
      <c r="F120232" s="2"/>
    </row>
    <row r="120233" spans="6:6" x14ac:dyDescent="0.25">
      <c r="F120233" s="2"/>
    </row>
    <row r="120234" spans="6:6" x14ac:dyDescent="0.25">
      <c r="F120234" s="2"/>
    </row>
    <row r="120235" spans="6:6" x14ac:dyDescent="0.25">
      <c r="F120235" s="2"/>
    </row>
    <row r="120236" spans="6:6" x14ac:dyDescent="0.25">
      <c r="F120236" s="2"/>
    </row>
    <row r="120237" spans="6:6" x14ac:dyDescent="0.25">
      <c r="F120237" s="2"/>
    </row>
    <row r="120238" spans="6:6" x14ac:dyDescent="0.25">
      <c r="F120238" s="2"/>
    </row>
    <row r="120239" spans="6:6" x14ac:dyDescent="0.25">
      <c r="F120239" s="2"/>
    </row>
    <row r="120240" spans="6:6" x14ac:dyDescent="0.25">
      <c r="F120240" s="2"/>
    </row>
    <row r="120241" spans="6:6" x14ac:dyDescent="0.25">
      <c r="F120241" s="2"/>
    </row>
    <row r="120242" spans="6:6" x14ac:dyDescent="0.25">
      <c r="F120242" s="2"/>
    </row>
    <row r="120243" spans="6:6" x14ac:dyDescent="0.25">
      <c r="F120243" s="2"/>
    </row>
    <row r="120244" spans="6:6" x14ac:dyDescent="0.25">
      <c r="F120244" s="2"/>
    </row>
    <row r="120245" spans="6:6" x14ac:dyDescent="0.25">
      <c r="F120245" s="2"/>
    </row>
    <row r="120246" spans="6:6" x14ac:dyDescent="0.25">
      <c r="F120246" s="2"/>
    </row>
    <row r="120247" spans="6:6" x14ac:dyDescent="0.25">
      <c r="F120247" s="2"/>
    </row>
    <row r="120248" spans="6:6" x14ac:dyDescent="0.25">
      <c r="F120248" s="2"/>
    </row>
    <row r="120249" spans="6:6" x14ac:dyDescent="0.25">
      <c r="F120249" s="2"/>
    </row>
    <row r="120250" spans="6:6" x14ac:dyDescent="0.25">
      <c r="F120250" s="2"/>
    </row>
    <row r="120251" spans="6:6" x14ac:dyDescent="0.25">
      <c r="F120251" s="2"/>
    </row>
    <row r="120252" spans="6:6" x14ac:dyDescent="0.25">
      <c r="F120252" s="2"/>
    </row>
    <row r="120253" spans="6:6" x14ac:dyDescent="0.25">
      <c r="F120253" s="2"/>
    </row>
    <row r="120254" spans="6:6" x14ac:dyDescent="0.25">
      <c r="F120254" s="2"/>
    </row>
    <row r="120255" spans="6:6" x14ac:dyDescent="0.25">
      <c r="F120255" s="2"/>
    </row>
    <row r="120256" spans="6:6" x14ac:dyDescent="0.25">
      <c r="F120256" s="2"/>
    </row>
    <row r="120257" spans="6:6" x14ac:dyDescent="0.25">
      <c r="F120257" s="2"/>
    </row>
    <row r="120258" spans="6:6" x14ac:dyDescent="0.25">
      <c r="F120258" s="2"/>
    </row>
    <row r="120259" spans="6:6" x14ac:dyDescent="0.25">
      <c r="F120259" s="2"/>
    </row>
    <row r="120260" spans="6:6" x14ac:dyDescent="0.25">
      <c r="F120260" s="2"/>
    </row>
    <row r="120261" spans="6:6" x14ac:dyDescent="0.25">
      <c r="F120261" s="2"/>
    </row>
    <row r="120262" spans="6:6" x14ac:dyDescent="0.25">
      <c r="F120262" s="2"/>
    </row>
    <row r="120263" spans="6:6" x14ac:dyDescent="0.25">
      <c r="F120263" s="2"/>
    </row>
    <row r="120264" spans="6:6" x14ac:dyDescent="0.25">
      <c r="F120264" s="2"/>
    </row>
    <row r="120265" spans="6:6" x14ac:dyDescent="0.25">
      <c r="F120265" s="2"/>
    </row>
    <row r="120266" spans="6:6" x14ac:dyDescent="0.25">
      <c r="F120266" s="2"/>
    </row>
    <row r="120267" spans="6:6" x14ac:dyDescent="0.25">
      <c r="F120267" s="2"/>
    </row>
    <row r="120268" spans="6:6" x14ac:dyDescent="0.25">
      <c r="F120268" s="2"/>
    </row>
    <row r="120269" spans="6:6" x14ac:dyDescent="0.25">
      <c r="F120269" s="2"/>
    </row>
    <row r="120270" spans="6:6" x14ac:dyDescent="0.25">
      <c r="F120270" s="2"/>
    </row>
    <row r="120271" spans="6:6" x14ac:dyDescent="0.25">
      <c r="F120271" s="2"/>
    </row>
    <row r="120272" spans="6:6" x14ac:dyDescent="0.25">
      <c r="F120272" s="2"/>
    </row>
    <row r="120273" spans="6:6" x14ac:dyDescent="0.25">
      <c r="F120273" s="2"/>
    </row>
    <row r="120274" spans="6:6" x14ac:dyDescent="0.25">
      <c r="F120274" s="2"/>
    </row>
    <row r="120275" spans="6:6" x14ac:dyDescent="0.25">
      <c r="F120275" s="2"/>
    </row>
    <row r="120276" spans="6:6" x14ac:dyDescent="0.25">
      <c r="F120276" s="2"/>
    </row>
    <row r="120277" spans="6:6" x14ac:dyDescent="0.25">
      <c r="F120277" s="2"/>
    </row>
    <row r="120278" spans="6:6" x14ac:dyDescent="0.25">
      <c r="F120278" s="2"/>
    </row>
    <row r="120279" spans="6:6" x14ac:dyDescent="0.25">
      <c r="F120279" s="2"/>
    </row>
    <row r="120280" spans="6:6" x14ac:dyDescent="0.25">
      <c r="F120280" s="2"/>
    </row>
    <row r="120281" spans="6:6" x14ac:dyDescent="0.25">
      <c r="F120281" s="2"/>
    </row>
    <row r="120282" spans="6:6" x14ac:dyDescent="0.25">
      <c r="F120282" s="2"/>
    </row>
    <row r="120283" spans="6:6" x14ac:dyDescent="0.25">
      <c r="F120283" s="2"/>
    </row>
    <row r="120284" spans="6:6" x14ac:dyDescent="0.25">
      <c r="F120284" s="2"/>
    </row>
    <row r="120285" spans="6:6" x14ac:dyDescent="0.25">
      <c r="F120285" s="2"/>
    </row>
    <row r="120286" spans="6:6" x14ac:dyDescent="0.25">
      <c r="F120286" s="2"/>
    </row>
    <row r="120287" spans="6:6" x14ac:dyDescent="0.25">
      <c r="F120287" s="2"/>
    </row>
    <row r="120288" spans="6:6" x14ac:dyDescent="0.25">
      <c r="F120288" s="2"/>
    </row>
    <row r="120289" spans="6:6" x14ac:dyDescent="0.25">
      <c r="F120289" s="2"/>
    </row>
    <row r="120290" spans="6:6" x14ac:dyDescent="0.25">
      <c r="F120290" s="2"/>
    </row>
    <row r="120291" spans="6:6" x14ac:dyDescent="0.25">
      <c r="F120291" s="2"/>
    </row>
    <row r="120292" spans="6:6" x14ac:dyDescent="0.25">
      <c r="F120292" s="2"/>
    </row>
    <row r="120293" spans="6:6" x14ac:dyDescent="0.25">
      <c r="F120293" s="2"/>
    </row>
    <row r="120294" spans="6:6" x14ac:dyDescent="0.25">
      <c r="F120294" s="2"/>
    </row>
    <row r="120295" spans="6:6" x14ac:dyDescent="0.25">
      <c r="F120295" s="2"/>
    </row>
    <row r="120296" spans="6:6" x14ac:dyDescent="0.25">
      <c r="F120296" s="2"/>
    </row>
    <row r="120297" spans="6:6" x14ac:dyDescent="0.25">
      <c r="F120297" s="2"/>
    </row>
    <row r="120298" spans="6:6" x14ac:dyDescent="0.25">
      <c r="F120298" s="2"/>
    </row>
    <row r="120299" spans="6:6" x14ac:dyDescent="0.25">
      <c r="F120299" s="2"/>
    </row>
    <row r="120300" spans="6:6" x14ac:dyDescent="0.25">
      <c r="F120300" s="2"/>
    </row>
    <row r="120301" spans="6:6" x14ac:dyDescent="0.25">
      <c r="F120301" s="2"/>
    </row>
    <row r="120302" spans="6:6" x14ac:dyDescent="0.25">
      <c r="F120302" s="2"/>
    </row>
    <row r="120303" spans="6:6" x14ac:dyDescent="0.25">
      <c r="F120303" s="2"/>
    </row>
    <row r="120304" spans="6:6" x14ac:dyDescent="0.25">
      <c r="F120304" s="2"/>
    </row>
    <row r="120305" spans="6:6" x14ac:dyDescent="0.25">
      <c r="F120305" s="2"/>
    </row>
    <row r="120306" spans="6:6" x14ac:dyDescent="0.25">
      <c r="F120306" s="2"/>
    </row>
    <row r="120307" spans="6:6" x14ac:dyDescent="0.25">
      <c r="F120307" s="2"/>
    </row>
    <row r="120308" spans="6:6" x14ac:dyDescent="0.25">
      <c r="F120308" s="2"/>
    </row>
    <row r="120309" spans="6:6" x14ac:dyDescent="0.25">
      <c r="F120309" s="2"/>
    </row>
    <row r="120310" spans="6:6" x14ac:dyDescent="0.25">
      <c r="F120310" s="2"/>
    </row>
    <row r="120311" spans="6:6" x14ac:dyDescent="0.25">
      <c r="F120311" s="2"/>
    </row>
    <row r="120312" spans="6:6" x14ac:dyDescent="0.25">
      <c r="F120312" s="2"/>
    </row>
    <row r="120313" spans="6:6" x14ac:dyDescent="0.25">
      <c r="F120313" s="2"/>
    </row>
    <row r="120314" spans="6:6" x14ac:dyDescent="0.25">
      <c r="F120314" s="2"/>
    </row>
    <row r="120315" spans="6:6" x14ac:dyDescent="0.25">
      <c r="F120315" s="2"/>
    </row>
    <row r="120316" spans="6:6" x14ac:dyDescent="0.25">
      <c r="F120316" s="2"/>
    </row>
    <row r="120317" spans="6:6" x14ac:dyDescent="0.25">
      <c r="F120317" s="2"/>
    </row>
    <row r="120318" spans="6:6" x14ac:dyDescent="0.25">
      <c r="F120318" s="2"/>
    </row>
    <row r="120319" spans="6:6" x14ac:dyDescent="0.25">
      <c r="F120319" s="2"/>
    </row>
    <row r="120320" spans="6:6" x14ac:dyDescent="0.25">
      <c r="F120320" s="2"/>
    </row>
    <row r="120321" spans="6:6" x14ac:dyDescent="0.25">
      <c r="F120321" s="2"/>
    </row>
    <row r="120322" spans="6:6" x14ac:dyDescent="0.25">
      <c r="F120322" s="2"/>
    </row>
    <row r="120323" spans="6:6" x14ac:dyDescent="0.25">
      <c r="F120323" s="2"/>
    </row>
    <row r="120324" spans="6:6" x14ac:dyDescent="0.25">
      <c r="F120324" s="2"/>
    </row>
    <row r="120325" spans="6:6" x14ac:dyDescent="0.25">
      <c r="F120325" s="2"/>
    </row>
    <row r="120326" spans="6:6" x14ac:dyDescent="0.25">
      <c r="F120326" s="2"/>
    </row>
    <row r="120327" spans="6:6" x14ac:dyDescent="0.25">
      <c r="F120327" s="2"/>
    </row>
    <row r="120328" spans="6:6" x14ac:dyDescent="0.25">
      <c r="F120328" s="2"/>
    </row>
    <row r="120329" spans="6:6" x14ac:dyDescent="0.25">
      <c r="F120329" s="2"/>
    </row>
    <row r="120330" spans="6:6" x14ac:dyDescent="0.25">
      <c r="F120330" s="2"/>
    </row>
    <row r="120331" spans="6:6" x14ac:dyDescent="0.25">
      <c r="F120331" s="2"/>
    </row>
    <row r="120332" spans="6:6" x14ac:dyDescent="0.25">
      <c r="F120332" s="2"/>
    </row>
    <row r="120333" spans="6:6" x14ac:dyDescent="0.25">
      <c r="F120333" s="2"/>
    </row>
    <row r="120334" spans="6:6" x14ac:dyDescent="0.25">
      <c r="F120334" s="2"/>
    </row>
    <row r="120335" spans="6:6" x14ac:dyDescent="0.25">
      <c r="F120335" s="2"/>
    </row>
    <row r="120336" spans="6:6" x14ac:dyDescent="0.25">
      <c r="F120336" s="2"/>
    </row>
    <row r="120337" spans="6:6" x14ac:dyDescent="0.25">
      <c r="F120337" s="2"/>
    </row>
    <row r="120338" spans="6:6" x14ac:dyDescent="0.25">
      <c r="F120338" s="2"/>
    </row>
    <row r="120339" spans="6:6" x14ac:dyDescent="0.25">
      <c r="F120339" s="2"/>
    </row>
    <row r="120340" spans="6:6" x14ac:dyDescent="0.25">
      <c r="F120340" s="2"/>
    </row>
    <row r="120341" spans="6:6" x14ac:dyDescent="0.25">
      <c r="F120341" s="2"/>
    </row>
    <row r="120342" spans="6:6" x14ac:dyDescent="0.25">
      <c r="F120342" s="2"/>
    </row>
    <row r="120343" spans="6:6" x14ac:dyDescent="0.25">
      <c r="F120343" s="2"/>
    </row>
    <row r="120344" spans="6:6" x14ac:dyDescent="0.25">
      <c r="F120344" s="2"/>
    </row>
    <row r="120345" spans="6:6" x14ac:dyDescent="0.25">
      <c r="F120345" s="2"/>
    </row>
    <row r="120346" spans="6:6" x14ac:dyDescent="0.25">
      <c r="F120346" s="2"/>
    </row>
    <row r="120347" spans="6:6" x14ac:dyDescent="0.25">
      <c r="F120347" s="2"/>
    </row>
    <row r="120348" spans="6:6" x14ac:dyDescent="0.25">
      <c r="F120348" s="2"/>
    </row>
    <row r="120349" spans="6:6" x14ac:dyDescent="0.25">
      <c r="F120349" s="2"/>
    </row>
    <row r="120350" spans="6:6" x14ac:dyDescent="0.25">
      <c r="F120350" s="2"/>
    </row>
    <row r="120351" spans="6:6" x14ac:dyDescent="0.25">
      <c r="F120351" s="2"/>
    </row>
    <row r="120352" spans="6:6" x14ac:dyDescent="0.25">
      <c r="F120352" s="2"/>
    </row>
    <row r="120353" spans="6:6" x14ac:dyDescent="0.25">
      <c r="F120353" s="2"/>
    </row>
    <row r="120354" spans="6:6" x14ac:dyDescent="0.25">
      <c r="F120354" s="2"/>
    </row>
    <row r="120355" spans="6:6" x14ac:dyDescent="0.25">
      <c r="F120355" s="2"/>
    </row>
    <row r="120356" spans="6:6" x14ac:dyDescent="0.25">
      <c r="F120356" s="2"/>
    </row>
    <row r="120357" spans="6:6" x14ac:dyDescent="0.25">
      <c r="F120357" s="2"/>
    </row>
    <row r="120358" spans="6:6" x14ac:dyDescent="0.25">
      <c r="F120358" s="2"/>
    </row>
    <row r="120359" spans="6:6" x14ac:dyDescent="0.25">
      <c r="F120359" s="2"/>
    </row>
    <row r="120360" spans="6:6" x14ac:dyDescent="0.25">
      <c r="F120360" s="2"/>
    </row>
    <row r="120361" spans="6:6" x14ac:dyDescent="0.25">
      <c r="F120361" s="2"/>
    </row>
    <row r="120362" spans="6:6" x14ac:dyDescent="0.25">
      <c r="F120362" s="2"/>
    </row>
    <row r="120363" spans="6:6" x14ac:dyDescent="0.25">
      <c r="F120363" s="2"/>
    </row>
    <row r="120364" spans="6:6" x14ac:dyDescent="0.25">
      <c r="F120364" s="2"/>
    </row>
    <row r="120365" spans="6:6" x14ac:dyDescent="0.25">
      <c r="F120365" s="2"/>
    </row>
    <row r="120366" spans="6:6" x14ac:dyDescent="0.25">
      <c r="F120366" s="2"/>
    </row>
    <row r="120367" spans="6:6" x14ac:dyDescent="0.25">
      <c r="F120367" s="2"/>
    </row>
    <row r="120368" spans="6:6" x14ac:dyDescent="0.25">
      <c r="F120368" s="2"/>
    </row>
    <row r="120369" spans="6:6" x14ac:dyDescent="0.25">
      <c r="F120369" s="2"/>
    </row>
    <row r="120370" spans="6:6" x14ac:dyDescent="0.25">
      <c r="F120370" s="2"/>
    </row>
    <row r="120371" spans="6:6" x14ac:dyDescent="0.25">
      <c r="F120371" s="2"/>
    </row>
    <row r="120372" spans="6:6" x14ac:dyDescent="0.25">
      <c r="F120372" s="2"/>
    </row>
    <row r="120373" spans="6:6" x14ac:dyDescent="0.25">
      <c r="F120373" s="2"/>
    </row>
    <row r="120374" spans="6:6" x14ac:dyDescent="0.25">
      <c r="F120374" s="2"/>
    </row>
    <row r="120375" spans="6:6" x14ac:dyDescent="0.25">
      <c r="F120375" s="2"/>
    </row>
    <row r="120376" spans="6:6" x14ac:dyDescent="0.25">
      <c r="F120376" s="2"/>
    </row>
    <row r="120377" spans="6:6" x14ac:dyDescent="0.25">
      <c r="F120377" s="2"/>
    </row>
    <row r="120378" spans="6:6" x14ac:dyDescent="0.25">
      <c r="F120378" s="2"/>
    </row>
    <row r="120379" spans="6:6" x14ac:dyDescent="0.25">
      <c r="F120379" s="2"/>
    </row>
    <row r="120380" spans="6:6" x14ac:dyDescent="0.25">
      <c r="F120380" s="2"/>
    </row>
    <row r="120381" spans="6:6" x14ac:dyDescent="0.25">
      <c r="F120381" s="2"/>
    </row>
    <row r="120382" spans="6:6" x14ac:dyDescent="0.25">
      <c r="F120382" s="2"/>
    </row>
    <row r="120383" spans="6:6" x14ac:dyDescent="0.25">
      <c r="F120383" s="2"/>
    </row>
    <row r="120384" spans="6:6" x14ac:dyDescent="0.25">
      <c r="F120384" s="2"/>
    </row>
    <row r="120385" spans="6:6" x14ac:dyDescent="0.25">
      <c r="F120385" s="2"/>
    </row>
    <row r="120386" spans="6:6" x14ac:dyDescent="0.25">
      <c r="F120386" s="2"/>
    </row>
    <row r="120387" spans="6:6" x14ac:dyDescent="0.25">
      <c r="F120387" s="2"/>
    </row>
    <row r="120388" spans="6:6" x14ac:dyDescent="0.25">
      <c r="F120388" s="2"/>
    </row>
    <row r="120389" spans="6:6" x14ac:dyDescent="0.25">
      <c r="F120389" s="2"/>
    </row>
    <row r="120390" spans="6:6" x14ac:dyDescent="0.25">
      <c r="F120390" s="2"/>
    </row>
    <row r="120391" spans="6:6" x14ac:dyDescent="0.25">
      <c r="F120391" s="2"/>
    </row>
    <row r="120392" spans="6:6" x14ac:dyDescent="0.25">
      <c r="F120392" s="2"/>
    </row>
    <row r="120393" spans="6:6" x14ac:dyDescent="0.25">
      <c r="F120393" s="2"/>
    </row>
    <row r="120394" spans="6:6" x14ac:dyDescent="0.25">
      <c r="F120394" s="2"/>
    </row>
    <row r="120395" spans="6:6" x14ac:dyDescent="0.25">
      <c r="F120395" s="2"/>
    </row>
    <row r="120396" spans="6:6" x14ac:dyDescent="0.25">
      <c r="F120396" s="2"/>
    </row>
    <row r="120397" spans="6:6" x14ac:dyDescent="0.25">
      <c r="F120397" s="2"/>
    </row>
    <row r="120398" spans="6:6" x14ac:dyDescent="0.25">
      <c r="F120398" s="2"/>
    </row>
    <row r="120399" spans="6:6" x14ac:dyDescent="0.25">
      <c r="F120399" s="2"/>
    </row>
    <row r="120400" spans="6:6" x14ac:dyDescent="0.25">
      <c r="F120400" s="2"/>
    </row>
    <row r="120401" spans="6:6" x14ac:dyDescent="0.25">
      <c r="F120401" s="2"/>
    </row>
    <row r="120402" spans="6:6" x14ac:dyDescent="0.25">
      <c r="F120402" s="2"/>
    </row>
    <row r="120403" spans="6:6" x14ac:dyDescent="0.25">
      <c r="F120403" s="2"/>
    </row>
    <row r="120404" spans="6:6" x14ac:dyDescent="0.25">
      <c r="F120404" s="2"/>
    </row>
    <row r="120405" spans="6:6" x14ac:dyDescent="0.25">
      <c r="F120405" s="2"/>
    </row>
    <row r="120406" spans="6:6" x14ac:dyDescent="0.25">
      <c r="F120406" s="2"/>
    </row>
    <row r="120407" spans="6:6" x14ac:dyDescent="0.25">
      <c r="F120407" s="2"/>
    </row>
    <row r="120408" spans="6:6" x14ac:dyDescent="0.25">
      <c r="F120408" s="2"/>
    </row>
    <row r="120409" spans="6:6" x14ac:dyDescent="0.25">
      <c r="F120409" s="2"/>
    </row>
    <row r="120410" spans="6:6" x14ac:dyDescent="0.25">
      <c r="F120410" s="2"/>
    </row>
    <row r="120411" spans="6:6" x14ac:dyDescent="0.25">
      <c r="F120411" s="2"/>
    </row>
    <row r="120412" spans="6:6" x14ac:dyDescent="0.25">
      <c r="F120412" s="2"/>
    </row>
    <row r="120413" spans="6:6" x14ac:dyDescent="0.25">
      <c r="F120413" s="2"/>
    </row>
    <row r="120414" spans="6:6" x14ac:dyDescent="0.25">
      <c r="F120414" s="2"/>
    </row>
    <row r="120415" spans="6:6" x14ac:dyDescent="0.25">
      <c r="F120415" s="2"/>
    </row>
    <row r="120416" spans="6:6" x14ac:dyDescent="0.25">
      <c r="F120416" s="2"/>
    </row>
    <row r="120417" spans="6:6" x14ac:dyDescent="0.25">
      <c r="F120417" s="2"/>
    </row>
    <row r="120418" spans="6:6" x14ac:dyDescent="0.25">
      <c r="F120418" s="2"/>
    </row>
    <row r="120419" spans="6:6" x14ac:dyDescent="0.25">
      <c r="F120419" s="2"/>
    </row>
    <row r="120420" spans="6:6" x14ac:dyDescent="0.25">
      <c r="F120420" s="2"/>
    </row>
    <row r="120421" spans="6:6" x14ac:dyDescent="0.25">
      <c r="F120421" s="2"/>
    </row>
    <row r="120422" spans="6:6" x14ac:dyDescent="0.25">
      <c r="F120422" s="2"/>
    </row>
    <row r="120423" spans="6:6" x14ac:dyDescent="0.25">
      <c r="F120423" s="2"/>
    </row>
    <row r="120424" spans="6:6" x14ac:dyDescent="0.25">
      <c r="F120424" s="2"/>
    </row>
    <row r="120425" spans="6:6" x14ac:dyDescent="0.25">
      <c r="F120425" s="2"/>
    </row>
    <row r="120426" spans="6:6" x14ac:dyDescent="0.25">
      <c r="F120426" s="2"/>
    </row>
    <row r="120427" spans="6:6" x14ac:dyDescent="0.25">
      <c r="F120427" s="2"/>
    </row>
    <row r="120428" spans="6:6" x14ac:dyDescent="0.25">
      <c r="F120428" s="2"/>
    </row>
    <row r="120429" spans="6:6" x14ac:dyDescent="0.25">
      <c r="F120429" s="2"/>
    </row>
    <row r="120430" spans="6:6" x14ac:dyDescent="0.25">
      <c r="F120430" s="2"/>
    </row>
    <row r="120431" spans="6:6" x14ac:dyDescent="0.25">
      <c r="F120431" s="2"/>
    </row>
    <row r="120432" spans="6:6" x14ac:dyDescent="0.25">
      <c r="F120432" s="2"/>
    </row>
    <row r="120433" spans="6:6" x14ac:dyDescent="0.25">
      <c r="F120433" s="2"/>
    </row>
    <row r="120434" spans="6:6" x14ac:dyDescent="0.25">
      <c r="F120434" s="2"/>
    </row>
    <row r="120435" spans="6:6" x14ac:dyDescent="0.25">
      <c r="F120435" s="2"/>
    </row>
    <row r="120436" spans="6:6" x14ac:dyDescent="0.25">
      <c r="F120436" s="2"/>
    </row>
    <row r="120437" spans="6:6" x14ac:dyDescent="0.25">
      <c r="F120437" s="2"/>
    </row>
    <row r="120438" spans="6:6" x14ac:dyDescent="0.25">
      <c r="F120438" s="2"/>
    </row>
    <row r="120439" spans="6:6" x14ac:dyDescent="0.25">
      <c r="F120439" s="2"/>
    </row>
    <row r="120440" spans="6:6" x14ac:dyDescent="0.25">
      <c r="F120440" s="2"/>
    </row>
    <row r="120441" spans="6:6" x14ac:dyDescent="0.25">
      <c r="F120441" s="2"/>
    </row>
    <row r="120442" spans="6:6" x14ac:dyDescent="0.25">
      <c r="F120442" s="2"/>
    </row>
    <row r="120443" spans="6:6" x14ac:dyDescent="0.25">
      <c r="F120443" s="2"/>
    </row>
    <row r="120444" spans="6:6" x14ac:dyDescent="0.25">
      <c r="F120444" s="2"/>
    </row>
    <row r="120445" spans="6:6" x14ac:dyDescent="0.25">
      <c r="F120445" s="2"/>
    </row>
    <row r="120446" spans="6:6" x14ac:dyDescent="0.25">
      <c r="F120446" s="2"/>
    </row>
    <row r="120447" spans="6:6" x14ac:dyDescent="0.25">
      <c r="F120447" s="2"/>
    </row>
    <row r="120448" spans="6:6" x14ac:dyDescent="0.25">
      <c r="F120448" s="2"/>
    </row>
    <row r="120449" spans="6:6" x14ac:dyDescent="0.25">
      <c r="F120449" s="2"/>
    </row>
    <row r="120450" spans="6:6" x14ac:dyDescent="0.25">
      <c r="F120450" s="2"/>
    </row>
    <row r="120451" spans="6:6" x14ac:dyDescent="0.25">
      <c r="F120451" s="2"/>
    </row>
    <row r="120452" spans="6:6" x14ac:dyDescent="0.25">
      <c r="F120452" s="2"/>
    </row>
    <row r="120453" spans="6:6" x14ac:dyDescent="0.25">
      <c r="F120453" s="2"/>
    </row>
    <row r="120454" spans="6:6" x14ac:dyDescent="0.25">
      <c r="F120454" s="2"/>
    </row>
    <row r="120455" spans="6:6" x14ac:dyDescent="0.25">
      <c r="F120455" s="2"/>
    </row>
    <row r="120456" spans="6:6" x14ac:dyDescent="0.25">
      <c r="F120456" s="2"/>
    </row>
    <row r="120457" spans="6:6" x14ac:dyDescent="0.25">
      <c r="F120457" s="2"/>
    </row>
    <row r="120458" spans="6:6" x14ac:dyDescent="0.25">
      <c r="F120458" s="2"/>
    </row>
    <row r="120459" spans="6:6" x14ac:dyDescent="0.25">
      <c r="F120459" s="2"/>
    </row>
    <row r="120460" spans="6:6" x14ac:dyDescent="0.25">
      <c r="F120460" s="2"/>
    </row>
    <row r="120461" spans="6:6" x14ac:dyDescent="0.25">
      <c r="F120461" s="2"/>
    </row>
    <row r="120462" spans="6:6" x14ac:dyDescent="0.25">
      <c r="F120462" s="2"/>
    </row>
    <row r="120463" spans="6:6" x14ac:dyDescent="0.25">
      <c r="F120463" s="2"/>
    </row>
    <row r="120464" spans="6:6" x14ac:dyDescent="0.25">
      <c r="F120464" s="2"/>
    </row>
    <row r="120465" spans="6:6" x14ac:dyDescent="0.25">
      <c r="F120465" s="2"/>
    </row>
    <row r="120466" spans="6:6" x14ac:dyDescent="0.25">
      <c r="F120466" s="2"/>
    </row>
    <row r="120467" spans="6:6" x14ac:dyDescent="0.25">
      <c r="F120467" s="2"/>
    </row>
    <row r="120468" spans="6:6" x14ac:dyDescent="0.25">
      <c r="F120468" s="2"/>
    </row>
    <row r="120469" spans="6:6" x14ac:dyDescent="0.25">
      <c r="F120469" s="2"/>
    </row>
    <row r="120470" spans="6:6" x14ac:dyDescent="0.25">
      <c r="F120470" s="2"/>
    </row>
    <row r="120471" spans="6:6" x14ac:dyDescent="0.25">
      <c r="F120471" s="2"/>
    </row>
    <row r="120472" spans="6:6" x14ac:dyDescent="0.25">
      <c r="F120472" s="2"/>
    </row>
    <row r="120473" spans="6:6" x14ac:dyDescent="0.25">
      <c r="F120473" s="2"/>
    </row>
    <row r="120474" spans="6:6" x14ac:dyDescent="0.25">
      <c r="F120474" s="2"/>
    </row>
    <row r="120475" spans="6:6" x14ac:dyDescent="0.25">
      <c r="F120475" s="2"/>
    </row>
    <row r="120476" spans="6:6" x14ac:dyDescent="0.25">
      <c r="F120476" s="2"/>
    </row>
    <row r="120477" spans="6:6" x14ac:dyDescent="0.25">
      <c r="F120477" s="2"/>
    </row>
    <row r="120478" spans="6:6" x14ac:dyDescent="0.25">
      <c r="F120478" s="2"/>
    </row>
    <row r="120479" spans="6:6" x14ac:dyDescent="0.25">
      <c r="F120479" s="2"/>
    </row>
    <row r="120480" spans="6:6" x14ac:dyDescent="0.25">
      <c r="F120480" s="2"/>
    </row>
    <row r="120481" spans="6:6" x14ac:dyDescent="0.25">
      <c r="F120481" s="2"/>
    </row>
    <row r="120482" spans="6:6" x14ac:dyDescent="0.25">
      <c r="F120482" s="2"/>
    </row>
    <row r="120483" spans="6:6" x14ac:dyDescent="0.25">
      <c r="F120483" s="2"/>
    </row>
    <row r="120484" spans="6:6" x14ac:dyDescent="0.25">
      <c r="F120484" s="2"/>
    </row>
    <row r="120485" spans="6:6" x14ac:dyDescent="0.25">
      <c r="F120485" s="2"/>
    </row>
    <row r="120486" spans="6:6" x14ac:dyDescent="0.25">
      <c r="F120486" s="2"/>
    </row>
    <row r="120487" spans="6:6" x14ac:dyDescent="0.25">
      <c r="F120487" s="2"/>
    </row>
    <row r="120488" spans="6:6" x14ac:dyDescent="0.25">
      <c r="F120488" s="2"/>
    </row>
    <row r="120489" spans="6:6" x14ac:dyDescent="0.25">
      <c r="F120489" s="2"/>
    </row>
    <row r="120490" spans="6:6" x14ac:dyDescent="0.25">
      <c r="F120490" s="2"/>
    </row>
    <row r="120491" spans="6:6" x14ac:dyDescent="0.25">
      <c r="F120491" s="2"/>
    </row>
    <row r="120492" spans="6:6" x14ac:dyDescent="0.25">
      <c r="F120492" s="2"/>
    </row>
    <row r="120493" spans="6:6" x14ac:dyDescent="0.25">
      <c r="F120493" s="2"/>
    </row>
    <row r="120494" spans="6:6" x14ac:dyDescent="0.25">
      <c r="F120494" s="2"/>
    </row>
    <row r="120495" spans="6:6" x14ac:dyDescent="0.25">
      <c r="F120495" s="2"/>
    </row>
    <row r="120496" spans="6:6" x14ac:dyDescent="0.25">
      <c r="F120496" s="2"/>
    </row>
    <row r="120497" spans="6:6" x14ac:dyDescent="0.25">
      <c r="F120497" s="2"/>
    </row>
    <row r="120498" spans="6:6" x14ac:dyDescent="0.25">
      <c r="F120498" s="2"/>
    </row>
    <row r="120499" spans="6:6" x14ac:dyDescent="0.25">
      <c r="F120499" s="2"/>
    </row>
    <row r="120500" spans="6:6" x14ac:dyDescent="0.25">
      <c r="F120500" s="2"/>
    </row>
    <row r="120501" spans="6:6" x14ac:dyDescent="0.25">
      <c r="F120501" s="2"/>
    </row>
    <row r="120502" spans="6:6" x14ac:dyDescent="0.25">
      <c r="F120502" s="2"/>
    </row>
    <row r="120503" spans="6:6" x14ac:dyDescent="0.25">
      <c r="F120503" s="2"/>
    </row>
    <row r="120504" spans="6:6" x14ac:dyDescent="0.25">
      <c r="F120504" s="2"/>
    </row>
    <row r="120505" spans="6:6" x14ac:dyDescent="0.25">
      <c r="F120505" s="2"/>
    </row>
    <row r="120506" spans="6:6" x14ac:dyDescent="0.25">
      <c r="F120506" s="2"/>
    </row>
    <row r="120507" spans="6:6" x14ac:dyDescent="0.25">
      <c r="F120507" s="2"/>
    </row>
    <row r="120508" spans="6:6" x14ac:dyDescent="0.25">
      <c r="F120508" s="2"/>
    </row>
    <row r="120509" spans="6:6" x14ac:dyDescent="0.25">
      <c r="F120509" s="2"/>
    </row>
    <row r="120510" spans="6:6" x14ac:dyDescent="0.25">
      <c r="F120510" s="2"/>
    </row>
    <row r="120511" spans="6:6" x14ac:dyDescent="0.25">
      <c r="F120511" s="2"/>
    </row>
    <row r="120512" spans="6:6" x14ac:dyDescent="0.25">
      <c r="F120512" s="2"/>
    </row>
    <row r="120513" spans="6:6" x14ac:dyDescent="0.25">
      <c r="F120513" s="2"/>
    </row>
    <row r="120514" spans="6:6" x14ac:dyDescent="0.25">
      <c r="F120514" s="2"/>
    </row>
    <row r="120515" spans="6:6" x14ac:dyDescent="0.25">
      <c r="F120515" s="2"/>
    </row>
    <row r="120516" spans="6:6" x14ac:dyDescent="0.25">
      <c r="F120516" s="2"/>
    </row>
    <row r="120517" spans="6:6" x14ac:dyDescent="0.25">
      <c r="F120517" s="2"/>
    </row>
    <row r="120518" spans="6:6" x14ac:dyDescent="0.25">
      <c r="F120518" s="2"/>
    </row>
    <row r="120519" spans="6:6" x14ac:dyDescent="0.25">
      <c r="F120519" s="2"/>
    </row>
    <row r="120520" spans="6:6" x14ac:dyDescent="0.25">
      <c r="F120520" s="2"/>
    </row>
    <row r="120521" spans="6:6" x14ac:dyDescent="0.25">
      <c r="F120521" s="2"/>
    </row>
    <row r="120522" spans="6:6" x14ac:dyDescent="0.25">
      <c r="F120522" s="2"/>
    </row>
    <row r="120523" spans="6:6" x14ac:dyDescent="0.25">
      <c r="F120523" s="2"/>
    </row>
    <row r="120524" spans="6:6" x14ac:dyDescent="0.25">
      <c r="F120524" s="2"/>
    </row>
    <row r="120525" spans="6:6" x14ac:dyDescent="0.25">
      <c r="F120525" s="2"/>
    </row>
    <row r="120526" spans="6:6" x14ac:dyDescent="0.25">
      <c r="F120526" s="2"/>
    </row>
    <row r="120527" spans="6:6" x14ac:dyDescent="0.25">
      <c r="F120527" s="2"/>
    </row>
    <row r="120528" spans="6:6" x14ac:dyDescent="0.25">
      <c r="F120528" s="2"/>
    </row>
    <row r="120529" spans="6:6" x14ac:dyDescent="0.25">
      <c r="F120529" s="2"/>
    </row>
    <row r="120530" spans="6:6" x14ac:dyDescent="0.25">
      <c r="F120530" s="2"/>
    </row>
    <row r="120531" spans="6:6" x14ac:dyDescent="0.25">
      <c r="F120531" s="2"/>
    </row>
    <row r="120532" spans="6:6" x14ac:dyDescent="0.25">
      <c r="F120532" s="2"/>
    </row>
    <row r="120533" spans="6:6" x14ac:dyDescent="0.25">
      <c r="F120533" s="2"/>
    </row>
    <row r="120534" spans="6:6" x14ac:dyDescent="0.25">
      <c r="F120534" s="2"/>
    </row>
    <row r="120535" spans="6:6" x14ac:dyDescent="0.25">
      <c r="F120535" s="2"/>
    </row>
    <row r="120536" spans="6:6" x14ac:dyDescent="0.25">
      <c r="F120536" s="2"/>
    </row>
    <row r="120537" spans="6:6" x14ac:dyDescent="0.25">
      <c r="F120537" s="2"/>
    </row>
    <row r="120538" spans="6:6" x14ac:dyDescent="0.25">
      <c r="F120538" s="2"/>
    </row>
    <row r="120539" spans="6:6" x14ac:dyDescent="0.25">
      <c r="F120539" s="2"/>
    </row>
    <row r="120540" spans="6:6" x14ac:dyDescent="0.25">
      <c r="F120540" s="2"/>
    </row>
    <row r="120541" spans="6:6" x14ac:dyDescent="0.25">
      <c r="F120541" s="2"/>
    </row>
    <row r="120542" spans="6:6" x14ac:dyDescent="0.25">
      <c r="F120542" s="2"/>
    </row>
    <row r="120543" spans="6:6" x14ac:dyDescent="0.25">
      <c r="F120543" s="2"/>
    </row>
    <row r="120544" spans="6:6" x14ac:dyDescent="0.25">
      <c r="F120544" s="2"/>
    </row>
    <row r="120545" spans="6:6" x14ac:dyDescent="0.25">
      <c r="F120545" s="2"/>
    </row>
    <row r="120546" spans="6:6" x14ac:dyDescent="0.25">
      <c r="F120546" s="2"/>
    </row>
    <row r="120547" spans="6:6" x14ac:dyDescent="0.25">
      <c r="F120547" s="2"/>
    </row>
    <row r="120548" spans="6:6" x14ac:dyDescent="0.25">
      <c r="F120548" s="2"/>
    </row>
    <row r="120549" spans="6:6" x14ac:dyDescent="0.25">
      <c r="F120549" s="2"/>
    </row>
    <row r="120550" spans="6:6" x14ac:dyDescent="0.25">
      <c r="F120550" s="2"/>
    </row>
    <row r="120551" spans="6:6" x14ac:dyDescent="0.25">
      <c r="F120551" s="2"/>
    </row>
    <row r="120552" spans="6:6" x14ac:dyDescent="0.25">
      <c r="F120552" s="2"/>
    </row>
    <row r="120553" spans="6:6" x14ac:dyDescent="0.25">
      <c r="F120553" s="2"/>
    </row>
    <row r="120554" spans="6:6" x14ac:dyDescent="0.25">
      <c r="F120554" s="2"/>
    </row>
    <row r="120555" spans="6:6" x14ac:dyDescent="0.25">
      <c r="F120555" s="2"/>
    </row>
    <row r="120556" spans="6:6" x14ac:dyDescent="0.25">
      <c r="F120556" s="2"/>
    </row>
    <row r="120557" spans="6:6" x14ac:dyDescent="0.25">
      <c r="F120557" s="2"/>
    </row>
    <row r="120558" spans="6:6" x14ac:dyDescent="0.25">
      <c r="F120558" s="2"/>
    </row>
    <row r="120559" spans="6:6" x14ac:dyDescent="0.25">
      <c r="F120559" s="2"/>
    </row>
    <row r="120560" spans="6:6" x14ac:dyDescent="0.25">
      <c r="F120560" s="2"/>
    </row>
    <row r="120561" spans="6:6" x14ac:dyDescent="0.25">
      <c r="F120561" s="2"/>
    </row>
    <row r="120562" spans="6:6" x14ac:dyDescent="0.25">
      <c r="F120562" s="2"/>
    </row>
    <row r="120563" spans="6:6" x14ac:dyDescent="0.25">
      <c r="F120563" s="2"/>
    </row>
    <row r="120564" spans="6:6" x14ac:dyDescent="0.25">
      <c r="F120564" s="2"/>
    </row>
    <row r="120565" spans="6:6" x14ac:dyDescent="0.25">
      <c r="F120565" s="2"/>
    </row>
    <row r="120566" spans="6:6" x14ac:dyDescent="0.25">
      <c r="F120566" s="2"/>
    </row>
    <row r="120567" spans="6:6" x14ac:dyDescent="0.25">
      <c r="F120567" s="2"/>
    </row>
    <row r="120568" spans="6:6" x14ac:dyDescent="0.25">
      <c r="F120568" s="2"/>
    </row>
    <row r="120569" spans="6:6" x14ac:dyDescent="0.25">
      <c r="F120569" s="2"/>
    </row>
    <row r="120570" spans="6:6" x14ac:dyDescent="0.25">
      <c r="F120570" s="2"/>
    </row>
    <row r="120571" spans="6:6" x14ac:dyDescent="0.25">
      <c r="F120571" s="2"/>
    </row>
    <row r="120572" spans="6:6" x14ac:dyDescent="0.25">
      <c r="F120572" s="2"/>
    </row>
    <row r="120573" spans="6:6" x14ac:dyDescent="0.25">
      <c r="F120573" s="2"/>
    </row>
    <row r="120574" spans="6:6" x14ac:dyDescent="0.25">
      <c r="F120574" s="2"/>
    </row>
    <row r="120575" spans="6:6" x14ac:dyDescent="0.25">
      <c r="F120575" s="2"/>
    </row>
    <row r="120576" spans="6:6" x14ac:dyDescent="0.25">
      <c r="F120576" s="2"/>
    </row>
    <row r="120577" spans="6:6" x14ac:dyDescent="0.25">
      <c r="F120577" s="2"/>
    </row>
    <row r="120578" spans="6:6" x14ac:dyDescent="0.25">
      <c r="F120578" s="2"/>
    </row>
    <row r="120579" spans="6:6" x14ac:dyDescent="0.25">
      <c r="F120579" s="2"/>
    </row>
    <row r="120580" spans="6:6" x14ac:dyDescent="0.25">
      <c r="F120580" s="2"/>
    </row>
    <row r="120581" spans="6:6" x14ac:dyDescent="0.25">
      <c r="F120581" s="2"/>
    </row>
    <row r="120582" spans="6:6" x14ac:dyDescent="0.25">
      <c r="F120582" s="2"/>
    </row>
    <row r="120583" spans="6:6" x14ac:dyDescent="0.25">
      <c r="F120583" s="2"/>
    </row>
    <row r="120584" spans="6:6" x14ac:dyDescent="0.25">
      <c r="F120584" s="2"/>
    </row>
    <row r="120585" spans="6:6" x14ac:dyDescent="0.25">
      <c r="F120585" s="2"/>
    </row>
    <row r="120586" spans="6:6" x14ac:dyDescent="0.25">
      <c r="F120586" s="2"/>
    </row>
    <row r="120587" spans="6:6" x14ac:dyDescent="0.25">
      <c r="F120587" s="2"/>
    </row>
    <row r="120588" spans="6:6" x14ac:dyDescent="0.25">
      <c r="F120588" s="2"/>
    </row>
    <row r="120589" spans="6:6" x14ac:dyDescent="0.25">
      <c r="F120589" s="2"/>
    </row>
    <row r="120590" spans="6:6" x14ac:dyDescent="0.25">
      <c r="F120590" s="2"/>
    </row>
    <row r="120591" spans="6:6" x14ac:dyDescent="0.25">
      <c r="F120591" s="2"/>
    </row>
    <row r="120592" spans="6:6" x14ac:dyDescent="0.25">
      <c r="F120592" s="2"/>
    </row>
    <row r="120593" spans="6:6" x14ac:dyDescent="0.25">
      <c r="F120593" s="2"/>
    </row>
    <row r="120594" spans="6:6" x14ac:dyDescent="0.25">
      <c r="F120594" s="2"/>
    </row>
    <row r="120595" spans="6:6" x14ac:dyDescent="0.25">
      <c r="F120595" s="2"/>
    </row>
    <row r="120596" spans="6:6" x14ac:dyDescent="0.25">
      <c r="F120596" s="2"/>
    </row>
    <row r="120597" spans="6:6" x14ac:dyDescent="0.25">
      <c r="F120597" s="2"/>
    </row>
    <row r="120598" spans="6:6" x14ac:dyDescent="0.25">
      <c r="F120598" s="2"/>
    </row>
    <row r="120599" spans="6:6" x14ac:dyDescent="0.25">
      <c r="F120599" s="2"/>
    </row>
    <row r="120600" spans="6:6" x14ac:dyDescent="0.25">
      <c r="F120600" s="2"/>
    </row>
    <row r="120601" spans="6:6" x14ac:dyDescent="0.25">
      <c r="F120601" s="2"/>
    </row>
    <row r="120602" spans="6:6" x14ac:dyDescent="0.25">
      <c r="F120602" s="2"/>
    </row>
    <row r="120603" spans="6:6" x14ac:dyDescent="0.25">
      <c r="F120603" s="2"/>
    </row>
    <row r="120604" spans="6:6" x14ac:dyDescent="0.25">
      <c r="F120604" s="2"/>
    </row>
    <row r="120605" spans="6:6" x14ac:dyDescent="0.25">
      <c r="F120605" s="2"/>
    </row>
    <row r="120606" spans="6:6" x14ac:dyDescent="0.25">
      <c r="F120606" s="2"/>
    </row>
    <row r="120607" spans="6:6" x14ac:dyDescent="0.25">
      <c r="F120607" s="2"/>
    </row>
    <row r="120608" spans="6:6" x14ac:dyDescent="0.25">
      <c r="F120608" s="2"/>
    </row>
    <row r="120609" spans="6:6" x14ac:dyDescent="0.25">
      <c r="F120609" s="2"/>
    </row>
    <row r="120610" spans="6:6" x14ac:dyDescent="0.25">
      <c r="F120610" s="2"/>
    </row>
    <row r="120611" spans="6:6" x14ac:dyDescent="0.25">
      <c r="F120611" s="2"/>
    </row>
    <row r="120612" spans="6:6" x14ac:dyDescent="0.25">
      <c r="F120612" s="2"/>
    </row>
    <row r="120613" spans="6:6" x14ac:dyDescent="0.25">
      <c r="F120613" s="2"/>
    </row>
    <row r="120614" spans="6:6" x14ac:dyDescent="0.25">
      <c r="F120614" s="2"/>
    </row>
    <row r="120615" spans="6:6" x14ac:dyDescent="0.25">
      <c r="F120615" s="2"/>
    </row>
    <row r="120616" spans="6:6" x14ac:dyDescent="0.25">
      <c r="F120616" s="2"/>
    </row>
    <row r="120617" spans="6:6" x14ac:dyDescent="0.25">
      <c r="F120617" s="2"/>
    </row>
    <row r="120618" spans="6:6" x14ac:dyDescent="0.25">
      <c r="F120618" s="2"/>
    </row>
    <row r="120619" spans="6:6" x14ac:dyDescent="0.25">
      <c r="F120619" s="2"/>
    </row>
    <row r="120620" spans="6:6" x14ac:dyDescent="0.25">
      <c r="F120620" s="2"/>
    </row>
    <row r="120621" spans="6:6" x14ac:dyDescent="0.25">
      <c r="F120621" s="2"/>
    </row>
    <row r="120622" spans="6:6" x14ac:dyDescent="0.25">
      <c r="F120622" s="2"/>
    </row>
    <row r="120623" spans="6:6" x14ac:dyDescent="0.25">
      <c r="F120623" s="2"/>
    </row>
    <row r="120624" spans="6:6" x14ac:dyDescent="0.25">
      <c r="F120624" s="2"/>
    </row>
    <row r="120625" spans="6:6" x14ac:dyDescent="0.25">
      <c r="F120625" s="2"/>
    </row>
    <row r="120626" spans="6:6" x14ac:dyDescent="0.25">
      <c r="F120626" s="2"/>
    </row>
    <row r="120627" spans="6:6" x14ac:dyDescent="0.25">
      <c r="F120627" s="2"/>
    </row>
    <row r="120628" spans="6:6" x14ac:dyDescent="0.25">
      <c r="F120628" s="2"/>
    </row>
    <row r="120629" spans="6:6" x14ac:dyDescent="0.25">
      <c r="F120629" s="2"/>
    </row>
    <row r="120630" spans="6:6" x14ac:dyDescent="0.25">
      <c r="F120630" s="2"/>
    </row>
    <row r="120631" spans="6:6" x14ac:dyDescent="0.25">
      <c r="F120631" s="2"/>
    </row>
    <row r="120632" spans="6:6" x14ac:dyDescent="0.25">
      <c r="F120632" s="2"/>
    </row>
    <row r="120633" spans="6:6" x14ac:dyDescent="0.25">
      <c r="F120633" s="2"/>
    </row>
    <row r="120634" spans="6:6" x14ac:dyDescent="0.25">
      <c r="F120634" s="2"/>
    </row>
    <row r="120635" spans="6:6" x14ac:dyDescent="0.25">
      <c r="F120635" s="2"/>
    </row>
    <row r="120636" spans="6:6" x14ac:dyDescent="0.25">
      <c r="F120636" s="2"/>
    </row>
    <row r="120637" spans="6:6" x14ac:dyDescent="0.25">
      <c r="F120637" s="2"/>
    </row>
    <row r="120638" spans="6:6" x14ac:dyDescent="0.25">
      <c r="F120638" s="2"/>
    </row>
    <row r="120639" spans="6:6" x14ac:dyDescent="0.25">
      <c r="F120639" s="2"/>
    </row>
    <row r="120640" spans="6:6" x14ac:dyDescent="0.25">
      <c r="F120640" s="2"/>
    </row>
    <row r="120641" spans="6:6" x14ac:dyDescent="0.25">
      <c r="F120641" s="2"/>
    </row>
    <row r="120642" spans="6:6" x14ac:dyDescent="0.25">
      <c r="F120642" s="2"/>
    </row>
    <row r="120643" spans="6:6" x14ac:dyDescent="0.25">
      <c r="F120643" s="2"/>
    </row>
    <row r="120644" spans="6:6" x14ac:dyDescent="0.25">
      <c r="F120644" s="2"/>
    </row>
    <row r="120645" spans="6:6" x14ac:dyDescent="0.25">
      <c r="F120645" s="2"/>
    </row>
    <row r="120646" spans="6:6" x14ac:dyDescent="0.25">
      <c r="F120646" s="2"/>
    </row>
    <row r="120647" spans="6:6" x14ac:dyDescent="0.25">
      <c r="F120647" s="2"/>
    </row>
    <row r="120648" spans="6:6" x14ac:dyDescent="0.25">
      <c r="F120648" s="2"/>
    </row>
    <row r="120649" spans="6:6" x14ac:dyDescent="0.25">
      <c r="F120649" s="2"/>
    </row>
    <row r="120650" spans="6:6" x14ac:dyDescent="0.25">
      <c r="F120650" s="2"/>
    </row>
    <row r="120651" spans="6:6" x14ac:dyDescent="0.25">
      <c r="F120651" s="2"/>
    </row>
    <row r="120652" spans="6:6" x14ac:dyDescent="0.25">
      <c r="F120652" s="2"/>
    </row>
    <row r="120653" spans="6:6" x14ac:dyDescent="0.25">
      <c r="F120653" s="2"/>
    </row>
    <row r="120654" spans="6:6" x14ac:dyDescent="0.25">
      <c r="F120654" s="2"/>
    </row>
    <row r="120655" spans="6:6" x14ac:dyDescent="0.25">
      <c r="F120655" s="2"/>
    </row>
    <row r="120656" spans="6:6" x14ac:dyDescent="0.25">
      <c r="F120656" s="2"/>
    </row>
    <row r="120657" spans="6:6" x14ac:dyDescent="0.25">
      <c r="F120657" s="2"/>
    </row>
    <row r="120658" spans="6:6" x14ac:dyDescent="0.25">
      <c r="F120658" s="2"/>
    </row>
    <row r="120659" spans="6:6" x14ac:dyDescent="0.25">
      <c r="F120659" s="2"/>
    </row>
    <row r="120660" spans="6:6" x14ac:dyDescent="0.25">
      <c r="F120660" s="2"/>
    </row>
    <row r="120661" spans="6:6" x14ac:dyDescent="0.25">
      <c r="F120661" s="2"/>
    </row>
    <row r="120662" spans="6:6" x14ac:dyDescent="0.25">
      <c r="F120662" s="2"/>
    </row>
    <row r="120663" spans="6:6" x14ac:dyDescent="0.25">
      <c r="F120663" s="2"/>
    </row>
    <row r="120664" spans="6:6" x14ac:dyDescent="0.25">
      <c r="F120664" s="2"/>
    </row>
    <row r="120665" spans="6:6" x14ac:dyDescent="0.25">
      <c r="F120665" s="2"/>
    </row>
    <row r="120666" spans="6:6" x14ac:dyDescent="0.25">
      <c r="F120666" s="2"/>
    </row>
    <row r="120667" spans="6:6" x14ac:dyDescent="0.25">
      <c r="F120667" s="2"/>
    </row>
    <row r="120668" spans="6:6" x14ac:dyDescent="0.25">
      <c r="F120668" s="2"/>
    </row>
    <row r="120669" spans="6:6" x14ac:dyDescent="0.25">
      <c r="F120669" s="2"/>
    </row>
    <row r="120670" spans="6:6" x14ac:dyDescent="0.25">
      <c r="F120670" s="2"/>
    </row>
    <row r="120671" spans="6:6" x14ac:dyDescent="0.25">
      <c r="F120671" s="2"/>
    </row>
    <row r="120672" spans="6:6" x14ac:dyDescent="0.25">
      <c r="F120672" s="2"/>
    </row>
    <row r="120673" spans="6:6" x14ac:dyDescent="0.25">
      <c r="F120673" s="2"/>
    </row>
    <row r="120674" spans="6:6" x14ac:dyDescent="0.25">
      <c r="F120674" s="2"/>
    </row>
    <row r="120675" spans="6:6" x14ac:dyDescent="0.25">
      <c r="F120675" s="2"/>
    </row>
    <row r="120676" spans="6:6" x14ac:dyDescent="0.25">
      <c r="F120676" s="2"/>
    </row>
    <row r="120677" spans="6:6" x14ac:dyDescent="0.25">
      <c r="F120677" s="2"/>
    </row>
    <row r="120678" spans="6:6" x14ac:dyDescent="0.25">
      <c r="F120678" s="2"/>
    </row>
    <row r="120679" spans="6:6" x14ac:dyDescent="0.25">
      <c r="F120679" s="2"/>
    </row>
    <row r="120680" spans="6:6" x14ac:dyDescent="0.25">
      <c r="F120680" s="2"/>
    </row>
    <row r="120681" spans="6:6" x14ac:dyDescent="0.25">
      <c r="F120681" s="2"/>
    </row>
    <row r="120682" spans="6:6" x14ac:dyDescent="0.25">
      <c r="F120682" s="2"/>
    </row>
    <row r="120683" spans="6:6" x14ac:dyDescent="0.25">
      <c r="F120683" s="2"/>
    </row>
    <row r="120684" spans="6:6" x14ac:dyDescent="0.25">
      <c r="F120684" s="2"/>
    </row>
    <row r="120685" spans="6:6" x14ac:dyDescent="0.25">
      <c r="F120685" s="2"/>
    </row>
    <row r="120686" spans="6:6" x14ac:dyDescent="0.25">
      <c r="F120686" s="2"/>
    </row>
    <row r="120687" spans="6:6" x14ac:dyDescent="0.25">
      <c r="F120687" s="2"/>
    </row>
    <row r="120688" spans="6:6" x14ac:dyDescent="0.25">
      <c r="F120688" s="2"/>
    </row>
    <row r="120689" spans="6:6" x14ac:dyDescent="0.25">
      <c r="F120689" s="2"/>
    </row>
    <row r="120690" spans="6:6" x14ac:dyDescent="0.25">
      <c r="F120690" s="2"/>
    </row>
    <row r="120691" spans="6:6" x14ac:dyDescent="0.25">
      <c r="F120691" s="2"/>
    </row>
    <row r="120692" spans="6:6" x14ac:dyDescent="0.25">
      <c r="F120692" s="2"/>
    </row>
    <row r="120693" spans="6:6" x14ac:dyDescent="0.25">
      <c r="F120693" s="2"/>
    </row>
    <row r="120694" spans="6:6" x14ac:dyDescent="0.25">
      <c r="F120694" s="2"/>
    </row>
    <row r="120695" spans="6:6" x14ac:dyDescent="0.25">
      <c r="F120695" s="2"/>
    </row>
    <row r="120696" spans="6:6" x14ac:dyDescent="0.25">
      <c r="F120696" s="2"/>
    </row>
    <row r="120697" spans="6:6" x14ac:dyDescent="0.25">
      <c r="F120697" s="2"/>
    </row>
    <row r="120698" spans="6:6" x14ac:dyDescent="0.25">
      <c r="F120698" s="2"/>
    </row>
    <row r="120699" spans="6:6" x14ac:dyDescent="0.25">
      <c r="F120699" s="2"/>
    </row>
    <row r="120700" spans="6:6" x14ac:dyDescent="0.25">
      <c r="F120700" s="2"/>
    </row>
    <row r="120701" spans="6:6" x14ac:dyDescent="0.25">
      <c r="F120701" s="2"/>
    </row>
    <row r="120702" spans="6:6" x14ac:dyDescent="0.25">
      <c r="F120702" s="2"/>
    </row>
    <row r="120703" spans="6:6" x14ac:dyDescent="0.25">
      <c r="F120703" s="2"/>
    </row>
    <row r="120704" spans="6:6" x14ac:dyDescent="0.25">
      <c r="F120704" s="2"/>
    </row>
    <row r="120705" spans="6:6" x14ac:dyDescent="0.25">
      <c r="F120705" s="2"/>
    </row>
    <row r="120706" spans="6:6" x14ac:dyDescent="0.25">
      <c r="F120706" s="2"/>
    </row>
    <row r="120707" spans="6:6" x14ac:dyDescent="0.25">
      <c r="F120707" s="2"/>
    </row>
    <row r="120708" spans="6:6" x14ac:dyDescent="0.25">
      <c r="F120708" s="2"/>
    </row>
    <row r="120709" spans="6:6" x14ac:dyDescent="0.25">
      <c r="F120709" s="2"/>
    </row>
    <row r="120710" spans="6:6" x14ac:dyDescent="0.25">
      <c r="F120710" s="2"/>
    </row>
    <row r="120711" spans="6:6" x14ac:dyDescent="0.25">
      <c r="F120711" s="2"/>
    </row>
    <row r="120712" spans="6:6" x14ac:dyDescent="0.25">
      <c r="F120712" s="2"/>
    </row>
    <row r="120713" spans="6:6" x14ac:dyDescent="0.25">
      <c r="F120713" s="2"/>
    </row>
    <row r="120714" spans="6:6" x14ac:dyDescent="0.25">
      <c r="F120714" s="2"/>
    </row>
    <row r="120715" spans="6:6" x14ac:dyDescent="0.25">
      <c r="F120715" s="2"/>
    </row>
    <row r="120716" spans="6:6" x14ac:dyDescent="0.25">
      <c r="F120716" s="2"/>
    </row>
    <row r="120717" spans="6:6" x14ac:dyDescent="0.25">
      <c r="F120717" s="2"/>
    </row>
    <row r="120718" spans="6:6" x14ac:dyDescent="0.25">
      <c r="F120718" s="2"/>
    </row>
    <row r="120719" spans="6:6" x14ac:dyDescent="0.25">
      <c r="F120719" s="2"/>
    </row>
    <row r="120720" spans="6:6" x14ac:dyDescent="0.25">
      <c r="F120720" s="2"/>
    </row>
    <row r="120721" spans="6:6" x14ac:dyDescent="0.25">
      <c r="F120721" s="2"/>
    </row>
    <row r="120722" spans="6:6" x14ac:dyDescent="0.25">
      <c r="F120722" s="2"/>
    </row>
    <row r="120723" spans="6:6" x14ac:dyDescent="0.25">
      <c r="F120723" s="2"/>
    </row>
    <row r="120724" spans="6:6" x14ac:dyDescent="0.25">
      <c r="F120724" s="2"/>
    </row>
    <row r="120725" spans="6:6" x14ac:dyDescent="0.25">
      <c r="F120725" s="2"/>
    </row>
    <row r="120726" spans="6:6" x14ac:dyDescent="0.25">
      <c r="F120726" s="2"/>
    </row>
    <row r="120727" spans="6:6" x14ac:dyDescent="0.25">
      <c r="F120727" s="2"/>
    </row>
    <row r="120728" spans="6:6" x14ac:dyDescent="0.25">
      <c r="F120728" s="2"/>
    </row>
    <row r="120729" spans="6:6" x14ac:dyDescent="0.25">
      <c r="F120729" s="2"/>
    </row>
    <row r="120730" spans="6:6" x14ac:dyDescent="0.25">
      <c r="F120730" s="2"/>
    </row>
    <row r="120731" spans="6:6" x14ac:dyDescent="0.25">
      <c r="F120731" s="2"/>
    </row>
    <row r="120732" spans="6:6" x14ac:dyDescent="0.25">
      <c r="F120732" s="2"/>
    </row>
    <row r="120733" spans="6:6" x14ac:dyDescent="0.25">
      <c r="F120733" s="2"/>
    </row>
    <row r="120734" spans="6:6" x14ac:dyDescent="0.25">
      <c r="F120734" s="2"/>
    </row>
    <row r="120735" spans="6:6" x14ac:dyDescent="0.25">
      <c r="F120735" s="2"/>
    </row>
    <row r="120736" spans="6:6" x14ac:dyDescent="0.25">
      <c r="F120736" s="2"/>
    </row>
    <row r="120737" spans="6:6" x14ac:dyDescent="0.25">
      <c r="F120737" s="2"/>
    </row>
    <row r="120738" spans="6:6" x14ac:dyDescent="0.25">
      <c r="F120738" s="2"/>
    </row>
    <row r="120739" spans="6:6" x14ac:dyDescent="0.25">
      <c r="F120739" s="2"/>
    </row>
    <row r="120740" spans="6:6" x14ac:dyDescent="0.25">
      <c r="F120740" s="2"/>
    </row>
    <row r="120741" spans="6:6" x14ac:dyDescent="0.25">
      <c r="F120741" s="2"/>
    </row>
    <row r="120742" spans="6:6" x14ac:dyDescent="0.25">
      <c r="F120742" s="2"/>
    </row>
    <row r="120743" spans="6:6" x14ac:dyDescent="0.25">
      <c r="F120743" s="2"/>
    </row>
    <row r="120744" spans="6:6" x14ac:dyDescent="0.25">
      <c r="F120744" s="2"/>
    </row>
    <row r="120745" spans="6:6" x14ac:dyDescent="0.25">
      <c r="F120745" s="2"/>
    </row>
    <row r="120746" spans="6:6" x14ac:dyDescent="0.25">
      <c r="F120746" s="2"/>
    </row>
    <row r="120747" spans="6:6" x14ac:dyDescent="0.25">
      <c r="F120747" s="2"/>
    </row>
    <row r="120748" spans="6:6" x14ac:dyDescent="0.25">
      <c r="F120748" s="2"/>
    </row>
    <row r="120749" spans="6:6" x14ac:dyDescent="0.25">
      <c r="F120749" s="2"/>
    </row>
    <row r="120750" spans="6:6" x14ac:dyDescent="0.25">
      <c r="F120750" s="2"/>
    </row>
    <row r="120751" spans="6:6" x14ac:dyDescent="0.25">
      <c r="F120751" s="2"/>
    </row>
    <row r="120752" spans="6:6" x14ac:dyDescent="0.25">
      <c r="F120752" s="2"/>
    </row>
    <row r="120753" spans="6:6" x14ac:dyDescent="0.25">
      <c r="F120753" s="2"/>
    </row>
    <row r="120754" spans="6:6" x14ac:dyDescent="0.25">
      <c r="F120754" s="2"/>
    </row>
    <row r="120755" spans="6:6" x14ac:dyDescent="0.25">
      <c r="F120755" s="2"/>
    </row>
    <row r="120756" spans="6:6" x14ac:dyDescent="0.25">
      <c r="F120756" s="2"/>
    </row>
    <row r="120757" spans="6:6" x14ac:dyDescent="0.25">
      <c r="F120757" s="2"/>
    </row>
    <row r="120758" spans="6:6" x14ac:dyDescent="0.25">
      <c r="F120758" s="2"/>
    </row>
    <row r="120759" spans="6:6" x14ac:dyDescent="0.25">
      <c r="F120759" s="2"/>
    </row>
    <row r="120760" spans="6:6" x14ac:dyDescent="0.25">
      <c r="F120760" s="2"/>
    </row>
    <row r="120761" spans="6:6" x14ac:dyDescent="0.25">
      <c r="F120761" s="2"/>
    </row>
    <row r="120762" spans="6:6" x14ac:dyDescent="0.25">
      <c r="F120762" s="2"/>
    </row>
    <row r="120763" spans="6:6" x14ac:dyDescent="0.25">
      <c r="F120763" s="2"/>
    </row>
    <row r="120764" spans="6:6" x14ac:dyDescent="0.25">
      <c r="F120764" s="2"/>
    </row>
    <row r="120765" spans="6:6" x14ac:dyDescent="0.25">
      <c r="F120765" s="2"/>
    </row>
    <row r="120766" spans="6:6" x14ac:dyDescent="0.25">
      <c r="F120766" s="2"/>
    </row>
    <row r="120767" spans="6:6" x14ac:dyDescent="0.25">
      <c r="F120767" s="2"/>
    </row>
    <row r="120768" spans="6:6" x14ac:dyDescent="0.25">
      <c r="F120768" s="2"/>
    </row>
    <row r="120769" spans="6:6" x14ac:dyDescent="0.25">
      <c r="F120769" s="2"/>
    </row>
    <row r="120770" spans="6:6" x14ac:dyDescent="0.25">
      <c r="F120770" s="2"/>
    </row>
    <row r="120771" spans="6:6" x14ac:dyDescent="0.25">
      <c r="F120771" s="2"/>
    </row>
    <row r="120772" spans="6:6" x14ac:dyDescent="0.25">
      <c r="F120772" s="2"/>
    </row>
    <row r="120773" spans="6:6" x14ac:dyDescent="0.25">
      <c r="F120773" s="2"/>
    </row>
    <row r="120774" spans="6:6" x14ac:dyDescent="0.25">
      <c r="F120774" s="2"/>
    </row>
    <row r="120775" spans="6:6" x14ac:dyDescent="0.25">
      <c r="F120775" s="2"/>
    </row>
    <row r="120776" spans="6:6" x14ac:dyDescent="0.25">
      <c r="F120776" s="2"/>
    </row>
    <row r="120777" spans="6:6" x14ac:dyDescent="0.25">
      <c r="F120777" s="2"/>
    </row>
    <row r="120778" spans="6:6" x14ac:dyDescent="0.25">
      <c r="F120778" s="2"/>
    </row>
    <row r="120779" spans="6:6" x14ac:dyDescent="0.25">
      <c r="F120779" s="2"/>
    </row>
    <row r="120780" spans="6:6" x14ac:dyDescent="0.25">
      <c r="F120780" s="2"/>
    </row>
    <row r="120781" spans="6:6" x14ac:dyDescent="0.25">
      <c r="F120781" s="2"/>
    </row>
    <row r="120782" spans="6:6" x14ac:dyDescent="0.25">
      <c r="F120782" s="2"/>
    </row>
    <row r="120783" spans="6:6" x14ac:dyDescent="0.25">
      <c r="F120783" s="2"/>
    </row>
    <row r="120784" spans="6:6" x14ac:dyDescent="0.25">
      <c r="F120784" s="2"/>
    </row>
    <row r="120785" spans="6:6" x14ac:dyDescent="0.25">
      <c r="F120785" s="2"/>
    </row>
    <row r="120786" spans="6:6" x14ac:dyDescent="0.25">
      <c r="F120786" s="2"/>
    </row>
    <row r="120787" spans="6:6" x14ac:dyDescent="0.25">
      <c r="F120787" s="2"/>
    </row>
    <row r="120788" spans="6:6" x14ac:dyDescent="0.25">
      <c r="F120788" s="2"/>
    </row>
    <row r="120789" spans="6:6" x14ac:dyDescent="0.25">
      <c r="F120789" s="2"/>
    </row>
    <row r="120790" spans="6:6" x14ac:dyDescent="0.25">
      <c r="F120790" s="2"/>
    </row>
    <row r="120791" spans="6:6" x14ac:dyDescent="0.25">
      <c r="F120791" s="2"/>
    </row>
    <row r="120792" spans="6:6" x14ac:dyDescent="0.25">
      <c r="F120792" s="2"/>
    </row>
    <row r="120793" spans="6:6" x14ac:dyDescent="0.25">
      <c r="F120793" s="2"/>
    </row>
    <row r="120794" spans="6:6" x14ac:dyDescent="0.25">
      <c r="F120794" s="2"/>
    </row>
    <row r="120795" spans="6:6" x14ac:dyDescent="0.25">
      <c r="F120795" s="2"/>
    </row>
    <row r="120796" spans="6:6" x14ac:dyDescent="0.25">
      <c r="F120796" s="2"/>
    </row>
    <row r="120797" spans="6:6" x14ac:dyDescent="0.25">
      <c r="F120797" s="2"/>
    </row>
    <row r="120798" spans="6:6" x14ac:dyDescent="0.25">
      <c r="F120798" s="2"/>
    </row>
    <row r="120799" spans="6:6" x14ac:dyDescent="0.25">
      <c r="F120799" s="2"/>
    </row>
    <row r="120800" spans="6:6" x14ac:dyDescent="0.25">
      <c r="F120800" s="2"/>
    </row>
    <row r="120801" spans="6:6" x14ac:dyDescent="0.25">
      <c r="F120801" s="2"/>
    </row>
    <row r="120802" spans="6:6" x14ac:dyDescent="0.25">
      <c r="F120802" s="2"/>
    </row>
    <row r="120803" spans="6:6" x14ac:dyDescent="0.25">
      <c r="F120803" s="2"/>
    </row>
    <row r="120804" spans="6:6" x14ac:dyDescent="0.25">
      <c r="F120804" s="2"/>
    </row>
    <row r="120805" spans="6:6" x14ac:dyDescent="0.25">
      <c r="F120805" s="2"/>
    </row>
    <row r="120806" spans="6:6" x14ac:dyDescent="0.25">
      <c r="F120806" s="2"/>
    </row>
    <row r="120807" spans="6:6" x14ac:dyDescent="0.25">
      <c r="F120807" s="2"/>
    </row>
    <row r="120808" spans="6:6" x14ac:dyDescent="0.25">
      <c r="F120808" s="2"/>
    </row>
    <row r="120809" spans="6:6" x14ac:dyDescent="0.25">
      <c r="F120809" s="2"/>
    </row>
    <row r="120810" spans="6:6" x14ac:dyDescent="0.25">
      <c r="F120810" s="2"/>
    </row>
    <row r="120811" spans="6:6" x14ac:dyDescent="0.25">
      <c r="F120811" s="2"/>
    </row>
    <row r="120812" spans="6:6" x14ac:dyDescent="0.25">
      <c r="F120812" s="2"/>
    </row>
    <row r="120813" spans="6:6" x14ac:dyDescent="0.25">
      <c r="F120813" s="2"/>
    </row>
    <row r="120814" spans="6:6" x14ac:dyDescent="0.25">
      <c r="F120814" s="2"/>
    </row>
    <row r="120815" spans="6:6" x14ac:dyDescent="0.25">
      <c r="F120815" s="2"/>
    </row>
    <row r="120816" spans="6:6" x14ac:dyDescent="0.25">
      <c r="F120816" s="2"/>
    </row>
    <row r="120817" spans="6:6" x14ac:dyDescent="0.25">
      <c r="F120817" s="2"/>
    </row>
    <row r="120818" spans="6:6" x14ac:dyDescent="0.25">
      <c r="F120818" s="2"/>
    </row>
    <row r="120819" spans="6:6" x14ac:dyDescent="0.25">
      <c r="F120819" s="2"/>
    </row>
    <row r="120820" spans="6:6" x14ac:dyDescent="0.25">
      <c r="F120820" s="2"/>
    </row>
    <row r="120821" spans="6:6" x14ac:dyDescent="0.25">
      <c r="F120821" s="2"/>
    </row>
    <row r="120822" spans="6:6" x14ac:dyDescent="0.25">
      <c r="F120822" s="2"/>
    </row>
    <row r="120823" spans="6:6" x14ac:dyDescent="0.25">
      <c r="F120823" s="2"/>
    </row>
    <row r="120824" spans="6:6" x14ac:dyDescent="0.25">
      <c r="F120824" s="2"/>
    </row>
    <row r="120825" spans="6:6" x14ac:dyDescent="0.25">
      <c r="F120825" s="2"/>
    </row>
    <row r="120826" spans="6:6" x14ac:dyDescent="0.25">
      <c r="F120826" s="2"/>
    </row>
    <row r="120827" spans="6:6" x14ac:dyDescent="0.25">
      <c r="F120827" s="2"/>
    </row>
    <row r="120828" spans="6:6" x14ac:dyDescent="0.25">
      <c r="F120828" s="2"/>
    </row>
    <row r="120829" spans="6:6" x14ac:dyDescent="0.25">
      <c r="F120829" s="2"/>
    </row>
    <row r="120830" spans="6:6" x14ac:dyDescent="0.25">
      <c r="F120830" s="2"/>
    </row>
    <row r="120831" spans="6:6" x14ac:dyDescent="0.25">
      <c r="F120831" s="2"/>
    </row>
    <row r="120832" spans="6:6" x14ac:dyDescent="0.25">
      <c r="F120832" s="2"/>
    </row>
    <row r="120833" spans="6:6" x14ac:dyDescent="0.25">
      <c r="F120833" s="2"/>
    </row>
    <row r="120834" spans="6:6" x14ac:dyDescent="0.25">
      <c r="F120834" s="2"/>
    </row>
    <row r="120835" spans="6:6" x14ac:dyDescent="0.25">
      <c r="F120835" s="2"/>
    </row>
    <row r="120836" spans="6:6" x14ac:dyDescent="0.25">
      <c r="F120836" s="2"/>
    </row>
    <row r="120837" spans="6:6" x14ac:dyDescent="0.25">
      <c r="F120837" s="2"/>
    </row>
    <row r="120838" spans="6:6" x14ac:dyDescent="0.25">
      <c r="F120838" s="2"/>
    </row>
    <row r="120839" spans="6:6" x14ac:dyDescent="0.25">
      <c r="F120839" s="2"/>
    </row>
    <row r="120840" spans="6:6" x14ac:dyDescent="0.25">
      <c r="F120840" s="2"/>
    </row>
    <row r="120841" spans="6:6" x14ac:dyDescent="0.25">
      <c r="F120841" s="2"/>
    </row>
    <row r="120842" spans="6:6" x14ac:dyDescent="0.25">
      <c r="F120842" s="2"/>
    </row>
    <row r="120843" spans="6:6" x14ac:dyDescent="0.25">
      <c r="F120843" s="2"/>
    </row>
    <row r="120844" spans="6:6" x14ac:dyDescent="0.25">
      <c r="F120844" s="2"/>
    </row>
    <row r="120845" spans="6:6" x14ac:dyDescent="0.25">
      <c r="F120845" s="2"/>
    </row>
    <row r="120846" spans="6:6" x14ac:dyDescent="0.25">
      <c r="F120846" s="2"/>
    </row>
    <row r="120847" spans="6:6" x14ac:dyDescent="0.25">
      <c r="F120847" s="2"/>
    </row>
    <row r="120848" spans="6:6" x14ac:dyDescent="0.25">
      <c r="F120848" s="2"/>
    </row>
    <row r="120849" spans="6:6" x14ac:dyDescent="0.25">
      <c r="F120849" s="2"/>
    </row>
    <row r="120850" spans="6:6" x14ac:dyDescent="0.25">
      <c r="F120850" s="2"/>
    </row>
    <row r="120851" spans="6:6" x14ac:dyDescent="0.25">
      <c r="F120851" s="2"/>
    </row>
    <row r="120852" spans="6:6" x14ac:dyDescent="0.25">
      <c r="F120852" s="2"/>
    </row>
    <row r="120853" spans="6:6" x14ac:dyDescent="0.25">
      <c r="F120853" s="2"/>
    </row>
    <row r="120854" spans="6:6" x14ac:dyDescent="0.25">
      <c r="F120854" s="2"/>
    </row>
    <row r="120855" spans="6:6" x14ac:dyDescent="0.25">
      <c r="F120855" s="2"/>
    </row>
    <row r="120856" spans="6:6" x14ac:dyDescent="0.25">
      <c r="F120856" s="2"/>
    </row>
    <row r="120857" spans="6:6" x14ac:dyDescent="0.25">
      <c r="F120857" s="2"/>
    </row>
    <row r="120858" spans="6:6" x14ac:dyDescent="0.25">
      <c r="F120858" s="2"/>
    </row>
    <row r="120859" spans="6:6" x14ac:dyDescent="0.25">
      <c r="F120859" s="2"/>
    </row>
    <row r="120860" spans="6:6" x14ac:dyDescent="0.25">
      <c r="F120860" s="2"/>
    </row>
    <row r="120861" spans="6:6" x14ac:dyDescent="0.25">
      <c r="F120861" s="2"/>
    </row>
    <row r="120862" spans="6:6" x14ac:dyDescent="0.25">
      <c r="F120862" s="2"/>
    </row>
    <row r="120863" spans="6:6" x14ac:dyDescent="0.25">
      <c r="F120863" s="2"/>
    </row>
    <row r="120864" spans="6:6" x14ac:dyDescent="0.25">
      <c r="F120864" s="2"/>
    </row>
    <row r="120865" spans="6:6" x14ac:dyDescent="0.25">
      <c r="F120865" s="2"/>
    </row>
    <row r="120866" spans="6:6" x14ac:dyDescent="0.25">
      <c r="F120866" s="2"/>
    </row>
    <row r="120867" spans="6:6" x14ac:dyDescent="0.25">
      <c r="F120867" s="2"/>
    </row>
    <row r="120868" spans="6:6" x14ac:dyDescent="0.25">
      <c r="F120868" s="2"/>
    </row>
    <row r="120869" spans="6:6" x14ac:dyDescent="0.25">
      <c r="F120869" s="2"/>
    </row>
    <row r="120870" spans="6:6" x14ac:dyDescent="0.25">
      <c r="F120870" s="2"/>
    </row>
    <row r="120871" spans="6:6" x14ac:dyDescent="0.25">
      <c r="F120871" s="2"/>
    </row>
    <row r="120872" spans="6:6" x14ac:dyDescent="0.25">
      <c r="F120872" s="2"/>
    </row>
    <row r="120873" spans="6:6" x14ac:dyDescent="0.25">
      <c r="F120873" s="2"/>
    </row>
    <row r="120874" spans="6:6" x14ac:dyDescent="0.25">
      <c r="F120874" s="2"/>
    </row>
    <row r="120875" spans="6:6" x14ac:dyDescent="0.25">
      <c r="F120875" s="2"/>
    </row>
    <row r="120876" spans="6:6" x14ac:dyDescent="0.25">
      <c r="F120876" s="2"/>
    </row>
    <row r="120877" spans="6:6" x14ac:dyDescent="0.25">
      <c r="F120877" s="2"/>
    </row>
    <row r="120878" spans="6:6" x14ac:dyDescent="0.25">
      <c r="F120878" s="2"/>
    </row>
    <row r="120879" spans="6:6" x14ac:dyDescent="0.25">
      <c r="F120879" s="2"/>
    </row>
    <row r="120880" spans="6:6" x14ac:dyDescent="0.25">
      <c r="F120880" s="2"/>
    </row>
    <row r="120881" spans="6:6" x14ac:dyDescent="0.25">
      <c r="F120881" s="2"/>
    </row>
    <row r="120882" spans="6:6" x14ac:dyDescent="0.25">
      <c r="F120882" s="2"/>
    </row>
    <row r="120883" spans="6:6" x14ac:dyDescent="0.25">
      <c r="F120883" s="2"/>
    </row>
    <row r="120884" spans="6:6" x14ac:dyDescent="0.25">
      <c r="F120884" s="2"/>
    </row>
    <row r="120885" spans="6:6" x14ac:dyDescent="0.25">
      <c r="F120885" s="2"/>
    </row>
    <row r="120886" spans="6:6" x14ac:dyDescent="0.25">
      <c r="F120886" s="2"/>
    </row>
    <row r="120887" spans="6:6" x14ac:dyDescent="0.25">
      <c r="F120887" s="2"/>
    </row>
    <row r="120888" spans="6:6" x14ac:dyDescent="0.25">
      <c r="F120888" s="2"/>
    </row>
    <row r="120889" spans="6:6" x14ac:dyDescent="0.25">
      <c r="F120889" s="2"/>
    </row>
    <row r="120890" spans="6:6" x14ac:dyDescent="0.25">
      <c r="F120890" s="2"/>
    </row>
    <row r="120891" spans="6:6" x14ac:dyDescent="0.25">
      <c r="F120891" s="2"/>
    </row>
    <row r="120892" spans="6:6" x14ac:dyDescent="0.25">
      <c r="F120892" s="2"/>
    </row>
    <row r="120893" spans="6:6" x14ac:dyDescent="0.25">
      <c r="F120893" s="2"/>
    </row>
    <row r="120894" spans="6:6" x14ac:dyDescent="0.25">
      <c r="F120894" s="2"/>
    </row>
    <row r="120895" spans="6:6" x14ac:dyDescent="0.25">
      <c r="F120895" s="2"/>
    </row>
    <row r="120896" spans="6:6" x14ac:dyDescent="0.25">
      <c r="F120896" s="2"/>
    </row>
    <row r="120897" spans="6:6" x14ac:dyDescent="0.25">
      <c r="F120897" s="2"/>
    </row>
    <row r="120898" spans="6:6" x14ac:dyDescent="0.25">
      <c r="F120898" s="2"/>
    </row>
    <row r="120899" spans="6:6" x14ac:dyDescent="0.25">
      <c r="F120899" s="2"/>
    </row>
    <row r="120900" spans="6:6" x14ac:dyDescent="0.25">
      <c r="F120900" s="2"/>
    </row>
    <row r="120901" spans="6:6" x14ac:dyDescent="0.25">
      <c r="F120901" s="2"/>
    </row>
    <row r="120902" spans="6:6" x14ac:dyDescent="0.25">
      <c r="F120902" s="2"/>
    </row>
    <row r="120903" spans="6:6" x14ac:dyDescent="0.25">
      <c r="F120903" s="2"/>
    </row>
    <row r="120904" spans="6:6" x14ac:dyDescent="0.25">
      <c r="F120904" s="2"/>
    </row>
    <row r="120905" spans="6:6" x14ac:dyDescent="0.25">
      <c r="F120905" s="2"/>
    </row>
    <row r="120906" spans="6:6" x14ac:dyDescent="0.25">
      <c r="F120906" s="2"/>
    </row>
    <row r="120907" spans="6:6" x14ac:dyDescent="0.25">
      <c r="F120907" s="2"/>
    </row>
    <row r="120908" spans="6:6" x14ac:dyDescent="0.25">
      <c r="F120908" s="2"/>
    </row>
    <row r="120909" spans="6:6" x14ac:dyDescent="0.25">
      <c r="F120909" s="2"/>
    </row>
    <row r="120910" spans="6:6" x14ac:dyDescent="0.25">
      <c r="F120910" s="2"/>
    </row>
    <row r="120911" spans="6:6" x14ac:dyDescent="0.25">
      <c r="F120911" s="2"/>
    </row>
    <row r="120912" spans="6:6" x14ac:dyDescent="0.25">
      <c r="F120912" s="2"/>
    </row>
    <row r="120913" spans="6:6" x14ac:dyDescent="0.25">
      <c r="F120913" s="2"/>
    </row>
    <row r="120914" spans="6:6" x14ac:dyDescent="0.25">
      <c r="F120914" s="2"/>
    </row>
    <row r="120915" spans="6:6" x14ac:dyDescent="0.25">
      <c r="F120915" s="2"/>
    </row>
    <row r="120916" spans="6:6" x14ac:dyDescent="0.25">
      <c r="F120916" s="2"/>
    </row>
    <row r="120917" spans="6:6" x14ac:dyDescent="0.25">
      <c r="F120917" s="2"/>
    </row>
    <row r="120918" spans="6:6" x14ac:dyDescent="0.25">
      <c r="F120918" s="2"/>
    </row>
    <row r="120919" spans="6:6" x14ac:dyDescent="0.25">
      <c r="F120919" s="2"/>
    </row>
    <row r="120920" spans="6:6" x14ac:dyDescent="0.25">
      <c r="F120920" s="2"/>
    </row>
    <row r="120921" spans="6:6" x14ac:dyDescent="0.25">
      <c r="F120921" s="2"/>
    </row>
    <row r="120922" spans="6:6" x14ac:dyDescent="0.25">
      <c r="F120922" s="2"/>
    </row>
    <row r="120923" spans="6:6" x14ac:dyDescent="0.25">
      <c r="F120923" s="2"/>
    </row>
    <row r="120924" spans="6:6" x14ac:dyDescent="0.25">
      <c r="F120924" s="2"/>
    </row>
    <row r="120925" spans="6:6" x14ac:dyDescent="0.25">
      <c r="F120925" s="2"/>
    </row>
    <row r="120926" spans="6:6" x14ac:dyDescent="0.25">
      <c r="F120926" s="2"/>
    </row>
    <row r="120927" spans="6:6" x14ac:dyDescent="0.25">
      <c r="F120927" s="2"/>
    </row>
    <row r="120928" spans="6:6" x14ac:dyDescent="0.25">
      <c r="F120928" s="2"/>
    </row>
    <row r="120929" spans="6:6" x14ac:dyDescent="0.25">
      <c r="F120929" s="2"/>
    </row>
    <row r="120930" spans="6:6" x14ac:dyDescent="0.25">
      <c r="F120930" s="2"/>
    </row>
    <row r="120931" spans="6:6" x14ac:dyDescent="0.25">
      <c r="F120931" s="2"/>
    </row>
    <row r="120932" spans="6:6" x14ac:dyDescent="0.25">
      <c r="F120932" s="2"/>
    </row>
    <row r="120933" spans="6:6" x14ac:dyDescent="0.25">
      <c r="F120933" s="2"/>
    </row>
    <row r="120934" spans="6:6" x14ac:dyDescent="0.25">
      <c r="F120934" s="2"/>
    </row>
    <row r="120935" spans="6:6" x14ac:dyDescent="0.25">
      <c r="F120935" s="2"/>
    </row>
    <row r="120936" spans="6:6" x14ac:dyDescent="0.25">
      <c r="F120936" s="2"/>
    </row>
    <row r="120937" spans="6:6" x14ac:dyDescent="0.25">
      <c r="F120937" s="2"/>
    </row>
    <row r="120938" spans="6:6" x14ac:dyDescent="0.25">
      <c r="F120938" s="2"/>
    </row>
    <row r="120939" spans="6:6" x14ac:dyDescent="0.25">
      <c r="F120939" s="2"/>
    </row>
    <row r="120940" spans="6:6" x14ac:dyDescent="0.25">
      <c r="F120940" s="2"/>
    </row>
    <row r="120941" spans="6:6" x14ac:dyDescent="0.25">
      <c r="F120941" s="2"/>
    </row>
    <row r="120942" spans="6:6" x14ac:dyDescent="0.25">
      <c r="F120942" s="2"/>
    </row>
    <row r="120943" spans="6:6" x14ac:dyDescent="0.25">
      <c r="F120943" s="2"/>
    </row>
    <row r="120944" spans="6:6" x14ac:dyDescent="0.25">
      <c r="F120944" s="2"/>
    </row>
    <row r="120945" spans="6:6" x14ac:dyDescent="0.25">
      <c r="F120945" s="2"/>
    </row>
    <row r="120946" spans="6:6" x14ac:dyDescent="0.25">
      <c r="F120946" s="2"/>
    </row>
    <row r="120947" spans="6:6" x14ac:dyDescent="0.25">
      <c r="F120947" s="2"/>
    </row>
    <row r="120948" spans="6:6" x14ac:dyDescent="0.25">
      <c r="F120948" s="2"/>
    </row>
    <row r="120949" spans="6:6" x14ac:dyDescent="0.25">
      <c r="F120949" s="2"/>
    </row>
    <row r="120950" spans="6:6" x14ac:dyDescent="0.25">
      <c r="F120950" s="2"/>
    </row>
    <row r="120951" spans="6:6" x14ac:dyDescent="0.25">
      <c r="F120951" s="2"/>
    </row>
    <row r="120952" spans="6:6" x14ac:dyDescent="0.25">
      <c r="F120952" s="2"/>
    </row>
    <row r="120953" spans="6:6" x14ac:dyDescent="0.25">
      <c r="F120953" s="2"/>
    </row>
    <row r="120954" spans="6:6" x14ac:dyDescent="0.25">
      <c r="F120954" s="2"/>
    </row>
    <row r="120955" spans="6:6" x14ac:dyDescent="0.25">
      <c r="F120955" s="2"/>
    </row>
    <row r="120956" spans="6:6" x14ac:dyDescent="0.25">
      <c r="F120956" s="2"/>
    </row>
    <row r="120957" spans="6:6" x14ac:dyDescent="0.25">
      <c r="F120957" s="2"/>
    </row>
    <row r="120958" spans="6:6" x14ac:dyDescent="0.25">
      <c r="F120958" s="2"/>
    </row>
    <row r="120959" spans="6:6" x14ac:dyDescent="0.25">
      <c r="F120959" s="2"/>
    </row>
    <row r="120960" spans="6:6" x14ac:dyDescent="0.25">
      <c r="F120960" s="2"/>
    </row>
    <row r="120961" spans="6:6" x14ac:dyDescent="0.25">
      <c r="F120961" s="2"/>
    </row>
    <row r="120962" spans="6:6" x14ac:dyDescent="0.25">
      <c r="F120962" s="2"/>
    </row>
    <row r="120963" spans="6:6" x14ac:dyDescent="0.25">
      <c r="F120963" s="2"/>
    </row>
    <row r="120964" spans="6:6" x14ac:dyDescent="0.25">
      <c r="F120964" s="2"/>
    </row>
    <row r="120965" spans="6:6" x14ac:dyDescent="0.25">
      <c r="F120965" s="2"/>
    </row>
    <row r="120966" spans="6:6" x14ac:dyDescent="0.25">
      <c r="F120966" s="2"/>
    </row>
    <row r="120967" spans="6:6" x14ac:dyDescent="0.25">
      <c r="F120967" s="2"/>
    </row>
    <row r="120968" spans="6:6" x14ac:dyDescent="0.25">
      <c r="F120968" s="2"/>
    </row>
    <row r="120969" spans="6:6" x14ac:dyDescent="0.25">
      <c r="F120969" s="2"/>
    </row>
    <row r="120970" spans="6:6" x14ac:dyDescent="0.25">
      <c r="F120970" s="2"/>
    </row>
    <row r="120971" spans="6:6" x14ac:dyDescent="0.25">
      <c r="F120971" s="2"/>
    </row>
    <row r="120972" spans="6:6" x14ac:dyDescent="0.25">
      <c r="F120972" s="2"/>
    </row>
    <row r="120973" spans="6:6" x14ac:dyDescent="0.25">
      <c r="F120973" s="2"/>
    </row>
    <row r="120974" spans="6:6" x14ac:dyDescent="0.25">
      <c r="F120974" s="2"/>
    </row>
    <row r="120975" spans="6:6" x14ac:dyDescent="0.25">
      <c r="F120975" s="2"/>
    </row>
    <row r="120976" spans="6:6" x14ac:dyDescent="0.25">
      <c r="F120976" s="2"/>
    </row>
    <row r="120977" spans="6:6" x14ac:dyDescent="0.25">
      <c r="F120977" s="2"/>
    </row>
    <row r="120978" spans="6:6" x14ac:dyDescent="0.25">
      <c r="F120978" s="2"/>
    </row>
    <row r="120979" spans="6:6" x14ac:dyDescent="0.25">
      <c r="F120979" s="2"/>
    </row>
    <row r="120980" spans="6:6" x14ac:dyDescent="0.25">
      <c r="F120980" s="2"/>
    </row>
    <row r="120981" spans="6:6" x14ac:dyDescent="0.25">
      <c r="F120981" s="2"/>
    </row>
    <row r="120982" spans="6:6" x14ac:dyDescent="0.25">
      <c r="F120982" s="2"/>
    </row>
    <row r="120983" spans="6:6" x14ac:dyDescent="0.25">
      <c r="F120983" s="2"/>
    </row>
    <row r="120984" spans="6:6" x14ac:dyDescent="0.25">
      <c r="F120984" s="2"/>
    </row>
    <row r="120985" spans="6:6" x14ac:dyDescent="0.25">
      <c r="F120985" s="2"/>
    </row>
    <row r="120986" spans="6:6" x14ac:dyDescent="0.25">
      <c r="F120986" s="2"/>
    </row>
    <row r="120987" spans="6:6" x14ac:dyDescent="0.25">
      <c r="F120987" s="2"/>
    </row>
    <row r="120988" spans="6:6" x14ac:dyDescent="0.25">
      <c r="F120988" s="2"/>
    </row>
    <row r="120989" spans="6:6" x14ac:dyDescent="0.25">
      <c r="F120989" s="2"/>
    </row>
    <row r="120990" spans="6:6" x14ac:dyDescent="0.25">
      <c r="F120990" s="2"/>
    </row>
    <row r="120991" spans="6:6" x14ac:dyDescent="0.25">
      <c r="F120991" s="2"/>
    </row>
    <row r="120992" spans="6:6" x14ac:dyDescent="0.25">
      <c r="F120992" s="2"/>
    </row>
    <row r="120993" spans="6:6" x14ac:dyDescent="0.25">
      <c r="F120993" s="2"/>
    </row>
    <row r="120994" spans="6:6" x14ac:dyDescent="0.25">
      <c r="F120994" s="2"/>
    </row>
    <row r="120995" spans="6:6" x14ac:dyDescent="0.25">
      <c r="F120995" s="2"/>
    </row>
    <row r="120996" spans="6:6" x14ac:dyDescent="0.25">
      <c r="F120996" s="2"/>
    </row>
    <row r="120997" spans="6:6" x14ac:dyDescent="0.25">
      <c r="F120997" s="2"/>
    </row>
    <row r="120998" spans="6:6" x14ac:dyDescent="0.25">
      <c r="F120998" s="2"/>
    </row>
    <row r="120999" spans="6:6" x14ac:dyDescent="0.25">
      <c r="F120999" s="2"/>
    </row>
    <row r="121000" spans="6:6" x14ac:dyDescent="0.25">
      <c r="F121000" s="2"/>
    </row>
    <row r="121001" spans="6:6" x14ac:dyDescent="0.25">
      <c r="F121001" s="2"/>
    </row>
    <row r="121002" spans="6:6" x14ac:dyDescent="0.25">
      <c r="F121002" s="2"/>
    </row>
    <row r="121003" spans="6:6" x14ac:dyDescent="0.25">
      <c r="F121003" s="2"/>
    </row>
    <row r="121004" spans="6:6" x14ac:dyDescent="0.25">
      <c r="F121004" s="2"/>
    </row>
    <row r="121005" spans="6:6" x14ac:dyDescent="0.25">
      <c r="F121005" s="2"/>
    </row>
    <row r="121006" spans="6:6" x14ac:dyDescent="0.25">
      <c r="F121006" s="2"/>
    </row>
    <row r="121007" spans="6:6" x14ac:dyDescent="0.25">
      <c r="F121007" s="2"/>
    </row>
    <row r="121008" spans="6:6" x14ac:dyDescent="0.25">
      <c r="F121008" s="2"/>
    </row>
    <row r="121009" spans="6:6" x14ac:dyDescent="0.25">
      <c r="F121009" s="2"/>
    </row>
    <row r="121010" spans="6:6" x14ac:dyDescent="0.25">
      <c r="F121010" s="2"/>
    </row>
    <row r="121011" spans="6:6" x14ac:dyDescent="0.25">
      <c r="F121011" s="2"/>
    </row>
    <row r="121012" spans="6:6" x14ac:dyDescent="0.25">
      <c r="F121012" s="2"/>
    </row>
    <row r="121013" spans="6:6" x14ac:dyDescent="0.25">
      <c r="F121013" s="2"/>
    </row>
    <row r="121014" spans="6:6" x14ac:dyDescent="0.25">
      <c r="F121014" s="2"/>
    </row>
    <row r="121015" spans="6:6" x14ac:dyDescent="0.25">
      <c r="F121015" s="2"/>
    </row>
    <row r="121016" spans="6:6" x14ac:dyDescent="0.25">
      <c r="F121016" s="2"/>
    </row>
    <row r="121017" spans="6:6" x14ac:dyDescent="0.25">
      <c r="F121017" s="2"/>
    </row>
    <row r="121018" spans="6:6" x14ac:dyDescent="0.25">
      <c r="F121018" s="2"/>
    </row>
    <row r="121019" spans="6:6" x14ac:dyDescent="0.25">
      <c r="F121019" s="2"/>
    </row>
    <row r="121020" spans="6:6" x14ac:dyDescent="0.25">
      <c r="F121020" s="2"/>
    </row>
    <row r="121021" spans="6:6" x14ac:dyDescent="0.25">
      <c r="F121021" s="2"/>
    </row>
    <row r="121022" spans="6:6" x14ac:dyDescent="0.25">
      <c r="F121022" s="2"/>
    </row>
    <row r="121023" spans="6:6" x14ac:dyDescent="0.25">
      <c r="F121023" s="2"/>
    </row>
    <row r="121024" spans="6:6" x14ac:dyDescent="0.25">
      <c r="F121024" s="2"/>
    </row>
    <row r="121025" spans="6:6" x14ac:dyDescent="0.25">
      <c r="F121025" s="2"/>
    </row>
    <row r="121026" spans="6:6" x14ac:dyDescent="0.25">
      <c r="F121026" s="2"/>
    </row>
    <row r="121027" spans="6:6" x14ac:dyDescent="0.25">
      <c r="F121027" s="2"/>
    </row>
    <row r="121028" spans="6:6" x14ac:dyDescent="0.25">
      <c r="F121028" s="2"/>
    </row>
    <row r="121029" spans="6:6" x14ac:dyDescent="0.25">
      <c r="F121029" s="2"/>
    </row>
    <row r="121030" spans="6:6" x14ac:dyDescent="0.25">
      <c r="F121030" s="2"/>
    </row>
    <row r="121031" spans="6:6" x14ac:dyDescent="0.25">
      <c r="F121031" s="2"/>
    </row>
    <row r="121032" spans="6:6" x14ac:dyDescent="0.25">
      <c r="F121032" s="2"/>
    </row>
    <row r="121033" spans="6:6" x14ac:dyDescent="0.25">
      <c r="F121033" s="2"/>
    </row>
    <row r="121034" spans="6:6" x14ac:dyDescent="0.25">
      <c r="F121034" s="2"/>
    </row>
    <row r="121035" spans="6:6" x14ac:dyDescent="0.25">
      <c r="F121035" s="2"/>
    </row>
    <row r="121036" spans="6:6" x14ac:dyDescent="0.25">
      <c r="F121036" s="2"/>
    </row>
    <row r="121037" spans="6:6" x14ac:dyDescent="0.25">
      <c r="F121037" s="2"/>
    </row>
    <row r="121038" spans="6:6" x14ac:dyDescent="0.25">
      <c r="F121038" s="2"/>
    </row>
    <row r="121039" spans="6:6" x14ac:dyDescent="0.25">
      <c r="F121039" s="2"/>
    </row>
    <row r="121040" spans="6:6" x14ac:dyDescent="0.25">
      <c r="F121040" s="2"/>
    </row>
    <row r="121041" spans="6:6" x14ac:dyDescent="0.25">
      <c r="F121041" s="2"/>
    </row>
    <row r="121042" spans="6:6" x14ac:dyDescent="0.25">
      <c r="F121042" s="2"/>
    </row>
    <row r="121043" spans="6:6" x14ac:dyDescent="0.25">
      <c r="F121043" s="2"/>
    </row>
    <row r="121044" spans="6:6" x14ac:dyDescent="0.25">
      <c r="F121044" s="2"/>
    </row>
    <row r="121045" spans="6:6" x14ac:dyDescent="0.25">
      <c r="F121045" s="2"/>
    </row>
    <row r="121046" spans="6:6" x14ac:dyDescent="0.25">
      <c r="F121046" s="2"/>
    </row>
    <row r="121047" spans="6:6" x14ac:dyDescent="0.25">
      <c r="F121047" s="2"/>
    </row>
    <row r="121048" spans="6:6" x14ac:dyDescent="0.25">
      <c r="F121048" s="2"/>
    </row>
    <row r="121049" spans="6:6" x14ac:dyDescent="0.25">
      <c r="F121049" s="2"/>
    </row>
    <row r="121050" spans="6:6" x14ac:dyDescent="0.25">
      <c r="F121050" s="2"/>
    </row>
    <row r="121051" spans="6:6" x14ac:dyDescent="0.25">
      <c r="F121051" s="2"/>
    </row>
    <row r="121052" spans="6:6" x14ac:dyDescent="0.25">
      <c r="F121052" s="2"/>
    </row>
    <row r="121053" spans="6:6" x14ac:dyDescent="0.25">
      <c r="F121053" s="2"/>
    </row>
    <row r="121054" spans="6:6" x14ac:dyDescent="0.25">
      <c r="F121054" s="2"/>
    </row>
    <row r="121055" spans="6:6" x14ac:dyDescent="0.25">
      <c r="F121055" s="2"/>
    </row>
    <row r="121056" spans="6:6" x14ac:dyDescent="0.25">
      <c r="F121056" s="2"/>
    </row>
    <row r="121057" spans="6:6" x14ac:dyDescent="0.25">
      <c r="F121057" s="2"/>
    </row>
    <row r="121058" spans="6:6" x14ac:dyDescent="0.25">
      <c r="F121058" s="2"/>
    </row>
    <row r="121059" spans="6:6" x14ac:dyDescent="0.25">
      <c r="F121059" s="2"/>
    </row>
    <row r="121060" spans="6:6" x14ac:dyDescent="0.25">
      <c r="F121060" s="2"/>
    </row>
    <row r="121061" spans="6:6" x14ac:dyDescent="0.25">
      <c r="F121061" s="2"/>
    </row>
    <row r="121062" spans="6:6" x14ac:dyDescent="0.25">
      <c r="F121062" s="2"/>
    </row>
    <row r="121063" spans="6:6" x14ac:dyDescent="0.25">
      <c r="F121063" s="2"/>
    </row>
    <row r="121064" spans="6:6" x14ac:dyDescent="0.25">
      <c r="F121064" s="2"/>
    </row>
    <row r="121065" spans="6:6" x14ac:dyDescent="0.25">
      <c r="F121065" s="2"/>
    </row>
    <row r="121066" spans="6:6" x14ac:dyDescent="0.25">
      <c r="F121066" s="2"/>
    </row>
    <row r="121067" spans="6:6" x14ac:dyDescent="0.25">
      <c r="F121067" s="2"/>
    </row>
    <row r="121068" spans="6:6" x14ac:dyDescent="0.25">
      <c r="F121068" s="2"/>
    </row>
    <row r="121069" spans="6:6" x14ac:dyDescent="0.25">
      <c r="F121069" s="2"/>
    </row>
    <row r="121070" spans="6:6" x14ac:dyDescent="0.25">
      <c r="F121070" s="2"/>
    </row>
    <row r="121071" spans="6:6" x14ac:dyDescent="0.25">
      <c r="F121071" s="2"/>
    </row>
    <row r="121072" spans="6:6" x14ac:dyDescent="0.25">
      <c r="F121072" s="2"/>
    </row>
    <row r="121073" spans="6:6" x14ac:dyDescent="0.25">
      <c r="F121073" s="2"/>
    </row>
    <row r="121074" spans="6:6" x14ac:dyDescent="0.25">
      <c r="F121074" s="2"/>
    </row>
    <row r="121075" spans="6:6" x14ac:dyDescent="0.25">
      <c r="F121075" s="2"/>
    </row>
    <row r="121076" spans="6:6" x14ac:dyDescent="0.25">
      <c r="F121076" s="2"/>
    </row>
    <row r="121077" spans="6:6" x14ac:dyDescent="0.25">
      <c r="F121077" s="2"/>
    </row>
    <row r="121078" spans="6:6" x14ac:dyDescent="0.25">
      <c r="F121078" s="2"/>
    </row>
    <row r="121079" spans="6:6" x14ac:dyDescent="0.25">
      <c r="F121079" s="2"/>
    </row>
    <row r="121080" spans="6:6" x14ac:dyDescent="0.25">
      <c r="F121080" s="2"/>
    </row>
    <row r="121081" spans="6:6" x14ac:dyDescent="0.25">
      <c r="F121081" s="2"/>
    </row>
    <row r="121082" spans="6:6" x14ac:dyDescent="0.25">
      <c r="F121082" s="2"/>
    </row>
    <row r="121083" spans="6:6" x14ac:dyDescent="0.25">
      <c r="F121083" s="2"/>
    </row>
    <row r="121084" spans="6:6" x14ac:dyDescent="0.25">
      <c r="F121084" s="2"/>
    </row>
    <row r="121085" spans="6:6" x14ac:dyDescent="0.25">
      <c r="F121085" s="2"/>
    </row>
    <row r="121086" spans="6:6" x14ac:dyDescent="0.25">
      <c r="F121086" s="2"/>
    </row>
    <row r="121087" spans="6:6" x14ac:dyDescent="0.25">
      <c r="F121087" s="2"/>
    </row>
    <row r="121088" spans="6:6" x14ac:dyDescent="0.25">
      <c r="F121088" s="2"/>
    </row>
    <row r="121089" spans="6:6" x14ac:dyDescent="0.25">
      <c r="F121089" s="2"/>
    </row>
    <row r="121090" spans="6:6" x14ac:dyDescent="0.25">
      <c r="F121090" s="2"/>
    </row>
    <row r="121091" spans="6:6" x14ac:dyDescent="0.25">
      <c r="F121091" s="2"/>
    </row>
    <row r="121092" spans="6:6" x14ac:dyDescent="0.25">
      <c r="F121092" s="2"/>
    </row>
    <row r="121093" spans="6:6" x14ac:dyDescent="0.25">
      <c r="F121093" s="2"/>
    </row>
    <row r="121094" spans="6:6" x14ac:dyDescent="0.25">
      <c r="F121094" s="2"/>
    </row>
    <row r="121095" spans="6:6" x14ac:dyDescent="0.25">
      <c r="F121095" s="2"/>
    </row>
    <row r="121096" spans="6:6" x14ac:dyDescent="0.25">
      <c r="F121096" s="2"/>
    </row>
    <row r="121097" spans="6:6" x14ac:dyDescent="0.25">
      <c r="F121097" s="2"/>
    </row>
    <row r="121098" spans="6:6" x14ac:dyDescent="0.25">
      <c r="F121098" s="2"/>
    </row>
    <row r="121099" spans="6:6" x14ac:dyDescent="0.25">
      <c r="F121099" s="2"/>
    </row>
    <row r="121100" spans="6:6" x14ac:dyDescent="0.25">
      <c r="F121100" s="2"/>
    </row>
    <row r="121101" spans="6:6" x14ac:dyDescent="0.25">
      <c r="F121101" s="2"/>
    </row>
    <row r="121102" spans="6:6" x14ac:dyDescent="0.25">
      <c r="F121102" s="2"/>
    </row>
    <row r="121103" spans="6:6" x14ac:dyDescent="0.25">
      <c r="F121103" s="2"/>
    </row>
    <row r="121104" spans="6:6" x14ac:dyDescent="0.25">
      <c r="F121104" s="2"/>
    </row>
    <row r="121105" spans="6:6" x14ac:dyDescent="0.25">
      <c r="F121105" s="2"/>
    </row>
    <row r="121106" spans="6:6" x14ac:dyDescent="0.25">
      <c r="F121106" s="2"/>
    </row>
    <row r="121107" spans="6:6" x14ac:dyDescent="0.25">
      <c r="F121107" s="2"/>
    </row>
    <row r="121108" spans="6:6" x14ac:dyDescent="0.25">
      <c r="F121108" s="2"/>
    </row>
    <row r="121109" spans="6:6" x14ac:dyDescent="0.25">
      <c r="F121109" s="2"/>
    </row>
    <row r="121110" spans="6:6" x14ac:dyDescent="0.25">
      <c r="F121110" s="2"/>
    </row>
    <row r="121111" spans="6:6" x14ac:dyDescent="0.25">
      <c r="F121111" s="2"/>
    </row>
    <row r="121112" spans="6:6" x14ac:dyDescent="0.25">
      <c r="F121112" s="2"/>
    </row>
    <row r="121113" spans="6:6" x14ac:dyDescent="0.25">
      <c r="F121113" s="2"/>
    </row>
    <row r="121114" spans="6:6" x14ac:dyDescent="0.25">
      <c r="F121114" s="2"/>
    </row>
    <row r="121115" spans="6:6" x14ac:dyDescent="0.25">
      <c r="F121115" s="2"/>
    </row>
    <row r="121116" spans="6:6" x14ac:dyDescent="0.25">
      <c r="F121116" s="2"/>
    </row>
    <row r="121117" spans="6:6" x14ac:dyDescent="0.25">
      <c r="F121117" s="2"/>
    </row>
    <row r="121118" spans="6:6" x14ac:dyDescent="0.25">
      <c r="F121118" s="2"/>
    </row>
    <row r="121119" spans="6:6" x14ac:dyDescent="0.25">
      <c r="F121119" s="2"/>
    </row>
    <row r="121120" spans="6:6" x14ac:dyDescent="0.25">
      <c r="F121120" s="2"/>
    </row>
    <row r="121121" spans="6:6" x14ac:dyDescent="0.25">
      <c r="F121121" s="2"/>
    </row>
    <row r="121122" spans="6:6" x14ac:dyDescent="0.25">
      <c r="F121122" s="2"/>
    </row>
    <row r="121123" spans="6:6" x14ac:dyDescent="0.25">
      <c r="F121123" s="2"/>
    </row>
    <row r="121124" spans="6:6" x14ac:dyDescent="0.25">
      <c r="F121124" s="2"/>
    </row>
    <row r="121125" spans="6:6" x14ac:dyDescent="0.25">
      <c r="F121125" s="2"/>
    </row>
    <row r="121126" spans="6:6" x14ac:dyDescent="0.25">
      <c r="F121126" s="2"/>
    </row>
    <row r="121127" spans="6:6" x14ac:dyDescent="0.25">
      <c r="F121127" s="2"/>
    </row>
    <row r="121128" spans="6:6" x14ac:dyDescent="0.25">
      <c r="F121128" s="2"/>
    </row>
    <row r="121129" spans="6:6" x14ac:dyDescent="0.25">
      <c r="F121129" s="2"/>
    </row>
    <row r="121130" spans="6:6" x14ac:dyDescent="0.25">
      <c r="F121130" s="2"/>
    </row>
    <row r="121131" spans="6:6" x14ac:dyDescent="0.25">
      <c r="F121131" s="2"/>
    </row>
    <row r="121132" spans="6:6" x14ac:dyDescent="0.25">
      <c r="F121132" s="2"/>
    </row>
    <row r="121133" spans="6:6" x14ac:dyDescent="0.25">
      <c r="F121133" s="2"/>
    </row>
    <row r="121134" spans="6:6" x14ac:dyDescent="0.25">
      <c r="F121134" s="2"/>
    </row>
    <row r="121135" spans="6:6" x14ac:dyDescent="0.25">
      <c r="F121135" s="2"/>
    </row>
    <row r="121136" spans="6:6" x14ac:dyDescent="0.25">
      <c r="F121136" s="2"/>
    </row>
    <row r="121137" spans="6:6" x14ac:dyDescent="0.25">
      <c r="F121137" s="2"/>
    </row>
    <row r="121138" spans="6:6" x14ac:dyDescent="0.25">
      <c r="F121138" s="2"/>
    </row>
    <row r="121139" spans="6:6" x14ac:dyDescent="0.25">
      <c r="F121139" s="2"/>
    </row>
    <row r="121140" spans="6:6" x14ac:dyDescent="0.25">
      <c r="F121140" s="2"/>
    </row>
    <row r="121141" spans="6:6" x14ac:dyDescent="0.25">
      <c r="F121141" s="2"/>
    </row>
    <row r="121142" spans="6:6" x14ac:dyDescent="0.25">
      <c r="F121142" s="2"/>
    </row>
    <row r="121143" spans="6:6" x14ac:dyDescent="0.25">
      <c r="F121143" s="2"/>
    </row>
    <row r="121144" spans="6:6" x14ac:dyDescent="0.25">
      <c r="F121144" s="2"/>
    </row>
    <row r="121145" spans="6:6" x14ac:dyDescent="0.25">
      <c r="F121145" s="2"/>
    </row>
    <row r="121146" spans="6:6" x14ac:dyDescent="0.25">
      <c r="F121146" s="2"/>
    </row>
    <row r="121147" spans="6:6" x14ac:dyDescent="0.25">
      <c r="F121147" s="2"/>
    </row>
    <row r="121148" spans="6:6" x14ac:dyDescent="0.25">
      <c r="F121148" s="2"/>
    </row>
    <row r="121149" spans="6:6" x14ac:dyDescent="0.25">
      <c r="F121149" s="2"/>
    </row>
    <row r="121150" spans="6:6" x14ac:dyDescent="0.25">
      <c r="F121150" s="2"/>
    </row>
    <row r="121151" spans="6:6" x14ac:dyDescent="0.25">
      <c r="F121151" s="2"/>
    </row>
    <row r="121152" spans="6:6" x14ac:dyDescent="0.25">
      <c r="F121152" s="2"/>
    </row>
    <row r="121153" spans="6:6" x14ac:dyDescent="0.25">
      <c r="F121153" s="2"/>
    </row>
    <row r="121154" spans="6:6" x14ac:dyDescent="0.25">
      <c r="F121154" s="2"/>
    </row>
    <row r="121155" spans="6:6" x14ac:dyDescent="0.25">
      <c r="F121155" s="2"/>
    </row>
    <row r="121156" spans="6:6" x14ac:dyDescent="0.25">
      <c r="F121156" s="2"/>
    </row>
    <row r="121157" spans="6:6" x14ac:dyDescent="0.25">
      <c r="F121157" s="2"/>
    </row>
    <row r="121158" spans="6:6" x14ac:dyDescent="0.25">
      <c r="F121158" s="2"/>
    </row>
    <row r="121159" spans="6:6" x14ac:dyDescent="0.25">
      <c r="F121159" s="2"/>
    </row>
    <row r="121160" spans="6:6" x14ac:dyDescent="0.25">
      <c r="F121160" s="2"/>
    </row>
    <row r="121161" spans="6:6" x14ac:dyDescent="0.25">
      <c r="F121161" s="2"/>
    </row>
    <row r="121162" spans="6:6" x14ac:dyDescent="0.25">
      <c r="F121162" s="2"/>
    </row>
    <row r="121163" spans="6:6" x14ac:dyDescent="0.25">
      <c r="F121163" s="2"/>
    </row>
    <row r="121164" spans="6:6" x14ac:dyDescent="0.25">
      <c r="F121164" s="2"/>
    </row>
    <row r="121165" spans="6:6" x14ac:dyDescent="0.25">
      <c r="F121165" s="2"/>
    </row>
    <row r="121166" spans="6:6" x14ac:dyDescent="0.25">
      <c r="F121166" s="2"/>
    </row>
    <row r="121167" spans="6:6" x14ac:dyDescent="0.25">
      <c r="F121167" s="2"/>
    </row>
    <row r="121168" spans="6:6" x14ac:dyDescent="0.25">
      <c r="F121168" s="2"/>
    </row>
    <row r="121169" spans="6:6" x14ac:dyDescent="0.25">
      <c r="F121169" s="2"/>
    </row>
    <row r="121170" spans="6:6" x14ac:dyDescent="0.25">
      <c r="F121170" s="2"/>
    </row>
    <row r="121171" spans="6:6" x14ac:dyDescent="0.25">
      <c r="F121171" s="2"/>
    </row>
    <row r="121172" spans="6:6" x14ac:dyDescent="0.25">
      <c r="F121172" s="2"/>
    </row>
    <row r="121173" spans="6:6" x14ac:dyDescent="0.25">
      <c r="F121173" s="2"/>
    </row>
    <row r="121174" spans="6:6" x14ac:dyDescent="0.25">
      <c r="F121174" s="2"/>
    </row>
    <row r="121175" spans="6:6" x14ac:dyDescent="0.25">
      <c r="F121175" s="2"/>
    </row>
    <row r="121176" spans="6:6" x14ac:dyDescent="0.25">
      <c r="F121176" s="2"/>
    </row>
    <row r="121177" spans="6:6" x14ac:dyDescent="0.25">
      <c r="F121177" s="2"/>
    </row>
    <row r="121178" spans="6:6" x14ac:dyDescent="0.25">
      <c r="F121178" s="2"/>
    </row>
    <row r="121179" spans="6:6" x14ac:dyDescent="0.25">
      <c r="F121179" s="2"/>
    </row>
    <row r="121180" spans="6:6" x14ac:dyDescent="0.25">
      <c r="F121180" s="2"/>
    </row>
    <row r="121181" spans="6:6" x14ac:dyDescent="0.25">
      <c r="F121181" s="2"/>
    </row>
    <row r="121182" spans="6:6" x14ac:dyDescent="0.25">
      <c r="F121182" s="2"/>
    </row>
    <row r="121183" spans="6:6" x14ac:dyDescent="0.25">
      <c r="F121183" s="2"/>
    </row>
    <row r="121184" spans="6:6" x14ac:dyDescent="0.25">
      <c r="F121184" s="2"/>
    </row>
    <row r="121185" spans="6:6" x14ac:dyDescent="0.25">
      <c r="F121185" s="2"/>
    </row>
    <row r="121186" spans="6:6" x14ac:dyDescent="0.25">
      <c r="F121186" s="2"/>
    </row>
    <row r="121187" spans="6:6" x14ac:dyDescent="0.25">
      <c r="F121187" s="2"/>
    </row>
    <row r="121188" spans="6:6" x14ac:dyDescent="0.25">
      <c r="F121188" s="2"/>
    </row>
    <row r="121189" spans="6:6" x14ac:dyDescent="0.25">
      <c r="F121189" s="2"/>
    </row>
    <row r="121190" spans="6:6" x14ac:dyDescent="0.25">
      <c r="F121190" s="2"/>
    </row>
    <row r="121191" spans="6:6" x14ac:dyDescent="0.25">
      <c r="F121191" s="2"/>
    </row>
    <row r="121192" spans="6:6" x14ac:dyDescent="0.25">
      <c r="F121192" s="2"/>
    </row>
    <row r="121193" spans="6:6" x14ac:dyDescent="0.25">
      <c r="F121193" s="2"/>
    </row>
    <row r="121194" spans="6:6" x14ac:dyDescent="0.25">
      <c r="F121194" s="2"/>
    </row>
    <row r="121195" spans="6:6" x14ac:dyDescent="0.25">
      <c r="F121195" s="2"/>
    </row>
    <row r="121196" spans="6:6" x14ac:dyDescent="0.25">
      <c r="F121196" s="2"/>
    </row>
    <row r="121197" spans="6:6" x14ac:dyDescent="0.25">
      <c r="F121197" s="2"/>
    </row>
    <row r="121198" spans="6:6" x14ac:dyDescent="0.25">
      <c r="F121198" s="2"/>
    </row>
    <row r="121199" spans="6:6" x14ac:dyDescent="0.25">
      <c r="F121199" s="2"/>
    </row>
    <row r="121200" spans="6:6" x14ac:dyDescent="0.25">
      <c r="F121200" s="2"/>
    </row>
    <row r="121201" spans="6:6" x14ac:dyDescent="0.25">
      <c r="F121201" s="2"/>
    </row>
    <row r="121202" spans="6:6" x14ac:dyDescent="0.25">
      <c r="F121202" s="2"/>
    </row>
    <row r="121203" spans="6:6" x14ac:dyDescent="0.25">
      <c r="F121203" s="2"/>
    </row>
    <row r="121204" spans="6:6" x14ac:dyDescent="0.25">
      <c r="F121204" s="2"/>
    </row>
    <row r="121205" spans="6:6" x14ac:dyDescent="0.25">
      <c r="F121205" s="2"/>
    </row>
    <row r="121206" spans="6:6" x14ac:dyDescent="0.25">
      <c r="F121206" s="2"/>
    </row>
    <row r="121207" spans="6:6" x14ac:dyDescent="0.25">
      <c r="F121207" s="2"/>
    </row>
    <row r="121208" spans="6:6" x14ac:dyDescent="0.25">
      <c r="F121208" s="2"/>
    </row>
    <row r="121209" spans="6:6" x14ac:dyDescent="0.25">
      <c r="F121209" s="2"/>
    </row>
    <row r="121210" spans="6:6" x14ac:dyDescent="0.25">
      <c r="F121210" s="2"/>
    </row>
    <row r="121211" spans="6:6" x14ac:dyDescent="0.25">
      <c r="F121211" s="2"/>
    </row>
    <row r="121212" spans="6:6" x14ac:dyDescent="0.25">
      <c r="F121212" s="2"/>
    </row>
    <row r="121213" spans="6:6" x14ac:dyDescent="0.25">
      <c r="F121213" s="2"/>
    </row>
    <row r="121214" spans="6:6" x14ac:dyDescent="0.25">
      <c r="F121214" s="2"/>
    </row>
    <row r="121215" spans="6:6" x14ac:dyDescent="0.25">
      <c r="F121215" s="2"/>
    </row>
    <row r="121216" spans="6:6" x14ac:dyDescent="0.25">
      <c r="F121216" s="2"/>
    </row>
    <row r="121217" spans="6:6" x14ac:dyDescent="0.25">
      <c r="F121217" s="2"/>
    </row>
    <row r="121218" spans="6:6" x14ac:dyDescent="0.25">
      <c r="F121218" s="2"/>
    </row>
    <row r="121219" spans="6:6" x14ac:dyDescent="0.25">
      <c r="F121219" s="2"/>
    </row>
    <row r="121220" spans="6:6" x14ac:dyDescent="0.25">
      <c r="F121220" s="2"/>
    </row>
    <row r="121221" spans="6:6" x14ac:dyDescent="0.25">
      <c r="F121221" s="2"/>
    </row>
    <row r="121222" spans="6:6" x14ac:dyDescent="0.25">
      <c r="F121222" s="2"/>
    </row>
    <row r="121223" spans="6:6" x14ac:dyDescent="0.25">
      <c r="F121223" s="2"/>
    </row>
    <row r="121224" spans="6:6" x14ac:dyDescent="0.25">
      <c r="F121224" s="2"/>
    </row>
    <row r="121225" spans="6:6" x14ac:dyDescent="0.25">
      <c r="F121225" s="2"/>
    </row>
    <row r="121226" spans="6:6" x14ac:dyDescent="0.25">
      <c r="F121226" s="2"/>
    </row>
    <row r="121227" spans="6:6" x14ac:dyDescent="0.25">
      <c r="F121227" s="2"/>
    </row>
    <row r="121228" spans="6:6" x14ac:dyDescent="0.25">
      <c r="F121228" s="2"/>
    </row>
    <row r="121229" spans="6:6" x14ac:dyDescent="0.25">
      <c r="F121229" s="2"/>
    </row>
    <row r="121230" spans="6:6" x14ac:dyDescent="0.25">
      <c r="F121230" s="2"/>
    </row>
    <row r="121231" spans="6:6" x14ac:dyDescent="0.25">
      <c r="F121231" s="2"/>
    </row>
    <row r="121232" spans="6:6" x14ac:dyDescent="0.25">
      <c r="F121232" s="2"/>
    </row>
    <row r="121233" spans="6:6" x14ac:dyDescent="0.25">
      <c r="F121233" s="2"/>
    </row>
    <row r="121234" spans="6:6" x14ac:dyDescent="0.25">
      <c r="F121234" s="2"/>
    </row>
    <row r="121235" spans="6:6" x14ac:dyDescent="0.25">
      <c r="F121235" s="2"/>
    </row>
    <row r="121236" spans="6:6" x14ac:dyDescent="0.25">
      <c r="F121236" s="2"/>
    </row>
    <row r="121237" spans="6:6" x14ac:dyDescent="0.25">
      <c r="F121237" s="2"/>
    </row>
    <row r="121238" spans="6:6" x14ac:dyDescent="0.25">
      <c r="F121238" s="2"/>
    </row>
    <row r="121239" spans="6:6" x14ac:dyDescent="0.25">
      <c r="F121239" s="2"/>
    </row>
    <row r="121240" spans="6:6" x14ac:dyDescent="0.25">
      <c r="F121240" s="2"/>
    </row>
    <row r="121241" spans="6:6" x14ac:dyDescent="0.25">
      <c r="F121241" s="2"/>
    </row>
    <row r="121242" spans="6:6" x14ac:dyDescent="0.25">
      <c r="F121242" s="2"/>
    </row>
    <row r="121243" spans="6:6" x14ac:dyDescent="0.25">
      <c r="F121243" s="2"/>
    </row>
    <row r="121244" spans="6:6" x14ac:dyDescent="0.25">
      <c r="F121244" s="2"/>
    </row>
    <row r="121245" spans="6:6" x14ac:dyDescent="0.25">
      <c r="F121245" s="2"/>
    </row>
    <row r="121246" spans="6:6" x14ac:dyDescent="0.25">
      <c r="F121246" s="2"/>
    </row>
    <row r="121247" spans="6:6" x14ac:dyDescent="0.25">
      <c r="F121247" s="2"/>
    </row>
    <row r="121248" spans="6:6" x14ac:dyDescent="0.25">
      <c r="F121248" s="2"/>
    </row>
    <row r="121249" spans="6:6" x14ac:dyDescent="0.25">
      <c r="F121249" s="2"/>
    </row>
    <row r="121250" spans="6:6" x14ac:dyDescent="0.25">
      <c r="F121250" s="2"/>
    </row>
    <row r="121251" spans="6:6" x14ac:dyDescent="0.25">
      <c r="F121251" s="2"/>
    </row>
    <row r="121252" spans="6:6" x14ac:dyDescent="0.25">
      <c r="F121252" s="2"/>
    </row>
    <row r="121253" spans="6:6" x14ac:dyDescent="0.25">
      <c r="F121253" s="2"/>
    </row>
    <row r="121254" spans="6:6" x14ac:dyDescent="0.25">
      <c r="F121254" s="2"/>
    </row>
    <row r="121255" spans="6:6" x14ac:dyDescent="0.25">
      <c r="F121255" s="2"/>
    </row>
    <row r="121256" spans="6:6" x14ac:dyDescent="0.25">
      <c r="F121256" s="2"/>
    </row>
    <row r="121257" spans="6:6" x14ac:dyDescent="0.25">
      <c r="F121257" s="2"/>
    </row>
    <row r="121258" spans="6:6" x14ac:dyDescent="0.25">
      <c r="F121258" s="2"/>
    </row>
    <row r="121259" spans="6:6" x14ac:dyDescent="0.25">
      <c r="F121259" s="2"/>
    </row>
    <row r="121260" spans="6:6" x14ac:dyDescent="0.25">
      <c r="F121260" s="2"/>
    </row>
    <row r="121261" spans="6:6" x14ac:dyDescent="0.25">
      <c r="F121261" s="2"/>
    </row>
    <row r="121262" spans="6:6" x14ac:dyDescent="0.25">
      <c r="F121262" s="2"/>
    </row>
    <row r="121263" spans="6:6" x14ac:dyDescent="0.25">
      <c r="F121263" s="2"/>
    </row>
    <row r="121264" spans="6:6" x14ac:dyDescent="0.25">
      <c r="F121264" s="2"/>
    </row>
    <row r="121265" spans="6:6" x14ac:dyDescent="0.25">
      <c r="F121265" s="2"/>
    </row>
    <row r="121266" spans="6:6" x14ac:dyDescent="0.25">
      <c r="F121266" s="2"/>
    </row>
    <row r="121267" spans="6:6" x14ac:dyDescent="0.25">
      <c r="F121267" s="2"/>
    </row>
    <row r="121268" spans="6:6" x14ac:dyDescent="0.25">
      <c r="F121268" s="2"/>
    </row>
    <row r="121269" spans="6:6" x14ac:dyDescent="0.25">
      <c r="F121269" s="2"/>
    </row>
    <row r="121270" spans="6:6" x14ac:dyDescent="0.25">
      <c r="F121270" s="2"/>
    </row>
    <row r="121271" spans="6:6" x14ac:dyDescent="0.25">
      <c r="F121271" s="2"/>
    </row>
    <row r="121272" spans="6:6" x14ac:dyDescent="0.25">
      <c r="F121272" s="2"/>
    </row>
    <row r="121273" spans="6:6" x14ac:dyDescent="0.25">
      <c r="F121273" s="2"/>
    </row>
    <row r="121274" spans="6:6" x14ac:dyDescent="0.25">
      <c r="F121274" s="2"/>
    </row>
    <row r="121275" spans="6:6" x14ac:dyDescent="0.25">
      <c r="F121275" s="2"/>
    </row>
    <row r="121276" spans="6:6" x14ac:dyDescent="0.25">
      <c r="F121276" s="2"/>
    </row>
    <row r="121277" spans="6:6" x14ac:dyDescent="0.25">
      <c r="F121277" s="2"/>
    </row>
    <row r="121278" spans="6:6" x14ac:dyDescent="0.25">
      <c r="F121278" s="2"/>
    </row>
    <row r="121279" spans="6:6" x14ac:dyDescent="0.25">
      <c r="F121279" s="2"/>
    </row>
    <row r="121280" spans="6:6" x14ac:dyDescent="0.25">
      <c r="F121280" s="2"/>
    </row>
    <row r="121281" spans="6:6" x14ac:dyDescent="0.25">
      <c r="F121281" s="2"/>
    </row>
    <row r="121282" spans="6:6" x14ac:dyDescent="0.25">
      <c r="F121282" s="2"/>
    </row>
    <row r="121283" spans="6:6" x14ac:dyDescent="0.25">
      <c r="F121283" s="2"/>
    </row>
    <row r="121284" spans="6:6" x14ac:dyDescent="0.25">
      <c r="F121284" s="2"/>
    </row>
    <row r="121285" spans="6:6" x14ac:dyDescent="0.25">
      <c r="F121285" s="2"/>
    </row>
    <row r="121286" spans="6:6" x14ac:dyDescent="0.25">
      <c r="F121286" s="2"/>
    </row>
    <row r="121287" spans="6:6" x14ac:dyDescent="0.25">
      <c r="F121287" s="2"/>
    </row>
    <row r="121288" spans="6:6" x14ac:dyDescent="0.25">
      <c r="F121288" s="2"/>
    </row>
    <row r="121289" spans="6:6" x14ac:dyDescent="0.25">
      <c r="F121289" s="2"/>
    </row>
    <row r="121290" spans="6:6" x14ac:dyDescent="0.25">
      <c r="F121290" s="2"/>
    </row>
    <row r="121291" spans="6:6" x14ac:dyDescent="0.25">
      <c r="F121291" s="2"/>
    </row>
    <row r="121292" spans="6:6" x14ac:dyDescent="0.25">
      <c r="F121292" s="2"/>
    </row>
    <row r="121293" spans="6:6" x14ac:dyDescent="0.25">
      <c r="F121293" s="2"/>
    </row>
    <row r="121294" spans="6:6" x14ac:dyDescent="0.25">
      <c r="F121294" s="2"/>
    </row>
    <row r="121295" spans="6:6" x14ac:dyDescent="0.25">
      <c r="F121295" s="2"/>
    </row>
    <row r="121296" spans="6:6" x14ac:dyDescent="0.25">
      <c r="F121296" s="2"/>
    </row>
    <row r="121297" spans="6:6" x14ac:dyDescent="0.25">
      <c r="F121297" s="2"/>
    </row>
    <row r="121298" spans="6:6" x14ac:dyDescent="0.25">
      <c r="F121298" s="2"/>
    </row>
    <row r="121299" spans="6:6" x14ac:dyDescent="0.25">
      <c r="F121299" s="2"/>
    </row>
    <row r="121300" spans="6:6" x14ac:dyDescent="0.25">
      <c r="F121300" s="2"/>
    </row>
    <row r="121301" spans="6:6" x14ac:dyDescent="0.25">
      <c r="F121301" s="2"/>
    </row>
    <row r="121302" spans="6:6" x14ac:dyDescent="0.25">
      <c r="F121302" s="2"/>
    </row>
    <row r="121303" spans="6:6" x14ac:dyDescent="0.25">
      <c r="F121303" s="2"/>
    </row>
    <row r="121304" spans="6:6" x14ac:dyDescent="0.25">
      <c r="F121304" s="2"/>
    </row>
    <row r="121305" spans="6:6" x14ac:dyDescent="0.25">
      <c r="F121305" s="2"/>
    </row>
    <row r="121306" spans="6:6" x14ac:dyDescent="0.25">
      <c r="F121306" s="2"/>
    </row>
    <row r="121307" spans="6:6" x14ac:dyDescent="0.25">
      <c r="F121307" s="2"/>
    </row>
    <row r="121308" spans="6:6" x14ac:dyDescent="0.25">
      <c r="F121308" s="2"/>
    </row>
    <row r="121309" spans="6:6" x14ac:dyDescent="0.25">
      <c r="F121309" s="2"/>
    </row>
    <row r="121310" spans="6:6" x14ac:dyDescent="0.25">
      <c r="F121310" s="2"/>
    </row>
    <row r="121311" spans="6:6" x14ac:dyDescent="0.25">
      <c r="F121311" s="2"/>
    </row>
    <row r="121312" spans="6:6" x14ac:dyDescent="0.25">
      <c r="F121312" s="2"/>
    </row>
    <row r="121313" spans="6:6" x14ac:dyDescent="0.25">
      <c r="F121313" s="2"/>
    </row>
    <row r="121314" spans="6:6" x14ac:dyDescent="0.25">
      <c r="F121314" s="2"/>
    </row>
    <row r="121315" spans="6:6" x14ac:dyDescent="0.25">
      <c r="F121315" s="2"/>
    </row>
    <row r="121316" spans="6:6" x14ac:dyDescent="0.25">
      <c r="F121316" s="2"/>
    </row>
    <row r="121317" spans="6:6" x14ac:dyDescent="0.25">
      <c r="F121317" s="2"/>
    </row>
    <row r="121318" spans="6:6" x14ac:dyDescent="0.25">
      <c r="F121318" s="2"/>
    </row>
    <row r="121319" spans="6:6" x14ac:dyDescent="0.25">
      <c r="F121319" s="2"/>
    </row>
    <row r="121320" spans="6:6" x14ac:dyDescent="0.25">
      <c r="F121320" s="2"/>
    </row>
    <row r="121321" spans="6:6" x14ac:dyDescent="0.25">
      <c r="F121321" s="2"/>
    </row>
    <row r="121322" spans="6:6" x14ac:dyDescent="0.25">
      <c r="F121322" s="2"/>
    </row>
    <row r="121323" spans="6:6" x14ac:dyDescent="0.25">
      <c r="F121323" s="2"/>
    </row>
    <row r="121324" spans="6:6" x14ac:dyDescent="0.25">
      <c r="F121324" s="2"/>
    </row>
    <row r="121325" spans="6:6" x14ac:dyDescent="0.25">
      <c r="F121325" s="2"/>
    </row>
    <row r="121326" spans="6:6" x14ac:dyDescent="0.25">
      <c r="F121326" s="2"/>
    </row>
    <row r="121327" spans="6:6" x14ac:dyDescent="0.25">
      <c r="F121327" s="2"/>
    </row>
    <row r="121328" spans="6:6" x14ac:dyDescent="0.25">
      <c r="F121328" s="2"/>
    </row>
    <row r="121329" spans="6:6" x14ac:dyDescent="0.25">
      <c r="F121329" s="2"/>
    </row>
    <row r="121330" spans="6:6" x14ac:dyDescent="0.25">
      <c r="F121330" s="2"/>
    </row>
    <row r="121331" spans="6:6" x14ac:dyDescent="0.25">
      <c r="F121331" s="2"/>
    </row>
    <row r="121332" spans="6:6" x14ac:dyDescent="0.25">
      <c r="F121332" s="2"/>
    </row>
    <row r="121333" spans="6:6" x14ac:dyDescent="0.25">
      <c r="F121333" s="2"/>
    </row>
    <row r="121334" spans="6:6" x14ac:dyDescent="0.25">
      <c r="F121334" s="2"/>
    </row>
    <row r="121335" spans="6:6" x14ac:dyDescent="0.25">
      <c r="F121335" s="2"/>
    </row>
    <row r="121336" spans="6:6" x14ac:dyDescent="0.25">
      <c r="F121336" s="2"/>
    </row>
    <row r="121337" spans="6:6" x14ac:dyDescent="0.25">
      <c r="F121337" s="2"/>
    </row>
    <row r="121338" spans="6:6" x14ac:dyDescent="0.25">
      <c r="F121338" s="2"/>
    </row>
    <row r="121339" spans="6:6" x14ac:dyDescent="0.25">
      <c r="F121339" s="2"/>
    </row>
    <row r="121340" spans="6:6" x14ac:dyDescent="0.25">
      <c r="F121340" s="2"/>
    </row>
    <row r="121341" spans="6:6" x14ac:dyDescent="0.25">
      <c r="F121341" s="2"/>
    </row>
    <row r="121342" spans="6:6" x14ac:dyDescent="0.25">
      <c r="F121342" s="2"/>
    </row>
    <row r="121343" spans="6:6" x14ac:dyDescent="0.25">
      <c r="F121343" s="2"/>
    </row>
    <row r="121344" spans="6:6" x14ac:dyDescent="0.25">
      <c r="F121344" s="2"/>
    </row>
    <row r="121345" spans="6:6" x14ac:dyDescent="0.25">
      <c r="F121345" s="2"/>
    </row>
    <row r="121346" spans="6:6" x14ac:dyDescent="0.25">
      <c r="F121346" s="2"/>
    </row>
    <row r="121347" spans="6:6" x14ac:dyDescent="0.25">
      <c r="F121347" s="2"/>
    </row>
    <row r="121348" spans="6:6" x14ac:dyDescent="0.25">
      <c r="F121348" s="2"/>
    </row>
    <row r="121349" spans="6:6" x14ac:dyDescent="0.25">
      <c r="F121349" s="2"/>
    </row>
    <row r="121350" spans="6:6" x14ac:dyDescent="0.25">
      <c r="F121350" s="2"/>
    </row>
    <row r="121351" spans="6:6" x14ac:dyDescent="0.25">
      <c r="F121351" s="2"/>
    </row>
    <row r="121352" spans="6:6" x14ac:dyDescent="0.25">
      <c r="F121352" s="2"/>
    </row>
    <row r="121353" spans="6:6" x14ac:dyDescent="0.25">
      <c r="F121353" s="2"/>
    </row>
    <row r="121354" spans="6:6" x14ac:dyDescent="0.25">
      <c r="F121354" s="2"/>
    </row>
    <row r="121355" spans="6:6" x14ac:dyDescent="0.25">
      <c r="F121355" s="2"/>
    </row>
    <row r="121356" spans="6:6" x14ac:dyDescent="0.25">
      <c r="F121356" s="2"/>
    </row>
    <row r="121357" spans="6:6" x14ac:dyDescent="0.25">
      <c r="F121357" s="2"/>
    </row>
    <row r="121358" spans="6:6" x14ac:dyDescent="0.25">
      <c r="F121358" s="2"/>
    </row>
    <row r="121359" spans="6:6" x14ac:dyDescent="0.25">
      <c r="F121359" s="2"/>
    </row>
    <row r="121360" spans="6:6" x14ac:dyDescent="0.25">
      <c r="F121360" s="2"/>
    </row>
    <row r="121361" spans="6:6" x14ac:dyDescent="0.25">
      <c r="F121361" s="2"/>
    </row>
    <row r="121362" spans="6:6" x14ac:dyDescent="0.25">
      <c r="F121362" s="2"/>
    </row>
    <row r="121363" spans="6:6" x14ac:dyDescent="0.25">
      <c r="F121363" s="2"/>
    </row>
    <row r="121364" spans="6:6" x14ac:dyDescent="0.25">
      <c r="F121364" s="2"/>
    </row>
    <row r="121365" spans="6:6" x14ac:dyDescent="0.25">
      <c r="F121365" s="2"/>
    </row>
    <row r="121366" spans="6:6" x14ac:dyDescent="0.25">
      <c r="F121366" s="2"/>
    </row>
    <row r="121367" spans="6:6" x14ac:dyDescent="0.25">
      <c r="F121367" s="2"/>
    </row>
    <row r="121368" spans="6:6" x14ac:dyDescent="0.25">
      <c r="F121368" s="2"/>
    </row>
    <row r="121369" spans="6:6" x14ac:dyDescent="0.25">
      <c r="F121369" s="2"/>
    </row>
    <row r="121370" spans="6:6" x14ac:dyDescent="0.25">
      <c r="F121370" s="2"/>
    </row>
    <row r="121371" spans="6:6" x14ac:dyDescent="0.25">
      <c r="F121371" s="2"/>
    </row>
    <row r="121372" spans="6:6" x14ac:dyDescent="0.25">
      <c r="F121372" s="2"/>
    </row>
    <row r="121373" spans="6:6" x14ac:dyDescent="0.25">
      <c r="F121373" s="2"/>
    </row>
    <row r="121374" spans="6:6" x14ac:dyDescent="0.25">
      <c r="F121374" s="2"/>
    </row>
    <row r="121375" spans="6:6" x14ac:dyDescent="0.25">
      <c r="F121375" s="2"/>
    </row>
    <row r="121376" spans="6:6" x14ac:dyDescent="0.25">
      <c r="F121376" s="2"/>
    </row>
    <row r="121377" spans="6:6" x14ac:dyDescent="0.25">
      <c r="F121377" s="2"/>
    </row>
    <row r="121378" spans="6:6" x14ac:dyDescent="0.25">
      <c r="F121378" s="2"/>
    </row>
    <row r="121379" spans="6:6" x14ac:dyDescent="0.25">
      <c r="F121379" s="2"/>
    </row>
    <row r="121380" spans="6:6" x14ac:dyDescent="0.25">
      <c r="F121380" s="2"/>
    </row>
    <row r="121381" spans="6:6" x14ac:dyDescent="0.25">
      <c r="F121381" s="2"/>
    </row>
    <row r="121382" spans="6:6" x14ac:dyDescent="0.25">
      <c r="F121382" s="2"/>
    </row>
    <row r="121383" spans="6:6" x14ac:dyDescent="0.25">
      <c r="F121383" s="2"/>
    </row>
    <row r="121384" spans="6:6" x14ac:dyDescent="0.25">
      <c r="F121384" s="2"/>
    </row>
    <row r="121385" spans="6:6" x14ac:dyDescent="0.25">
      <c r="F121385" s="2"/>
    </row>
    <row r="121386" spans="6:6" x14ac:dyDescent="0.25">
      <c r="F121386" s="2"/>
    </row>
    <row r="121387" spans="6:6" x14ac:dyDescent="0.25">
      <c r="F121387" s="2"/>
    </row>
    <row r="121388" spans="6:6" x14ac:dyDescent="0.25">
      <c r="F121388" s="2"/>
    </row>
    <row r="121389" spans="6:6" x14ac:dyDescent="0.25">
      <c r="F121389" s="2"/>
    </row>
    <row r="121390" spans="6:6" x14ac:dyDescent="0.25">
      <c r="F121390" s="2"/>
    </row>
    <row r="121391" spans="6:6" x14ac:dyDescent="0.25">
      <c r="F121391" s="2"/>
    </row>
    <row r="121392" spans="6:6" x14ac:dyDescent="0.25">
      <c r="F121392" s="2"/>
    </row>
    <row r="121393" spans="6:6" x14ac:dyDescent="0.25">
      <c r="F121393" s="2"/>
    </row>
    <row r="121394" spans="6:6" x14ac:dyDescent="0.25">
      <c r="F121394" s="2"/>
    </row>
    <row r="121395" spans="6:6" x14ac:dyDescent="0.25">
      <c r="F121395" s="2"/>
    </row>
    <row r="121396" spans="6:6" x14ac:dyDescent="0.25">
      <c r="F121396" s="2"/>
    </row>
    <row r="121397" spans="6:6" x14ac:dyDescent="0.25">
      <c r="F121397" s="2"/>
    </row>
    <row r="121398" spans="6:6" x14ac:dyDescent="0.25">
      <c r="F121398" s="2"/>
    </row>
    <row r="121399" spans="6:6" x14ac:dyDescent="0.25">
      <c r="F121399" s="2"/>
    </row>
    <row r="121400" spans="6:6" x14ac:dyDescent="0.25">
      <c r="F121400" s="2"/>
    </row>
    <row r="121401" spans="6:6" x14ac:dyDescent="0.25">
      <c r="F121401" s="2"/>
    </row>
    <row r="121402" spans="6:6" x14ac:dyDescent="0.25">
      <c r="F121402" s="2"/>
    </row>
    <row r="121403" spans="6:6" x14ac:dyDescent="0.25">
      <c r="F121403" s="2"/>
    </row>
    <row r="121404" spans="6:6" x14ac:dyDescent="0.25">
      <c r="F121404" s="2"/>
    </row>
    <row r="121405" spans="6:6" x14ac:dyDescent="0.25">
      <c r="F121405" s="2"/>
    </row>
    <row r="121406" spans="6:6" x14ac:dyDescent="0.25">
      <c r="F121406" s="2"/>
    </row>
    <row r="121407" spans="6:6" x14ac:dyDescent="0.25">
      <c r="F121407" s="2"/>
    </row>
    <row r="121408" spans="6:6" x14ac:dyDescent="0.25">
      <c r="F121408" s="2"/>
    </row>
    <row r="121409" spans="6:6" x14ac:dyDescent="0.25">
      <c r="F121409" s="2"/>
    </row>
    <row r="121410" spans="6:6" x14ac:dyDescent="0.25">
      <c r="F121410" s="2"/>
    </row>
    <row r="121411" spans="6:6" x14ac:dyDescent="0.25">
      <c r="F121411" s="2"/>
    </row>
    <row r="121412" spans="6:6" x14ac:dyDescent="0.25">
      <c r="F121412" s="2"/>
    </row>
    <row r="121413" spans="6:6" x14ac:dyDescent="0.25">
      <c r="F121413" s="2"/>
    </row>
    <row r="121414" spans="6:6" x14ac:dyDescent="0.25">
      <c r="F121414" s="2"/>
    </row>
    <row r="121415" spans="6:6" x14ac:dyDescent="0.25">
      <c r="F121415" s="2"/>
    </row>
    <row r="121416" spans="6:6" x14ac:dyDescent="0.25">
      <c r="F121416" s="2"/>
    </row>
    <row r="121417" spans="6:6" x14ac:dyDescent="0.25">
      <c r="F121417" s="2"/>
    </row>
    <row r="121418" spans="6:6" x14ac:dyDescent="0.25">
      <c r="F121418" s="2"/>
    </row>
    <row r="121419" spans="6:6" x14ac:dyDescent="0.25">
      <c r="F121419" s="2"/>
    </row>
    <row r="121420" spans="6:6" x14ac:dyDescent="0.25">
      <c r="F121420" s="2"/>
    </row>
    <row r="121421" spans="6:6" x14ac:dyDescent="0.25">
      <c r="F121421" s="2"/>
    </row>
    <row r="121422" spans="6:6" x14ac:dyDescent="0.25">
      <c r="F121422" s="2"/>
    </row>
    <row r="121423" spans="6:6" x14ac:dyDescent="0.25">
      <c r="F121423" s="2"/>
    </row>
    <row r="121424" spans="6:6" x14ac:dyDescent="0.25">
      <c r="F121424" s="2"/>
    </row>
    <row r="121425" spans="6:6" x14ac:dyDescent="0.25">
      <c r="F121425" s="2"/>
    </row>
    <row r="121426" spans="6:6" x14ac:dyDescent="0.25">
      <c r="F121426" s="2"/>
    </row>
    <row r="121427" spans="6:6" x14ac:dyDescent="0.25">
      <c r="F121427" s="2"/>
    </row>
    <row r="121428" spans="6:6" x14ac:dyDescent="0.25">
      <c r="F121428" s="2"/>
    </row>
    <row r="121429" spans="6:6" x14ac:dyDescent="0.25">
      <c r="F121429" s="2"/>
    </row>
    <row r="121430" spans="6:6" x14ac:dyDescent="0.25">
      <c r="F121430" s="2"/>
    </row>
    <row r="121431" spans="6:6" x14ac:dyDescent="0.25">
      <c r="F121431" s="2"/>
    </row>
    <row r="121432" spans="6:6" x14ac:dyDescent="0.25">
      <c r="F121432" s="2"/>
    </row>
    <row r="121433" spans="6:6" x14ac:dyDescent="0.25">
      <c r="F121433" s="2"/>
    </row>
    <row r="121434" spans="6:6" x14ac:dyDescent="0.25">
      <c r="F121434" s="2"/>
    </row>
    <row r="121435" spans="6:6" x14ac:dyDescent="0.25">
      <c r="F121435" s="2"/>
    </row>
    <row r="121436" spans="6:6" x14ac:dyDescent="0.25">
      <c r="F121436" s="2"/>
    </row>
    <row r="121437" spans="6:6" x14ac:dyDescent="0.25">
      <c r="F121437" s="2"/>
    </row>
    <row r="121438" spans="6:6" x14ac:dyDescent="0.25">
      <c r="F121438" s="2"/>
    </row>
    <row r="121439" spans="6:6" x14ac:dyDescent="0.25">
      <c r="F121439" s="2"/>
    </row>
    <row r="121440" spans="6:6" x14ac:dyDescent="0.25">
      <c r="F121440" s="2"/>
    </row>
    <row r="121441" spans="6:6" x14ac:dyDescent="0.25">
      <c r="F121441" s="2"/>
    </row>
    <row r="121442" spans="6:6" x14ac:dyDescent="0.25">
      <c r="F121442" s="2"/>
    </row>
    <row r="121443" spans="6:6" x14ac:dyDescent="0.25">
      <c r="F121443" s="2"/>
    </row>
    <row r="121444" spans="6:6" x14ac:dyDescent="0.25">
      <c r="F121444" s="2"/>
    </row>
    <row r="121445" spans="6:6" x14ac:dyDescent="0.25">
      <c r="F121445" s="2"/>
    </row>
    <row r="121446" spans="6:6" x14ac:dyDescent="0.25">
      <c r="F121446" s="2"/>
    </row>
    <row r="121447" spans="6:6" x14ac:dyDescent="0.25">
      <c r="F121447" s="2"/>
    </row>
    <row r="121448" spans="6:6" x14ac:dyDescent="0.25">
      <c r="F121448" s="2"/>
    </row>
    <row r="121449" spans="6:6" x14ac:dyDescent="0.25">
      <c r="F121449" s="2"/>
    </row>
    <row r="121450" spans="6:6" x14ac:dyDescent="0.25">
      <c r="F121450" s="2"/>
    </row>
    <row r="121451" spans="6:6" x14ac:dyDescent="0.25">
      <c r="F121451" s="2"/>
    </row>
    <row r="121452" spans="6:6" x14ac:dyDescent="0.25">
      <c r="F121452" s="2"/>
    </row>
    <row r="121453" spans="6:6" x14ac:dyDescent="0.25">
      <c r="F121453" s="2"/>
    </row>
    <row r="121454" spans="6:6" x14ac:dyDescent="0.25">
      <c r="F121454" s="2"/>
    </row>
    <row r="121455" spans="6:6" x14ac:dyDescent="0.25">
      <c r="F121455" s="2"/>
    </row>
    <row r="121456" spans="6:6" x14ac:dyDescent="0.25">
      <c r="F121456" s="2"/>
    </row>
    <row r="121457" spans="6:6" x14ac:dyDescent="0.25">
      <c r="F121457" s="2"/>
    </row>
    <row r="121458" spans="6:6" x14ac:dyDescent="0.25">
      <c r="F121458" s="2"/>
    </row>
    <row r="121459" spans="6:6" x14ac:dyDescent="0.25">
      <c r="F121459" s="2"/>
    </row>
    <row r="121460" spans="6:6" x14ac:dyDescent="0.25">
      <c r="F121460" s="2"/>
    </row>
    <row r="121461" spans="6:6" x14ac:dyDescent="0.25">
      <c r="F121461" s="2"/>
    </row>
    <row r="121462" spans="6:6" x14ac:dyDescent="0.25">
      <c r="F121462" s="2"/>
    </row>
    <row r="121463" spans="6:6" x14ac:dyDescent="0.25">
      <c r="F121463" s="2"/>
    </row>
    <row r="121464" spans="6:6" x14ac:dyDescent="0.25">
      <c r="F121464" s="2"/>
    </row>
    <row r="121465" spans="6:6" x14ac:dyDescent="0.25">
      <c r="F121465" s="2"/>
    </row>
    <row r="121466" spans="6:6" x14ac:dyDescent="0.25">
      <c r="F121466" s="2"/>
    </row>
    <row r="121467" spans="6:6" x14ac:dyDescent="0.25">
      <c r="F121467" s="2"/>
    </row>
    <row r="121468" spans="6:6" x14ac:dyDescent="0.25">
      <c r="F121468" s="2"/>
    </row>
    <row r="121469" spans="6:6" x14ac:dyDescent="0.25">
      <c r="F121469" s="2"/>
    </row>
    <row r="121470" spans="6:6" x14ac:dyDescent="0.25">
      <c r="F121470" s="2"/>
    </row>
    <row r="121471" spans="6:6" x14ac:dyDescent="0.25">
      <c r="F121471" s="2"/>
    </row>
    <row r="121472" spans="6:6" x14ac:dyDescent="0.25">
      <c r="F121472" s="2"/>
    </row>
    <row r="121473" spans="6:6" x14ac:dyDescent="0.25">
      <c r="F121473" s="2"/>
    </row>
    <row r="121474" spans="6:6" x14ac:dyDescent="0.25">
      <c r="F121474" s="2"/>
    </row>
    <row r="121475" spans="6:6" x14ac:dyDescent="0.25">
      <c r="F121475" s="2"/>
    </row>
    <row r="121476" spans="6:6" x14ac:dyDescent="0.25">
      <c r="F121476" s="2"/>
    </row>
    <row r="121477" spans="6:6" x14ac:dyDescent="0.25">
      <c r="F121477" s="2"/>
    </row>
    <row r="121478" spans="6:6" x14ac:dyDescent="0.25">
      <c r="F121478" s="2"/>
    </row>
    <row r="121479" spans="6:6" x14ac:dyDescent="0.25">
      <c r="F121479" s="2"/>
    </row>
    <row r="121480" spans="6:6" x14ac:dyDescent="0.25">
      <c r="F121480" s="2"/>
    </row>
    <row r="121481" spans="6:6" x14ac:dyDescent="0.25">
      <c r="F121481" s="2"/>
    </row>
    <row r="121482" spans="6:6" x14ac:dyDescent="0.25">
      <c r="F121482" s="2"/>
    </row>
    <row r="121483" spans="6:6" x14ac:dyDescent="0.25">
      <c r="F121483" s="2"/>
    </row>
    <row r="121484" spans="6:6" x14ac:dyDescent="0.25">
      <c r="F121484" s="2"/>
    </row>
    <row r="121485" spans="6:6" x14ac:dyDescent="0.25">
      <c r="F121485" s="2"/>
    </row>
    <row r="121486" spans="6:6" x14ac:dyDescent="0.25">
      <c r="F121486" s="2"/>
    </row>
    <row r="121487" spans="6:6" x14ac:dyDescent="0.25">
      <c r="F121487" s="2"/>
    </row>
    <row r="121488" spans="6:6" x14ac:dyDescent="0.25">
      <c r="F121488" s="2"/>
    </row>
    <row r="121489" spans="6:6" x14ac:dyDescent="0.25">
      <c r="F121489" s="2"/>
    </row>
    <row r="121490" spans="6:6" x14ac:dyDescent="0.25">
      <c r="F121490" s="2"/>
    </row>
    <row r="121491" spans="6:6" x14ac:dyDescent="0.25">
      <c r="F121491" s="2"/>
    </row>
    <row r="121492" spans="6:6" x14ac:dyDescent="0.25">
      <c r="F121492" s="2"/>
    </row>
    <row r="121493" spans="6:6" x14ac:dyDescent="0.25">
      <c r="F121493" s="2"/>
    </row>
    <row r="121494" spans="6:6" x14ac:dyDescent="0.25">
      <c r="F121494" s="2"/>
    </row>
    <row r="121495" spans="6:6" x14ac:dyDescent="0.25">
      <c r="F121495" s="2"/>
    </row>
    <row r="121496" spans="6:6" x14ac:dyDescent="0.25">
      <c r="F121496" s="2"/>
    </row>
    <row r="121497" spans="6:6" x14ac:dyDescent="0.25">
      <c r="F121497" s="2"/>
    </row>
    <row r="121498" spans="6:6" x14ac:dyDescent="0.25">
      <c r="F121498" s="2"/>
    </row>
    <row r="121499" spans="6:6" x14ac:dyDescent="0.25">
      <c r="F121499" s="2"/>
    </row>
    <row r="121500" spans="6:6" x14ac:dyDescent="0.25">
      <c r="F121500" s="2"/>
    </row>
    <row r="121501" spans="6:6" x14ac:dyDescent="0.25">
      <c r="F121501" s="2"/>
    </row>
    <row r="121502" spans="6:6" x14ac:dyDescent="0.25">
      <c r="F121502" s="2"/>
    </row>
    <row r="121503" spans="6:6" x14ac:dyDescent="0.25">
      <c r="F121503" s="2"/>
    </row>
    <row r="121504" spans="6:6" x14ac:dyDescent="0.25">
      <c r="F121504" s="2"/>
    </row>
    <row r="121505" spans="6:6" x14ac:dyDescent="0.25">
      <c r="F121505" s="2"/>
    </row>
    <row r="121506" spans="6:6" x14ac:dyDescent="0.25">
      <c r="F121506" s="2"/>
    </row>
    <row r="121507" spans="6:6" x14ac:dyDescent="0.25">
      <c r="F121507" s="2"/>
    </row>
    <row r="121508" spans="6:6" x14ac:dyDescent="0.25">
      <c r="F121508" s="2"/>
    </row>
    <row r="121509" spans="6:6" x14ac:dyDescent="0.25">
      <c r="F121509" s="2"/>
    </row>
    <row r="121510" spans="6:6" x14ac:dyDescent="0.25">
      <c r="F121510" s="2"/>
    </row>
    <row r="121511" spans="6:6" x14ac:dyDescent="0.25">
      <c r="F121511" s="2"/>
    </row>
    <row r="121512" spans="6:6" x14ac:dyDescent="0.25">
      <c r="F121512" s="2"/>
    </row>
    <row r="121513" spans="6:6" x14ac:dyDescent="0.25">
      <c r="F121513" s="2"/>
    </row>
    <row r="121514" spans="6:6" x14ac:dyDescent="0.25">
      <c r="F121514" s="2"/>
    </row>
    <row r="121515" spans="6:6" x14ac:dyDescent="0.25">
      <c r="F121515" s="2"/>
    </row>
    <row r="121516" spans="6:6" x14ac:dyDescent="0.25">
      <c r="F121516" s="2"/>
    </row>
    <row r="121517" spans="6:6" x14ac:dyDescent="0.25">
      <c r="F121517" s="2"/>
    </row>
    <row r="121518" spans="6:6" x14ac:dyDescent="0.25">
      <c r="F121518" s="2"/>
    </row>
    <row r="121519" spans="6:6" x14ac:dyDescent="0.25">
      <c r="F121519" s="2"/>
    </row>
    <row r="121520" spans="6:6" x14ac:dyDescent="0.25">
      <c r="F121520" s="2"/>
    </row>
    <row r="121521" spans="6:6" x14ac:dyDescent="0.25">
      <c r="F121521" s="2"/>
    </row>
    <row r="121522" spans="6:6" x14ac:dyDescent="0.25">
      <c r="F121522" s="2"/>
    </row>
    <row r="121523" spans="6:6" x14ac:dyDescent="0.25">
      <c r="F121523" s="2"/>
    </row>
    <row r="121524" spans="6:6" x14ac:dyDescent="0.25">
      <c r="F121524" s="2"/>
    </row>
    <row r="121525" spans="6:6" x14ac:dyDescent="0.25">
      <c r="F121525" s="2"/>
    </row>
    <row r="121526" spans="6:6" x14ac:dyDescent="0.25">
      <c r="F121526" s="2"/>
    </row>
    <row r="121527" spans="6:6" x14ac:dyDescent="0.25">
      <c r="F121527" s="2"/>
    </row>
    <row r="121528" spans="6:6" x14ac:dyDescent="0.25">
      <c r="F121528" s="2"/>
    </row>
    <row r="121529" spans="6:6" x14ac:dyDescent="0.25">
      <c r="F121529" s="2"/>
    </row>
    <row r="121530" spans="6:6" x14ac:dyDescent="0.25">
      <c r="F121530" s="2"/>
    </row>
    <row r="121531" spans="6:6" x14ac:dyDescent="0.25">
      <c r="F121531" s="2"/>
    </row>
    <row r="121532" spans="6:6" x14ac:dyDescent="0.25">
      <c r="F121532" s="2"/>
    </row>
    <row r="121533" spans="6:6" x14ac:dyDescent="0.25">
      <c r="F121533" s="2"/>
    </row>
    <row r="121534" spans="6:6" x14ac:dyDescent="0.25">
      <c r="F121534" s="2"/>
    </row>
    <row r="121535" spans="6:6" x14ac:dyDescent="0.25">
      <c r="F121535" s="2"/>
    </row>
    <row r="121536" spans="6:6" x14ac:dyDescent="0.25">
      <c r="F121536" s="2"/>
    </row>
    <row r="121537" spans="6:6" x14ac:dyDescent="0.25">
      <c r="F121537" s="2"/>
    </row>
    <row r="121538" spans="6:6" x14ac:dyDescent="0.25">
      <c r="F121538" s="2"/>
    </row>
    <row r="121539" spans="6:6" x14ac:dyDescent="0.25">
      <c r="F121539" s="2"/>
    </row>
    <row r="121540" spans="6:6" x14ac:dyDescent="0.25">
      <c r="F121540" s="2"/>
    </row>
    <row r="121541" spans="6:6" x14ac:dyDescent="0.25">
      <c r="F121541" s="2"/>
    </row>
    <row r="121542" spans="6:6" x14ac:dyDescent="0.25">
      <c r="F121542" s="2"/>
    </row>
    <row r="121543" spans="6:6" x14ac:dyDescent="0.25">
      <c r="F121543" s="2"/>
    </row>
    <row r="121544" spans="6:6" x14ac:dyDescent="0.25">
      <c r="F121544" s="2"/>
    </row>
    <row r="121545" spans="6:6" x14ac:dyDescent="0.25">
      <c r="F121545" s="2"/>
    </row>
    <row r="121546" spans="6:6" x14ac:dyDescent="0.25">
      <c r="F121546" s="2"/>
    </row>
    <row r="121547" spans="6:6" x14ac:dyDescent="0.25">
      <c r="F121547" s="2"/>
    </row>
    <row r="121548" spans="6:6" x14ac:dyDescent="0.25">
      <c r="F121548" s="2"/>
    </row>
    <row r="121549" spans="6:6" x14ac:dyDescent="0.25">
      <c r="F121549" s="2"/>
    </row>
    <row r="121550" spans="6:6" x14ac:dyDescent="0.25">
      <c r="F121550" s="2"/>
    </row>
    <row r="121551" spans="6:6" x14ac:dyDescent="0.25">
      <c r="F121551" s="2"/>
    </row>
    <row r="121552" spans="6:6" x14ac:dyDescent="0.25">
      <c r="F121552" s="2"/>
    </row>
    <row r="121553" spans="6:6" x14ac:dyDescent="0.25">
      <c r="F121553" s="2"/>
    </row>
    <row r="121554" spans="6:6" x14ac:dyDescent="0.25">
      <c r="F121554" s="2"/>
    </row>
    <row r="121555" spans="6:6" x14ac:dyDescent="0.25">
      <c r="F121555" s="2"/>
    </row>
    <row r="121556" spans="6:6" x14ac:dyDescent="0.25">
      <c r="F121556" s="2"/>
    </row>
    <row r="121557" spans="6:6" x14ac:dyDescent="0.25">
      <c r="F121557" s="2"/>
    </row>
    <row r="121558" spans="6:6" x14ac:dyDescent="0.25">
      <c r="F121558" s="2"/>
    </row>
    <row r="121559" spans="6:6" x14ac:dyDescent="0.25">
      <c r="F121559" s="2"/>
    </row>
    <row r="121560" spans="6:6" x14ac:dyDescent="0.25">
      <c r="F121560" s="2"/>
    </row>
    <row r="121561" spans="6:6" x14ac:dyDescent="0.25">
      <c r="F121561" s="2"/>
    </row>
    <row r="121562" spans="6:6" x14ac:dyDescent="0.25">
      <c r="F121562" s="2"/>
    </row>
    <row r="121563" spans="6:6" x14ac:dyDescent="0.25">
      <c r="F121563" s="2"/>
    </row>
    <row r="121564" spans="6:6" x14ac:dyDescent="0.25">
      <c r="F121564" s="2"/>
    </row>
    <row r="121565" spans="6:6" x14ac:dyDescent="0.25">
      <c r="F121565" s="2"/>
    </row>
    <row r="121566" spans="6:6" x14ac:dyDescent="0.25">
      <c r="F121566" s="2"/>
    </row>
    <row r="121567" spans="6:6" x14ac:dyDescent="0.25">
      <c r="F121567" s="2"/>
    </row>
    <row r="121568" spans="6:6" x14ac:dyDescent="0.25">
      <c r="F121568" s="2"/>
    </row>
    <row r="121569" spans="6:6" x14ac:dyDescent="0.25">
      <c r="F121569" s="2"/>
    </row>
    <row r="121570" spans="6:6" x14ac:dyDescent="0.25">
      <c r="F121570" s="2"/>
    </row>
    <row r="121571" spans="6:6" x14ac:dyDescent="0.25">
      <c r="F121571" s="2"/>
    </row>
    <row r="121572" spans="6:6" x14ac:dyDescent="0.25">
      <c r="F121572" s="2"/>
    </row>
    <row r="121573" spans="6:6" x14ac:dyDescent="0.25">
      <c r="F121573" s="2"/>
    </row>
    <row r="121574" spans="6:6" x14ac:dyDescent="0.25">
      <c r="F121574" s="2"/>
    </row>
    <row r="121575" spans="6:6" x14ac:dyDescent="0.25">
      <c r="F121575" s="2"/>
    </row>
    <row r="121576" spans="6:6" x14ac:dyDescent="0.25">
      <c r="F121576" s="2"/>
    </row>
    <row r="121577" spans="6:6" x14ac:dyDescent="0.25">
      <c r="F121577" s="2"/>
    </row>
    <row r="121578" spans="6:6" x14ac:dyDescent="0.25">
      <c r="F121578" s="2"/>
    </row>
    <row r="121579" spans="6:6" x14ac:dyDescent="0.25">
      <c r="F121579" s="2"/>
    </row>
    <row r="121580" spans="6:6" x14ac:dyDescent="0.25">
      <c r="F121580" s="2"/>
    </row>
    <row r="121581" spans="6:6" x14ac:dyDescent="0.25">
      <c r="F121581" s="2"/>
    </row>
    <row r="121582" spans="6:6" x14ac:dyDescent="0.25">
      <c r="F121582" s="2"/>
    </row>
    <row r="121583" spans="6:6" x14ac:dyDescent="0.25">
      <c r="F121583" s="2"/>
    </row>
    <row r="121584" spans="6:6" x14ac:dyDescent="0.25">
      <c r="F121584" s="2"/>
    </row>
    <row r="121585" spans="6:6" x14ac:dyDescent="0.25">
      <c r="F121585" s="2"/>
    </row>
    <row r="121586" spans="6:6" x14ac:dyDescent="0.25">
      <c r="F121586" s="2"/>
    </row>
    <row r="121587" spans="6:6" x14ac:dyDescent="0.25">
      <c r="F121587" s="2"/>
    </row>
    <row r="121588" spans="6:6" x14ac:dyDescent="0.25">
      <c r="F121588" s="2"/>
    </row>
    <row r="121589" spans="6:6" x14ac:dyDescent="0.25">
      <c r="F121589" s="2"/>
    </row>
    <row r="121590" spans="6:6" x14ac:dyDescent="0.25">
      <c r="F121590" s="2"/>
    </row>
    <row r="121591" spans="6:6" x14ac:dyDescent="0.25">
      <c r="F121591" s="2"/>
    </row>
    <row r="121592" spans="6:6" x14ac:dyDescent="0.25">
      <c r="F121592" s="2"/>
    </row>
    <row r="121593" spans="6:6" x14ac:dyDescent="0.25">
      <c r="F121593" s="2"/>
    </row>
    <row r="121594" spans="6:6" x14ac:dyDescent="0.25">
      <c r="F121594" s="2"/>
    </row>
    <row r="121595" spans="6:6" x14ac:dyDescent="0.25">
      <c r="F121595" s="2"/>
    </row>
    <row r="121596" spans="6:6" x14ac:dyDescent="0.25">
      <c r="F121596" s="2"/>
    </row>
    <row r="121597" spans="6:6" x14ac:dyDescent="0.25">
      <c r="F121597" s="2"/>
    </row>
    <row r="121598" spans="6:6" x14ac:dyDescent="0.25">
      <c r="F121598" s="2"/>
    </row>
    <row r="121599" spans="6:6" x14ac:dyDescent="0.25">
      <c r="F121599" s="2"/>
    </row>
    <row r="121600" spans="6:6" x14ac:dyDescent="0.25">
      <c r="F121600" s="2"/>
    </row>
    <row r="121601" spans="6:6" x14ac:dyDescent="0.25">
      <c r="F121601" s="2"/>
    </row>
    <row r="121602" spans="6:6" x14ac:dyDescent="0.25">
      <c r="F121602" s="2"/>
    </row>
    <row r="121603" spans="6:6" x14ac:dyDescent="0.25">
      <c r="F121603" s="2"/>
    </row>
    <row r="121604" spans="6:6" x14ac:dyDescent="0.25">
      <c r="F121604" s="2"/>
    </row>
    <row r="121605" spans="6:6" x14ac:dyDescent="0.25">
      <c r="F121605" s="2"/>
    </row>
    <row r="121606" spans="6:6" x14ac:dyDescent="0.25">
      <c r="F121606" s="2"/>
    </row>
    <row r="121607" spans="6:6" x14ac:dyDescent="0.25">
      <c r="F121607" s="2"/>
    </row>
    <row r="121608" spans="6:6" x14ac:dyDescent="0.25">
      <c r="F121608" s="2"/>
    </row>
    <row r="121609" spans="6:6" x14ac:dyDescent="0.25">
      <c r="F121609" s="2"/>
    </row>
    <row r="121610" spans="6:6" x14ac:dyDescent="0.25">
      <c r="F121610" s="2"/>
    </row>
    <row r="121611" spans="6:6" x14ac:dyDescent="0.25">
      <c r="F121611" s="2"/>
    </row>
    <row r="121612" spans="6:6" x14ac:dyDescent="0.25">
      <c r="F121612" s="2"/>
    </row>
    <row r="121613" spans="6:6" x14ac:dyDescent="0.25">
      <c r="F121613" s="2"/>
    </row>
    <row r="121614" spans="6:6" x14ac:dyDescent="0.25">
      <c r="F121614" s="2"/>
    </row>
    <row r="121615" spans="6:6" x14ac:dyDescent="0.25">
      <c r="F121615" s="2"/>
    </row>
    <row r="121616" spans="6:6" x14ac:dyDescent="0.25">
      <c r="F121616" s="2"/>
    </row>
    <row r="121617" spans="6:6" x14ac:dyDescent="0.25">
      <c r="F121617" s="2"/>
    </row>
    <row r="121618" spans="6:6" x14ac:dyDescent="0.25">
      <c r="F121618" s="2"/>
    </row>
    <row r="121619" spans="6:6" x14ac:dyDescent="0.25">
      <c r="F121619" s="2"/>
    </row>
    <row r="121620" spans="6:6" x14ac:dyDescent="0.25">
      <c r="F121620" s="2"/>
    </row>
    <row r="121621" spans="6:6" x14ac:dyDescent="0.25">
      <c r="F121621" s="2"/>
    </row>
    <row r="121622" spans="6:6" x14ac:dyDescent="0.25">
      <c r="F121622" s="2"/>
    </row>
    <row r="121623" spans="6:6" x14ac:dyDescent="0.25">
      <c r="F121623" s="2"/>
    </row>
    <row r="121624" spans="6:6" x14ac:dyDescent="0.25">
      <c r="F121624" s="2"/>
    </row>
    <row r="121625" spans="6:6" x14ac:dyDescent="0.25">
      <c r="F121625" s="2"/>
    </row>
    <row r="121626" spans="6:6" x14ac:dyDescent="0.25">
      <c r="F121626" s="2"/>
    </row>
    <row r="121627" spans="6:6" x14ac:dyDescent="0.25">
      <c r="F121627" s="2"/>
    </row>
    <row r="121628" spans="6:6" x14ac:dyDescent="0.25">
      <c r="F121628" s="2"/>
    </row>
    <row r="121629" spans="6:6" x14ac:dyDescent="0.25">
      <c r="F121629" s="2"/>
    </row>
    <row r="121630" spans="6:6" x14ac:dyDescent="0.25">
      <c r="F121630" s="2"/>
    </row>
    <row r="121631" spans="6:6" x14ac:dyDescent="0.25">
      <c r="F121631" s="2"/>
    </row>
    <row r="121632" spans="6:6" x14ac:dyDescent="0.25">
      <c r="F121632" s="2"/>
    </row>
    <row r="121633" spans="6:6" x14ac:dyDescent="0.25">
      <c r="F121633" s="2"/>
    </row>
    <row r="121634" spans="6:6" x14ac:dyDescent="0.25">
      <c r="F121634" s="2"/>
    </row>
    <row r="121635" spans="6:6" x14ac:dyDescent="0.25">
      <c r="F121635" s="2"/>
    </row>
    <row r="121636" spans="6:6" x14ac:dyDescent="0.25">
      <c r="F121636" s="2"/>
    </row>
    <row r="121637" spans="6:6" x14ac:dyDescent="0.25">
      <c r="F121637" s="2"/>
    </row>
    <row r="121638" spans="6:6" x14ac:dyDescent="0.25">
      <c r="F121638" s="2"/>
    </row>
    <row r="121639" spans="6:6" x14ac:dyDescent="0.25">
      <c r="F121639" s="2"/>
    </row>
    <row r="121640" spans="6:6" x14ac:dyDescent="0.25">
      <c r="F121640" s="2"/>
    </row>
    <row r="121641" spans="6:6" x14ac:dyDescent="0.25">
      <c r="F121641" s="2"/>
    </row>
    <row r="121642" spans="6:6" x14ac:dyDescent="0.25">
      <c r="F121642" s="2"/>
    </row>
    <row r="121643" spans="6:6" x14ac:dyDescent="0.25">
      <c r="F121643" s="2"/>
    </row>
    <row r="121644" spans="6:6" x14ac:dyDescent="0.25">
      <c r="F121644" s="2"/>
    </row>
    <row r="121645" spans="6:6" x14ac:dyDescent="0.25">
      <c r="F121645" s="2"/>
    </row>
    <row r="121646" spans="6:6" x14ac:dyDescent="0.25">
      <c r="F121646" s="2"/>
    </row>
    <row r="121647" spans="6:6" x14ac:dyDescent="0.25">
      <c r="F121647" s="2"/>
    </row>
    <row r="121648" spans="6:6" x14ac:dyDescent="0.25">
      <c r="F121648" s="2"/>
    </row>
    <row r="121649" spans="6:6" x14ac:dyDescent="0.25">
      <c r="F121649" s="2"/>
    </row>
    <row r="121650" spans="6:6" x14ac:dyDescent="0.25">
      <c r="F121650" s="2"/>
    </row>
    <row r="121651" spans="6:6" x14ac:dyDescent="0.25">
      <c r="F121651" s="2"/>
    </row>
    <row r="121652" spans="6:6" x14ac:dyDescent="0.25">
      <c r="F121652" s="2"/>
    </row>
    <row r="121653" spans="6:6" x14ac:dyDescent="0.25">
      <c r="F121653" s="2"/>
    </row>
    <row r="121654" spans="6:6" x14ac:dyDescent="0.25">
      <c r="F121654" s="2"/>
    </row>
    <row r="121655" spans="6:6" x14ac:dyDescent="0.25">
      <c r="F121655" s="2"/>
    </row>
    <row r="121656" spans="6:6" x14ac:dyDescent="0.25">
      <c r="F121656" s="2"/>
    </row>
    <row r="121657" spans="6:6" x14ac:dyDescent="0.25">
      <c r="F121657" s="2"/>
    </row>
    <row r="121658" spans="6:6" x14ac:dyDescent="0.25">
      <c r="F121658" s="2"/>
    </row>
    <row r="121659" spans="6:6" x14ac:dyDescent="0.25">
      <c r="F121659" s="2"/>
    </row>
    <row r="121660" spans="6:6" x14ac:dyDescent="0.25">
      <c r="F121660" s="2"/>
    </row>
    <row r="121661" spans="6:6" x14ac:dyDescent="0.25">
      <c r="F121661" s="2"/>
    </row>
    <row r="121662" spans="6:6" x14ac:dyDescent="0.25">
      <c r="F121662" s="2"/>
    </row>
    <row r="121663" spans="6:6" x14ac:dyDescent="0.25">
      <c r="F121663" s="2"/>
    </row>
    <row r="121664" spans="6:6" x14ac:dyDescent="0.25">
      <c r="F121664" s="2"/>
    </row>
    <row r="121665" spans="6:6" x14ac:dyDescent="0.25">
      <c r="F121665" s="2"/>
    </row>
    <row r="121666" spans="6:6" x14ac:dyDescent="0.25">
      <c r="F121666" s="2"/>
    </row>
    <row r="121667" spans="6:6" x14ac:dyDescent="0.25">
      <c r="F121667" s="2"/>
    </row>
    <row r="121668" spans="6:6" x14ac:dyDescent="0.25">
      <c r="F121668" s="2"/>
    </row>
    <row r="121669" spans="6:6" x14ac:dyDescent="0.25">
      <c r="F121669" s="2"/>
    </row>
    <row r="121670" spans="6:6" x14ac:dyDescent="0.25">
      <c r="F121670" s="2"/>
    </row>
    <row r="121671" spans="6:6" x14ac:dyDescent="0.25">
      <c r="F121671" s="2"/>
    </row>
    <row r="121672" spans="6:6" x14ac:dyDescent="0.25">
      <c r="F121672" s="2"/>
    </row>
    <row r="121673" spans="6:6" x14ac:dyDescent="0.25">
      <c r="F121673" s="2"/>
    </row>
    <row r="121674" spans="6:6" x14ac:dyDescent="0.25">
      <c r="F121674" s="2"/>
    </row>
    <row r="121675" spans="6:6" x14ac:dyDescent="0.25">
      <c r="F121675" s="2"/>
    </row>
    <row r="121676" spans="6:6" x14ac:dyDescent="0.25">
      <c r="F121676" s="2"/>
    </row>
    <row r="121677" spans="6:6" x14ac:dyDescent="0.25">
      <c r="F121677" s="2"/>
    </row>
    <row r="121678" spans="6:6" x14ac:dyDescent="0.25">
      <c r="F121678" s="2"/>
    </row>
    <row r="121679" spans="6:6" x14ac:dyDescent="0.25">
      <c r="F121679" s="2"/>
    </row>
    <row r="121680" spans="6:6" x14ac:dyDescent="0.25">
      <c r="F121680" s="2"/>
    </row>
    <row r="121681" spans="6:6" x14ac:dyDescent="0.25">
      <c r="F121681" s="2"/>
    </row>
    <row r="121682" spans="6:6" x14ac:dyDescent="0.25">
      <c r="F121682" s="2"/>
    </row>
    <row r="121683" spans="6:6" x14ac:dyDescent="0.25">
      <c r="F121683" s="2"/>
    </row>
    <row r="121684" spans="6:6" x14ac:dyDescent="0.25">
      <c r="F121684" s="2"/>
    </row>
    <row r="121685" spans="6:6" x14ac:dyDescent="0.25">
      <c r="F121685" s="2"/>
    </row>
    <row r="121686" spans="6:6" x14ac:dyDescent="0.25">
      <c r="F121686" s="2"/>
    </row>
    <row r="121687" spans="6:6" x14ac:dyDescent="0.25">
      <c r="F121687" s="2"/>
    </row>
    <row r="121688" spans="6:6" x14ac:dyDescent="0.25">
      <c r="F121688" s="2"/>
    </row>
    <row r="121689" spans="6:6" x14ac:dyDescent="0.25">
      <c r="F121689" s="2"/>
    </row>
    <row r="121690" spans="6:6" x14ac:dyDescent="0.25">
      <c r="F121690" s="2"/>
    </row>
    <row r="121691" spans="6:6" x14ac:dyDescent="0.25">
      <c r="F121691" s="2"/>
    </row>
    <row r="121692" spans="6:6" x14ac:dyDescent="0.25">
      <c r="F121692" s="2"/>
    </row>
    <row r="121693" spans="6:6" x14ac:dyDescent="0.25">
      <c r="F121693" s="2"/>
    </row>
    <row r="121694" spans="6:6" x14ac:dyDescent="0.25">
      <c r="F121694" s="2"/>
    </row>
    <row r="121695" spans="6:6" x14ac:dyDescent="0.25">
      <c r="F121695" s="2"/>
    </row>
    <row r="121696" spans="6:6" x14ac:dyDescent="0.25">
      <c r="F121696" s="2"/>
    </row>
    <row r="121697" spans="6:6" x14ac:dyDescent="0.25">
      <c r="F121697" s="2"/>
    </row>
    <row r="121698" spans="6:6" x14ac:dyDescent="0.25">
      <c r="F121698" s="2"/>
    </row>
    <row r="121699" spans="6:6" x14ac:dyDescent="0.25">
      <c r="F121699" s="2"/>
    </row>
    <row r="121700" spans="6:6" x14ac:dyDescent="0.25">
      <c r="F121700" s="2"/>
    </row>
    <row r="121701" spans="6:6" x14ac:dyDescent="0.25">
      <c r="F121701" s="2"/>
    </row>
    <row r="121702" spans="6:6" x14ac:dyDescent="0.25">
      <c r="F121702" s="2"/>
    </row>
    <row r="121703" spans="6:6" x14ac:dyDescent="0.25">
      <c r="F121703" s="2"/>
    </row>
    <row r="121704" spans="6:6" x14ac:dyDescent="0.25">
      <c r="F121704" s="2"/>
    </row>
    <row r="121705" spans="6:6" x14ac:dyDescent="0.25">
      <c r="F121705" s="2"/>
    </row>
    <row r="121706" spans="6:6" x14ac:dyDescent="0.25">
      <c r="F121706" s="2"/>
    </row>
    <row r="121707" spans="6:6" x14ac:dyDescent="0.25">
      <c r="F121707" s="2"/>
    </row>
    <row r="121708" spans="6:6" x14ac:dyDescent="0.25">
      <c r="F121708" s="2"/>
    </row>
    <row r="121709" spans="6:6" x14ac:dyDescent="0.25">
      <c r="F121709" s="2"/>
    </row>
    <row r="121710" spans="6:6" x14ac:dyDescent="0.25">
      <c r="F121710" s="2"/>
    </row>
    <row r="121711" spans="6:6" x14ac:dyDescent="0.25">
      <c r="F121711" s="2"/>
    </row>
    <row r="121712" spans="6:6" x14ac:dyDescent="0.25">
      <c r="F121712" s="2"/>
    </row>
    <row r="121713" spans="6:6" x14ac:dyDescent="0.25">
      <c r="F121713" s="2"/>
    </row>
    <row r="121714" spans="6:6" x14ac:dyDescent="0.25">
      <c r="F121714" s="2"/>
    </row>
    <row r="121715" spans="6:6" x14ac:dyDescent="0.25">
      <c r="F121715" s="2"/>
    </row>
    <row r="121716" spans="6:6" x14ac:dyDescent="0.25">
      <c r="F121716" s="2"/>
    </row>
    <row r="121717" spans="6:6" x14ac:dyDescent="0.25">
      <c r="F121717" s="2"/>
    </row>
    <row r="121718" spans="6:6" x14ac:dyDescent="0.25">
      <c r="F121718" s="2"/>
    </row>
    <row r="121719" spans="6:6" x14ac:dyDescent="0.25">
      <c r="F121719" s="2"/>
    </row>
    <row r="121720" spans="6:6" x14ac:dyDescent="0.25">
      <c r="F121720" s="2"/>
    </row>
    <row r="121721" spans="6:6" x14ac:dyDescent="0.25">
      <c r="F121721" s="2"/>
    </row>
    <row r="121722" spans="6:6" x14ac:dyDescent="0.25">
      <c r="F121722" s="2"/>
    </row>
    <row r="121723" spans="6:6" x14ac:dyDescent="0.25">
      <c r="F121723" s="2"/>
    </row>
    <row r="121724" spans="6:6" x14ac:dyDescent="0.25">
      <c r="F121724" s="2"/>
    </row>
    <row r="121725" spans="6:6" x14ac:dyDescent="0.25">
      <c r="F121725" s="2"/>
    </row>
    <row r="121726" spans="6:6" x14ac:dyDescent="0.25">
      <c r="F121726" s="2"/>
    </row>
    <row r="121727" spans="6:6" x14ac:dyDescent="0.25">
      <c r="F121727" s="2"/>
    </row>
    <row r="121728" spans="6:6" x14ac:dyDescent="0.25">
      <c r="F121728" s="2"/>
    </row>
    <row r="121729" spans="6:6" x14ac:dyDescent="0.25">
      <c r="F121729" s="2"/>
    </row>
    <row r="121730" spans="6:6" x14ac:dyDescent="0.25">
      <c r="F121730" s="2"/>
    </row>
    <row r="121731" spans="6:6" x14ac:dyDescent="0.25">
      <c r="F121731" s="2"/>
    </row>
    <row r="121732" spans="6:6" x14ac:dyDescent="0.25">
      <c r="F121732" s="2"/>
    </row>
    <row r="121733" spans="6:6" x14ac:dyDescent="0.25">
      <c r="F121733" s="2"/>
    </row>
    <row r="121734" spans="6:6" x14ac:dyDescent="0.25">
      <c r="F121734" s="2"/>
    </row>
    <row r="121735" spans="6:6" x14ac:dyDescent="0.25">
      <c r="F121735" s="2"/>
    </row>
    <row r="121736" spans="6:6" x14ac:dyDescent="0.25">
      <c r="F121736" s="2"/>
    </row>
    <row r="121737" spans="6:6" x14ac:dyDescent="0.25">
      <c r="F121737" s="2"/>
    </row>
    <row r="121738" spans="6:6" x14ac:dyDescent="0.25">
      <c r="F121738" s="2"/>
    </row>
    <row r="121739" spans="6:6" x14ac:dyDescent="0.25">
      <c r="F121739" s="2"/>
    </row>
    <row r="121740" spans="6:6" x14ac:dyDescent="0.25">
      <c r="F121740" s="2"/>
    </row>
    <row r="121741" spans="6:6" x14ac:dyDescent="0.25">
      <c r="F121741" s="2"/>
    </row>
    <row r="121742" spans="6:6" x14ac:dyDescent="0.25">
      <c r="F121742" s="2"/>
    </row>
    <row r="121743" spans="6:6" x14ac:dyDescent="0.25">
      <c r="F121743" s="2"/>
    </row>
    <row r="121744" spans="6:6" x14ac:dyDescent="0.25">
      <c r="F121744" s="2"/>
    </row>
    <row r="121745" spans="6:6" x14ac:dyDescent="0.25">
      <c r="F121745" s="2"/>
    </row>
    <row r="121746" spans="6:6" x14ac:dyDescent="0.25">
      <c r="F121746" s="2"/>
    </row>
    <row r="121747" spans="6:6" x14ac:dyDescent="0.25">
      <c r="F121747" s="2"/>
    </row>
    <row r="121748" spans="6:6" x14ac:dyDescent="0.25">
      <c r="F121748" s="2"/>
    </row>
    <row r="121749" spans="6:6" x14ac:dyDescent="0.25">
      <c r="F121749" s="2"/>
    </row>
    <row r="121750" spans="6:6" x14ac:dyDescent="0.25">
      <c r="F121750" s="2"/>
    </row>
    <row r="121751" spans="6:6" x14ac:dyDescent="0.25">
      <c r="F121751" s="2"/>
    </row>
    <row r="121752" spans="6:6" x14ac:dyDescent="0.25">
      <c r="F121752" s="2"/>
    </row>
    <row r="121753" spans="6:6" x14ac:dyDescent="0.25">
      <c r="F121753" s="2"/>
    </row>
    <row r="121754" spans="6:6" x14ac:dyDescent="0.25">
      <c r="F121754" s="2"/>
    </row>
    <row r="121755" spans="6:6" x14ac:dyDescent="0.25">
      <c r="F121755" s="2"/>
    </row>
    <row r="121756" spans="6:6" x14ac:dyDescent="0.25">
      <c r="F121756" s="2"/>
    </row>
    <row r="121757" spans="6:6" x14ac:dyDescent="0.25">
      <c r="F121757" s="2"/>
    </row>
    <row r="121758" spans="6:6" x14ac:dyDescent="0.25">
      <c r="F121758" s="2"/>
    </row>
    <row r="121759" spans="6:6" x14ac:dyDescent="0.25">
      <c r="F121759" s="2"/>
    </row>
    <row r="121760" spans="6:6" x14ac:dyDescent="0.25">
      <c r="F121760" s="2"/>
    </row>
    <row r="121761" spans="6:6" x14ac:dyDescent="0.25">
      <c r="F121761" s="2"/>
    </row>
    <row r="121762" spans="6:6" x14ac:dyDescent="0.25">
      <c r="F121762" s="2"/>
    </row>
    <row r="121763" spans="6:6" x14ac:dyDescent="0.25">
      <c r="F121763" s="2"/>
    </row>
    <row r="121764" spans="6:6" x14ac:dyDescent="0.25">
      <c r="F121764" s="2"/>
    </row>
    <row r="121765" spans="6:6" x14ac:dyDescent="0.25">
      <c r="F121765" s="2"/>
    </row>
    <row r="121766" spans="6:6" x14ac:dyDescent="0.25">
      <c r="F121766" s="2"/>
    </row>
    <row r="121767" spans="6:6" x14ac:dyDescent="0.25">
      <c r="F121767" s="2"/>
    </row>
    <row r="121768" spans="6:6" x14ac:dyDescent="0.25">
      <c r="F121768" s="2"/>
    </row>
    <row r="121769" spans="6:6" x14ac:dyDescent="0.25">
      <c r="F121769" s="2"/>
    </row>
    <row r="121770" spans="6:6" x14ac:dyDescent="0.25">
      <c r="F121770" s="2"/>
    </row>
    <row r="121771" spans="6:6" x14ac:dyDescent="0.25">
      <c r="F121771" s="2"/>
    </row>
    <row r="121772" spans="6:6" x14ac:dyDescent="0.25">
      <c r="F121772" s="2"/>
    </row>
    <row r="121773" spans="6:6" x14ac:dyDescent="0.25">
      <c r="F121773" s="2"/>
    </row>
    <row r="121774" spans="6:6" x14ac:dyDescent="0.25">
      <c r="F121774" s="2"/>
    </row>
    <row r="121775" spans="6:6" x14ac:dyDescent="0.25">
      <c r="F121775" s="2"/>
    </row>
    <row r="121776" spans="6:6" x14ac:dyDescent="0.25">
      <c r="F121776" s="2"/>
    </row>
    <row r="121777" spans="6:6" x14ac:dyDescent="0.25">
      <c r="F121777" s="2"/>
    </row>
    <row r="121778" spans="6:6" x14ac:dyDescent="0.25">
      <c r="F121778" s="2"/>
    </row>
    <row r="121779" spans="6:6" x14ac:dyDescent="0.25">
      <c r="F121779" s="2"/>
    </row>
    <row r="121780" spans="6:6" x14ac:dyDescent="0.25">
      <c r="F121780" s="2"/>
    </row>
    <row r="121781" spans="6:6" x14ac:dyDescent="0.25">
      <c r="F121781" s="2"/>
    </row>
    <row r="121782" spans="6:6" x14ac:dyDescent="0.25">
      <c r="F121782" s="2"/>
    </row>
    <row r="121783" spans="6:6" x14ac:dyDescent="0.25">
      <c r="F121783" s="2"/>
    </row>
    <row r="121784" spans="6:6" x14ac:dyDescent="0.25">
      <c r="F121784" s="2"/>
    </row>
    <row r="121785" spans="6:6" x14ac:dyDescent="0.25">
      <c r="F121785" s="2"/>
    </row>
    <row r="121786" spans="6:6" x14ac:dyDescent="0.25">
      <c r="F121786" s="2"/>
    </row>
    <row r="121787" spans="6:6" x14ac:dyDescent="0.25">
      <c r="F121787" s="2"/>
    </row>
    <row r="121788" spans="6:6" x14ac:dyDescent="0.25">
      <c r="F121788" s="2"/>
    </row>
    <row r="121789" spans="6:6" x14ac:dyDescent="0.25">
      <c r="F121789" s="2"/>
    </row>
    <row r="121790" spans="6:6" x14ac:dyDescent="0.25">
      <c r="F121790" s="2"/>
    </row>
    <row r="121791" spans="6:6" x14ac:dyDescent="0.25">
      <c r="F121791" s="2"/>
    </row>
    <row r="121792" spans="6:6" x14ac:dyDescent="0.25">
      <c r="F121792" s="2"/>
    </row>
    <row r="121793" spans="6:6" x14ac:dyDescent="0.25">
      <c r="F121793" s="2"/>
    </row>
    <row r="121794" spans="6:6" x14ac:dyDescent="0.25">
      <c r="F121794" s="2"/>
    </row>
    <row r="121795" spans="6:6" x14ac:dyDescent="0.25">
      <c r="F121795" s="2"/>
    </row>
    <row r="121796" spans="6:6" x14ac:dyDescent="0.25">
      <c r="F121796" s="2"/>
    </row>
    <row r="121797" spans="6:6" x14ac:dyDescent="0.25">
      <c r="F121797" s="2"/>
    </row>
    <row r="121798" spans="6:6" x14ac:dyDescent="0.25">
      <c r="F121798" s="2"/>
    </row>
    <row r="121799" spans="6:6" x14ac:dyDescent="0.25">
      <c r="F121799" s="2"/>
    </row>
    <row r="121800" spans="6:6" x14ac:dyDescent="0.25">
      <c r="F121800" s="2"/>
    </row>
    <row r="121801" spans="6:6" x14ac:dyDescent="0.25">
      <c r="F121801" s="2"/>
    </row>
    <row r="121802" spans="6:6" x14ac:dyDescent="0.25">
      <c r="F121802" s="2"/>
    </row>
    <row r="121803" spans="6:6" x14ac:dyDescent="0.25">
      <c r="F121803" s="2"/>
    </row>
    <row r="121804" spans="6:6" x14ac:dyDescent="0.25">
      <c r="F121804" s="2"/>
    </row>
    <row r="121805" spans="6:6" x14ac:dyDescent="0.25">
      <c r="F121805" s="2"/>
    </row>
    <row r="121806" spans="6:6" x14ac:dyDescent="0.25">
      <c r="F121806" s="2"/>
    </row>
    <row r="121807" spans="6:6" x14ac:dyDescent="0.25">
      <c r="F121807" s="2"/>
    </row>
    <row r="121808" spans="6:6" x14ac:dyDescent="0.25">
      <c r="F121808" s="2"/>
    </row>
    <row r="121809" spans="6:6" x14ac:dyDescent="0.25">
      <c r="F121809" s="2"/>
    </row>
    <row r="121810" spans="6:6" x14ac:dyDescent="0.25">
      <c r="F121810" s="2"/>
    </row>
    <row r="121811" spans="6:6" x14ac:dyDescent="0.25">
      <c r="F121811" s="2"/>
    </row>
    <row r="121812" spans="6:6" x14ac:dyDescent="0.25">
      <c r="F121812" s="2"/>
    </row>
    <row r="121813" spans="6:6" x14ac:dyDescent="0.25">
      <c r="F121813" s="2"/>
    </row>
    <row r="121814" spans="6:6" x14ac:dyDescent="0.25">
      <c r="F121814" s="2"/>
    </row>
    <row r="121815" spans="6:6" x14ac:dyDescent="0.25">
      <c r="F121815" s="2"/>
    </row>
    <row r="121816" spans="6:6" x14ac:dyDescent="0.25">
      <c r="F121816" s="2"/>
    </row>
    <row r="121817" spans="6:6" x14ac:dyDescent="0.25">
      <c r="F121817" s="2"/>
    </row>
    <row r="121818" spans="6:6" x14ac:dyDescent="0.25">
      <c r="F121818" s="2"/>
    </row>
    <row r="121819" spans="6:6" x14ac:dyDescent="0.25">
      <c r="F121819" s="2"/>
    </row>
    <row r="121820" spans="6:6" x14ac:dyDescent="0.25">
      <c r="F121820" s="2"/>
    </row>
    <row r="121821" spans="6:6" x14ac:dyDescent="0.25">
      <c r="F121821" s="2"/>
    </row>
    <row r="121822" spans="6:6" x14ac:dyDescent="0.25">
      <c r="F121822" s="2"/>
    </row>
    <row r="121823" spans="6:6" x14ac:dyDescent="0.25">
      <c r="F121823" s="2"/>
    </row>
    <row r="121824" spans="6:6" x14ac:dyDescent="0.25">
      <c r="F121824" s="2"/>
    </row>
    <row r="121825" spans="6:6" x14ac:dyDescent="0.25">
      <c r="F121825" s="2"/>
    </row>
    <row r="121826" spans="6:6" x14ac:dyDescent="0.25">
      <c r="F121826" s="2"/>
    </row>
    <row r="121827" spans="6:6" x14ac:dyDescent="0.25">
      <c r="F121827" s="2"/>
    </row>
    <row r="121828" spans="6:6" x14ac:dyDescent="0.25">
      <c r="F121828" s="2"/>
    </row>
    <row r="121829" spans="6:6" x14ac:dyDescent="0.25">
      <c r="F121829" s="2"/>
    </row>
    <row r="121830" spans="6:6" x14ac:dyDescent="0.25">
      <c r="F121830" s="2"/>
    </row>
    <row r="121831" spans="6:6" x14ac:dyDescent="0.25">
      <c r="F121831" s="2"/>
    </row>
    <row r="121832" spans="6:6" x14ac:dyDescent="0.25">
      <c r="F121832" s="2"/>
    </row>
    <row r="121833" spans="6:6" x14ac:dyDescent="0.25">
      <c r="F121833" s="2"/>
    </row>
    <row r="121834" spans="6:6" x14ac:dyDescent="0.25">
      <c r="F121834" s="2"/>
    </row>
    <row r="121835" spans="6:6" x14ac:dyDescent="0.25">
      <c r="F121835" s="2"/>
    </row>
    <row r="121836" spans="6:6" x14ac:dyDescent="0.25">
      <c r="F121836" s="2"/>
    </row>
    <row r="121837" spans="6:6" x14ac:dyDescent="0.25">
      <c r="F121837" s="2"/>
    </row>
    <row r="121838" spans="6:6" x14ac:dyDescent="0.25">
      <c r="F121838" s="2"/>
    </row>
    <row r="121839" spans="6:6" x14ac:dyDescent="0.25">
      <c r="F121839" s="2"/>
    </row>
    <row r="121840" spans="6:6" x14ac:dyDescent="0.25">
      <c r="F121840" s="2"/>
    </row>
    <row r="121841" spans="6:6" x14ac:dyDescent="0.25">
      <c r="F121841" s="2"/>
    </row>
    <row r="121842" spans="6:6" x14ac:dyDescent="0.25">
      <c r="F121842" s="2"/>
    </row>
    <row r="121843" spans="6:6" x14ac:dyDescent="0.25">
      <c r="F121843" s="2"/>
    </row>
    <row r="121844" spans="6:6" x14ac:dyDescent="0.25">
      <c r="F121844" s="2"/>
    </row>
    <row r="121845" spans="6:6" x14ac:dyDescent="0.25">
      <c r="F121845" s="2"/>
    </row>
    <row r="121846" spans="6:6" x14ac:dyDescent="0.25">
      <c r="F121846" s="2"/>
    </row>
    <row r="121847" spans="6:6" x14ac:dyDescent="0.25">
      <c r="F121847" s="2"/>
    </row>
    <row r="121848" spans="6:6" x14ac:dyDescent="0.25">
      <c r="F121848" s="2"/>
    </row>
    <row r="121849" spans="6:6" x14ac:dyDescent="0.25">
      <c r="F121849" s="2"/>
    </row>
    <row r="121850" spans="6:6" x14ac:dyDescent="0.25">
      <c r="F121850" s="2"/>
    </row>
    <row r="121851" spans="6:6" x14ac:dyDescent="0.25">
      <c r="F121851" s="2"/>
    </row>
    <row r="121852" spans="6:6" x14ac:dyDescent="0.25">
      <c r="F121852" s="2"/>
    </row>
    <row r="121853" spans="6:6" x14ac:dyDescent="0.25">
      <c r="F121853" s="2"/>
    </row>
    <row r="121854" spans="6:6" x14ac:dyDescent="0.25">
      <c r="F121854" s="2"/>
    </row>
    <row r="121855" spans="6:6" x14ac:dyDescent="0.25">
      <c r="F121855" s="2"/>
    </row>
    <row r="121856" spans="6:6" x14ac:dyDescent="0.25">
      <c r="F121856" s="2"/>
    </row>
    <row r="121857" spans="6:6" x14ac:dyDescent="0.25">
      <c r="F121857" s="2"/>
    </row>
    <row r="121858" spans="6:6" x14ac:dyDescent="0.25">
      <c r="F121858" s="2"/>
    </row>
    <row r="121859" spans="6:6" x14ac:dyDescent="0.25">
      <c r="F121859" s="2"/>
    </row>
    <row r="121860" spans="6:6" x14ac:dyDescent="0.25">
      <c r="F121860" s="2"/>
    </row>
    <row r="121861" spans="6:6" x14ac:dyDescent="0.25">
      <c r="F121861" s="2"/>
    </row>
    <row r="121862" spans="6:6" x14ac:dyDescent="0.25">
      <c r="F121862" s="2"/>
    </row>
    <row r="121863" spans="6:6" x14ac:dyDescent="0.25">
      <c r="F121863" s="2"/>
    </row>
    <row r="121864" spans="6:6" x14ac:dyDescent="0.25">
      <c r="F121864" s="2"/>
    </row>
    <row r="121865" spans="6:6" x14ac:dyDescent="0.25">
      <c r="F121865" s="2"/>
    </row>
    <row r="121866" spans="6:6" x14ac:dyDescent="0.25">
      <c r="F121866" s="2"/>
    </row>
    <row r="121867" spans="6:6" x14ac:dyDescent="0.25">
      <c r="F121867" s="2"/>
    </row>
    <row r="121868" spans="6:6" x14ac:dyDescent="0.25">
      <c r="F121868" s="2"/>
    </row>
    <row r="121869" spans="6:6" x14ac:dyDescent="0.25">
      <c r="F121869" s="2"/>
    </row>
    <row r="121870" spans="6:6" x14ac:dyDescent="0.25">
      <c r="F121870" s="2"/>
    </row>
    <row r="121871" spans="6:6" x14ac:dyDescent="0.25">
      <c r="F121871" s="2"/>
    </row>
    <row r="121872" spans="6:6" x14ac:dyDescent="0.25">
      <c r="F121872" s="2"/>
    </row>
    <row r="121873" spans="6:6" x14ac:dyDescent="0.25">
      <c r="F121873" s="2"/>
    </row>
    <row r="121874" spans="6:6" x14ac:dyDescent="0.25">
      <c r="F121874" s="2"/>
    </row>
    <row r="121875" spans="6:6" x14ac:dyDescent="0.25">
      <c r="F121875" s="2"/>
    </row>
    <row r="121876" spans="6:6" x14ac:dyDescent="0.25">
      <c r="F121876" s="2"/>
    </row>
    <row r="121877" spans="6:6" x14ac:dyDescent="0.25">
      <c r="F121877" s="2"/>
    </row>
    <row r="121878" spans="6:6" x14ac:dyDescent="0.25">
      <c r="F121878" s="2"/>
    </row>
    <row r="121879" spans="6:6" x14ac:dyDescent="0.25">
      <c r="F121879" s="2"/>
    </row>
    <row r="121880" spans="6:6" x14ac:dyDescent="0.25">
      <c r="F121880" s="2"/>
    </row>
    <row r="121881" spans="6:6" x14ac:dyDescent="0.25">
      <c r="F121881" s="2"/>
    </row>
    <row r="121882" spans="6:6" x14ac:dyDescent="0.25">
      <c r="F121882" s="2"/>
    </row>
    <row r="121883" spans="6:6" x14ac:dyDescent="0.25">
      <c r="F121883" s="2"/>
    </row>
    <row r="121884" spans="6:6" x14ac:dyDescent="0.25">
      <c r="F121884" s="2"/>
    </row>
    <row r="121885" spans="6:6" x14ac:dyDescent="0.25">
      <c r="F121885" s="2"/>
    </row>
    <row r="121886" spans="6:6" x14ac:dyDescent="0.25">
      <c r="F121886" s="2"/>
    </row>
    <row r="121887" spans="6:6" x14ac:dyDescent="0.25">
      <c r="F121887" s="2"/>
    </row>
    <row r="121888" spans="6:6" x14ac:dyDescent="0.25">
      <c r="F121888" s="2"/>
    </row>
    <row r="121889" spans="6:6" x14ac:dyDescent="0.25">
      <c r="F121889" s="2"/>
    </row>
    <row r="121890" spans="6:6" x14ac:dyDescent="0.25">
      <c r="F121890" s="2"/>
    </row>
    <row r="121891" spans="6:6" x14ac:dyDescent="0.25">
      <c r="F121891" s="2"/>
    </row>
    <row r="121892" spans="6:6" x14ac:dyDescent="0.25">
      <c r="F121892" s="2"/>
    </row>
    <row r="121893" spans="6:6" x14ac:dyDescent="0.25">
      <c r="F121893" s="2"/>
    </row>
    <row r="121894" spans="6:6" x14ac:dyDescent="0.25">
      <c r="F121894" s="2"/>
    </row>
    <row r="121895" spans="6:6" x14ac:dyDescent="0.25">
      <c r="F121895" s="2"/>
    </row>
    <row r="121896" spans="6:6" x14ac:dyDescent="0.25">
      <c r="F121896" s="2"/>
    </row>
    <row r="121897" spans="6:6" x14ac:dyDescent="0.25">
      <c r="F121897" s="2"/>
    </row>
    <row r="121898" spans="6:6" x14ac:dyDescent="0.25">
      <c r="F121898" s="2"/>
    </row>
    <row r="121899" spans="6:6" x14ac:dyDescent="0.25">
      <c r="F121899" s="2"/>
    </row>
    <row r="121900" spans="6:6" x14ac:dyDescent="0.25">
      <c r="F121900" s="2"/>
    </row>
    <row r="121901" spans="6:6" x14ac:dyDescent="0.25">
      <c r="F121901" s="2"/>
    </row>
    <row r="121902" spans="6:6" x14ac:dyDescent="0.25">
      <c r="F121902" s="2"/>
    </row>
    <row r="121903" spans="6:6" x14ac:dyDescent="0.25">
      <c r="F121903" s="2"/>
    </row>
    <row r="121904" spans="6:6" x14ac:dyDescent="0.25">
      <c r="F121904" s="2"/>
    </row>
    <row r="121905" spans="6:6" x14ac:dyDescent="0.25">
      <c r="F121905" s="2"/>
    </row>
    <row r="121906" spans="6:6" x14ac:dyDescent="0.25">
      <c r="F121906" s="2"/>
    </row>
    <row r="121907" spans="6:6" x14ac:dyDescent="0.25">
      <c r="F121907" s="2"/>
    </row>
    <row r="121908" spans="6:6" x14ac:dyDescent="0.25">
      <c r="F121908" s="2"/>
    </row>
    <row r="121909" spans="6:6" x14ac:dyDescent="0.25">
      <c r="F121909" s="2"/>
    </row>
    <row r="121910" spans="6:6" x14ac:dyDescent="0.25">
      <c r="F121910" s="2"/>
    </row>
    <row r="121911" spans="6:6" x14ac:dyDescent="0.25">
      <c r="F121911" s="2"/>
    </row>
    <row r="121912" spans="6:6" x14ac:dyDescent="0.25">
      <c r="F121912" s="2"/>
    </row>
    <row r="121913" spans="6:6" x14ac:dyDescent="0.25">
      <c r="F121913" s="2"/>
    </row>
    <row r="121914" spans="6:6" x14ac:dyDescent="0.25">
      <c r="F121914" s="2"/>
    </row>
    <row r="121915" spans="6:6" x14ac:dyDescent="0.25">
      <c r="F121915" s="2"/>
    </row>
    <row r="121916" spans="6:6" x14ac:dyDescent="0.25">
      <c r="F121916" s="2"/>
    </row>
    <row r="121917" spans="6:6" x14ac:dyDescent="0.25">
      <c r="F121917" s="2"/>
    </row>
    <row r="121918" spans="6:6" x14ac:dyDescent="0.25">
      <c r="F121918" s="2"/>
    </row>
    <row r="121919" spans="6:6" x14ac:dyDescent="0.25">
      <c r="F121919" s="2"/>
    </row>
    <row r="121920" spans="6:6" x14ac:dyDescent="0.25">
      <c r="F121920" s="2"/>
    </row>
    <row r="121921" spans="6:6" x14ac:dyDescent="0.25">
      <c r="F121921" s="2"/>
    </row>
    <row r="121922" spans="6:6" x14ac:dyDescent="0.25">
      <c r="F121922" s="2"/>
    </row>
    <row r="121923" spans="6:6" x14ac:dyDescent="0.25">
      <c r="F121923" s="2"/>
    </row>
    <row r="121924" spans="6:6" x14ac:dyDescent="0.25">
      <c r="F121924" s="2"/>
    </row>
    <row r="121925" spans="6:6" x14ac:dyDescent="0.25">
      <c r="F121925" s="2"/>
    </row>
    <row r="121926" spans="6:6" x14ac:dyDescent="0.25">
      <c r="F121926" s="2"/>
    </row>
    <row r="121927" spans="6:6" x14ac:dyDescent="0.25">
      <c r="F121927" s="2"/>
    </row>
    <row r="121928" spans="6:6" x14ac:dyDescent="0.25">
      <c r="F121928" s="2"/>
    </row>
    <row r="121929" spans="6:6" x14ac:dyDescent="0.25">
      <c r="F121929" s="2"/>
    </row>
    <row r="121930" spans="6:6" x14ac:dyDescent="0.25">
      <c r="F121930" s="2"/>
    </row>
    <row r="121931" spans="6:6" x14ac:dyDescent="0.25">
      <c r="F121931" s="2"/>
    </row>
    <row r="121932" spans="6:6" x14ac:dyDescent="0.25">
      <c r="F121932" s="2"/>
    </row>
    <row r="121933" spans="6:6" x14ac:dyDescent="0.25">
      <c r="F121933" s="2"/>
    </row>
    <row r="121934" spans="6:6" x14ac:dyDescent="0.25">
      <c r="F121934" s="2"/>
    </row>
    <row r="121935" spans="6:6" x14ac:dyDescent="0.25">
      <c r="F121935" s="2"/>
    </row>
    <row r="121936" spans="6:6" x14ac:dyDescent="0.25">
      <c r="F121936" s="2"/>
    </row>
    <row r="121937" spans="6:6" x14ac:dyDescent="0.25">
      <c r="F121937" s="2"/>
    </row>
    <row r="121938" spans="6:6" x14ac:dyDescent="0.25">
      <c r="F121938" s="2"/>
    </row>
    <row r="121939" spans="6:6" x14ac:dyDescent="0.25">
      <c r="F121939" s="2"/>
    </row>
    <row r="121940" spans="6:6" x14ac:dyDescent="0.25">
      <c r="F121940" s="2"/>
    </row>
    <row r="121941" spans="6:6" x14ac:dyDescent="0.25">
      <c r="F121941" s="2"/>
    </row>
    <row r="121942" spans="6:6" x14ac:dyDescent="0.25">
      <c r="F121942" s="2"/>
    </row>
    <row r="121943" spans="6:6" x14ac:dyDescent="0.25">
      <c r="F121943" s="2"/>
    </row>
    <row r="121944" spans="6:6" x14ac:dyDescent="0.25">
      <c r="F121944" s="2"/>
    </row>
    <row r="121945" spans="6:6" x14ac:dyDescent="0.25">
      <c r="F121945" s="2"/>
    </row>
    <row r="121946" spans="6:6" x14ac:dyDescent="0.25">
      <c r="F121946" s="2"/>
    </row>
    <row r="121947" spans="6:6" x14ac:dyDescent="0.25">
      <c r="F121947" s="2"/>
    </row>
    <row r="121948" spans="6:6" x14ac:dyDescent="0.25">
      <c r="F121948" s="2"/>
    </row>
    <row r="121949" spans="6:6" x14ac:dyDescent="0.25">
      <c r="F121949" s="2"/>
    </row>
    <row r="121950" spans="6:6" x14ac:dyDescent="0.25">
      <c r="F121950" s="2"/>
    </row>
    <row r="121951" spans="6:6" x14ac:dyDescent="0.25">
      <c r="F121951" s="2"/>
    </row>
    <row r="121952" spans="6:6" x14ac:dyDescent="0.25">
      <c r="F121952" s="2"/>
    </row>
    <row r="121953" spans="6:6" x14ac:dyDescent="0.25">
      <c r="F121953" s="2"/>
    </row>
    <row r="121954" spans="6:6" x14ac:dyDescent="0.25">
      <c r="F121954" s="2"/>
    </row>
    <row r="121955" spans="6:6" x14ac:dyDescent="0.25">
      <c r="F121955" s="2"/>
    </row>
    <row r="121956" spans="6:6" x14ac:dyDescent="0.25">
      <c r="F121956" s="2"/>
    </row>
    <row r="121957" spans="6:6" x14ac:dyDescent="0.25">
      <c r="F121957" s="2"/>
    </row>
    <row r="121958" spans="6:6" x14ac:dyDescent="0.25">
      <c r="F121958" s="2"/>
    </row>
    <row r="121959" spans="6:6" x14ac:dyDescent="0.25">
      <c r="F121959" s="2"/>
    </row>
    <row r="121960" spans="6:6" x14ac:dyDescent="0.25">
      <c r="F121960" s="2"/>
    </row>
    <row r="121961" spans="6:6" x14ac:dyDescent="0.25">
      <c r="F121961" s="2"/>
    </row>
    <row r="121962" spans="6:6" x14ac:dyDescent="0.25">
      <c r="F121962" s="2"/>
    </row>
    <row r="121963" spans="6:6" x14ac:dyDescent="0.25">
      <c r="F121963" s="2"/>
    </row>
    <row r="121964" spans="6:6" x14ac:dyDescent="0.25">
      <c r="F121964" s="2"/>
    </row>
    <row r="121965" spans="6:6" x14ac:dyDescent="0.25">
      <c r="F121965" s="2"/>
    </row>
    <row r="121966" spans="6:6" x14ac:dyDescent="0.25">
      <c r="F121966" s="2"/>
    </row>
    <row r="121967" spans="6:6" x14ac:dyDescent="0.25">
      <c r="F121967" s="2"/>
    </row>
    <row r="121968" spans="6:6" x14ac:dyDescent="0.25">
      <c r="F121968" s="2"/>
    </row>
    <row r="121969" spans="6:6" x14ac:dyDescent="0.25">
      <c r="F121969" s="2"/>
    </row>
    <row r="121970" spans="6:6" x14ac:dyDescent="0.25">
      <c r="F121970" s="2"/>
    </row>
    <row r="121971" spans="6:6" x14ac:dyDescent="0.25">
      <c r="F121971" s="2"/>
    </row>
    <row r="121972" spans="6:6" x14ac:dyDescent="0.25">
      <c r="F121972" s="2"/>
    </row>
    <row r="121973" spans="6:6" x14ac:dyDescent="0.25">
      <c r="F121973" s="2"/>
    </row>
    <row r="121974" spans="6:6" x14ac:dyDescent="0.25">
      <c r="F121974" s="2"/>
    </row>
    <row r="121975" spans="6:6" x14ac:dyDescent="0.25">
      <c r="F121975" s="2"/>
    </row>
    <row r="121976" spans="6:6" x14ac:dyDescent="0.25">
      <c r="F121976" s="2"/>
    </row>
    <row r="121977" spans="6:6" x14ac:dyDescent="0.25">
      <c r="F121977" s="2"/>
    </row>
    <row r="121978" spans="6:6" x14ac:dyDescent="0.25">
      <c r="F121978" s="2"/>
    </row>
    <row r="121979" spans="6:6" x14ac:dyDescent="0.25">
      <c r="F121979" s="2"/>
    </row>
    <row r="121980" spans="6:6" x14ac:dyDescent="0.25">
      <c r="F121980" s="2"/>
    </row>
    <row r="121981" spans="6:6" x14ac:dyDescent="0.25">
      <c r="F121981" s="2"/>
    </row>
    <row r="121982" spans="6:6" x14ac:dyDescent="0.25">
      <c r="F121982" s="2"/>
    </row>
    <row r="121983" spans="6:6" x14ac:dyDescent="0.25">
      <c r="F121983" s="2"/>
    </row>
    <row r="121984" spans="6:6" x14ac:dyDescent="0.25">
      <c r="F121984" s="2"/>
    </row>
    <row r="121985" spans="6:6" x14ac:dyDescent="0.25">
      <c r="F121985" s="2"/>
    </row>
    <row r="121986" spans="6:6" x14ac:dyDescent="0.25">
      <c r="F121986" s="2"/>
    </row>
    <row r="121987" spans="6:6" x14ac:dyDescent="0.25">
      <c r="F121987" s="2"/>
    </row>
    <row r="121988" spans="6:6" x14ac:dyDescent="0.25">
      <c r="F121988" s="2"/>
    </row>
    <row r="121989" spans="6:6" x14ac:dyDescent="0.25">
      <c r="F121989" s="2"/>
    </row>
    <row r="121990" spans="6:6" x14ac:dyDescent="0.25">
      <c r="F121990" s="2"/>
    </row>
    <row r="121991" spans="6:6" x14ac:dyDescent="0.25">
      <c r="F121991" s="2"/>
    </row>
    <row r="121992" spans="6:6" x14ac:dyDescent="0.25">
      <c r="F121992" s="2"/>
    </row>
    <row r="121993" spans="6:6" x14ac:dyDescent="0.25">
      <c r="F121993" s="2"/>
    </row>
    <row r="121994" spans="6:6" x14ac:dyDescent="0.25">
      <c r="F121994" s="2"/>
    </row>
    <row r="121995" spans="6:6" x14ac:dyDescent="0.25">
      <c r="F121995" s="2"/>
    </row>
    <row r="121996" spans="6:6" x14ac:dyDescent="0.25">
      <c r="F121996" s="2"/>
    </row>
    <row r="121997" spans="6:6" x14ac:dyDescent="0.25">
      <c r="F121997" s="2"/>
    </row>
    <row r="121998" spans="6:6" x14ac:dyDescent="0.25">
      <c r="F121998" s="2"/>
    </row>
    <row r="121999" spans="6:6" x14ac:dyDescent="0.25">
      <c r="F121999" s="2"/>
    </row>
    <row r="122000" spans="6:6" x14ac:dyDescent="0.25">
      <c r="F122000" s="2"/>
    </row>
    <row r="122001" spans="6:6" x14ac:dyDescent="0.25">
      <c r="F122001" s="2"/>
    </row>
    <row r="122002" spans="6:6" x14ac:dyDescent="0.25">
      <c r="F122002" s="2"/>
    </row>
    <row r="122003" spans="6:6" x14ac:dyDescent="0.25">
      <c r="F122003" s="2"/>
    </row>
    <row r="122004" spans="6:6" x14ac:dyDescent="0.25">
      <c r="F122004" s="2"/>
    </row>
    <row r="122005" spans="6:6" x14ac:dyDescent="0.25">
      <c r="F122005" s="2"/>
    </row>
    <row r="122006" spans="6:6" x14ac:dyDescent="0.25">
      <c r="F122006" s="2"/>
    </row>
    <row r="122007" spans="6:6" x14ac:dyDescent="0.25">
      <c r="F122007" s="2"/>
    </row>
    <row r="122008" spans="6:6" x14ac:dyDescent="0.25">
      <c r="F122008" s="2"/>
    </row>
    <row r="122009" spans="6:6" x14ac:dyDescent="0.25">
      <c r="F122009" s="2"/>
    </row>
    <row r="122010" spans="6:6" x14ac:dyDescent="0.25">
      <c r="F122010" s="2"/>
    </row>
    <row r="122011" spans="6:6" x14ac:dyDescent="0.25">
      <c r="F122011" s="2"/>
    </row>
    <row r="122012" spans="6:6" x14ac:dyDescent="0.25">
      <c r="F122012" s="2"/>
    </row>
    <row r="122013" spans="6:6" x14ac:dyDescent="0.25">
      <c r="F122013" s="2"/>
    </row>
    <row r="122014" spans="6:6" x14ac:dyDescent="0.25">
      <c r="F122014" s="2"/>
    </row>
    <row r="122015" spans="6:6" x14ac:dyDescent="0.25">
      <c r="F122015" s="2"/>
    </row>
    <row r="122016" spans="6:6" x14ac:dyDescent="0.25">
      <c r="F122016" s="2"/>
    </row>
    <row r="122017" spans="6:6" x14ac:dyDescent="0.25">
      <c r="F122017" s="2"/>
    </row>
    <row r="122018" spans="6:6" x14ac:dyDescent="0.25">
      <c r="F122018" s="2"/>
    </row>
    <row r="122019" spans="6:6" x14ac:dyDescent="0.25">
      <c r="F122019" s="2"/>
    </row>
    <row r="122020" spans="6:6" x14ac:dyDescent="0.25">
      <c r="F122020" s="2"/>
    </row>
    <row r="122021" spans="6:6" x14ac:dyDescent="0.25">
      <c r="F122021" s="2"/>
    </row>
    <row r="122022" spans="6:6" x14ac:dyDescent="0.25">
      <c r="F122022" s="2"/>
    </row>
    <row r="122023" spans="6:6" x14ac:dyDescent="0.25">
      <c r="F122023" s="2"/>
    </row>
    <row r="122024" spans="6:6" x14ac:dyDescent="0.25">
      <c r="F122024" s="2"/>
    </row>
    <row r="122025" spans="6:6" x14ac:dyDescent="0.25">
      <c r="F122025" s="2"/>
    </row>
    <row r="122026" spans="6:6" x14ac:dyDescent="0.25">
      <c r="F122026" s="2"/>
    </row>
    <row r="122027" spans="6:6" x14ac:dyDescent="0.25">
      <c r="F122027" s="2"/>
    </row>
    <row r="122028" spans="6:6" x14ac:dyDescent="0.25">
      <c r="F122028" s="2"/>
    </row>
    <row r="122029" spans="6:6" x14ac:dyDescent="0.25">
      <c r="F122029" s="2"/>
    </row>
    <row r="122030" spans="6:6" x14ac:dyDescent="0.25">
      <c r="F122030" s="2"/>
    </row>
    <row r="122031" spans="6:6" x14ac:dyDescent="0.25">
      <c r="F122031" s="2"/>
    </row>
    <row r="122032" spans="6:6" x14ac:dyDescent="0.25">
      <c r="F122032" s="2"/>
    </row>
    <row r="122033" spans="6:6" x14ac:dyDescent="0.25">
      <c r="F122033" s="2"/>
    </row>
    <row r="122034" spans="6:6" x14ac:dyDescent="0.25">
      <c r="F122034" s="2"/>
    </row>
    <row r="122035" spans="6:6" x14ac:dyDescent="0.25">
      <c r="F122035" s="2"/>
    </row>
    <row r="122036" spans="6:6" x14ac:dyDescent="0.25">
      <c r="F122036" s="2"/>
    </row>
    <row r="122037" spans="6:6" x14ac:dyDescent="0.25">
      <c r="F122037" s="2"/>
    </row>
    <row r="122038" spans="6:6" x14ac:dyDescent="0.25">
      <c r="F122038" s="2"/>
    </row>
    <row r="122039" spans="6:6" x14ac:dyDescent="0.25">
      <c r="F122039" s="2"/>
    </row>
    <row r="122040" spans="6:6" x14ac:dyDescent="0.25">
      <c r="F122040" s="2"/>
    </row>
    <row r="122041" spans="6:6" x14ac:dyDescent="0.25">
      <c r="F122041" s="2"/>
    </row>
    <row r="122042" spans="6:6" x14ac:dyDescent="0.25">
      <c r="F122042" s="2"/>
    </row>
    <row r="122043" spans="6:6" x14ac:dyDescent="0.25">
      <c r="F122043" s="2"/>
    </row>
    <row r="122044" spans="6:6" x14ac:dyDescent="0.25">
      <c r="F122044" s="2"/>
    </row>
    <row r="122045" spans="6:6" x14ac:dyDescent="0.25">
      <c r="F122045" s="2"/>
    </row>
    <row r="122046" spans="6:6" x14ac:dyDescent="0.25">
      <c r="F122046" s="2"/>
    </row>
    <row r="122047" spans="6:6" x14ac:dyDescent="0.25">
      <c r="F122047" s="2"/>
    </row>
    <row r="122048" spans="6:6" x14ac:dyDescent="0.25">
      <c r="F122048" s="2"/>
    </row>
    <row r="122049" spans="6:6" x14ac:dyDescent="0.25">
      <c r="F122049" s="2"/>
    </row>
    <row r="122050" spans="6:6" x14ac:dyDescent="0.25">
      <c r="F122050" s="2"/>
    </row>
    <row r="122051" spans="6:6" x14ac:dyDescent="0.25">
      <c r="F122051" s="2"/>
    </row>
    <row r="122052" spans="6:6" x14ac:dyDescent="0.25">
      <c r="F122052" s="2"/>
    </row>
    <row r="122053" spans="6:6" x14ac:dyDescent="0.25">
      <c r="F122053" s="2"/>
    </row>
    <row r="122054" spans="6:6" x14ac:dyDescent="0.25">
      <c r="F122054" s="2"/>
    </row>
    <row r="122055" spans="6:6" x14ac:dyDescent="0.25">
      <c r="F122055" s="2"/>
    </row>
    <row r="122056" spans="6:6" x14ac:dyDescent="0.25">
      <c r="F122056" s="2"/>
    </row>
    <row r="122057" spans="6:6" x14ac:dyDescent="0.25">
      <c r="F122057" s="2"/>
    </row>
    <row r="122058" spans="6:6" x14ac:dyDescent="0.25">
      <c r="F122058" s="2"/>
    </row>
    <row r="122059" spans="6:6" x14ac:dyDescent="0.25">
      <c r="F122059" s="2"/>
    </row>
    <row r="122060" spans="6:6" x14ac:dyDescent="0.25">
      <c r="F122060" s="2"/>
    </row>
    <row r="122061" spans="6:6" x14ac:dyDescent="0.25">
      <c r="F122061" s="2"/>
    </row>
    <row r="122062" spans="6:6" x14ac:dyDescent="0.25">
      <c r="F122062" s="2"/>
    </row>
    <row r="122063" spans="6:6" x14ac:dyDescent="0.25">
      <c r="F122063" s="2"/>
    </row>
    <row r="122064" spans="6:6" x14ac:dyDescent="0.25">
      <c r="F122064" s="2"/>
    </row>
    <row r="122065" spans="6:6" x14ac:dyDescent="0.25">
      <c r="F122065" s="2"/>
    </row>
    <row r="122066" spans="6:6" x14ac:dyDescent="0.25">
      <c r="F122066" s="2"/>
    </row>
    <row r="122067" spans="6:6" x14ac:dyDescent="0.25">
      <c r="F122067" s="2"/>
    </row>
    <row r="122068" spans="6:6" x14ac:dyDescent="0.25">
      <c r="F122068" s="2"/>
    </row>
    <row r="122069" spans="6:6" x14ac:dyDescent="0.25">
      <c r="F122069" s="2"/>
    </row>
    <row r="122070" spans="6:6" x14ac:dyDescent="0.25">
      <c r="F122070" s="2"/>
    </row>
    <row r="122071" spans="6:6" x14ac:dyDescent="0.25">
      <c r="F122071" s="2"/>
    </row>
    <row r="122072" spans="6:6" x14ac:dyDescent="0.25">
      <c r="F122072" s="2"/>
    </row>
    <row r="122073" spans="6:6" x14ac:dyDescent="0.25">
      <c r="F122073" s="2"/>
    </row>
    <row r="122074" spans="6:6" x14ac:dyDescent="0.25">
      <c r="F122074" s="2"/>
    </row>
    <row r="122075" spans="6:6" x14ac:dyDescent="0.25">
      <c r="F122075" s="2"/>
    </row>
    <row r="122076" spans="6:6" x14ac:dyDescent="0.25">
      <c r="F122076" s="2"/>
    </row>
    <row r="122077" spans="6:6" x14ac:dyDescent="0.25">
      <c r="F122077" s="2"/>
    </row>
    <row r="122078" spans="6:6" x14ac:dyDescent="0.25">
      <c r="F122078" s="2"/>
    </row>
    <row r="122079" spans="6:6" x14ac:dyDescent="0.25">
      <c r="F122079" s="2"/>
    </row>
    <row r="122080" spans="6:6" x14ac:dyDescent="0.25">
      <c r="F122080" s="2"/>
    </row>
    <row r="122081" spans="6:6" x14ac:dyDescent="0.25">
      <c r="F122081" s="2"/>
    </row>
    <row r="122082" spans="6:6" x14ac:dyDescent="0.25">
      <c r="F122082" s="2"/>
    </row>
    <row r="122083" spans="6:6" x14ac:dyDescent="0.25">
      <c r="F122083" s="2"/>
    </row>
    <row r="122084" spans="6:6" x14ac:dyDescent="0.25">
      <c r="F122084" s="2"/>
    </row>
    <row r="122085" spans="6:6" x14ac:dyDescent="0.25">
      <c r="F122085" s="2"/>
    </row>
    <row r="122086" spans="6:6" x14ac:dyDescent="0.25">
      <c r="F122086" s="2"/>
    </row>
    <row r="122087" spans="6:6" x14ac:dyDescent="0.25">
      <c r="F122087" s="2"/>
    </row>
    <row r="122088" spans="6:6" x14ac:dyDescent="0.25">
      <c r="F122088" s="2"/>
    </row>
    <row r="122089" spans="6:6" x14ac:dyDescent="0.25">
      <c r="F122089" s="2"/>
    </row>
    <row r="122090" spans="6:6" x14ac:dyDescent="0.25">
      <c r="F122090" s="2"/>
    </row>
    <row r="122091" spans="6:6" x14ac:dyDescent="0.25">
      <c r="F122091" s="2"/>
    </row>
    <row r="122092" spans="6:6" x14ac:dyDescent="0.25">
      <c r="F122092" s="2"/>
    </row>
    <row r="122093" spans="6:6" x14ac:dyDescent="0.25">
      <c r="F122093" s="2"/>
    </row>
    <row r="122094" spans="6:6" x14ac:dyDescent="0.25">
      <c r="F122094" s="2"/>
    </row>
    <row r="122095" spans="6:6" x14ac:dyDescent="0.25">
      <c r="F122095" s="2"/>
    </row>
    <row r="122096" spans="6:6" x14ac:dyDescent="0.25">
      <c r="F122096" s="2"/>
    </row>
    <row r="122097" spans="6:6" x14ac:dyDescent="0.25">
      <c r="F122097" s="2"/>
    </row>
    <row r="122098" spans="6:6" x14ac:dyDescent="0.25">
      <c r="F122098" s="2"/>
    </row>
    <row r="122099" spans="6:6" x14ac:dyDescent="0.25">
      <c r="F122099" s="2"/>
    </row>
    <row r="122100" spans="6:6" x14ac:dyDescent="0.25">
      <c r="F122100" s="2"/>
    </row>
    <row r="122101" spans="6:6" x14ac:dyDescent="0.25">
      <c r="F122101" s="2"/>
    </row>
    <row r="122102" spans="6:6" x14ac:dyDescent="0.25">
      <c r="F122102" s="2"/>
    </row>
    <row r="122103" spans="6:6" x14ac:dyDescent="0.25">
      <c r="F122103" s="2"/>
    </row>
    <row r="122104" spans="6:6" x14ac:dyDescent="0.25">
      <c r="F122104" s="2"/>
    </row>
    <row r="122105" spans="6:6" x14ac:dyDescent="0.25">
      <c r="F122105" s="2"/>
    </row>
    <row r="122106" spans="6:6" x14ac:dyDescent="0.25">
      <c r="F122106" s="2"/>
    </row>
    <row r="122107" spans="6:6" x14ac:dyDescent="0.25">
      <c r="F122107" s="2"/>
    </row>
    <row r="122108" spans="6:6" x14ac:dyDescent="0.25">
      <c r="F122108" s="2"/>
    </row>
    <row r="122109" spans="6:6" x14ac:dyDescent="0.25">
      <c r="F122109" s="2"/>
    </row>
    <row r="122110" spans="6:6" x14ac:dyDescent="0.25">
      <c r="F122110" s="2"/>
    </row>
    <row r="122111" spans="6:6" x14ac:dyDescent="0.25">
      <c r="F122111" s="2"/>
    </row>
    <row r="122112" spans="6:6" x14ac:dyDescent="0.25">
      <c r="F122112" s="2"/>
    </row>
    <row r="122113" spans="6:6" x14ac:dyDescent="0.25">
      <c r="F122113" s="2"/>
    </row>
    <row r="122114" spans="6:6" x14ac:dyDescent="0.25">
      <c r="F122114" s="2"/>
    </row>
    <row r="122115" spans="6:6" x14ac:dyDescent="0.25">
      <c r="F122115" s="2"/>
    </row>
    <row r="122116" spans="6:6" x14ac:dyDescent="0.25">
      <c r="F122116" s="2"/>
    </row>
    <row r="122117" spans="6:6" x14ac:dyDescent="0.25">
      <c r="F122117" s="2"/>
    </row>
    <row r="122118" spans="6:6" x14ac:dyDescent="0.25">
      <c r="F122118" s="2"/>
    </row>
    <row r="122119" spans="6:6" x14ac:dyDescent="0.25">
      <c r="F122119" s="2"/>
    </row>
    <row r="122120" spans="6:6" x14ac:dyDescent="0.25">
      <c r="F122120" s="2"/>
    </row>
    <row r="122121" spans="6:6" x14ac:dyDescent="0.25">
      <c r="F122121" s="2"/>
    </row>
    <row r="122122" spans="6:6" x14ac:dyDescent="0.25">
      <c r="F122122" s="2"/>
    </row>
    <row r="122123" spans="6:6" x14ac:dyDescent="0.25">
      <c r="F122123" s="2"/>
    </row>
    <row r="122124" spans="6:6" x14ac:dyDescent="0.25">
      <c r="F122124" s="2"/>
    </row>
    <row r="122125" spans="6:6" x14ac:dyDescent="0.25">
      <c r="F122125" s="2"/>
    </row>
    <row r="122126" spans="6:6" x14ac:dyDescent="0.25">
      <c r="F122126" s="2"/>
    </row>
    <row r="122127" spans="6:6" x14ac:dyDescent="0.25">
      <c r="F122127" s="2"/>
    </row>
    <row r="122128" spans="6:6" x14ac:dyDescent="0.25">
      <c r="F122128" s="2"/>
    </row>
    <row r="122129" spans="6:6" x14ac:dyDescent="0.25">
      <c r="F122129" s="2"/>
    </row>
    <row r="122130" spans="6:6" x14ac:dyDescent="0.25">
      <c r="F122130" s="2"/>
    </row>
    <row r="122131" spans="6:6" x14ac:dyDescent="0.25">
      <c r="F122131" s="2"/>
    </row>
    <row r="122132" spans="6:6" x14ac:dyDescent="0.25">
      <c r="F122132" s="2"/>
    </row>
    <row r="122133" spans="6:6" x14ac:dyDescent="0.25">
      <c r="F122133" s="2"/>
    </row>
    <row r="122134" spans="6:6" x14ac:dyDescent="0.25">
      <c r="F122134" s="2"/>
    </row>
    <row r="122135" spans="6:6" x14ac:dyDescent="0.25">
      <c r="F122135" s="2"/>
    </row>
    <row r="122136" spans="6:6" x14ac:dyDescent="0.25">
      <c r="F122136" s="2"/>
    </row>
    <row r="122137" spans="6:6" x14ac:dyDescent="0.25">
      <c r="F122137" s="2"/>
    </row>
    <row r="122138" spans="6:6" x14ac:dyDescent="0.25">
      <c r="F122138" s="2"/>
    </row>
    <row r="122139" spans="6:6" x14ac:dyDescent="0.25">
      <c r="F122139" s="2"/>
    </row>
    <row r="122140" spans="6:6" x14ac:dyDescent="0.25">
      <c r="F122140" s="2"/>
    </row>
    <row r="122141" spans="6:6" x14ac:dyDescent="0.25">
      <c r="F122141" s="2"/>
    </row>
    <row r="122142" spans="6:6" x14ac:dyDescent="0.25">
      <c r="F122142" s="2"/>
    </row>
    <row r="122143" spans="6:6" x14ac:dyDescent="0.25">
      <c r="F122143" s="2"/>
    </row>
    <row r="122144" spans="6:6" x14ac:dyDescent="0.25">
      <c r="F122144" s="2"/>
    </row>
    <row r="122145" spans="6:6" x14ac:dyDescent="0.25">
      <c r="F122145" s="2"/>
    </row>
    <row r="122146" spans="6:6" x14ac:dyDescent="0.25">
      <c r="F122146" s="2"/>
    </row>
    <row r="122147" spans="6:6" x14ac:dyDescent="0.25">
      <c r="F122147" s="2"/>
    </row>
    <row r="122148" spans="6:6" x14ac:dyDescent="0.25">
      <c r="F122148" s="2"/>
    </row>
    <row r="122149" spans="6:6" x14ac:dyDescent="0.25">
      <c r="F122149" s="2"/>
    </row>
    <row r="122150" spans="6:6" x14ac:dyDescent="0.25">
      <c r="F122150" s="2"/>
    </row>
    <row r="122151" spans="6:6" x14ac:dyDescent="0.25">
      <c r="F122151" s="2"/>
    </row>
    <row r="122152" spans="6:6" x14ac:dyDescent="0.25">
      <c r="F122152" s="2"/>
    </row>
    <row r="122153" spans="6:6" x14ac:dyDescent="0.25">
      <c r="F122153" s="2"/>
    </row>
    <row r="122154" spans="6:6" x14ac:dyDescent="0.25">
      <c r="F122154" s="2"/>
    </row>
    <row r="122155" spans="6:6" x14ac:dyDescent="0.25">
      <c r="F122155" s="2"/>
    </row>
    <row r="122156" spans="6:6" x14ac:dyDescent="0.25">
      <c r="F122156" s="2"/>
    </row>
    <row r="122157" spans="6:6" x14ac:dyDescent="0.25">
      <c r="F122157" s="2"/>
    </row>
    <row r="122158" spans="6:6" x14ac:dyDescent="0.25">
      <c r="F122158" s="2"/>
    </row>
    <row r="122159" spans="6:6" x14ac:dyDescent="0.25">
      <c r="F122159" s="2"/>
    </row>
    <row r="122160" spans="6:6" x14ac:dyDescent="0.25">
      <c r="F122160" s="2"/>
    </row>
    <row r="122161" spans="6:6" x14ac:dyDescent="0.25">
      <c r="F122161" s="2"/>
    </row>
    <row r="122162" spans="6:6" x14ac:dyDescent="0.25">
      <c r="F122162" s="2"/>
    </row>
    <row r="122163" spans="6:6" x14ac:dyDescent="0.25">
      <c r="F122163" s="2"/>
    </row>
    <row r="122164" spans="6:6" x14ac:dyDescent="0.25">
      <c r="F122164" s="2"/>
    </row>
    <row r="122165" spans="6:6" x14ac:dyDescent="0.25">
      <c r="F122165" s="2"/>
    </row>
    <row r="122166" spans="6:6" x14ac:dyDescent="0.25">
      <c r="F122166" s="2"/>
    </row>
    <row r="122167" spans="6:6" x14ac:dyDescent="0.25">
      <c r="F122167" s="2"/>
    </row>
    <row r="122168" spans="6:6" x14ac:dyDescent="0.25">
      <c r="F122168" s="2"/>
    </row>
    <row r="122169" spans="6:6" x14ac:dyDescent="0.25">
      <c r="F122169" s="2"/>
    </row>
    <row r="122170" spans="6:6" x14ac:dyDescent="0.25">
      <c r="F122170" s="2"/>
    </row>
    <row r="122171" spans="6:6" x14ac:dyDescent="0.25">
      <c r="F122171" s="2"/>
    </row>
    <row r="122172" spans="6:6" x14ac:dyDescent="0.25">
      <c r="F122172" s="2"/>
    </row>
    <row r="122173" spans="6:6" x14ac:dyDescent="0.25">
      <c r="F122173" s="2"/>
    </row>
    <row r="122174" spans="6:6" x14ac:dyDescent="0.25">
      <c r="F122174" s="2"/>
    </row>
    <row r="122175" spans="6:6" x14ac:dyDescent="0.25">
      <c r="F122175" s="2"/>
    </row>
    <row r="122176" spans="6:6" x14ac:dyDescent="0.25">
      <c r="F122176" s="2"/>
    </row>
    <row r="122177" spans="6:6" x14ac:dyDescent="0.25">
      <c r="F122177" s="2"/>
    </row>
    <row r="122178" spans="6:6" x14ac:dyDescent="0.25">
      <c r="F122178" s="2"/>
    </row>
    <row r="122179" spans="6:6" x14ac:dyDescent="0.25">
      <c r="F122179" s="2"/>
    </row>
    <row r="122180" spans="6:6" x14ac:dyDescent="0.25">
      <c r="F122180" s="2"/>
    </row>
    <row r="122181" spans="6:6" x14ac:dyDescent="0.25">
      <c r="F122181" s="2"/>
    </row>
    <row r="122182" spans="6:6" x14ac:dyDescent="0.25">
      <c r="F122182" s="2"/>
    </row>
    <row r="122183" spans="6:6" x14ac:dyDescent="0.25">
      <c r="F122183" s="2"/>
    </row>
    <row r="122184" spans="6:6" x14ac:dyDescent="0.25">
      <c r="F122184" s="2"/>
    </row>
    <row r="122185" spans="6:6" x14ac:dyDescent="0.25">
      <c r="F122185" s="2"/>
    </row>
    <row r="122186" spans="6:6" x14ac:dyDescent="0.25">
      <c r="F122186" s="2"/>
    </row>
    <row r="122187" spans="6:6" x14ac:dyDescent="0.25">
      <c r="F122187" s="2"/>
    </row>
    <row r="122188" spans="6:6" x14ac:dyDescent="0.25">
      <c r="F122188" s="2"/>
    </row>
    <row r="122189" spans="6:6" x14ac:dyDescent="0.25">
      <c r="F122189" s="2"/>
    </row>
    <row r="122190" spans="6:6" x14ac:dyDescent="0.25">
      <c r="F122190" s="2"/>
    </row>
    <row r="122191" spans="6:6" x14ac:dyDescent="0.25">
      <c r="F122191" s="2"/>
    </row>
    <row r="122192" spans="6:6" x14ac:dyDescent="0.25">
      <c r="F122192" s="2"/>
    </row>
    <row r="122193" spans="6:6" x14ac:dyDescent="0.25">
      <c r="F122193" s="2"/>
    </row>
    <row r="122194" spans="6:6" x14ac:dyDescent="0.25">
      <c r="F122194" s="2"/>
    </row>
    <row r="122195" spans="6:6" x14ac:dyDescent="0.25">
      <c r="F122195" s="2"/>
    </row>
    <row r="122196" spans="6:6" x14ac:dyDescent="0.25">
      <c r="F122196" s="2"/>
    </row>
    <row r="122197" spans="6:6" x14ac:dyDescent="0.25">
      <c r="F122197" s="2"/>
    </row>
    <row r="122198" spans="6:6" x14ac:dyDescent="0.25">
      <c r="F122198" s="2"/>
    </row>
    <row r="122199" spans="6:6" x14ac:dyDescent="0.25">
      <c r="F122199" s="2"/>
    </row>
    <row r="122200" spans="6:6" x14ac:dyDescent="0.25">
      <c r="F122200" s="2"/>
    </row>
    <row r="122201" spans="6:6" x14ac:dyDescent="0.25">
      <c r="F122201" s="2"/>
    </row>
    <row r="122202" spans="6:6" x14ac:dyDescent="0.25">
      <c r="F122202" s="2"/>
    </row>
    <row r="122203" spans="6:6" x14ac:dyDescent="0.25">
      <c r="F122203" s="2"/>
    </row>
    <row r="122204" spans="6:6" x14ac:dyDescent="0.25">
      <c r="F122204" s="2"/>
    </row>
    <row r="122205" spans="6:6" x14ac:dyDescent="0.25">
      <c r="F122205" s="2"/>
    </row>
    <row r="122206" spans="6:6" x14ac:dyDescent="0.25">
      <c r="F122206" s="2"/>
    </row>
    <row r="122207" spans="6:6" x14ac:dyDescent="0.25">
      <c r="F122207" s="2"/>
    </row>
    <row r="122208" spans="6:6" x14ac:dyDescent="0.25">
      <c r="F122208" s="2"/>
    </row>
    <row r="122209" spans="6:6" x14ac:dyDescent="0.25">
      <c r="F122209" s="2"/>
    </row>
    <row r="122210" spans="6:6" x14ac:dyDescent="0.25">
      <c r="F122210" s="2"/>
    </row>
    <row r="122211" spans="6:6" x14ac:dyDescent="0.25">
      <c r="F122211" s="2"/>
    </row>
    <row r="122212" spans="6:6" x14ac:dyDescent="0.25">
      <c r="F122212" s="2"/>
    </row>
    <row r="122213" spans="6:6" x14ac:dyDescent="0.25">
      <c r="F122213" s="2"/>
    </row>
    <row r="122214" spans="6:6" x14ac:dyDescent="0.25">
      <c r="F122214" s="2"/>
    </row>
    <row r="122215" spans="6:6" x14ac:dyDescent="0.25">
      <c r="F122215" s="2"/>
    </row>
    <row r="122216" spans="6:6" x14ac:dyDescent="0.25">
      <c r="F122216" s="2"/>
    </row>
    <row r="122217" spans="6:6" x14ac:dyDescent="0.25">
      <c r="F122217" s="2"/>
    </row>
    <row r="122218" spans="6:6" x14ac:dyDescent="0.25">
      <c r="F122218" s="2"/>
    </row>
    <row r="122219" spans="6:6" x14ac:dyDescent="0.25">
      <c r="F122219" s="2"/>
    </row>
    <row r="122220" spans="6:6" x14ac:dyDescent="0.25">
      <c r="F122220" s="2"/>
    </row>
    <row r="122221" spans="6:6" x14ac:dyDescent="0.25">
      <c r="F122221" s="2"/>
    </row>
    <row r="122222" spans="6:6" x14ac:dyDescent="0.25">
      <c r="F122222" s="2"/>
    </row>
    <row r="122223" spans="6:6" x14ac:dyDescent="0.25">
      <c r="F122223" s="2"/>
    </row>
    <row r="122224" spans="6:6" x14ac:dyDescent="0.25">
      <c r="F122224" s="2"/>
    </row>
    <row r="122225" spans="6:6" x14ac:dyDescent="0.25">
      <c r="F122225" s="2"/>
    </row>
    <row r="122226" spans="6:6" x14ac:dyDescent="0.25">
      <c r="F122226" s="2"/>
    </row>
    <row r="122227" spans="6:6" x14ac:dyDescent="0.25">
      <c r="F122227" s="2"/>
    </row>
    <row r="122228" spans="6:6" x14ac:dyDescent="0.25">
      <c r="F122228" s="2"/>
    </row>
    <row r="122229" spans="6:6" x14ac:dyDescent="0.25">
      <c r="F122229" s="2"/>
    </row>
    <row r="122230" spans="6:6" x14ac:dyDescent="0.25">
      <c r="F122230" s="2"/>
    </row>
    <row r="122231" spans="6:6" x14ac:dyDescent="0.25">
      <c r="F122231" s="2"/>
    </row>
    <row r="122232" spans="6:6" x14ac:dyDescent="0.25">
      <c r="F122232" s="2"/>
    </row>
    <row r="122233" spans="6:6" x14ac:dyDescent="0.25">
      <c r="F122233" s="2"/>
    </row>
    <row r="122234" spans="6:6" x14ac:dyDescent="0.25">
      <c r="F122234" s="2"/>
    </row>
    <row r="122235" spans="6:6" x14ac:dyDescent="0.25">
      <c r="F122235" s="2"/>
    </row>
    <row r="122236" spans="6:6" x14ac:dyDescent="0.25">
      <c r="F122236" s="2"/>
    </row>
    <row r="122237" spans="6:6" x14ac:dyDescent="0.25">
      <c r="F122237" s="2"/>
    </row>
    <row r="122238" spans="6:6" x14ac:dyDescent="0.25">
      <c r="F122238" s="2"/>
    </row>
    <row r="122239" spans="6:6" x14ac:dyDescent="0.25">
      <c r="F122239" s="2"/>
    </row>
    <row r="122240" spans="6:6" x14ac:dyDescent="0.25">
      <c r="F122240" s="2"/>
    </row>
    <row r="122241" spans="6:6" x14ac:dyDescent="0.25">
      <c r="F122241" s="2"/>
    </row>
    <row r="122242" spans="6:6" x14ac:dyDescent="0.25">
      <c r="F122242" s="2"/>
    </row>
    <row r="122243" spans="6:6" x14ac:dyDescent="0.25">
      <c r="F122243" s="2"/>
    </row>
    <row r="122244" spans="6:6" x14ac:dyDescent="0.25">
      <c r="F122244" s="2"/>
    </row>
    <row r="122245" spans="6:6" x14ac:dyDescent="0.25">
      <c r="F122245" s="2"/>
    </row>
    <row r="122246" spans="6:6" x14ac:dyDescent="0.25">
      <c r="F122246" s="2"/>
    </row>
    <row r="122247" spans="6:6" x14ac:dyDescent="0.25">
      <c r="F122247" s="2"/>
    </row>
    <row r="122248" spans="6:6" x14ac:dyDescent="0.25">
      <c r="F122248" s="2"/>
    </row>
    <row r="122249" spans="6:6" x14ac:dyDescent="0.25">
      <c r="F122249" s="2"/>
    </row>
    <row r="122250" spans="6:6" x14ac:dyDescent="0.25">
      <c r="F122250" s="2"/>
    </row>
    <row r="122251" spans="6:6" x14ac:dyDescent="0.25">
      <c r="F122251" s="2"/>
    </row>
    <row r="122252" spans="6:6" x14ac:dyDescent="0.25">
      <c r="F122252" s="2"/>
    </row>
    <row r="122253" spans="6:6" x14ac:dyDescent="0.25">
      <c r="F122253" s="2"/>
    </row>
    <row r="122254" spans="6:6" x14ac:dyDescent="0.25">
      <c r="F122254" s="2"/>
    </row>
    <row r="122255" spans="6:6" x14ac:dyDescent="0.25">
      <c r="F122255" s="2"/>
    </row>
    <row r="122256" spans="6:6" x14ac:dyDescent="0.25">
      <c r="F122256" s="2"/>
    </row>
    <row r="122257" spans="6:6" x14ac:dyDescent="0.25">
      <c r="F122257" s="2"/>
    </row>
    <row r="122258" spans="6:6" x14ac:dyDescent="0.25">
      <c r="F122258" s="2"/>
    </row>
    <row r="122259" spans="6:6" x14ac:dyDescent="0.25">
      <c r="F122259" s="2"/>
    </row>
    <row r="122260" spans="6:6" x14ac:dyDescent="0.25">
      <c r="F122260" s="2"/>
    </row>
    <row r="122261" spans="6:6" x14ac:dyDescent="0.25">
      <c r="F122261" s="2"/>
    </row>
    <row r="122262" spans="6:6" x14ac:dyDescent="0.25">
      <c r="F122262" s="2"/>
    </row>
    <row r="122263" spans="6:6" x14ac:dyDescent="0.25">
      <c r="F122263" s="2"/>
    </row>
    <row r="122264" spans="6:6" x14ac:dyDescent="0.25">
      <c r="F122264" s="2"/>
    </row>
    <row r="122265" spans="6:6" x14ac:dyDescent="0.25">
      <c r="F122265" s="2"/>
    </row>
    <row r="122266" spans="6:6" x14ac:dyDescent="0.25">
      <c r="F122266" s="2"/>
    </row>
    <row r="122267" spans="6:6" x14ac:dyDescent="0.25">
      <c r="F122267" s="2"/>
    </row>
    <row r="122268" spans="6:6" x14ac:dyDescent="0.25">
      <c r="F122268" s="2"/>
    </row>
    <row r="122269" spans="6:6" x14ac:dyDescent="0.25">
      <c r="F122269" s="2"/>
    </row>
    <row r="122270" spans="6:6" x14ac:dyDescent="0.25">
      <c r="F122270" s="2"/>
    </row>
    <row r="122271" spans="6:6" x14ac:dyDescent="0.25">
      <c r="F122271" s="2"/>
    </row>
    <row r="122272" spans="6:6" x14ac:dyDescent="0.25">
      <c r="F122272" s="2"/>
    </row>
    <row r="122273" spans="6:6" x14ac:dyDescent="0.25">
      <c r="F122273" s="2"/>
    </row>
    <row r="122274" spans="6:6" x14ac:dyDescent="0.25">
      <c r="F122274" s="2"/>
    </row>
    <row r="122275" spans="6:6" x14ac:dyDescent="0.25">
      <c r="F122275" s="2"/>
    </row>
    <row r="122276" spans="6:6" x14ac:dyDescent="0.25">
      <c r="F122276" s="2"/>
    </row>
    <row r="122277" spans="6:6" x14ac:dyDescent="0.25">
      <c r="F122277" s="2"/>
    </row>
    <row r="122278" spans="6:6" x14ac:dyDescent="0.25">
      <c r="F122278" s="2"/>
    </row>
    <row r="122279" spans="6:6" x14ac:dyDescent="0.25">
      <c r="F122279" s="2"/>
    </row>
    <row r="122280" spans="6:6" x14ac:dyDescent="0.25">
      <c r="F122280" s="2"/>
    </row>
    <row r="122281" spans="6:6" x14ac:dyDescent="0.25">
      <c r="F122281" s="2"/>
    </row>
    <row r="122282" spans="6:6" x14ac:dyDescent="0.25">
      <c r="F122282" s="2"/>
    </row>
    <row r="122283" spans="6:6" x14ac:dyDescent="0.25">
      <c r="F122283" s="2"/>
    </row>
    <row r="122284" spans="6:6" x14ac:dyDescent="0.25">
      <c r="F122284" s="2"/>
    </row>
    <row r="122285" spans="6:6" x14ac:dyDescent="0.25">
      <c r="F122285" s="2"/>
    </row>
    <row r="122286" spans="6:6" x14ac:dyDescent="0.25">
      <c r="F122286" s="2"/>
    </row>
    <row r="122287" spans="6:6" x14ac:dyDescent="0.25">
      <c r="F122287" s="2"/>
    </row>
    <row r="122288" spans="6:6" x14ac:dyDescent="0.25">
      <c r="F122288" s="2"/>
    </row>
    <row r="122289" spans="6:6" x14ac:dyDescent="0.25">
      <c r="F122289" s="2"/>
    </row>
    <row r="122290" spans="6:6" x14ac:dyDescent="0.25">
      <c r="F122290" s="2"/>
    </row>
    <row r="122291" spans="6:6" x14ac:dyDescent="0.25">
      <c r="F122291" s="2"/>
    </row>
    <row r="122292" spans="6:6" x14ac:dyDescent="0.25">
      <c r="F122292" s="2"/>
    </row>
    <row r="122293" spans="6:6" x14ac:dyDescent="0.25">
      <c r="F122293" s="2"/>
    </row>
    <row r="122294" spans="6:6" x14ac:dyDescent="0.25">
      <c r="F122294" s="2"/>
    </row>
    <row r="122295" spans="6:6" x14ac:dyDescent="0.25">
      <c r="F122295" s="2"/>
    </row>
    <row r="122296" spans="6:6" x14ac:dyDescent="0.25">
      <c r="F122296" s="2"/>
    </row>
    <row r="122297" spans="6:6" x14ac:dyDescent="0.25">
      <c r="F122297" s="2"/>
    </row>
    <row r="122298" spans="6:6" x14ac:dyDescent="0.25">
      <c r="F122298" s="2"/>
    </row>
    <row r="122299" spans="6:6" x14ac:dyDescent="0.25">
      <c r="F122299" s="2"/>
    </row>
    <row r="122300" spans="6:6" x14ac:dyDescent="0.25">
      <c r="F122300" s="2"/>
    </row>
    <row r="122301" spans="6:6" x14ac:dyDescent="0.25">
      <c r="F122301" s="2"/>
    </row>
    <row r="122302" spans="6:6" x14ac:dyDescent="0.25">
      <c r="F122302" s="2"/>
    </row>
    <row r="122303" spans="6:6" x14ac:dyDescent="0.25">
      <c r="F122303" s="2"/>
    </row>
    <row r="122304" spans="6:6" x14ac:dyDescent="0.25">
      <c r="F122304" s="2"/>
    </row>
    <row r="122305" spans="6:6" x14ac:dyDescent="0.25">
      <c r="F122305" s="2"/>
    </row>
    <row r="122306" spans="6:6" x14ac:dyDescent="0.25">
      <c r="F122306" s="2"/>
    </row>
    <row r="122307" spans="6:6" x14ac:dyDescent="0.25">
      <c r="F122307" s="2"/>
    </row>
    <row r="122308" spans="6:6" x14ac:dyDescent="0.25">
      <c r="F122308" s="2"/>
    </row>
    <row r="122309" spans="6:6" x14ac:dyDescent="0.25">
      <c r="F122309" s="2"/>
    </row>
    <row r="122310" spans="6:6" x14ac:dyDescent="0.25">
      <c r="F122310" s="2"/>
    </row>
    <row r="122311" spans="6:6" x14ac:dyDescent="0.25">
      <c r="F122311" s="2"/>
    </row>
    <row r="122312" spans="6:6" x14ac:dyDescent="0.25">
      <c r="F122312" s="2"/>
    </row>
    <row r="122313" spans="6:6" x14ac:dyDescent="0.25">
      <c r="F122313" s="2"/>
    </row>
    <row r="122314" spans="6:6" x14ac:dyDescent="0.25">
      <c r="F122314" s="2"/>
    </row>
    <row r="122315" spans="6:6" x14ac:dyDescent="0.25">
      <c r="F122315" s="2"/>
    </row>
    <row r="122316" spans="6:6" x14ac:dyDescent="0.25">
      <c r="F122316" s="2"/>
    </row>
    <row r="122317" spans="6:6" x14ac:dyDescent="0.25">
      <c r="F122317" s="2"/>
    </row>
    <row r="122318" spans="6:6" x14ac:dyDescent="0.25">
      <c r="F122318" s="2"/>
    </row>
    <row r="122319" spans="6:6" x14ac:dyDescent="0.25">
      <c r="F122319" s="2"/>
    </row>
    <row r="122320" spans="6:6" x14ac:dyDescent="0.25">
      <c r="F122320" s="2"/>
    </row>
    <row r="122321" spans="6:6" x14ac:dyDescent="0.25">
      <c r="F122321" s="2"/>
    </row>
    <row r="122322" spans="6:6" x14ac:dyDescent="0.25">
      <c r="F122322" s="2"/>
    </row>
    <row r="122323" spans="6:6" x14ac:dyDescent="0.25">
      <c r="F122323" s="2"/>
    </row>
    <row r="122324" spans="6:6" x14ac:dyDescent="0.25">
      <c r="F122324" s="2"/>
    </row>
    <row r="122325" spans="6:6" x14ac:dyDescent="0.25">
      <c r="F122325" s="2"/>
    </row>
    <row r="122326" spans="6:6" x14ac:dyDescent="0.25">
      <c r="F122326" s="2"/>
    </row>
    <row r="122327" spans="6:6" x14ac:dyDescent="0.25">
      <c r="F122327" s="2"/>
    </row>
    <row r="122328" spans="6:6" x14ac:dyDescent="0.25">
      <c r="F122328" s="2"/>
    </row>
    <row r="122329" spans="6:6" x14ac:dyDescent="0.25">
      <c r="F122329" s="2"/>
    </row>
    <row r="122330" spans="6:6" x14ac:dyDescent="0.25">
      <c r="F122330" s="2"/>
    </row>
    <row r="122331" spans="6:6" x14ac:dyDescent="0.25">
      <c r="F122331" s="2"/>
    </row>
    <row r="122332" spans="6:6" x14ac:dyDescent="0.25">
      <c r="F122332" s="2"/>
    </row>
    <row r="122333" spans="6:6" x14ac:dyDescent="0.25">
      <c r="F122333" s="2"/>
    </row>
    <row r="122334" spans="6:6" x14ac:dyDescent="0.25">
      <c r="F122334" s="2"/>
    </row>
    <row r="122335" spans="6:6" x14ac:dyDescent="0.25">
      <c r="F122335" s="2"/>
    </row>
    <row r="122336" spans="6:6" x14ac:dyDescent="0.25">
      <c r="F122336" s="2"/>
    </row>
    <row r="122337" spans="6:6" x14ac:dyDescent="0.25">
      <c r="F122337" s="2"/>
    </row>
    <row r="122338" spans="6:6" x14ac:dyDescent="0.25">
      <c r="F122338" s="2"/>
    </row>
    <row r="122339" spans="6:6" x14ac:dyDescent="0.25">
      <c r="F122339" s="2"/>
    </row>
    <row r="122340" spans="6:6" x14ac:dyDescent="0.25">
      <c r="F122340" s="2"/>
    </row>
    <row r="122341" spans="6:6" x14ac:dyDescent="0.25">
      <c r="F122341" s="2"/>
    </row>
    <row r="122342" spans="6:6" x14ac:dyDescent="0.25">
      <c r="F122342" s="2"/>
    </row>
    <row r="122343" spans="6:6" x14ac:dyDescent="0.25">
      <c r="F122343" s="2"/>
    </row>
    <row r="122344" spans="6:6" x14ac:dyDescent="0.25">
      <c r="F122344" s="2"/>
    </row>
    <row r="122345" spans="6:6" x14ac:dyDescent="0.25">
      <c r="F122345" s="2"/>
    </row>
    <row r="122346" spans="6:6" x14ac:dyDescent="0.25">
      <c r="F122346" s="2"/>
    </row>
    <row r="122347" spans="6:6" x14ac:dyDescent="0.25">
      <c r="F122347" s="2"/>
    </row>
    <row r="122348" spans="6:6" x14ac:dyDescent="0.25">
      <c r="F122348" s="2"/>
    </row>
    <row r="122349" spans="6:6" x14ac:dyDescent="0.25">
      <c r="F122349" s="2"/>
    </row>
    <row r="122350" spans="6:6" x14ac:dyDescent="0.25">
      <c r="F122350" s="2"/>
    </row>
    <row r="122351" spans="6:6" x14ac:dyDescent="0.25">
      <c r="F122351" s="2"/>
    </row>
    <row r="122352" spans="6:6" x14ac:dyDescent="0.25">
      <c r="F122352" s="2"/>
    </row>
    <row r="122353" spans="6:6" x14ac:dyDescent="0.25">
      <c r="F122353" s="2"/>
    </row>
    <row r="122354" spans="6:6" x14ac:dyDescent="0.25">
      <c r="F122354" s="2"/>
    </row>
    <row r="122355" spans="6:6" x14ac:dyDescent="0.25">
      <c r="F122355" s="2"/>
    </row>
    <row r="122356" spans="6:6" x14ac:dyDescent="0.25">
      <c r="F122356" s="2"/>
    </row>
    <row r="122357" spans="6:6" x14ac:dyDescent="0.25">
      <c r="F122357" s="2"/>
    </row>
    <row r="122358" spans="6:6" x14ac:dyDescent="0.25">
      <c r="F122358" s="2"/>
    </row>
    <row r="122359" spans="6:6" x14ac:dyDescent="0.25">
      <c r="F122359" s="2"/>
    </row>
    <row r="122360" spans="6:6" x14ac:dyDescent="0.25">
      <c r="F122360" s="2"/>
    </row>
    <row r="122361" spans="6:6" x14ac:dyDescent="0.25">
      <c r="F122361" s="2"/>
    </row>
    <row r="122362" spans="6:6" x14ac:dyDescent="0.25">
      <c r="F122362" s="2"/>
    </row>
    <row r="122363" spans="6:6" x14ac:dyDescent="0.25">
      <c r="F122363" s="2"/>
    </row>
    <row r="122364" spans="6:6" x14ac:dyDescent="0.25">
      <c r="F122364" s="2"/>
    </row>
    <row r="122365" spans="6:6" x14ac:dyDescent="0.25">
      <c r="F122365" s="2"/>
    </row>
    <row r="122366" spans="6:6" x14ac:dyDescent="0.25">
      <c r="F122366" s="2"/>
    </row>
    <row r="122367" spans="6:6" x14ac:dyDescent="0.25">
      <c r="F122367" s="2"/>
    </row>
    <row r="122368" spans="6:6" x14ac:dyDescent="0.25">
      <c r="F122368" s="2"/>
    </row>
    <row r="122369" spans="6:6" x14ac:dyDescent="0.25">
      <c r="F122369" s="2"/>
    </row>
    <row r="122370" spans="6:6" x14ac:dyDescent="0.25">
      <c r="F122370" s="2"/>
    </row>
    <row r="122371" spans="6:6" x14ac:dyDescent="0.25">
      <c r="F122371" s="2"/>
    </row>
    <row r="122372" spans="6:6" x14ac:dyDescent="0.25">
      <c r="F122372" s="2"/>
    </row>
    <row r="122373" spans="6:6" x14ac:dyDescent="0.25">
      <c r="F122373" s="2"/>
    </row>
    <row r="122374" spans="6:6" x14ac:dyDescent="0.25">
      <c r="F122374" s="2"/>
    </row>
    <row r="122375" spans="6:6" x14ac:dyDescent="0.25">
      <c r="F122375" s="2"/>
    </row>
    <row r="122376" spans="6:6" x14ac:dyDescent="0.25">
      <c r="F122376" s="2"/>
    </row>
    <row r="122377" spans="6:6" x14ac:dyDescent="0.25">
      <c r="F122377" s="2"/>
    </row>
    <row r="122378" spans="6:6" x14ac:dyDescent="0.25">
      <c r="F122378" s="2"/>
    </row>
    <row r="122379" spans="6:6" x14ac:dyDescent="0.25">
      <c r="F122379" s="2"/>
    </row>
    <row r="122380" spans="6:6" x14ac:dyDescent="0.25">
      <c r="F122380" s="2"/>
    </row>
    <row r="122381" spans="6:6" x14ac:dyDescent="0.25">
      <c r="F122381" s="2"/>
    </row>
    <row r="122382" spans="6:6" x14ac:dyDescent="0.25">
      <c r="F122382" s="2"/>
    </row>
    <row r="122383" spans="6:6" x14ac:dyDescent="0.25">
      <c r="F122383" s="2"/>
    </row>
    <row r="122384" spans="6:6" x14ac:dyDescent="0.25">
      <c r="F122384" s="2"/>
    </row>
    <row r="122385" spans="6:6" x14ac:dyDescent="0.25">
      <c r="F122385" s="2"/>
    </row>
    <row r="122386" spans="6:6" x14ac:dyDescent="0.25">
      <c r="F122386" s="2"/>
    </row>
    <row r="122387" spans="6:6" x14ac:dyDescent="0.25">
      <c r="F122387" s="2"/>
    </row>
    <row r="122388" spans="6:6" x14ac:dyDescent="0.25">
      <c r="F122388" s="2"/>
    </row>
    <row r="122389" spans="6:6" x14ac:dyDescent="0.25">
      <c r="F122389" s="2"/>
    </row>
    <row r="122390" spans="6:6" x14ac:dyDescent="0.25">
      <c r="F122390" s="2"/>
    </row>
    <row r="122391" spans="6:6" x14ac:dyDescent="0.25">
      <c r="F122391" s="2"/>
    </row>
    <row r="122392" spans="6:6" x14ac:dyDescent="0.25">
      <c r="F122392" s="2"/>
    </row>
    <row r="122393" spans="6:6" x14ac:dyDescent="0.25">
      <c r="F122393" s="2"/>
    </row>
    <row r="122394" spans="6:6" x14ac:dyDescent="0.25">
      <c r="F122394" s="2"/>
    </row>
    <row r="122395" spans="6:6" x14ac:dyDescent="0.25">
      <c r="F122395" s="2"/>
    </row>
    <row r="122396" spans="6:6" x14ac:dyDescent="0.25">
      <c r="F122396" s="2"/>
    </row>
    <row r="122397" spans="6:6" x14ac:dyDescent="0.25">
      <c r="F122397" s="2"/>
    </row>
    <row r="122398" spans="6:6" x14ac:dyDescent="0.25">
      <c r="F122398" s="2"/>
    </row>
    <row r="122399" spans="6:6" x14ac:dyDescent="0.25">
      <c r="F122399" s="2"/>
    </row>
    <row r="122400" spans="6:6" x14ac:dyDescent="0.25">
      <c r="F122400" s="2"/>
    </row>
    <row r="122401" spans="6:6" x14ac:dyDescent="0.25">
      <c r="F122401" s="2"/>
    </row>
    <row r="122402" spans="6:6" x14ac:dyDescent="0.25">
      <c r="F122402" s="2"/>
    </row>
    <row r="122403" spans="6:6" x14ac:dyDescent="0.25">
      <c r="F122403" s="2"/>
    </row>
    <row r="122404" spans="6:6" x14ac:dyDescent="0.25">
      <c r="F122404" s="2"/>
    </row>
    <row r="122405" spans="6:6" x14ac:dyDescent="0.25">
      <c r="F122405" s="2"/>
    </row>
    <row r="122406" spans="6:6" x14ac:dyDescent="0.25">
      <c r="F122406" s="2"/>
    </row>
    <row r="122407" spans="6:6" x14ac:dyDescent="0.25">
      <c r="F122407" s="2"/>
    </row>
    <row r="122408" spans="6:6" x14ac:dyDescent="0.25">
      <c r="F122408" s="2"/>
    </row>
    <row r="122409" spans="6:6" x14ac:dyDescent="0.25">
      <c r="F122409" s="2"/>
    </row>
    <row r="122410" spans="6:6" x14ac:dyDescent="0.25">
      <c r="F122410" s="2"/>
    </row>
    <row r="122411" spans="6:6" x14ac:dyDescent="0.25">
      <c r="F122411" s="2"/>
    </row>
    <row r="122412" spans="6:6" x14ac:dyDescent="0.25">
      <c r="F122412" s="2"/>
    </row>
    <row r="122413" spans="6:6" x14ac:dyDescent="0.25">
      <c r="F122413" s="2"/>
    </row>
    <row r="122414" spans="6:6" x14ac:dyDescent="0.25">
      <c r="F122414" s="2"/>
    </row>
    <row r="122415" spans="6:6" x14ac:dyDescent="0.25">
      <c r="F122415" s="2"/>
    </row>
    <row r="122416" spans="6:6" x14ac:dyDescent="0.25">
      <c r="F122416" s="2"/>
    </row>
    <row r="122417" spans="6:6" x14ac:dyDescent="0.25">
      <c r="F122417" s="2"/>
    </row>
    <row r="122418" spans="6:6" x14ac:dyDescent="0.25">
      <c r="F122418" s="2"/>
    </row>
    <row r="122419" spans="6:6" x14ac:dyDescent="0.25">
      <c r="F122419" s="2"/>
    </row>
    <row r="122420" spans="6:6" x14ac:dyDescent="0.25">
      <c r="F122420" s="2"/>
    </row>
    <row r="122421" spans="6:6" x14ac:dyDescent="0.25">
      <c r="F122421" s="2"/>
    </row>
    <row r="122422" spans="6:6" x14ac:dyDescent="0.25">
      <c r="F122422" s="2"/>
    </row>
    <row r="122423" spans="6:6" x14ac:dyDescent="0.25">
      <c r="F122423" s="2"/>
    </row>
    <row r="122424" spans="6:6" x14ac:dyDescent="0.25">
      <c r="F122424" s="2"/>
    </row>
    <row r="122425" spans="6:6" x14ac:dyDescent="0.25">
      <c r="F122425" s="2"/>
    </row>
    <row r="122426" spans="6:6" x14ac:dyDescent="0.25">
      <c r="F122426" s="2"/>
    </row>
    <row r="122427" spans="6:6" x14ac:dyDescent="0.25">
      <c r="F122427" s="2"/>
    </row>
    <row r="122428" spans="6:6" x14ac:dyDescent="0.25">
      <c r="F122428" s="2"/>
    </row>
    <row r="122429" spans="6:6" x14ac:dyDescent="0.25">
      <c r="F122429" s="2"/>
    </row>
    <row r="122430" spans="6:6" x14ac:dyDescent="0.25">
      <c r="F122430" s="2"/>
    </row>
    <row r="122431" spans="6:6" x14ac:dyDescent="0.25">
      <c r="F122431" s="2"/>
    </row>
    <row r="122432" spans="6:6" x14ac:dyDescent="0.25">
      <c r="F122432" s="2"/>
    </row>
    <row r="122433" spans="6:6" x14ac:dyDescent="0.25">
      <c r="F122433" s="2"/>
    </row>
    <row r="122434" spans="6:6" x14ac:dyDescent="0.25">
      <c r="F122434" s="2"/>
    </row>
    <row r="122435" spans="6:6" x14ac:dyDescent="0.25">
      <c r="F122435" s="2"/>
    </row>
    <row r="122436" spans="6:6" x14ac:dyDescent="0.25">
      <c r="F122436" s="2"/>
    </row>
    <row r="122437" spans="6:6" x14ac:dyDescent="0.25">
      <c r="F122437" s="2"/>
    </row>
    <row r="122438" spans="6:6" x14ac:dyDescent="0.25">
      <c r="F122438" s="2"/>
    </row>
    <row r="122439" spans="6:6" x14ac:dyDescent="0.25">
      <c r="F122439" s="2"/>
    </row>
    <row r="122440" spans="6:6" x14ac:dyDescent="0.25">
      <c r="F122440" s="2"/>
    </row>
    <row r="122441" spans="6:6" x14ac:dyDescent="0.25">
      <c r="F122441" s="2"/>
    </row>
    <row r="122442" spans="6:6" x14ac:dyDescent="0.25">
      <c r="F122442" s="2"/>
    </row>
    <row r="122443" spans="6:6" x14ac:dyDescent="0.25">
      <c r="F122443" s="2"/>
    </row>
    <row r="122444" spans="6:6" x14ac:dyDescent="0.25">
      <c r="F122444" s="2"/>
    </row>
    <row r="122445" spans="6:6" x14ac:dyDescent="0.25">
      <c r="F122445" s="2"/>
    </row>
    <row r="122446" spans="6:6" x14ac:dyDescent="0.25">
      <c r="F122446" s="2"/>
    </row>
    <row r="122447" spans="6:6" x14ac:dyDescent="0.25">
      <c r="F122447" s="2"/>
    </row>
    <row r="122448" spans="6:6" x14ac:dyDescent="0.25">
      <c r="F122448" s="2"/>
    </row>
    <row r="122449" spans="6:6" x14ac:dyDescent="0.25">
      <c r="F122449" s="2"/>
    </row>
    <row r="122450" spans="6:6" x14ac:dyDescent="0.25">
      <c r="F122450" s="2"/>
    </row>
    <row r="122451" spans="6:6" x14ac:dyDescent="0.25">
      <c r="F122451" s="2"/>
    </row>
    <row r="122452" spans="6:6" x14ac:dyDescent="0.25">
      <c r="F122452" s="2"/>
    </row>
    <row r="122453" spans="6:6" x14ac:dyDescent="0.25">
      <c r="F122453" s="2"/>
    </row>
    <row r="122454" spans="6:6" x14ac:dyDescent="0.25">
      <c r="F122454" s="2"/>
    </row>
    <row r="122455" spans="6:6" x14ac:dyDescent="0.25">
      <c r="F122455" s="2"/>
    </row>
    <row r="122456" spans="6:6" x14ac:dyDescent="0.25">
      <c r="F122456" s="2"/>
    </row>
    <row r="122457" spans="6:6" x14ac:dyDescent="0.25">
      <c r="F122457" s="2"/>
    </row>
    <row r="122458" spans="6:6" x14ac:dyDescent="0.25">
      <c r="F122458" s="2"/>
    </row>
    <row r="122459" spans="6:6" x14ac:dyDescent="0.25">
      <c r="F122459" s="2"/>
    </row>
    <row r="122460" spans="6:6" x14ac:dyDescent="0.25">
      <c r="F122460" s="2"/>
    </row>
    <row r="122461" spans="6:6" x14ac:dyDescent="0.25">
      <c r="F122461" s="2"/>
    </row>
    <row r="122462" spans="6:6" x14ac:dyDescent="0.25">
      <c r="F122462" s="2"/>
    </row>
    <row r="122463" spans="6:6" x14ac:dyDescent="0.25">
      <c r="F122463" s="2"/>
    </row>
    <row r="122464" spans="6:6" x14ac:dyDescent="0.25">
      <c r="F122464" s="2"/>
    </row>
    <row r="122465" spans="6:6" x14ac:dyDescent="0.25">
      <c r="F122465" s="2"/>
    </row>
    <row r="122466" spans="6:6" x14ac:dyDescent="0.25">
      <c r="F122466" s="2"/>
    </row>
    <row r="122467" spans="6:6" x14ac:dyDescent="0.25">
      <c r="F122467" s="2"/>
    </row>
    <row r="122468" spans="6:6" x14ac:dyDescent="0.25">
      <c r="F122468" s="2"/>
    </row>
    <row r="122469" spans="6:6" x14ac:dyDescent="0.25">
      <c r="F122469" s="2"/>
    </row>
    <row r="122470" spans="6:6" x14ac:dyDescent="0.25">
      <c r="F122470" s="2"/>
    </row>
    <row r="122471" spans="6:6" x14ac:dyDescent="0.25">
      <c r="F122471" s="2"/>
    </row>
    <row r="122472" spans="6:6" x14ac:dyDescent="0.25">
      <c r="F122472" s="2"/>
    </row>
    <row r="122473" spans="6:6" x14ac:dyDescent="0.25">
      <c r="F122473" s="2"/>
    </row>
    <row r="122474" spans="6:6" x14ac:dyDescent="0.25">
      <c r="F122474" s="2"/>
    </row>
    <row r="122475" spans="6:6" x14ac:dyDescent="0.25">
      <c r="F122475" s="2"/>
    </row>
    <row r="122476" spans="6:6" x14ac:dyDescent="0.25">
      <c r="F122476" s="2"/>
    </row>
    <row r="122477" spans="6:6" x14ac:dyDescent="0.25">
      <c r="F122477" s="2"/>
    </row>
    <row r="122478" spans="6:6" x14ac:dyDescent="0.25">
      <c r="F122478" s="2"/>
    </row>
    <row r="122479" spans="6:6" x14ac:dyDescent="0.25">
      <c r="F122479" s="2"/>
    </row>
    <row r="122480" spans="6:6" x14ac:dyDescent="0.25">
      <c r="F122480" s="2"/>
    </row>
    <row r="122481" spans="6:6" x14ac:dyDescent="0.25">
      <c r="F122481" s="2"/>
    </row>
    <row r="122482" spans="6:6" x14ac:dyDescent="0.25">
      <c r="F122482" s="2"/>
    </row>
    <row r="122483" spans="6:6" x14ac:dyDescent="0.25">
      <c r="F122483" s="2"/>
    </row>
    <row r="122484" spans="6:6" x14ac:dyDescent="0.25">
      <c r="F122484" s="2"/>
    </row>
    <row r="122485" spans="6:6" x14ac:dyDescent="0.25">
      <c r="F122485" s="2"/>
    </row>
    <row r="122486" spans="6:6" x14ac:dyDescent="0.25">
      <c r="F122486" s="2"/>
    </row>
    <row r="122487" spans="6:6" x14ac:dyDescent="0.25">
      <c r="F122487" s="2"/>
    </row>
    <row r="122488" spans="6:6" x14ac:dyDescent="0.25">
      <c r="F122488" s="2"/>
    </row>
    <row r="122489" spans="6:6" x14ac:dyDescent="0.25">
      <c r="F122489" s="2"/>
    </row>
    <row r="122490" spans="6:6" x14ac:dyDescent="0.25">
      <c r="F122490" s="2"/>
    </row>
    <row r="122491" spans="6:6" x14ac:dyDescent="0.25">
      <c r="F122491" s="2"/>
    </row>
    <row r="122492" spans="6:6" x14ac:dyDescent="0.25">
      <c r="F122492" s="2"/>
    </row>
    <row r="122493" spans="6:6" x14ac:dyDescent="0.25">
      <c r="F122493" s="2"/>
    </row>
    <row r="122494" spans="6:6" x14ac:dyDescent="0.25">
      <c r="F122494" s="2"/>
    </row>
    <row r="122495" spans="6:6" x14ac:dyDescent="0.25">
      <c r="F122495" s="2"/>
    </row>
    <row r="122496" spans="6:6" x14ac:dyDescent="0.25">
      <c r="F122496" s="2"/>
    </row>
    <row r="122497" spans="6:6" x14ac:dyDescent="0.25">
      <c r="F122497" s="2"/>
    </row>
    <row r="122498" spans="6:6" x14ac:dyDescent="0.25">
      <c r="F122498" s="2"/>
    </row>
    <row r="122499" spans="6:6" x14ac:dyDescent="0.25">
      <c r="F122499" s="2"/>
    </row>
    <row r="122500" spans="6:6" x14ac:dyDescent="0.25">
      <c r="F122500" s="2"/>
    </row>
    <row r="122501" spans="6:6" x14ac:dyDescent="0.25">
      <c r="F122501" s="2"/>
    </row>
    <row r="122502" spans="6:6" x14ac:dyDescent="0.25">
      <c r="F122502" s="2"/>
    </row>
    <row r="122503" spans="6:6" x14ac:dyDescent="0.25">
      <c r="F122503" s="2"/>
    </row>
    <row r="122504" spans="6:6" x14ac:dyDescent="0.25">
      <c r="F122504" s="2"/>
    </row>
    <row r="122505" spans="6:6" x14ac:dyDescent="0.25">
      <c r="F122505" s="2"/>
    </row>
    <row r="122506" spans="6:6" x14ac:dyDescent="0.25">
      <c r="F122506" s="2"/>
    </row>
    <row r="122507" spans="6:6" x14ac:dyDescent="0.25">
      <c r="F122507" s="2"/>
    </row>
    <row r="122508" spans="6:6" x14ac:dyDescent="0.25">
      <c r="F122508" s="2"/>
    </row>
    <row r="122509" spans="6:6" x14ac:dyDescent="0.25">
      <c r="F122509" s="2"/>
    </row>
    <row r="122510" spans="6:6" x14ac:dyDescent="0.25">
      <c r="F122510" s="2"/>
    </row>
    <row r="122511" spans="6:6" x14ac:dyDescent="0.25">
      <c r="F122511" s="2"/>
    </row>
    <row r="122512" spans="6:6" x14ac:dyDescent="0.25">
      <c r="F122512" s="2"/>
    </row>
    <row r="122513" spans="6:6" x14ac:dyDescent="0.25">
      <c r="F122513" s="2"/>
    </row>
    <row r="122514" spans="6:6" x14ac:dyDescent="0.25">
      <c r="F122514" s="2"/>
    </row>
    <row r="122515" spans="6:6" x14ac:dyDescent="0.25">
      <c r="F122515" s="2"/>
    </row>
    <row r="122516" spans="6:6" x14ac:dyDescent="0.25">
      <c r="F122516" s="2"/>
    </row>
    <row r="122517" spans="6:6" x14ac:dyDescent="0.25">
      <c r="F122517" s="2"/>
    </row>
    <row r="122518" spans="6:6" x14ac:dyDescent="0.25">
      <c r="F122518" s="2"/>
    </row>
    <row r="122519" spans="6:6" x14ac:dyDescent="0.25">
      <c r="F122519" s="2"/>
    </row>
    <row r="122520" spans="6:6" x14ac:dyDescent="0.25">
      <c r="F122520" s="2"/>
    </row>
    <row r="122521" spans="6:6" x14ac:dyDescent="0.25">
      <c r="F122521" s="2"/>
    </row>
    <row r="122522" spans="6:6" x14ac:dyDescent="0.25">
      <c r="F122522" s="2"/>
    </row>
    <row r="122523" spans="6:6" x14ac:dyDescent="0.25">
      <c r="F122523" s="2"/>
    </row>
    <row r="122524" spans="6:6" x14ac:dyDescent="0.25">
      <c r="F122524" s="2"/>
    </row>
    <row r="122525" spans="6:6" x14ac:dyDescent="0.25">
      <c r="F122525" s="2"/>
    </row>
    <row r="122526" spans="6:6" x14ac:dyDescent="0.25">
      <c r="F122526" s="2"/>
    </row>
    <row r="122527" spans="6:6" x14ac:dyDescent="0.25">
      <c r="F122527" s="2"/>
    </row>
    <row r="122528" spans="6:6" x14ac:dyDescent="0.25">
      <c r="F122528" s="2"/>
    </row>
    <row r="122529" spans="6:6" x14ac:dyDescent="0.25">
      <c r="F122529" s="2"/>
    </row>
    <row r="122530" spans="6:6" x14ac:dyDescent="0.25">
      <c r="F122530" s="2"/>
    </row>
    <row r="122531" spans="6:6" x14ac:dyDescent="0.25">
      <c r="F122531" s="2"/>
    </row>
    <row r="122532" spans="6:6" x14ac:dyDescent="0.25">
      <c r="F122532" s="2"/>
    </row>
    <row r="122533" spans="6:6" x14ac:dyDescent="0.25">
      <c r="F122533" s="2"/>
    </row>
    <row r="122534" spans="6:6" x14ac:dyDescent="0.25">
      <c r="F122534" s="2"/>
    </row>
    <row r="122535" spans="6:6" x14ac:dyDescent="0.25">
      <c r="F122535" s="2"/>
    </row>
    <row r="122536" spans="6:6" x14ac:dyDescent="0.25">
      <c r="F122536" s="2"/>
    </row>
    <row r="122537" spans="6:6" x14ac:dyDescent="0.25">
      <c r="F122537" s="2"/>
    </row>
    <row r="122538" spans="6:6" x14ac:dyDescent="0.25">
      <c r="F122538" s="2"/>
    </row>
    <row r="122539" spans="6:6" x14ac:dyDescent="0.25">
      <c r="F122539" s="2"/>
    </row>
    <row r="122540" spans="6:6" x14ac:dyDescent="0.25">
      <c r="F122540" s="2"/>
    </row>
    <row r="122541" spans="6:6" x14ac:dyDescent="0.25">
      <c r="F122541" s="2"/>
    </row>
    <row r="122542" spans="6:6" x14ac:dyDescent="0.25">
      <c r="F122542" s="2"/>
    </row>
    <row r="122543" spans="6:6" x14ac:dyDescent="0.25">
      <c r="F122543" s="2"/>
    </row>
    <row r="122544" spans="6:6" x14ac:dyDescent="0.25">
      <c r="F122544" s="2"/>
    </row>
    <row r="122545" spans="6:6" x14ac:dyDescent="0.25">
      <c r="F122545" s="2"/>
    </row>
    <row r="122546" spans="6:6" x14ac:dyDescent="0.25">
      <c r="F122546" s="2"/>
    </row>
    <row r="122547" spans="6:6" x14ac:dyDescent="0.25">
      <c r="F122547" s="2"/>
    </row>
    <row r="122548" spans="6:6" x14ac:dyDescent="0.25">
      <c r="F122548" s="2"/>
    </row>
    <row r="122549" spans="6:6" x14ac:dyDescent="0.25">
      <c r="F122549" s="2"/>
    </row>
    <row r="122550" spans="6:6" x14ac:dyDescent="0.25">
      <c r="F122550" s="2"/>
    </row>
    <row r="122551" spans="6:6" x14ac:dyDescent="0.25">
      <c r="F122551" s="2"/>
    </row>
    <row r="122552" spans="6:6" x14ac:dyDescent="0.25">
      <c r="F122552" s="2"/>
    </row>
    <row r="122553" spans="6:6" x14ac:dyDescent="0.25">
      <c r="F122553" s="2"/>
    </row>
    <row r="122554" spans="6:6" x14ac:dyDescent="0.25">
      <c r="F122554" s="2"/>
    </row>
    <row r="122555" spans="6:6" x14ac:dyDescent="0.25">
      <c r="F122555" s="2"/>
    </row>
    <row r="122556" spans="6:6" x14ac:dyDescent="0.25">
      <c r="F122556" s="2"/>
    </row>
    <row r="122557" spans="6:6" x14ac:dyDescent="0.25">
      <c r="F122557" s="2"/>
    </row>
    <row r="122558" spans="6:6" x14ac:dyDescent="0.25">
      <c r="F122558" s="2"/>
    </row>
    <row r="122559" spans="6:6" x14ac:dyDescent="0.25">
      <c r="F122559" s="2"/>
    </row>
    <row r="122560" spans="6:6" x14ac:dyDescent="0.25">
      <c r="F122560" s="2"/>
    </row>
    <row r="122561" spans="6:6" x14ac:dyDescent="0.25">
      <c r="F122561" s="2"/>
    </row>
    <row r="122562" spans="6:6" x14ac:dyDescent="0.25">
      <c r="F122562" s="2"/>
    </row>
    <row r="122563" spans="6:6" x14ac:dyDescent="0.25">
      <c r="F122563" s="2"/>
    </row>
    <row r="122564" spans="6:6" x14ac:dyDescent="0.25">
      <c r="F122564" s="2"/>
    </row>
    <row r="122565" spans="6:6" x14ac:dyDescent="0.25">
      <c r="F122565" s="2"/>
    </row>
    <row r="122566" spans="6:6" x14ac:dyDescent="0.25">
      <c r="F122566" s="2"/>
    </row>
    <row r="122567" spans="6:6" x14ac:dyDescent="0.25">
      <c r="F122567" s="2"/>
    </row>
    <row r="122568" spans="6:6" x14ac:dyDescent="0.25">
      <c r="F122568" s="2"/>
    </row>
    <row r="122569" spans="6:6" x14ac:dyDescent="0.25">
      <c r="F122569" s="2"/>
    </row>
    <row r="122570" spans="6:6" x14ac:dyDescent="0.25">
      <c r="F122570" s="2"/>
    </row>
    <row r="122571" spans="6:6" x14ac:dyDescent="0.25">
      <c r="F122571" s="2"/>
    </row>
    <row r="122572" spans="6:6" x14ac:dyDescent="0.25">
      <c r="F122572" s="2"/>
    </row>
    <row r="122573" spans="6:6" x14ac:dyDescent="0.25">
      <c r="F122573" s="2"/>
    </row>
    <row r="122574" spans="6:6" x14ac:dyDescent="0.25">
      <c r="F122574" s="2"/>
    </row>
    <row r="122575" spans="6:6" x14ac:dyDescent="0.25">
      <c r="F122575" s="2"/>
    </row>
    <row r="122576" spans="6:6" x14ac:dyDescent="0.25">
      <c r="F122576" s="2"/>
    </row>
    <row r="122577" spans="6:6" x14ac:dyDescent="0.25">
      <c r="F122577" s="2"/>
    </row>
    <row r="122578" spans="6:6" x14ac:dyDescent="0.25">
      <c r="F122578" s="2"/>
    </row>
    <row r="122579" spans="6:6" x14ac:dyDescent="0.25">
      <c r="F122579" s="2"/>
    </row>
    <row r="122580" spans="6:6" x14ac:dyDescent="0.25">
      <c r="F122580" s="2"/>
    </row>
    <row r="122581" spans="6:6" x14ac:dyDescent="0.25">
      <c r="F122581" s="2"/>
    </row>
    <row r="122582" spans="6:6" x14ac:dyDescent="0.25">
      <c r="F122582" s="2"/>
    </row>
    <row r="122583" spans="6:6" x14ac:dyDescent="0.25">
      <c r="F122583" s="2"/>
    </row>
    <row r="122584" spans="6:6" x14ac:dyDescent="0.25">
      <c r="F122584" s="2"/>
    </row>
    <row r="122585" spans="6:6" x14ac:dyDescent="0.25">
      <c r="F122585" s="2"/>
    </row>
    <row r="122586" spans="6:6" x14ac:dyDescent="0.25">
      <c r="F122586" s="2"/>
    </row>
    <row r="122587" spans="6:6" x14ac:dyDescent="0.25">
      <c r="F122587" s="2"/>
    </row>
    <row r="122588" spans="6:6" x14ac:dyDescent="0.25">
      <c r="F122588" s="2"/>
    </row>
    <row r="122589" spans="6:6" x14ac:dyDescent="0.25">
      <c r="F122589" s="2"/>
    </row>
    <row r="122590" spans="6:6" x14ac:dyDescent="0.25">
      <c r="F122590" s="2"/>
    </row>
    <row r="122591" spans="6:6" x14ac:dyDescent="0.25">
      <c r="F122591" s="2"/>
    </row>
    <row r="122592" spans="6:6" x14ac:dyDescent="0.25">
      <c r="F122592" s="2"/>
    </row>
    <row r="122593" spans="6:6" x14ac:dyDescent="0.25">
      <c r="F122593" s="2"/>
    </row>
    <row r="122594" spans="6:6" x14ac:dyDescent="0.25">
      <c r="F122594" s="2"/>
    </row>
    <row r="122595" spans="6:6" x14ac:dyDescent="0.25">
      <c r="F122595" s="2"/>
    </row>
    <row r="122596" spans="6:6" x14ac:dyDescent="0.25">
      <c r="F122596" s="2"/>
    </row>
    <row r="122597" spans="6:6" x14ac:dyDescent="0.25">
      <c r="F122597" s="2"/>
    </row>
    <row r="122598" spans="6:6" x14ac:dyDescent="0.25">
      <c r="F122598" s="2"/>
    </row>
    <row r="122599" spans="6:6" x14ac:dyDescent="0.25">
      <c r="F122599" s="2"/>
    </row>
    <row r="122600" spans="6:6" x14ac:dyDescent="0.25">
      <c r="F122600" s="2"/>
    </row>
    <row r="122601" spans="6:6" x14ac:dyDescent="0.25">
      <c r="F122601" s="2"/>
    </row>
    <row r="122602" spans="6:6" x14ac:dyDescent="0.25">
      <c r="F122602" s="2"/>
    </row>
    <row r="122603" spans="6:6" x14ac:dyDescent="0.25">
      <c r="F122603" s="2"/>
    </row>
    <row r="122604" spans="6:6" x14ac:dyDescent="0.25">
      <c r="F122604" s="2"/>
    </row>
    <row r="122605" spans="6:6" x14ac:dyDescent="0.25">
      <c r="F122605" s="2"/>
    </row>
    <row r="122606" spans="6:6" x14ac:dyDescent="0.25">
      <c r="F122606" s="2"/>
    </row>
    <row r="122607" spans="6:6" x14ac:dyDescent="0.25">
      <c r="F122607" s="2"/>
    </row>
    <row r="122608" spans="6:6" x14ac:dyDescent="0.25">
      <c r="F122608" s="2"/>
    </row>
    <row r="122609" spans="6:6" x14ac:dyDescent="0.25">
      <c r="F122609" s="2"/>
    </row>
    <row r="122610" spans="6:6" x14ac:dyDescent="0.25">
      <c r="F122610" s="2"/>
    </row>
    <row r="122611" spans="6:6" x14ac:dyDescent="0.25">
      <c r="F122611" s="2"/>
    </row>
    <row r="122612" spans="6:6" x14ac:dyDescent="0.25">
      <c r="F122612" s="2"/>
    </row>
    <row r="122613" spans="6:6" x14ac:dyDescent="0.25">
      <c r="F122613" s="2"/>
    </row>
    <row r="122614" spans="6:6" x14ac:dyDescent="0.25">
      <c r="F122614" s="2"/>
    </row>
    <row r="122615" spans="6:6" x14ac:dyDescent="0.25">
      <c r="F122615" s="2"/>
    </row>
    <row r="122616" spans="6:6" x14ac:dyDescent="0.25">
      <c r="F122616" s="2"/>
    </row>
    <row r="122617" spans="6:6" x14ac:dyDescent="0.25">
      <c r="F122617" s="2"/>
    </row>
    <row r="122618" spans="6:6" x14ac:dyDescent="0.25">
      <c r="F122618" s="2"/>
    </row>
    <row r="122619" spans="6:6" x14ac:dyDescent="0.25">
      <c r="F122619" s="2"/>
    </row>
    <row r="122620" spans="6:6" x14ac:dyDescent="0.25">
      <c r="F122620" s="2"/>
    </row>
    <row r="122621" spans="6:6" x14ac:dyDescent="0.25">
      <c r="F122621" s="2"/>
    </row>
    <row r="122622" spans="6:6" x14ac:dyDescent="0.25">
      <c r="F122622" s="2"/>
    </row>
    <row r="122623" spans="6:6" x14ac:dyDescent="0.25">
      <c r="F122623" s="2"/>
    </row>
    <row r="122624" spans="6:6" x14ac:dyDescent="0.25">
      <c r="F122624" s="2"/>
    </row>
    <row r="122625" spans="6:6" x14ac:dyDescent="0.25">
      <c r="F122625" s="2"/>
    </row>
    <row r="122626" spans="6:6" x14ac:dyDescent="0.25">
      <c r="F122626" s="2"/>
    </row>
    <row r="122627" spans="6:6" x14ac:dyDescent="0.25">
      <c r="F122627" s="2"/>
    </row>
    <row r="122628" spans="6:6" x14ac:dyDescent="0.25">
      <c r="F122628" s="2"/>
    </row>
    <row r="122629" spans="6:6" x14ac:dyDescent="0.25">
      <c r="F122629" s="2"/>
    </row>
    <row r="122630" spans="6:6" x14ac:dyDescent="0.25">
      <c r="F122630" s="2"/>
    </row>
    <row r="122631" spans="6:6" x14ac:dyDescent="0.25">
      <c r="F122631" s="2"/>
    </row>
    <row r="122632" spans="6:6" x14ac:dyDescent="0.25">
      <c r="F122632" s="2"/>
    </row>
    <row r="122633" spans="6:6" x14ac:dyDescent="0.25">
      <c r="F122633" s="2"/>
    </row>
    <row r="122634" spans="6:6" x14ac:dyDescent="0.25">
      <c r="F122634" s="2"/>
    </row>
    <row r="122635" spans="6:6" x14ac:dyDescent="0.25">
      <c r="F122635" s="2"/>
    </row>
    <row r="122636" spans="6:6" x14ac:dyDescent="0.25">
      <c r="F122636" s="2"/>
    </row>
    <row r="122637" spans="6:6" x14ac:dyDescent="0.25">
      <c r="F122637" s="2"/>
    </row>
    <row r="122638" spans="6:6" x14ac:dyDescent="0.25">
      <c r="F122638" s="2"/>
    </row>
    <row r="122639" spans="6:6" x14ac:dyDescent="0.25">
      <c r="F122639" s="2"/>
    </row>
    <row r="122640" spans="6:6" x14ac:dyDescent="0.25">
      <c r="F122640" s="2"/>
    </row>
    <row r="122641" spans="6:6" x14ac:dyDescent="0.25">
      <c r="F122641" s="2"/>
    </row>
    <row r="122642" spans="6:6" x14ac:dyDescent="0.25">
      <c r="F122642" s="2"/>
    </row>
    <row r="122643" spans="6:6" x14ac:dyDescent="0.25">
      <c r="F122643" s="2"/>
    </row>
    <row r="122644" spans="6:6" x14ac:dyDescent="0.25">
      <c r="F122644" s="2"/>
    </row>
    <row r="122645" spans="6:6" x14ac:dyDescent="0.25">
      <c r="F122645" s="2"/>
    </row>
    <row r="122646" spans="6:6" x14ac:dyDescent="0.25">
      <c r="F122646" s="2"/>
    </row>
    <row r="122647" spans="6:6" x14ac:dyDescent="0.25">
      <c r="F122647" s="2"/>
    </row>
    <row r="122648" spans="6:6" x14ac:dyDescent="0.25">
      <c r="F122648" s="2"/>
    </row>
    <row r="122649" spans="6:6" x14ac:dyDescent="0.25">
      <c r="F122649" s="2"/>
    </row>
    <row r="122650" spans="6:6" x14ac:dyDescent="0.25">
      <c r="F122650" s="2"/>
    </row>
    <row r="122651" spans="6:6" x14ac:dyDescent="0.25">
      <c r="F122651" s="2"/>
    </row>
    <row r="122652" spans="6:6" x14ac:dyDescent="0.25">
      <c r="F122652" s="2"/>
    </row>
    <row r="122653" spans="6:6" x14ac:dyDescent="0.25">
      <c r="F122653" s="2"/>
    </row>
    <row r="122654" spans="6:6" x14ac:dyDescent="0.25">
      <c r="F122654" s="2"/>
    </row>
    <row r="122655" spans="6:6" x14ac:dyDescent="0.25">
      <c r="F122655" s="2"/>
    </row>
    <row r="122656" spans="6:6" x14ac:dyDescent="0.25">
      <c r="F122656" s="2"/>
    </row>
    <row r="122657" spans="6:6" x14ac:dyDescent="0.25">
      <c r="F122657" s="2"/>
    </row>
    <row r="122658" spans="6:6" x14ac:dyDescent="0.25">
      <c r="F122658" s="2"/>
    </row>
    <row r="122659" spans="6:6" x14ac:dyDescent="0.25">
      <c r="F122659" s="2"/>
    </row>
    <row r="122660" spans="6:6" x14ac:dyDescent="0.25">
      <c r="F122660" s="2"/>
    </row>
    <row r="122661" spans="6:6" x14ac:dyDescent="0.25">
      <c r="F122661" s="2"/>
    </row>
    <row r="122662" spans="6:6" x14ac:dyDescent="0.25">
      <c r="F122662" s="2"/>
    </row>
    <row r="122663" spans="6:6" x14ac:dyDescent="0.25">
      <c r="F122663" s="2"/>
    </row>
    <row r="122664" spans="6:6" x14ac:dyDescent="0.25">
      <c r="F122664" s="2"/>
    </row>
    <row r="122665" spans="6:6" x14ac:dyDescent="0.25">
      <c r="F122665" s="2"/>
    </row>
    <row r="122666" spans="6:6" x14ac:dyDescent="0.25">
      <c r="F122666" s="2"/>
    </row>
    <row r="122667" spans="6:6" x14ac:dyDescent="0.25">
      <c r="F122667" s="2"/>
    </row>
    <row r="122668" spans="6:6" x14ac:dyDescent="0.25">
      <c r="F122668" s="2"/>
    </row>
    <row r="122669" spans="6:6" x14ac:dyDescent="0.25">
      <c r="F122669" s="2"/>
    </row>
    <row r="122670" spans="6:6" x14ac:dyDescent="0.25">
      <c r="F122670" s="2"/>
    </row>
    <row r="122671" spans="6:6" x14ac:dyDescent="0.25">
      <c r="F122671" s="2"/>
    </row>
    <row r="122672" spans="6:6" x14ac:dyDescent="0.25">
      <c r="F122672" s="2"/>
    </row>
    <row r="122673" spans="6:6" x14ac:dyDescent="0.25">
      <c r="F122673" s="2"/>
    </row>
    <row r="122674" spans="6:6" x14ac:dyDescent="0.25">
      <c r="F122674" s="2"/>
    </row>
    <row r="122675" spans="6:6" x14ac:dyDescent="0.25">
      <c r="F122675" s="2"/>
    </row>
    <row r="122676" spans="6:6" x14ac:dyDescent="0.25">
      <c r="F122676" s="2"/>
    </row>
    <row r="122677" spans="6:6" x14ac:dyDescent="0.25">
      <c r="F122677" s="2"/>
    </row>
    <row r="122678" spans="6:6" x14ac:dyDescent="0.25">
      <c r="F122678" s="2"/>
    </row>
    <row r="122679" spans="6:6" x14ac:dyDescent="0.25">
      <c r="F122679" s="2"/>
    </row>
    <row r="122680" spans="6:6" x14ac:dyDescent="0.25">
      <c r="F122680" s="2"/>
    </row>
    <row r="122681" spans="6:6" x14ac:dyDescent="0.25">
      <c r="F122681" s="2"/>
    </row>
    <row r="122682" spans="6:6" x14ac:dyDescent="0.25">
      <c r="F122682" s="2"/>
    </row>
    <row r="122683" spans="6:6" x14ac:dyDescent="0.25">
      <c r="F122683" s="2"/>
    </row>
    <row r="122684" spans="6:6" x14ac:dyDescent="0.25">
      <c r="F122684" s="2"/>
    </row>
    <row r="122685" spans="6:6" x14ac:dyDescent="0.25">
      <c r="F122685" s="2"/>
    </row>
    <row r="122686" spans="6:6" x14ac:dyDescent="0.25">
      <c r="F122686" s="2"/>
    </row>
    <row r="122687" spans="6:6" x14ac:dyDescent="0.25">
      <c r="F122687" s="2"/>
    </row>
    <row r="122688" spans="6:6" x14ac:dyDescent="0.25">
      <c r="F122688" s="2"/>
    </row>
    <row r="122689" spans="6:6" x14ac:dyDescent="0.25">
      <c r="F122689" s="2"/>
    </row>
    <row r="122690" spans="6:6" x14ac:dyDescent="0.25">
      <c r="F122690" s="2"/>
    </row>
    <row r="122691" spans="6:6" x14ac:dyDescent="0.25">
      <c r="F122691" s="2"/>
    </row>
    <row r="122692" spans="6:6" x14ac:dyDescent="0.25">
      <c r="F122692" s="2"/>
    </row>
    <row r="122693" spans="6:6" x14ac:dyDescent="0.25">
      <c r="F122693" s="2"/>
    </row>
    <row r="122694" spans="6:6" x14ac:dyDescent="0.25">
      <c r="F122694" s="2"/>
    </row>
    <row r="122695" spans="6:6" x14ac:dyDescent="0.25">
      <c r="F122695" s="2"/>
    </row>
    <row r="122696" spans="6:6" x14ac:dyDescent="0.25">
      <c r="F122696" s="2"/>
    </row>
    <row r="122697" spans="6:6" x14ac:dyDescent="0.25">
      <c r="F122697" s="2"/>
    </row>
    <row r="122698" spans="6:6" x14ac:dyDescent="0.25">
      <c r="F122698" s="2"/>
    </row>
    <row r="122699" spans="6:6" x14ac:dyDescent="0.25">
      <c r="F122699" s="2"/>
    </row>
    <row r="122700" spans="6:6" x14ac:dyDescent="0.25">
      <c r="F122700" s="2"/>
    </row>
    <row r="122701" spans="6:6" x14ac:dyDescent="0.25">
      <c r="F122701" s="2"/>
    </row>
    <row r="122702" spans="6:6" x14ac:dyDescent="0.25">
      <c r="F122702" s="2"/>
    </row>
    <row r="122703" spans="6:6" x14ac:dyDescent="0.25">
      <c r="F122703" s="2"/>
    </row>
    <row r="122704" spans="6:6" x14ac:dyDescent="0.25">
      <c r="F122704" s="2"/>
    </row>
    <row r="122705" spans="6:6" x14ac:dyDescent="0.25">
      <c r="F122705" s="2"/>
    </row>
    <row r="122706" spans="6:6" x14ac:dyDescent="0.25">
      <c r="F122706" s="2"/>
    </row>
    <row r="122707" spans="6:6" x14ac:dyDescent="0.25">
      <c r="F122707" s="2"/>
    </row>
    <row r="122708" spans="6:6" x14ac:dyDescent="0.25">
      <c r="F122708" s="2"/>
    </row>
    <row r="122709" spans="6:6" x14ac:dyDescent="0.25">
      <c r="F122709" s="2"/>
    </row>
    <row r="122710" spans="6:6" x14ac:dyDescent="0.25">
      <c r="F122710" s="2"/>
    </row>
    <row r="122711" spans="6:6" x14ac:dyDescent="0.25">
      <c r="F122711" s="2"/>
    </row>
    <row r="122712" spans="6:6" x14ac:dyDescent="0.25">
      <c r="F122712" s="2"/>
    </row>
    <row r="122713" spans="6:6" x14ac:dyDescent="0.25">
      <c r="F122713" s="2"/>
    </row>
    <row r="122714" spans="6:6" x14ac:dyDescent="0.25">
      <c r="F122714" s="2"/>
    </row>
    <row r="122715" spans="6:6" x14ac:dyDescent="0.25">
      <c r="F122715" s="2"/>
    </row>
    <row r="122716" spans="6:6" x14ac:dyDescent="0.25">
      <c r="F122716" s="2"/>
    </row>
    <row r="122717" spans="6:6" x14ac:dyDescent="0.25">
      <c r="F122717" s="2"/>
    </row>
    <row r="122718" spans="6:6" x14ac:dyDescent="0.25">
      <c r="F122718" s="2"/>
    </row>
    <row r="122719" spans="6:6" x14ac:dyDescent="0.25">
      <c r="F122719" s="2"/>
    </row>
    <row r="122720" spans="6:6" x14ac:dyDescent="0.25">
      <c r="F122720" s="2"/>
    </row>
    <row r="122721" spans="6:6" x14ac:dyDescent="0.25">
      <c r="F122721" s="2"/>
    </row>
    <row r="122722" spans="6:6" x14ac:dyDescent="0.25">
      <c r="F122722" s="2"/>
    </row>
    <row r="122723" spans="6:6" x14ac:dyDescent="0.25">
      <c r="F122723" s="2"/>
    </row>
    <row r="122724" spans="6:6" x14ac:dyDescent="0.25">
      <c r="F122724" s="2"/>
    </row>
    <row r="122725" spans="6:6" x14ac:dyDescent="0.25">
      <c r="F122725" s="2"/>
    </row>
    <row r="122726" spans="6:6" x14ac:dyDescent="0.25">
      <c r="F122726" s="2"/>
    </row>
    <row r="122727" spans="6:6" x14ac:dyDescent="0.25">
      <c r="F122727" s="2"/>
    </row>
    <row r="122728" spans="6:6" x14ac:dyDescent="0.25">
      <c r="F122728" s="2"/>
    </row>
    <row r="122729" spans="6:6" x14ac:dyDescent="0.25">
      <c r="F122729" s="2"/>
    </row>
    <row r="122730" spans="6:6" x14ac:dyDescent="0.25">
      <c r="F122730" s="2"/>
    </row>
    <row r="122731" spans="6:6" x14ac:dyDescent="0.25">
      <c r="F122731" s="2"/>
    </row>
    <row r="122732" spans="6:6" x14ac:dyDescent="0.25">
      <c r="F122732" s="2"/>
    </row>
    <row r="122733" spans="6:6" x14ac:dyDescent="0.25">
      <c r="F122733" s="2"/>
    </row>
    <row r="122734" spans="6:6" x14ac:dyDescent="0.25">
      <c r="F122734" s="2"/>
    </row>
    <row r="122735" spans="6:6" x14ac:dyDescent="0.25">
      <c r="F122735" s="2"/>
    </row>
    <row r="122736" spans="6:6" x14ac:dyDescent="0.25">
      <c r="F122736" s="2"/>
    </row>
    <row r="122737" spans="6:6" x14ac:dyDescent="0.25">
      <c r="F122737" s="2"/>
    </row>
    <row r="122738" spans="6:6" x14ac:dyDescent="0.25">
      <c r="F122738" s="2"/>
    </row>
    <row r="122739" spans="6:6" x14ac:dyDescent="0.25">
      <c r="F122739" s="2"/>
    </row>
    <row r="122740" spans="6:6" x14ac:dyDescent="0.25">
      <c r="F122740" s="2"/>
    </row>
    <row r="122741" spans="6:6" x14ac:dyDescent="0.25">
      <c r="F122741" s="2"/>
    </row>
    <row r="122742" spans="6:6" x14ac:dyDescent="0.25">
      <c r="F122742" s="2"/>
    </row>
    <row r="122743" spans="6:6" x14ac:dyDescent="0.25">
      <c r="F122743" s="2"/>
    </row>
    <row r="122744" spans="6:6" x14ac:dyDescent="0.25">
      <c r="F122744" s="2"/>
    </row>
    <row r="122745" spans="6:6" x14ac:dyDescent="0.25">
      <c r="F122745" s="2"/>
    </row>
    <row r="122746" spans="6:6" x14ac:dyDescent="0.25">
      <c r="F122746" s="2"/>
    </row>
    <row r="122747" spans="6:6" x14ac:dyDescent="0.25">
      <c r="F122747" s="2"/>
    </row>
    <row r="122748" spans="6:6" x14ac:dyDescent="0.25">
      <c r="F122748" s="2"/>
    </row>
    <row r="122749" spans="6:6" x14ac:dyDescent="0.25">
      <c r="F122749" s="2"/>
    </row>
    <row r="122750" spans="6:6" x14ac:dyDescent="0.25">
      <c r="F122750" s="2"/>
    </row>
    <row r="122751" spans="6:6" x14ac:dyDescent="0.25">
      <c r="F122751" s="2"/>
    </row>
    <row r="122752" spans="6:6" x14ac:dyDescent="0.25">
      <c r="F122752" s="2"/>
    </row>
    <row r="122753" spans="6:6" x14ac:dyDescent="0.25">
      <c r="F122753" s="2"/>
    </row>
    <row r="122754" spans="6:6" x14ac:dyDescent="0.25">
      <c r="F122754" s="2"/>
    </row>
    <row r="122755" spans="6:6" x14ac:dyDescent="0.25">
      <c r="F122755" s="2"/>
    </row>
    <row r="122756" spans="6:6" x14ac:dyDescent="0.25">
      <c r="F122756" s="2"/>
    </row>
    <row r="122757" spans="6:6" x14ac:dyDescent="0.25">
      <c r="F122757" s="2"/>
    </row>
    <row r="122758" spans="6:6" x14ac:dyDescent="0.25">
      <c r="F122758" s="2"/>
    </row>
    <row r="122759" spans="6:6" x14ac:dyDescent="0.25">
      <c r="F122759" s="2"/>
    </row>
    <row r="122760" spans="6:6" x14ac:dyDescent="0.25">
      <c r="F122760" s="2"/>
    </row>
    <row r="122761" spans="6:6" x14ac:dyDescent="0.25">
      <c r="F122761" s="2"/>
    </row>
    <row r="122762" spans="6:6" x14ac:dyDescent="0.25">
      <c r="F122762" s="2"/>
    </row>
    <row r="122763" spans="6:6" x14ac:dyDescent="0.25">
      <c r="F122763" s="2"/>
    </row>
    <row r="122764" spans="6:6" x14ac:dyDescent="0.25">
      <c r="F122764" s="2"/>
    </row>
    <row r="122765" spans="6:6" x14ac:dyDescent="0.25">
      <c r="F122765" s="2"/>
    </row>
    <row r="122766" spans="6:6" x14ac:dyDescent="0.25">
      <c r="F122766" s="2"/>
    </row>
    <row r="122767" spans="6:6" x14ac:dyDescent="0.25">
      <c r="F122767" s="2"/>
    </row>
    <row r="122768" spans="6:6" x14ac:dyDescent="0.25">
      <c r="F122768" s="2"/>
    </row>
    <row r="122769" spans="6:6" x14ac:dyDescent="0.25">
      <c r="F122769" s="2"/>
    </row>
    <row r="122770" spans="6:6" x14ac:dyDescent="0.25">
      <c r="F122770" s="2"/>
    </row>
    <row r="122771" spans="6:6" x14ac:dyDescent="0.25">
      <c r="F122771" s="2"/>
    </row>
    <row r="122772" spans="6:6" x14ac:dyDescent="0.25">
      <c r="F122772" s="2"/>
    </row>
    <row r="122773" spans="6:6" x14ac:dyDescent="0.25">
      <c r="F122773" s="2"/>
    </row>
    <row r="122774" spans="6:6" x14ac:dyDescent="0.25">
      <c r="F122774" s="2"/>
    </row>
    <row r="122775" spans="6:6" x14ac:dyDescent="0.25">
      <c r="F122775" s="2"/>
    </row>
    <row r="122776" spans="6:6" x14ac:dyDescent="0.25">
      <c r="F122776" s="2"/>
    </row>
    <row r="122777" spans="6:6" x14ac:dyDescent="0.25">
      <c r="F122777" s="2"/>
    </row>
    <row r="122778" spans="6:6" x14ac:dyDescent="0.25">
      <c r="F122778" s="2"/>
    </row>
    <row r="122779" spans="6:6" x14ac:dyDescent="0.25">
      <c r="F122779" s="2"/>
    </row>
    <row r="122780" spans="6:6" x14ac:dyDescent="0.25">
      <c r="F122780" s="2"/>
    </row>
    <row r="122781" spans="6:6" x14ac:dyDescent="0.25">
      <c r="F122781" s="2"/>
    </row>
    <row r="122782" spans="6:6" x14ac:dyDescent="0.25">
      <c r="F122782" s="2"/>
    </row>
    <row r="122783" spans="6:6" x14ac:dyDescent="0.25">
      <c r="F122783" s="2"/>
    </row>
    <row r="122784" spans="6:6" x14ac:dyDescent="0.25">
      <c r="F122784" s="2"/>
    </row>
    <row r="122785" spans="6:6" x14ac:dyDescent="0.25">
      <c r="F122785" s="2"/>
    </row>
    <row r="122786" spans="6:6" x14ac:dyDescent="0.25">
      <c r="F122786" s="2"/>
    </row>
    <row r="122787" spans="6:6" x14ac:dyDescent="0.25">
      <c r="F122787" s="2"/>
    </row>
    <row r="122788" spans="6:6" x14ac:dyDescent="0.25">
      <c r="F122788" s="2"/>
    </row>
    <row r="122789" spans="6:6" x14ac:dyDescent="0.25">
      <c r="F122789" s="2"/>
    </row>
    <row r="122790" spans="6:6" x14ac:dyDescent="0.25">
      <c r="F122790" s="2"/>
    </row>
    <row r="122791" spans="6:6" x14ac:dyDescent="0.25">
      <c r="F122791" s="2"/>
    </row>
    <row r="122792" spans="6:6" x14ac:dyDescent="0.25">
      <c r="F122792" s="2"/>
    </row>
    <row r="122793" spans="6:6" x14ac:dyDescent="0.25">
      <c r="F122793" s="2"/>
    </row>
    <row r="122794" spans="6:6" x14ac:dyDescent="0.25">
      <c r="F122794" s="2"/>
    </row>
    <row r="122795" spans="6:6" x14ac:dyDescent="0.25">
      <c r="F122795" s="2"/>
    </row>
    <row r="122796" spans="6:6" x14ac:dyDescent="0.25">
      <c r="F122796" s="2"/>
    </row>
    <row r="122797" spans="6:6" x14ac:dyDescent="0.25">
      <c r="F122797" s="2"/>
    </row>
    <row r="122798" spans="6:6" x14ac:dyDescent="0.25">
      <c r="F122798" s="2"/>
    </row>
    <row r="122799" spans="6:6" x14ac:dyDescent="0.25">
      <c r="F122799" s="2"/>
    </row>
    <row r="122800" spans="6:6" x14ac:dyDescent="0.25">
      <c r="F122800" s="2"/>
    </row>
    <row r="122801" spans="6:6" x14ac:dyDescent="0.25">
      <c r="F122801" s="2"/>
    </row>
    <row r="122802" spans="6:6" x14ac:dyDescent="0.25">
      <c r="F122802" s="2"/>
    </row>
    <row r="122803" spans="6:6" x14ac:dyDescent="0.25">
      <c r="F122803" s="2"/>
    </row>
    <row r="122804" spans="6:6" x14ac:dyDescent="0.25">
      <c r="F122804" s="2"/>
    </row>
    <row r="122805" spans="6:6" x14ac:dyDescent="0.25">
      <c r="F122805" s="2"/>
    </row>
    <row r="122806" spans="6:6" x14ac:dyDescent="0.25">
      <c r="F122806" s="2"/>
    </row>
    <row r="122807" spans="6:6" x14ac:dyDescent="0.25">
      <c r="F122807" s="2"/>
    </row>
    <row r="122808" spans="6:6" x14ac:dyDescent="0.25">
      <c r="F122808" s="2"/>
    </row>
    <row r="122809" spans="6:6" x14ac:dyDescent="0.25">
      <c r="F122809" s="2"/>
    </row>
    <row r="122810" spans="6:6" x14ac:dyDescent="0.25">
      <c r="F122810" s="2"/>
    </row>
    <row r="122811" spans="6:6" x14ac:dyDescent="0.25">
      <c r="F122811" s="2"/>
    </row>
    <row r="122812" spans="6:6" x14ac:dyDescent="0.25">
      <c r="F122812" s="2"/>
    </row>
    <row r="122813" spans="6:6" x14ac:dyDescent="0.25">
      <c r="F122813" s="2"/>
    </row>
    <row r="122814" spans="6:6" x14ac:dyDescent="0.25">
      <c r="F122814" s="2"/>
    </row>
    <row r="122815" spans="6:6" x14ac:dyDescent="0.25">
      <c r="F122815" s="2"/>
    </row>
    <row r="122816" spans="6:6" x14ac:dyDescent="0.25">
      <c r="F122816" s="2"/>
    </row>
    <row r="122817" spans="6:6" x14ac:dyDescent="0.25">
      <c r="F122817" s="2"/>
    </row>
    <row r="122818" spans="6:6" x14ac:dyDescent="0.25">
      <c r="F122818" s="2"/>
    </row>
    <row r="122819" spans="6:6" x14ac:dyDescent="0.25">
      <c r="F122819" s="2"/>
    </row>
    <row r="122820" spans="6:6" x14ac:dyDescent="0.25">
      <c r="F122820" s="2"/>
    </row>
    <row r="122821" spans="6:6" x14ac:dyDescent="0.25">
      <c r="F122821" s="2"/>
    </row>
    <row r="122822" spans="6:6" x14ac:dyDescent="0.25">
      <c r="F122822" s="2"/>
    </row>
    <row r="122823" spans="6:6" x14ac:dyDescent="0.25">
      <c r="F122823" s="2"/>
    </row>
    <row r="122824" spans="6:6" x14ac:dyDescent="0.25">
      <c r="F122824" s="2"/>
    </row>
    <row r="122825" spans="6:6" x14ac:dyDescent="0.25">
      <c r="F122825" s="2"/>
    </row>
    <row r="122826" spans="6:6" x14ac:dyDescent="0.25">
      <c r="F122826" s="2"/>
    </row>
    <row r="122827" spans="6:6" x14ac:dyDescent="0.25">
      <c r="F122827" s="2"/>
    </row>
    <row r="122828" spans="6:6" x14ac:dyDescent="0.25">
      <c r="F122828" s="2"/>
    </row>
    <row r="122829" spans="6:6" x14ac:dyDescent="0.25">
      <c r="F122829" s="2"/>
    </row>
    <row r="122830" spans="6:6" x14ac:dyDescent="0.25">
      <c r="F122830" s="2"/>
    </row>
    <row r="122831" spans="6:6" x14ac:dyDescent="0.25">
      <c r="F122831" s="2"/>
    </row>
    <row r="122832" spans="6:6" x14ac:dyDescent="0.25">
      <c r="F122832" s="2"/>
    </row>
    <row r="122833" spans="6:6" x14ac:dyDescent="0.25">
      <c r="F122833" s="2"/>
    </row>
    <row r="122834" spans="6:6" x14ac:dyDescent="0.25">
      <c r="F122834" s="2"/>
    </row>
    <row r="122835" spans="6:6" x14ac:dyDescent="0.25">
      <c r="F122835" s="2"/>
    </row>
    <row r="122836" spans="6:6" x14ac:dyDescent="0.25">
      <c r="F122836" s="2"/>
    </row>
    <row r="122837" spans="6:6" x14ac:dyDescent="0.25">
      <c r="F122837" s="2"/>
    </row>
    <row r="122838" spans="6:6" x14ac:dyDescent="0.25">
      <c r="F122838" s="2"/>
    </row>
    <row r="122839" spans="6:6" x14ac:dyDescent="0.25">
      <c r="F122839" s="2"/>
    </row>
    <row r="122840" spans="6:6" x14ac:dyDescent="0.25">
      <c r="F122840" s="2"/>
    </row>
    <row r="122841" spans="6:6" x14ac:dyDescent="0.25">
      <c r="F122841" s="2"/>
    </row>
    <row r="122842" spans="6:6" x14ac:dyDescent="0.25">
      <c r="F122842" s="2"/>
    </row>
    <row r="122843" spans="6:6" x14ac:dyDescent="0.25">
      <c r="F122843" s="2"/>
    </row>
    <row r="122844" spans="6:6" x14ac:dyDescent="0.25">
      <c r="F122844" s="2"/>
    </row>
    <row r="122845" spans="6:6" x14ac:dyDescent="0.25">
      <c r="F122845" s="2"/>
    </row>
    <row r="122846" spans="6:6" x14ac:dyDescent="0.25">
      <c r="F122846" s="2"/>
    </row>
    <row r="122847" spans="6:6" x14ac:dyDescent="0.25">
      <c r="F122847" s="2"/>
    </row>
    <row r="122848" spans="6:6" x14ac:dyDescent="0.25">
      <c r="F122848" s="2"/>
    </row>
    <row r="122849" spans="6:6" x14ac:dyDescent="0.25">
      <c r="F122849" s="2"/>
    </row>
    <row r="122850" spans="6:6" x14ac:dyDescent="0.25">
      <c r="F122850" s="2"/>
    </row>
    <row r="122851" spans="6:6" x14ac:dyDescent="0.25">
      <c r="F122851" s="2"/>
    </row>
    <row r="122852" spans="6:6" x14ac:dyDescent="0.25">
      <c r="F122852" s="2"/>
    </row>
    <row r="122853" spans="6:6" x14ac:dyDescent="0.25">
      <c r="F122853" s="2"/>
    </row>
    <row r="122854" spans="6:6" x14ac:dyDescent="0.25">
      <c r="F122854" s="2"/>
    </row>
    <row r="122855" spans="6:6" x14ac:dyDescent="0.25">
      <c r="F122855" s="2"/>
    </row>
    <row r="122856" spans="6:6" x14ac:dyDescent="0.25">
      <c r="F122856" s="2"/>
    </row>
    <row r="122857" spans="6:6" x14ac:dyDescent="0.25">
      <c r="F122857" s="2"/>
    </row>
    <row r="122858" spans="6:6" x14ac:dyDescent="0.25">
      <c r="F122858" s="2"/>
    </row>
    <row r="122859" spans="6:6" x14ac:dyDescent="0.25">
      <c r="F122859" s="2"/>
    </row>
    <row r="122860" spans="6:6" x14ac:dyDescent="0.25">
      <c r="F122860" s="2"/>
    </row>
    <row r="122861" spans="6:6" x14ac:dyDescent="0.25">
      <c r="F122861" s="2"/>
    </row>
    <row r="122862" spans="6:6" x14ac:dyDescent="0.25">
      <c r="F122862" s="2"/>
    </row>
    <row r="122863" spans="6:6" x14ac:dyDescent="0.25">
      <c r="F122863" s="2"/>
    </row>
    <row r="122864" spans="6:6" x14ac:dyDescent="0.25">
      <c r="F122864" s="2"/>
    </row>
    <row r="122865" spans="6:6" x14ac:dyDescent="0.25">
      <c r="F122865" s="2"/>
    </row>
    <row r="122866" spans="6:6" x14ac:dyDescent="0.25">
      <c r="F122866" s="2"/>
    </row>
    <row r="122867" spans="6:6" x14ac:dyDescent="0.25">
      <c r="F122867" s="2"/>
    </row>
    <row r="122868" spans="6:6" x14ac:dyDescent="0.25">
      <c r="F122868" s="2"/>
    </row>
    <row r="122869" spans="6:6" x14ac:dyDescent="0.25">
      <c r="F122869" s="2"/>
    </row>
    <row r="122870" spans="6:6" x14ac:dyDescent="0.25">
      <c r="F122870" s="2"/>
    </row>
    <row r="122871" spans="6:6" x14ac:dyDescent="0.25">
      <c r="F122871" s="2"/>
    </row>
    <row r="122872" spans="6:6" x14ac:dyDescent="0.25">
      <c r="F122872" s="2"/>
    </row>
    <row r="122873" spans="6:6" x14ac:dyDescent="0.25">
      <c r="F122873" s="2"/>
    </row>
    <row r="122874" spans="6:6" x14ac:dyDescent="0.25">
      <c r="F122874" s="2"/>
    </row>
    <row r="122875" spans="6:6" x14ac:dyDescent="0.25">
      <c r="F122875" s="2"/>
    </row>
    <row r="122876" spans="6:6" x14ac:dyDescent="0.25">
      <c r="F122876" s="2"/>
    </row>
    <row r="122877" spans="6:6" x14ac:dyDescent="0.25">
      <c r="F122877" s="2"/>
    </row>
    <row r="122878" spans="6:6" x14ac:dyDescent="0.25">
      <c r="F122878" s="2"/>
    </row>
    <row r="122879" spans="6:6" x14ac:dyDescent="0.25">
      <c r="F122879" s="2"/>
    </row>
    <row r="122880" spans="6:6" x14ac:dyDescent="0.25">
      <c r="F122880" s="2"/>
    </row>
    <row r="122881" spans="6:6" x14ac:dyDescent="0.25">
      <c r="F122881" s="2"/>
    </row>
    <row r="122882" spans="6:6" x14ac:dyDescent="0.25">
      <c r="F122882" s="2"/>
    </row>
    <row r="122883" spans="6:6" x14ac:dyDescent="0.25">
      <c r="F122883" s="2"/>
    </row>
    <row r="122884" spans="6:6" x14ac:dyDescent="0.25">
      <c r="F122884" s="2"/>
    </row>
    <row r="122885" spans="6:6" x14ac:dyDescent="0.25">
      <c r="F122885" s="2"/>
    </row>
    <row r="122886" spans="6:6" x14ac:dyDescent="0.25">
      <c r="F122886" s="2"/>
    </row>
    <row r="122887" spans="6:6" x14ac:dyDescent="0.25">
      <c r="F122887" s="2"/>
    </row>
    <row r="122888" spans="6:6" x14ac:dyDescent="0.25">
      <c r="F122888" s="2"/>
    </row>
    <row r="122889" spans="6:6" x14ac:dyDescent="0.25">
      <c r="F122889" s="2"/>
    </row>
    <row r="122890" spans="6:6" x14ac:dyDescent="0.25">
      <c r="F122890" s="2"/>
    </row>
    <row r="122891" spans="6:6" x14ac:dyDescent="0.25">
      <c r="F122891" s="2"/>
    </row>
    <row r="122892" spans="6:6" x14ac:dyDescent="0.25">
      <c r="F122892" s="2"/>
    </row>
    <row r="122893" spans="6:6" x14ac:dyDescent="0.25">
      <c r="F122893" s="2"/>
    </row>
    <row r="122894" spans="6:6" x14ac:dyDescent="0.25">
      <c r="F122894" s="2"/>
    </row>
    <row r="122895" spans="6:6" x14ac:dyDescent="0.25">
      <c r="F122895" s="2"/>
    </row>
    <row r="122896" spans="6:6" x14ac:dyDescent="0.25">
      <c r="F122896" s="2"/>
    </row>
    <row r="122897" spans="6:6" x14ac:dyDescent="0.25">
      <c r="F122897" s="2"/>
    </row>
    <row r="122898" spans="6:6" x14ac:dyDescent="0.25">
      <c r="F122898" s="2"/>
    </row>
    <row r="122899" spans="6:6" x14ac:dyDescent="0.25">
      <c r="F122899" s="2"/>
    </row>
    <row r="122900" spans="6:6" x14ac:dyDescent="0.25">
      <c r="F122900" s="2"/>
    </row>
    <row r="122901" spans="6:6" x14ac:dyDescent="0.25">
      <c r="F122901" s="2"/>
    </row>
    <row r="122902" spans="6:6" x14ac:dyDescent="0.25">
      <c r="F122902" s="2"/>
    </row>
    <row r="122903" spans="6:6" x14ac:dyDescent="0.25">
      <c r="F122903" s="2"/>
    </row>
    <row r="122904" spans="6:6" x14ac:dyDescent="0.25">
      <c r="F122904" s="2"/>
    </row>
    <row r="122905" spans="6:6" x14ac:dyDescent="0.25">
      <c r="F122905" s="2"/>
    </row>
    <row r="122906" spans="6:6" x14ac:dyDescent="0.25">
      <c r="F122906" s="2"/>
    </row>
    <row r="122907" spans="6:6" x14ac:dyDescent="0.25">
      <c r="F122907" s="2"/>
    </row>
    <row r="122908" spans="6:6" x14ac:dyDescent="0.25">
      <c r="F122908" s="2"/>
    </row>
    <row r="122909" spans="6:6" x14ac:dyDescent="0.25">
      <c r="F122909" s="2"/>
    </row>
    <row r="122910" spans="6:6" x14ac:dyDescent="0.25">
      <c r="F122910" s="2"/>
    </row>
    <row r="122911" spans="6:6" x14ac:dyDescent="0.25">
      <c r="F122911" s="2"/>
    </row>
    <row r="122912" spans="6:6" x14ac:dyDescent="0.25">
      <c r="F122912" s="2"/>
    </row>
    <row r="122913" spans="6:6" x14ac:dyDescent="0.25">
      <c r="F122913" s="2"/>
    </row>
    <row r="122914" spans="6:6" x14ac:dyDescent="0.25">
      <c r="F122914" s="2"/>
    </row>
    <row r="122915" spans="6:6" x14ac:dyDescent="0.25">
      <c r="F122915" s="2"/>
    </row>
    <row r="122916" spans="6:6" x14ac:dyDescent="0.25">
      <c r="F122916" s="2"/>
    </row>
    <row r="122917" spans="6:6" x14ac:dyDescent="0.25">
      <c r="F122917" s="2"/>
    </row>
    <row r="122918" spans="6:6" x14ac:dyDescent="0.25">
      <c r="F122918" s="2"/>
    </row>
    <row r="122919" spans="6:6" x14ac:dyDescent="0.25">
      <c r="F122919" s="2"/>
    </row>
    <row r="122920" spans="6:6" x14ac:dyDescent="0.25">
      <c r="F122920" s="2"/>
    </row>
    <row r="122921" spans="6:6" x14ac:dyDescent="0.25">
      <c r="F122921" s="2"/>
    </row>
    <row r="122922" spans="6:6" x14ac:dyDescent="0.25">
      <c r="F122922" s="2"/>
    </row>
    <row r="122923" spans="6:6" x14ac:dyDescent="0.25">
      <c r="F122923" s="2"/>
    </row>
    <row r="122924" spans="6:6" x14ac:dyDescent="0.25">
      <c r="F122924" s="2"/>
    </row>
    <row r="122925" spans="6:6" x14ac:dyDescent="0.25">
      <c r="F122925" s="2"/>
    </row>
    <row r="122926" spans="6:6" x14ac:dyDescent="0.25">
      <c r="F122926" s="2"/>
    </row>
    <row r="122927" spans="6:6" x14ac:dyDescent="0.25">
      <c r="F122927" s="2"/>
    </row>
    <row r="122928" spans="6:6" x14ac:dyDescent="0.25">
      <c r="F122928" s="2"/>
    </row>
    <row r="122929" spans="6:6" x14ac:dyDescent="0.25">
      <c r="F122929" s="2"/>
    </row>
    <row r="122930" spans="6:6" x14ac:dyDescent="0.25">
      <c r="F122930" s="2"/>
    </row>
    <row r="122931" spans="6:6" x14ac:dyDescent="0.25">
      <c r="F122931" s="2"/>
    </row>
    <row r="122932" spans="6:6" x14ac:dyDescent="0.25">
      <c r="F122932" s="2"/>
    </row>
    <row r="122933" spans="6:6" x14ac:dyDescent="0.25">
      <c r="F122933" s="2"/>
    </row>
    <row r="122934" spans="6:6" x14ac:dyDescent="0.25">
      <c r="F122934" s="2"/>
    </row>
    <row r="122935" spans="6:6" x14ac:dyDescent="0.25">
      <c r="F122935" s="2"/>
    </row>
    <row r="122936" spans="6:6" x14ac:dyDescent="0.25">
      <c r="F122936" s="2"/>
    </row>
    <row r="122937" spans="6:6" x14ac:dyDescent="0.25">
      <c r="F122937" s="2"/>
    </row>
    <row r="122938" spans="6:6" x14ac:dyDescent="0.25">
      <c r="F122938" s="2"/>
    </row>
    <row r="122939" spans="6:6" x14ac:dyDescent="0.25">
      <c r="F122939" s="2"/>
    </row>
    <row r="122940" spans="6:6" x14ac:dyDescent="0.25">
      <c r="F122940" s="2"/>
    </row>
    <row r="122941" spans="6:6" x14ac:dyDescent="0.25">
      <c r="F122941" s="2"/>
    </row>
    <row r="122942" spans="6:6" x14ac:dyDescent="0.25">
      <c r="F122942" s="2"/>
    </row>
    <row r="122943" spans="6:6" x14ac:dyDescent="0.25">
      <c r="F122943" s="2"/>
    </row>
    <row r="122944" spans="6:6" x14ac:dyDescent="0.25">
      <c r="F122944" s="2"/>
    </row>
    <row r="122945" spans="6:6" x14ac:dyDescent="0.25">
      <c r="F122945" s="2"/>
    </row>
    <row r="122946" spans="6:6" x14ac:dyDescent="0.25">
      <c r="F122946" s="2"/>
    </row>
    <row r="122947" spans="6:6" x14ac:dyDescent="0.25">
      <c r="F122947" s="2"/>
    </row>
    <row r="122948" spans="6:6" x14ac:dyDescent="0.25">
      <c r="F122948" s="2"/>
    </row>
    <row r="122949" spans="6:6" x14ac:dyDescent="0.25">
      <c r="F122949" s="2"/>
    </row>
    <row r="122950" spans="6:6" x14ac:dyDescent="0.25">
      <c r="F122950" s="2"/>
    </row>
    <row r="122951" spans="6:6" x14ac:dyDescent="0.25">
      <c r="F122951" s="2"/>
    </row>
    <row r="122952" spans="6:6" x14ac:dyDescent="0.25">
      <c r="F122952" s="2"/>
    </row>
    <row r="122953" spans="6:6" x14ac:dyDescent="0.25">
      <c r="F122953" s="2"/>
    </row>
    <row r="122954" spans="6:6" x14ac:dyDescent="0.25">
      <c r="F122954" s="2"/>
    </row>
    <row r="122955" spans="6:6" x14ac:dyDescent="0.25">
      <c r="F122955" s="2"/>
    </row>
    <row r="122956" spans="6:6" x14ac:dyDescent="0.25">
      <c r="F122956" s="2"/>
    </row>
    <row r="122957" spans="6:6" x14ac:dyDescent="0.25">
      <c r="F122957" s="2"/>
    </row>
    <row r="122958" spans="6:6" x14ac:dyDescent="0.25">
      <c r="F122958" s="2"/>
    </row>
    <row r="122959" spans="6:6" x14ac:dyDescent="0.25">
      <c r="F122959" s="2"/>
    </row>
    <row r="122960" spans="6:6" x14ac:dyDescent="0.25">
      <c r="F122960" s="2"/>
    </row>
    <row r="122961" spans="6:6" x14ac:dyDescent="0.25">
      <c r="F122961" s="2"/>
    </row>
    <row r="122962" spans="6:6" x14ac:dyDescent="0.25">
      <c r="F122962" s="2"/>
    </row>
    <row r="122963" spans="6:6" x14ac:dyDescent="0.25">
      <c r="F122963" s="2"/>
    </row>
    <row r="122964" spans="6:6" x14ac:dyDescent="0.25">
      <c r="F122964" s="2"/>
    </row>
    <row r="122965" spans="6:6" x14ac:dyDescent="0.25">
      <c r="F122965" s="2"/>
    </row>
    <row r="122966" spans="6:6" x14ac:dyDescent="0.25">
      <c r="F122966" s="2"/>
    </row>
    <row r="122967" spans="6:6" x14ac:dyDescent="0.25">
      <c r="F122967" s="2"/>
    </row>
    <row r="122968" spans="6:6" x14ac:dyDescent="0.25">
      <c r="F122968" s="2"/>
    </row>
    <row r="122969" spans="6:6" x14ac:dyDescent="0.25">
      <c r="F122969" s="2"/>
    </row>
    <row r="122970" spans="6:6" x14ac:dyDescent="0.25">
      <c r="F122970" s="2"/>
    </row>
    <row r="122971" spans="6:6" x14ac:dyDescent="0.25">
      <c r="F122971" s="2"/>
    </row>
    <row r="122972" spans="6:6" x14ac:dyDescent="0.25">
      <c r="F122972" s="2"/>
    </row>
    <row r="122973" spans="6:6" x14ac:dyDescent="0.25">
      <c r="F122973" s="2"/>
    </row>
    <row r="122974" spans="6:6" x14ac:dyDescent="0.25">
      <c r="F122974" s="2"/>
    </row>
    <row r="122975" spans="6:6" x14ac:dyDescent="0.25">
      <c r="F122975" s="2"/>
    </row>
    <row r="122976" spans="6:6" x14ac:dyDescent="0.25">
      <c r="F122976" s="2"/>
    </row>
    <row r="122977" spans="6:6" x14ac:dyDescent="0.25">
      <c r="F122977" s="2"/>
    </row>
    <row r="122978" spans="6:6" x14ac:dyDescent="0.25">
      <c r="F122978" s="2"/>
    </row>
    <row r="122979" spans="6:6" x14ac:dyDescent="0.25">
      <c r="F122979" s="2"/>
    </row>
    <row r="122980" spans="6:6" x14ac:dyDescent="0.25">
      <c r="F122980" s="2"/>
    </row>
    <row r="122981" spans="6:6" x14ac:dyDescent="0.25">
      <c r="F122981" s="2"/>
    </row>
    <row r="122982" spans="6:6" x14ac:dyDescent="0.25">
      <c r="F122982" s="2"/>
    </row>
    <row r="122983" spans="6:6" x14ac:dyDescent="0.25">
      <c r="F122983" s="2"/>
    </row>
    <row r="122984" spans="6:6" x14ac:dyDescent="0.25">
      <c r="F122984" s="2"/>
    </row>
    <row r="122985" spans="6:6" x14ac:dyDescent="0.25">
      <c r="F122985" s="2"/>
    </row>
    <row r="122986" spans="6:6" x14ac:dyDescent="0.25">
      <c r="F122986" s="2"/>
    </row>
    <row r="122987" spans="6:6" x14ac:dyDescent="0.25">
      <c r="F122987" s="2"/>
    </row>
    <row r="122988" spans="6:6" x14ac:dyDescent="0.25">
      <c r="F122988" s="2"/>
    </row>
    <row r="122989" spans="6:6" x14ac:dyDescent="0.25">
      <c r="F122989" s="2"/>
    </row>
    <row r="122990" spans="6:6" x14ac:dyDescent="0.25">
      <c r="F122990" s="2"/>
    </row>
    <row r="122991" spans="6:6" x14ac:dyDescent="0.25">
      <c r="F122991" s="2"/>
    </row>
    <row r="122992" spans="6:6" x14ac:dyDescent="0.25">
      <c r="F122992" s="2"/>
    </row>
    <row r="122993" spans="6:6" x14ac:dyDescent="0.25">
      <c r="F122993" s="2"/>
    </row>
    <row r="122994" spans="6:6" x14ac:dyDescent="0.25">
      <c r="F122994" s="2"/>
    </row>
    <row r="122995" spans="6:6" x14ac:dyDescent="0.25">
      <c r="F122995" s="2"/>
    </row>
    <row r="122996" spans="6:6" x14ac:dyDescent="0.25">
      <c r="F122996" s="2"/>
    </row>
    <row r="122997" spans="6:6" x14ac:dyDescent="0.25">
      <c r="F122997" s="2"/>
    </row>
    <row r="122998" spans="6:6" x14ac:dyDescent="0.25">
      <c r="F122998" s="2"/>
    </row>
    <row r="122999" spans="6:6" x14ac:dyDescent="0.25">
      <c r="F122999" s="2"/>
    </row>
    <row r="123000" spans="6:6" x14ac:dyDescent="0.25">
      <c r="F123000" s="2"/>
    </row>
    <row r="123001" spans="6:6" x14ac:dyDescent="0.25">
      <c r="F123001" s="2"/>
    </row>
    <row r="123002" spans="6:6" x14ac:dyDescent="0.25">
      <c r="F123002" s="2"/>
    </row>
    <row r="123003" spans="6:6" x14ac:dyDescent="0.25">
      <c r="F123003" s="2"/>
    </row>
    <row r="123004" spans="6:6" x14ac:dyDescent="0.25">
      <c r="F123004" s="2"/>
    </row>
    <row r="123005" spans="6:6" x14ac:dyDescent="0.25">
      <c r="F123005" s="2"/>
    </row>
    <row r="123006" spans="6:6" x14ac:dyDescent="0.25">
      <c r="F123006" s="2"/>
    </row>
    <row r="123007" spans="6:6" x14ac:dyDescent="0.25">
      <c r="F123007" s="2"/>
    </row>
    <row r="123008" spans="6:6" x14ac:dyDescent="0.25">
      <c r="F123008" s="2"/>
    </row>
    <row r="123009" spans="6:6" x14ac:dyDescent="0.25">
      <c r="F123009" s="2"/>
    </row>
    <row r="123010" spans="6:6" x14ac:dyDescent="0.25">
      <c r="F123010" s="2"/>
    </row>
    <row r="123011" spans="6:6" x14ac:dyDescent="0.25">
      <c r="F123011" s="2"/>
    </row>
    <row r="123012" spans="6:6" x14ac:dyDescent="0.25">
      <c r="F123012" s="2"/>
    </row>
    <row r="123013" spans="6:6" x14ac:dyDescent="0.25">
      <c r="F123013" s="2"/>
    </row>
    <row r="123014" spans="6:6" x14ac:dyDescent="0.25">
      <c r="F123014" s="2"/>
    </row>
    <row r="123015" spans="6:6" x14ac:dyDescent="0.25">
      <c r="F123015" s="2"/>
    </row>
    <row r="123016" spans="6:6" x14ac:dyDescent="0.25">
      <c r="F123016" s="2"/>
    </row>
    <row r="123017" spans="6:6" x14ac:dyDescent="0.25">
      <c r="F123017" s="2"/>
    </row>
    <row r="123018" spans="6:6" x14ac:dyDescent="0.25">
      <c r="F123018" s="2"/>
    </row>
    <row r="123019" spans="6:6" x14ac:dyDescent="0.25">
      <c r="F123019" s="2"/>
    </row>
    <row r="123020" spans="6:6" x14ac:dyDescent="0.25">
      <c r="F123020" s="2"/>
    </row>
    <row r="123021" spans="6:6" x14ac:dyDescent="0.25">
      <c r="F123021" s="2"/>
    </row>
    <row r="123022" spans="6:6" x14ac:dyDescent="0.25">
      <c r="F123022" s="2"/>
    </row>
    <row r="123023" spans="6:6" x14ac:dyDescent="0.25">
      <c r="F123023" s="2"/>
    </row>
    <row r="123024" spans="6:6" x14ac:dyDescent="0.25">
      <c r="F123024" s="2"/>
    </row>
    <row r="123025" spans="6:6" x14ac:dyDescent="0.25">
      <c r="F123025" s="2"/>
    </row>
    <row r="123026" spans="6:6" x14ac:dyDescent="0.25">
      <c r="F123026" s="2"/>
    </row>
    <row r="123027" spans="6:6" x14ac:dyDescent="0.25">
      <c r="F123027" s="2"/>
    </row>
    <row r="123028" spans="6:6" x14ac:dyDescent="0.25">
      <c r="F123028" s="2"/>
    </row>
    <row r="123029" spans="6:6" x14ac:dyDescent="0.25">
      <c r="F123029" s="2"/>
    </row>
    <row r="123030" spans="6:6" x14ac:dyDescent="0.25">
      <c r="F123030" s="2"/>
    </row>
    <row r="123031" spans="6:6" x14ac:dyDescent="0.25">
      <c r="F123031" s="2"/>
    </row>
    <row r="123032" spans="6:6" x14ac:dyDescent="0.25">
      <c r="F123032" s="2"/>
    </row>
    <row r="123033" spans="6:6" x14ac:dyDescent="0.25">
      <c r="F123033" s="2"/>
    </row>
    <row r="123034" spans="6:6" x14ac:dyDescent="0.25">
      <c r="F123034" s="2"/>
    </row>
    <row r="123035" spans="6:6" x14ac:dyDescent="0.25">
      <c r="F123035" s="2"/>
    </row>
    <row r="123036" spans="6:6" x14ac:dyDescent="0.25">
      <c r="F123036" s="2"/>
    </row>
    <row r="123037" spans="6:6" x14ac:dyDescent="0.25">
      <c r="F123037" s="2"/>
    </row>
    <row r="123038" spans="6:6" x14ac:dyDescent="0.25">
      <c r="F123038" s="2"/>
    </row>
    <row r="123039" spans="6:6" x14ac:dyDescent="0.25">
      <c r="F123039" s="2"/>
    </row>
    <row r="123040" spans="6:6" x14ac:dyDescent="0.25">
      <c r="F123040" s="2"/>
    </row>
    <row r="123041" spans="6:6" x14ac:dyDescent="0.25">
      <c r="F123041" s="2"/>
    </row>
    <row r="123042" spans="6:6" x14ac:dyDescent="0.25">
      <c r="F123042" s="2"/>
    </row>
    <row r="123043" spans="6:6" x14ac:dyDescent="0.25">
      <c r="F123043" s="2"/>
    </row>
    <row r="123044" spans="6:6" x14ac:dyDescent="0.25">
      <c r="F123044" s="2"/>
    </row>
    <row r="123045" spans="6:6" x14ac:dyDescent="0.25">
      <c r="F123045" s="2"/>
    </row>
    <row r="123046" spans="6:6" x14ac:dyDescent="0.25">
      <c r="F123046" s="2"/>
    </row>
    <row r="123047" spans="6:6" x14ac:dyDescent="0.25">
      <c r="F123047" s="2"/>
    </row>
    <row r="123048" spans="6:6" x14ac:dyDescent="0.25">
      <c r="F123048" s="2"/>
    </row>
    <row r="123049" spans="6:6" x14ac:dyDescent="0.25">
      <c r="F123049" s="2"/>
    </row>
    <row r="123050" spans="6:6" x14ac:dyDescent="0.25">
      <c r="F123050" s="2"/>
    </row>
    <row r="123051" spans="6:6" x14ac:dyDescent="0.25">
      <c r="F123051" s="2"/>
    </row>
    <row r="123052" spans="6:6" x14ac:dyDescent="0.25">
      <c r="F123052" s="2"/>
    </row>
    <row r="123053" spans="6:6" x14ac:dyDescent="0.25">
      <c r="F123053" s="2"/>
    </row>
    <row r="123054" spans="6:6" x14ac:dyDescent="0.25">
      <c r="F123054" s="2"/>
    </row>
    <row r="123055" spans="6:6" x14ac:dyDescent="0.25">
      <c r="F123055" s="2"/>
    </row>
    <row r="123056" spans="6:6" x14ac:dyDescent="0.25">
      <c r="F123056" s="2"/>
    </row>
    <row r="123057" spans="6:6" x14ac:dyDescent="0.25">
      <c r="F123057" s="2"/>
    </row>
    <row r="123058" spans="6:6" x14ac:dyDescent="0.25">
      <c r="F123058" s="2"/>
    </row>
    <row r="123059" spans="6:6" x14ac:dyDescent="0.25">
      <c r="F123059" s="2"/>
    </row>
    <row r="123060" spans="6:6" x14ac:dyDescent="0.25">
      <c r="F123060" s="2"/>
    </row>
    <row r="123061" spans="6:6" x14ac:dyDescent="0.25">
      <c r="F123061" s="2"/>
    </row>
    <row r="123062" spans="6:6" x14ac:dyDescent="0.25">
      <c r="F123062" s="2"/>
    </row>
    <row r="123063" spans="6:6" x14ac:dyDescent="0.25">
      <c r="F123063" s="2"/>
    </row>
    <row r="123064" spans="6:6" x14ac:dyDescent="0.25">
      <c r="F123064" s="2"/>
    </row>
    <row r="123065" spans="6:6" x14ac:dyDescent="0.25">
      <c r="F123065" s="2"/>
    </row>
    <row r="123066" spans="6:6" x14ac:dyDescent="0.25">
      <c r="F123066" s="2"/>
    </row>
    <row r="123067" spans="6:6" x14ac:dyDescent="0.25">
      <c r="F123067" s="2"/>
    </row>
    <row r="123068" spans="6:6" x14ac:dyDescent="0.25">
      <c r="F123068" s="2"/>
    </row>
    <row r="123069" spans="6:6" x14ac:dyDescent="0.25">
      <c r="F123069" s="2"/>
    </row>
    <row r="123070" spans="6:6" x14ac:dyDescent="0.25">
      <c r="F123070" s="2"/>
    </row>
    <row r="123071" spans="6:6" x14ac:dyDescent="0.25">
      <c r="F123071" s="2"/>
    </row>
    <row r="123072" spans="6:6" x14ac:dyDescent="0.25">
      <c r="F123072" s="2"/>
    </row>
    <row r="123073" spans="6:6" x14ac:dyDescent="0.25">
      <c r="F123073" s="2"/>
    </row>
    <row r="123074" spans="6:6" x14ac:dyDescent="0.25">
      <c r="F123074" s="2"/>
    </row>
    <row r="123075" spans="6:6" x14ac:dyDescent="0.25">
      <c r="F123075" s="2"/>
    </row>
    <row r="123076" spans="6:6" x14ac:dyDescent="0.25">
      <c r="F123076" s="2"/>
    </row>
    <row r="123077" spans="6:6" x14ac:dyDescent="0.25">
      <c r="F123077" s="2"/>
    </row>
    <row r="123078" spans="6:6" x14ac:dyDescent="0.25">
      <c r="F123078" s="2"/>
    </row>
    <row r="123079" spans="6:6" x14ac:dyDescent="0.25">
      <c r="F123079" s="2"/>
    </row>
    <row r="123080" spans="6:6" x14ac:dyDescent="0.25">
      <c r="F123080" s="2"/>
    </row>
    <row r="123081" spans="6:6" x14ac:dyDescent="0.25">
      <c r="F123081" s="2"/>
    </row>
    <row r="123082" spans="6:6" x14ac:dyDescent="0.25">
      <c r="F123082" s="2"/>
    </row>
    <row r="123083" spans="6:6" x14ac:dyDescent="0.25">
      <c r="F123083" s="2"/>
    </row>
    <row r="123084" spans="6:6" x14ac:dyDescent="0.25">
      <c r="F123084" s="2"/>
    </row>
    <row r="123085" spans="6:6" x14ac:dyDescent="0.25">
      <c r="F123085" s="2"/>
    </row>
    <row r="123086" spans="6:6" x14ac:dyDescent="0.25">
      <c r="F123086" s="2"/>
    </row>
    <row r="123087" spans="6:6" x14ac:dyDescent="0.25">
      <c r="F123087" s="2"/>
    </row>
    <row r="123088" spans="6:6" x14ac:dyDescent="0.25">
      <c r="F123088" s="2"/>
    </row>
    <row r="123089" spans="6:6" x14ac:dyDescent="0.25">
      <c r="F123089" s="2"/>
    </row>
    <row r="123090" spans="6:6" x14ac:dyDescent="0.25">
      <c r="F123090" s="2"/>
    </row>
    <row r="123091" spans="6:6" x14ac:dyDescent="0.25">
      <c r="F123091" s="2"/>
    </row>
    <row r="123092" spans="6:6" x14ac:dyDescent="0.25">
      <c r="F123092" s="2"/>
    </row>
    <row r="123093" spans="6:6" x14ac:dyDescent="0.25">
      <c r="F123093" s="2"/>
    </row>
    <row r="123094" spans="6:6" x14ac:dyDescent="0.25">
      <c r="F123094" s="2"/>
    </row>
    <row r="123095" spans="6:6" x14ac:dyDescent="0.25">
      <c r="F123095" s="2"/>
    </row>
    <row r="123096" spans="6:6" x14ac:dyDescent="0.25">
      <c r="F123096" s="2"/>
    </row>
    <row r="123097" spans="6:6" x14ac:dyDescent="0.25">
      <c r="F123097" s="2"/>
    </row>
    <row r="123098" spans="6:6" x14ac:dyDescent="0.25">
      <c r="F123098" s="2"/>
    </row>
    <row r="123099" spans="6:6" x14ac:dyDescent="0.25">
      <c r="F123099" s="2"/>
    </row>
    <row r="123100" spans="6:6" x14ac:dyDescent="0.25">
      <c r="F123100" s="2"/>
    </row>
    <row r="123101" spans="6:6" x14ac:dyDescent="0.25">
      <c r="F123101" s="2"/>
    </row>
    <row r="123102" spans="6:6" x14ac:dyDescent="0.25">
      <c r="F123102" s="2"/>
    </row>
    <row r="123103" spans="6:6" x14ac:dyDescent="0.25">
      <c r="F123103" s="2"/>
    </row>
    <row r="123104" spans="6:6" x14ac:dyDescent="0.25">
      <c r="F123104" s="2"/>
    </row>
    <row r="123105" spans="6:6" x14ac:dyDescent="0.25">
      <c r="F123105" s="2"/>
    </row>
    <row r="123106" spans="6:6" x14ac:dyDescent="0.25">
      <c r="F123106" s="2"/>
    </row>
    <row r="123107" spans="6:6" x14ac:dyDescent="0.25">
      <c r="F123107" s="2"/>
    </row>
    <row r="123108" spans="6:6" x14ac:dyDescent="0.25">
      <c r="F123108" s="2"/>
    </row>
    <row r="123109" spans="6:6" x14ac:dyDescent="0.25">
      <c r="F123109" s="2"/>
    </row>
    <row r="123110" spans="6:6" x14ac:dyDescent="0.25">
      <c r="F123110" s="2"/>
    </row>
    <row r="123111" spans="6:6" x14ac:dyDescent="0.25">
      <c r="F123111" s="2"/>
    </row>
    <row r="123112" spans="6:6" x14ac:dyDescent="0.25">
      <c r="F123112" s="2"/>
    </row>
    <row r="123113" spans="6:6" x14ac:dyDescent="0.25">
      <c r="F123113" s="2"/>
    </row>
    <row r="123114" spans="6:6" x14ac:dyDescent="0.25">
      <c r="F123114" s="2"/>
    </row>
    <row r="123115" spans="6:6" x14ac:dyDescent="0.25">
      <c r="F123115" s="2"/>
    </row>
    <row r="123116" spans="6:6" x14ac:dyDescent="0.25">
      <c r="F123116" s="2"/>
    </row>
    <row r="123117" spans="6:6" x14ac:dyDescent="0.25">
      <c r="F123117" s="2"/>
    </row>
    <row r="123118" spans="6:6" x14ac:dyDescent="0.25">
      <c r="F123118" s="2"/>
    </row>
    <row r="123119" spans="6:6" x14ac:dyDescent="0.25">
      <c r="F123119" s="2"/>
    </row>
    <row r="123120" spans="6:6" x14ac:dyDescent="0.25">
      <c r="F123120" s="2"/>
    </row>
    <row r="123121" spans="6:6" x14ac:dyDescent="0.25">
      <c r="F123121" s="2"/>
    </row>
    <row r="123122" spans="6:6" x14ac:dyDescent="0.25">
      <c r="F123122" s="2"/>
    </row>
    <row r="123123" spans="6:6" x14ac:dyDescent="0.25">
      <c r="F123123" s="2"/>
    </row>
    <row r="123124" spans="6:6" x14ac:dyDescent="0.25">
      <c r="F123124" s="2"/>
    </row>
    <row r="123125" spans="6:6" x14ac:dyDescent="0.25">
      <c r="F123125" s="2"/>
    </row>
    <row r="123126" spans="6:6" x14ac:dyDescent="0.25">
      <c r="F123126" s="2"/>
    </row>
    <row r="123127" spans="6:6" x14ac:dyDescent="0.25">
      <c r="F123127" s="2"/>
    </row>
    <row r="123128" spans="6:6" x14ac:dyDescent="0.25">
      <c r="F123128" s="2"/>
    </row>
    <row r="123129" spans="6:6" x14ac:dyDescent="0.25">
      <c r="F123129" s="2"/>
    </row>
    <row r="123130" spans="6:6" x14ac:dyDescent="0.25">
      <c r="F123130" s="2"/>
    </row>
    <row r="123131" spans="6:6" x14ac:dyDescent="0.25">
      <c r="F123131" s="2"/>
    </row>
    <row r="123132" spans="6:6" x14ac:dyDescent="0.25">
      <c r="F123132" s="2"/>
    </row>
    <row r="123133" spans="6:6" x14ac:dyDescent="0.25">
      <c r="F123133" s="2"/>
    </row>
    <row r="123134" spans="6:6" x14ac:dyDescent="0.25">
      <c r="F123134" s="2"/>
    </row>
    <row r="123135" spans="6:6" x14ac:dyDescent="0.25">
      <c r="F123135" s="2"/>
    </row>
    <row r="123136" spans="6:6" x14ac:dyDescent="0.25">
      <c r="F123136" s="2"/>
    </row>
    <row r="123137" spans="6:6" x14ac:dyDescent="0.25">
      <c r="F123137" s="2"/>
    </row>
    <row r="123138" spans="6:6" x14ac:dyDescent="0.25">
      <c r="F123138" s="2"/>
    </row>
    <row r="123139" spans="6:6" x14ac:dyDescent="0.25">
      <c r="F123139" s="2"/>
    </row>
    <row r="123140" spans="6:6" x14ac:dyDescent="0.25">
      <c r="F123140" s="2"/>
    </row>
    <row r="123141" spans="6:6" x14ac:dyDescent="0.25">
      <c r="F123141" s="2"/>
    </row>
    <row r="123142" spans="6:6" x14ac:dyDescent="0.25">
      <c r="F123142" s="2"/>
    </row>
    <row r="123143" spans="6:6" x14ac:dyDescent="0.25">
      <c r="F123143" s="2"/>
    </row>
    <row r="123144" spans="6:6" x14ac:dyDescent="0.25">
      <c r="F123144" s="2"/>
    </row>
    <row r="123145" spans="6:6" x14ac:dyDescent="0.25">
      <c r="F123145" s="2"/>
    </row>
    <row r="123146" spans="6:6" x14ac:dyDescent="0.25">
      <c r="F123146" s="2"/>
    </row>
    <row r="123147" spans="6:6" x14ac:dyDescent="0.25">
      <c r="F123147" s="2"/>
    </row>
    <row r="123148" spans="6:6" x14ac:dyDescent="0.25">
      <c r="F123148" s="2"/>
    </row>
    <row r="123149" spans="6:6" x14ac:dyDescent="0.25">
      <c r="F123149" s="2"/>
    </row>
    <row r="123150" spans="6:6" x14ac:dyDescent="0.25">
      <c r="F123150" s="2"/>
    </row>
    <row r="123151" spans="6:6" x14ac:dyDescent="0.25">
      <c r="F123151" s="2"/>
    </row>
    <row r="123152" spans="6:6" x14ac:dyDescent="0.25">
      <c r="F123152" s="2"/>
    </row>
    <row r="123153" spans="6:6" x14ac:dyDescent="0.25">
      <c r="F123153" s="2"/>
    </row>
    <row r="123154" spans="6:6" x14ac:dyDescent="0.25">
      <c r="F123154" s="2"/>
    </row>
    <row r="123155" spans="6:6" x14ac:dyDescent="0.25">
      <c r="F123155" s="2"/>
    </row>
    <row r="123156" spans="6:6" x14ac:dyDescent="0.25">
      <c r="F123156" s="2"/>
    </row>
    <row r="123157" spans="6:6" x14ac:dyDescent="0.25">
      <c r="F123157" s="2"/>
    </row>
    <row r="123158" spans="6:6" x14ac:dyDescent="0.25">
      <c r="F123158" s="2"/>
    </row>
    <row r="123159" spans="6:6" x14ac:dyDescent="0.25">
      <c r="F123159" s="2"/>
    </row>
    <row r="123160" spans="6:6" x14ac:dyDescent="0.25">
      <c r="F123160" s="2"/>
    </row>
    <row r="123161" spans="6:6" x14ac:dyDescent="0.25">
      <c r="F123161" s="2"/>
    </row>
    <row r="123162" spans="6:6" x14ac:dyDescent="0.25">
      <c r="F123162" s="2"/>
    </row>
    <row r="123163" spans="6:6" x14ac:dyDescent="0.25">
      <c r="F123163" s="2"/>
    </row>
    <row r="123164" spans="6:6" x14ac:dyDescent="0.25">
      <c r="F123164" s="2"/>
    </row>
    <row r="123165" spans="6:6" x14ac:dyDescent="0.25">
      <c r="F123165" s="2"/>
    </row>
    <row r="123166" spans="6:6" x14ac:dyDescent="0.25">
      <c r="F123166" s="2"/>
    </row>
    <row r="123167" spans="6:6" x14ac:dyDescent="0.25">
      <c r="F123167" s="2"/>
    </row>
    <row r="123168" spans="6:6" x14ac:dyDescent="0.25">
      <c r="F123168" s="2"/>
    </row>
    <row r="123169" spans="6:6" x14ac:dyDescent="0.25">
      <c r="F123169" s="2"/>
    </row>
    <row r="123170" spans="6:6" x14ac:dyDescent="0.25">
      <c r="F123170" s="2"/>
    </row>
    <row r="123171" spans="6:6" x14ac:dyDescent="0.25">
      <c r="F123171" s="2"/>
    </row>
    <row r="123172" spans="6:6" x14ac:dyDescent="0.25">
      <c r="F123172" s="2"/>
    </row>
    <row r="123173" spans="6:6" x14ac:dyDescent="0.25">
      <c r="F123173" s="2"/>
    </row>
    <row r="123174" spans="6:6" x14ac:dyDescent="0.25">
      <c r="F123174" s="2"/>
    </row>
    <row r="123175" spans="6:6" x14ac:dyDescent="0.25">
      <c r="F123175" s="2"/>
    </row>
    <row r="123176" spans="6:6" x14ac:dyDescent="0.25">
      <c r="F123176" s="2"/>
    </row>
    <row r="123177" spans="6:6" x14ac:dyDescent="0.25">
      <c r="F123177" s="2"/>
    </row>
    <row r="123178" spans="6:6" x14ac:dyDescent="0.25">
      <c r="F123178" s="2"/>
    </row>
    <row r="123179" spans="6:6" x14ac:dyDescent="0.25">
      <c r="F123179" s="2"/>
    </row>
    <row r="123180" spans="6:6" x14ac:dyDescent="0.25">
      <c r="F123180" s="2"/>
    </row>
    <row r="123181" spans="6:6" x14ac:dyDescent="0.25">
      <c r="F123181" s="2"/>
    </row>
    <row r="123182" spans="6:6" x14ac:dyDescent="0.25">
      <c r="F123182" s="2"/>
    </row>
    <row r="123183" spans="6:6" x14ac:dyDescent="0.25">
      <c r="F123183" s="2"/>
    </row>
    <row r="123184" spans="6:6" x14ac:dyDescent="0.25">
      <c r="F123184" s="2"/>
    </row>
    <row r="123185" spans="6:6" x14ac:dyDescent="0.25">
      <c r="F123185" s="2"/>
    </row>
    <row r="123186" spans="6:6" x14ac:dyDescent="0.25">
      <c r="F123186" s="2"/>
    </row>
    <row r="123187" spans="6:6" x14ac:dyDescent="0.25">
      <c r="F123187" s="2"/>
    </row>
    <row r="123188" spans="6:6" x14ac:dyDescent="0.25">
      <c r="F123188" s="2"/>
    </row>
    <row r="123189" spans="6:6" x14ac:dyDescent="0.25">
      <c r="F123189" s="2"/>
    </row>
    <row r="123190" spans="6:6" x14ac:dyDescent="0.25">
      <c r="F123190" s="2"/>
    </row>
    <row r="123191" spans="6:6" x14ac:dyDescent="0.25">
      <c r="F123191" s="2"/>
    </row>
    <row r="123192" spans="6:6" x14ac:dyDescent="0.25">
      <c r="F123192" s="2"/>
    </row>
    <row r="123193" spans="6:6" x14ac:dyDescent="0.25">
      <c r="F123193" s="2"/>
    </row>
    <row r="123194" spans="6:6" x14ac:dyDescent="0.25">
      <c r="F123194" s="2"/>
    </row>
    <row r="123195" spans="6:6" x14ac:dyDescent="0.25">
      <c r="F123195" s="2"/>
    </row>
    <row r="123196" spans="6:6" x14ac:dyDescent="0.25">
      <c r="F123196" s="2"/>
    </row>
    <row r="123197" spans="6:6" x14ac:dyDescent="0.25">
      <c r="F123197" s="2"/>
    </row>
    <row r="123198" spans="6:6" x14ac:dyDescent="0.25">
      <c r="F123198" s="2"/>
    </row>
    <row r="123199" spans="6:6" x14ac:dyDescent="0.25">
      <c r="F123199" s="2"/>
    </row>
    <row r="123200" spans="6:6" x14ac:dyDescent="0.25">
      <c r="F123200" s="2"/>
    </row>
    <row r="123201" spans="6:6" x14ac:dyDescent="0.25">
      <c r="F123201" s="2"/>
    </row>
    <row r="123202" spans="6:6" x14ac:dyDescent="0.25">
      <c r="F123202" s="2"/>
    </row>
    <row r="123203" spans="6:6" x14ac:dyDescent="0.25">
      <c r="F123203" s="2"/>
    </row>
    <row r="123204" spans="6:6" x14ac:dyDescent="0.25">
      <c r="F123204" s="2"/>
    </row>
    <row r="123205" spans="6:6" x14ac:dyDescent="0.25">
      <c r="F123205" s="2"/>
    </row>
    <row r="123206" spans="6:6" x14ac:dyDescent="0.25">
      <c r="F123206" s="2"/>
    </row>
    <row r="123207" spans="6:6" x14ac:dyDescent="0.25">
      <c r="F123207" s="2"/>
    </row>
    <row r="123208" spans="6:6" x14ac:dyDescent="0.25">
      <c r="F123208" s="2"/>
    </row>
    <row r="123209" spans="6:6" x14ac:dyDescent="0.25">
      <c r="F123209" s="2"/>
    </row>
    <row r="123210" spans="6:6" x14ac:dyDescent="0.25">
      <c r="F123210" s="2"/>
    </row>
    <row r="123211" spans="6:6" x14ac:dyDescent="0.25">
      <c r="F123211" s="2"/>
    </row>
    <row r="123212" spans="6:6" x14ac:dyDescent="0.25">
      <c r="F123212" s="2"/>
    </row>
    <row r="123213" spans="6:6" x14ac:dyDescent="0.25">
      <c r="F123213" s="2"/>
    </row>
    <row r="123214" spans="6:6" x14ac:dyDescent="0.25">
      <c r="F123214" s="2"/>
    </row>
    <row r="123215" spans="6:6" x14ac:dyDescent="0.25">
      <c r="F123215" s="2"/>
    </row>
    <row r="123216" spans="6:6" x14ac:dyDescent="0.25">
      <c r="F123216" s="2"/>
    </row>
    <row r="123217" spans="6:6" x14ac:dyDescent="0.25">
      <c r="F123217" s="2"/>
    </row>
    <row r="123218" spans="6:6" x14ac:dyDescent="0.25">
      <c r="F123218" s="2"/>
    </row>
    <row r="123219" spans="6:6" x14ac:dyDescent="0.25">
      <c r="F123219" s="2"/>
    </row>
    <row r="123220" spans="6:6" x14ac:dyDescent="0.25">
      <c r="F123220" s="2"/>
    </row>
    <row r="123221" spans="6:6" x14ac:dyDescent="0.25">
      <c r="F123221" s="2"/>
    </row>
    <row r="123222" spans="6:6" x14ac:dyDescent="0.25">
      <c r="F123222" s="2"/>
    </row>
    <row r="123223" spans="6:6" x14ac:dyDescent="0.25">
      <c r="F123223" s="2"/>
    </row>
    <row r="123224" spans="6:6" x14ac:dyDescent="0.25">
      <c r="F123224" s="2"/>
    </row>
    <row r="123225" spans="6:6" x14ac:dyDescent="0.25">
      <c r="F123225" s="2"/>
    </row>
    <row r="123226" spans="6:6" x14ac:dyDescent="0.25">
      <c r="F123226" s="2"/>
    </row>
    <row r="123227" spans="6:6" x14ac:dyDescent="0.25">
      <c r="F123227" s="2"/>
    </row>
    <row r="123228" spans="6:6" x14ac:dyDescent="0.25">
      <c r="F123228" s="2"/>
    </row>
    <row r="123229" spans="6:6" x14ac:dyDescent="0.25">
      <c r="F123229" s="2"/>
    </row>
    <row r="123230" spans="6:6" x14ac:dyDescent="0.25">
      <c r="F123230" s="2"/>
    </row>
    <row r="123231" spans="6:6" x14ac:dyDescent="0.25">
      <c r="F123231" s="2"/>
    </row>
    <row r="123232" spans="6:6" x14ac:dyDescent="0.25">
      <c r="F123232" s="2"/>
    </row>
    <row r="123233" spans="6:6" x14ac:dyDescent="0.25">
      <c r="F123233" s="2"/>
    </row>
    <row r="123234" spans="6:6" x14ac:dyDescent="0.25">
      <c r="F123234" s="2"/>
    </row>
    <row r="123235" spans="6:6" x14ac:dyDescent="0.25">
      <c r="F123235" s="2"/>
    </row>
    <row r="123236" spans="6:6" x14ac:dyDescent="0.25">
      <c r="F123236" s="2"/>
    </row>
    <row r="123237" spans="6:6" x14ac:dyDescent="0.25">
      <c r="F123237" s="2"/>
    </row>
    <row r="123238" spans="6:6" x14ac:dyDescent="0.25">
      <c r="F123238" s="2"/>
    </row>
    <row r="123239" spans="6:6" x14ac:dyDescent="0.25">
      <c r="F123239" s="2"/>
    </row>
    <row r="123240" spans="6:6" x14ac:dyDescent="0.25">
      <c r="F123240" s="2"/>
    </row>
    <row r="123241" spans="6:6" x14ac:dyDescent="0.25">
      <c r="F123241" s="2"/>
    </row>
    <row r="123242" spans="6:6" x14ac:dyDescent="0.25">
      <c r="F123242" s="2"/>
    </row>
    <row r="123243" spans="6:6" x14ac:dyDescent="0.25">
      <c r="F123243" s="2"/>
    </row>
    <row r="123244" spans="6:6" x14ac:dyDescent="0.25">
      <c r="F123244" s="2"/>
    </row>
    <row r="123245" spans="6:6" x14ac:dyDescent="0.25">
      <c r="F123245" s="2"/>
    </row>
    <row r="123246" spans="6:6" x14ac:dyDescent="0.25">
      <c r="F123246" s="2"/>
    </row>
    <row r="123247" spans="6:6" x14ac:dyDescent="0.25">
      <c r="F123247" s="2"/>
    </row>
    <row r="123248" spans="6:6" x14ac:dyDescent="0.25">
      <c r="F123248" s="2"/>
    </row>
    <row r="123249" spans="6:6" x14ac:dyDescent="0.25">
      <c r="F123249" s="2"/>
    </row>
    <row r="123250" spans="6:6" x14ac:dyDescent="0.25">
      <c r="F123250" s="2"/>
    </row>
    <row r="123251" spans="6:6" x14ac:dyDescent="0.25">
      <c r="F123251" s="2"/>
    </row>
    <row r="123252" spans="6:6" x14ac:dyDescent="0.25">
      <c r="F123252" s="2"/>
    </row>
    <row r="123253" spans="6:6" x14ac:dyDescent="0.25">
      <c r="F123253" s="2"/>
    </row>
    <row r="123254" spans="6:6" x14ac:dyDescent="0.25">
      <c r="F123254" s="2"/>
    </row>
    <row r="123255" spans="6:6" x14ac:dyDescent="0.25">
      <c r="F123255" s="2"/>
    </row>
    <row r="123256" spans="6:6" x14ac:dyDescent="0.25">
      <c r="F123256" s="2"/>
    </row>
    <row r="123257" spans="6:6" x14ac:dyDescent="0.25">
      <c r="F123257" s="2"/>
    </row>
    <row r="123258" spans="6:6" x14ac:dyDescent="0.25">
      <c r="F123258" s="2"/>
    </row>
    <row r="123259" spans="6:6" x14ac:dyDescent="0.25">
      <c r="F123259" s="2"/>
    </row>
    <row r="123260" spans="6:6" x14ac:dyDescent="0.25">
      <c r="F123260" s="2"/>
    </row>
    <row r="123261" spans="6:6" x14ac:dyDescent="0.25">
      <c r="F123261" s="2"/>
    </row>
    <row r="123262" spans="6:6" x14ac:dyDescent="0.25">
      <c r="F123262" s="2"/>
    </row>
    <row r="123263" spans="6:6" x14ac:dyDescent="0.25">
      <c r="F123263" s="2"/>
    </row>
    <row r="123264" spans="6:6" x14ac:dyDescent="0.25">
      <c r="F123264" s="2"/>
    </row>
    <row r="123265" spans="6:6" x14ac:dyDescent="0.25">
      <c r="F123265" s="2"/>
    </row>
    <row r="123266" spans="6:6" x14ac:dyDescent="0.25">
      <c r="F123266" s="2"/>
    </row>
    <row r="123267" spans="6:6" x14ac:dyDescent="0.25">
      <c r="F123267" s="2"/>
    </row>
    <row r="123268" spans="6:6" x14ac:dyDescent="0.25">
      <c r="F123268" s="2"/>
    </row>
    <row r="123269" spans="6:6" x14ac:dyDescent="0.25">
      <c r="F123269" s="2"/>
    </row>
    <row r="123270" spans="6:6" x14ac:dyDescent="0.25">
      <c r="F123270" s="2"/>
    </row>
    <row r="123271" spans="6:6" x14ac:dyDescent="0.25">
      <c r="F123271" s="2"/>
    </row>
    <row r="123272" spans="6:6" x14ac:dyDescent="0.25">
      <c r="F123272" s="2"/>
    </row>
    <row r="123273" spans="6:6" x14ac:dyDescent="0.25">
      <c r="F123273" s="2"/>
    </row>
    <row r="123274" spans="6:6" x14ac:dyDescent="0.25">
      <c r="F123274" s="2"/>
    </row>
    <row r="123275" spans="6:6" x14ac:dyDescent="0.25">
      <c r="F123275" s="2"/>
    </row>
    <row r="123276" spans="6:6" x14ac:dyDescent="0.25">
      <c r="F123276" s="2"/>
    </row>
    <row r="123277" spans="6:6" x14ac:dyDescent="0.25">
      <c r="F123277" s="2"/>
    </row>
    <row r="123278" spans="6:6" x14ac:dyDescent="0.25">
      <c r="F123278" s="2"/>
    </row>
    <row r="123279" spans="6:6" x14ac:dyDescent="0.25">
      <c r="F123279" s="2"/>
    </row>
    <row r="123280" spans="6:6" x14ac:dyDescent="0.25">
      <c r="F123280" s="2"/>
    </row>
    <row r="123281" spans="6:6" x14ac:dyDescent="0.25">
      <c r="F123281" s="2"/>
    </row>
    <row r="123282" spans="6:6" x14ac:dyDescent="0.25">
      <c r="F123282" s="2"/>
    </row>
    <row r="123283" spans="6:6" x14ac:dyDescent="0.25">
      <c r="F123283" s="2"/>
    </row>
    <row r="123284" spans="6:6" x14ac:dyDescent="0.25">
      <c r="F123284" s="2"/>
    </row>
    <row r="123285" spans="6:6" x14ac:dyDescent="0.25">
      <c r="F123285" s="2"/>
    </row>
    <row r="123286" spans="6:6" x14ac:dyDescent="0.25">
      <c r="F123286" s="2"/>
    </row>
    <row r="123287" spans="6:6" x14ac:dyDescent="0.25">
      <c r="F123287" s="2"/>
    </row>
    <row r="123288" spans="6:6" x14ac:dyDescent="0.25">
      <c r="F123288" s="2"/>
    </row>
    <row r="123289" spans="6:6" x14ac:dyDescent="0.25">
      <c r="F123289" s="2"/>
    </row>
    <row r="123290" spans="6:6" x14ac:dyDescent="0.25">
      <c r="F123290" s="2"/>
    </row>
    <row r="123291" spans="6:6" x14ac:dyDescent="0.25">
      <c r="F123291" s="2"/>
    </row>
    <row r="123292" spans="6:6" x14ac:dyDescent="0.25">
      <c r="F123292" s="2"/>
    </row>
    <row r="123293" spans="6:6" x14ac:dyDescent="0.25">
      <c r="F123293" s="2"/>
    </row>
    <row r="123294" spans="6:6" x14ac:dyDescent="0.25">
      <c r="F123294" s="2"/>
    </row>
    <row r="123295" spans="6:6" x14ac:dyDescent="0.25">
      <c r="F123295" s="2"/>
    </row>
    <row r="123296" spans="6:6" x14ac:dyDescent="0.25">
      <c r="F123296" s="2"/>
    </row>
    <row r="123297" spans="6:6" x14ac:dyDescent="0.25">
      <c r="F123297" s="2"/>
    </row>
    <row r="123298" spans="6:6" x14ac:dyDescent="0.25">
      <c r="F123298" s="2"/>
    </row>
    <row r="123299" spans="6:6" x14ac:dyDescent="0.25">
      <c r="F123299" s="2"/>
    </row>
    <row r="123300" spans="6:6" x14ac:dyDescent="0.25">
      <c r="F123300" s="2"/>
    </row>
    <row r="123301" spans="6:6" x14ac:dyDescent="0.25">
      <c r="F123301" s="2"/>
    </row>
    <row r="123302" spans="6:6" x14ac:dyDescent="0.25">
      <c r="F123302" s="2"/>
    </row>
    <row r="123303" spans="6:6" x14ac:dyDescent="0.25">
      <c r="F123303" s="2"/>
    </row>
    <row r="123304" spans="6:6" x14ac:dyDescent="0.25">
      <c r="F123304" s="2"/>
    </row>
    <row r="123305" spans="6:6" x14ac:dyDescent="0.25">
      <c r="F123305" s="2"/>
    </row>
    <row r="123306" spans="6:6" x14ac:dyDescent="0.25">
      <c r="F123306" s="2"/>
    </row>
    <row r="123307" spans="6:6" x14ac:dyDescent="0.25">
      <c r="F123307" s="2"/>
    </row>
    <row r="123308" spans="6:6" x14ac:dyDescent="0.25">
      <c r="F123308" s="2"/>
    </row>
    <row r="123309" spans="6:6" x14ac:dyDescent="0.25">
      <c r="F123309" s="2"/>
    </row>
    <row r="123310" spans="6:6" x14ac:dyDescent="0.25">
      <c r="F123310" s="2"/>
    </row>
    <row r="123311" spans="6:6" x14ac:dyDescent="0.25">
      <c r="F123311" s="2"/>
    </row>
    <row r="123312" spans="6:6" x14ac:dyDescent="0.25">
      <c r="F123312" s="2"/>
    </row>
    <row r="123313" spans="6:6" x14ac:dyDescent="0.25">
      <c r="F123313" s="2"/>
    </row>
    <row r="123314" spans="6:6" x14ac:dyDescent="0.25">
      <c r="F123314" s="2"/>
    </row>
    <row r="123315" spans="6:6" x14ac:dyDescent="0.25">
      <c r="F123315" s="2"/>
    </row>
    <row r="123316" spans="6:6" x14ac:dyDescent="0.25">
      <c r="F123316" s="2"/>
    </row>
    <row r="123317" spans="6:6" x14ac:dyDescent="0.25">
      <c r="F123317" s="2"/>
    </row>
    <row r="123318" spans="6:6" x14ac:dyDescent="0.25">
      <c r="F123318" s="2"/>
    </row>
    <row r="123319" spans="6:6" x14ac:dyDescent="0.25">
      <c r="F123319" s="2"/>
    </row>
    <row r="123320" spans="6:6" x14ac:dyDescent="0.25">
      <c r="F123320" s="2"/>
    </row>
    <row r="123321" spans="6:6" x14ac:dyDescent="0.25">
      <c r="F123321" s="2"/>
    </row>
    <row r="123322" spans="6:6" x14ac:dyDescent="0.25">
      <c r="F123322" s="2"/>
    </row>
    <row r="123323" spans="6:6" x14ac:dyDescent="0.25">
      <c r="F123323" s="2"/>
    </row>
    <row r="123324" spans="6:6" x14ac:dyDescent="0.25">
      <c r="F123324" s="2"/>
    </row>
    <row r="123325" spans="6:6" x14ac:dyDescent="0.25">
      <c r="F123325" s="2"/>
    </row>
    <row r="123326" spans="6:6" x14ac:dyDescent="0.25">
      <c r="F123326" s="2"/>
    </row>
    <row r="123327" spans="6:6" x14ac:dyDescent="0.25">
      <c r="F123327" s="2"/>
    </row>
    <row r="123328" spans="6:6" x14ac:dyDescent="0.25">
      <c r="F123328" s="2"/>
    </row>
    <row r="123329" spans="6:6" x14ac:dyDescent="0.25">
      <c r="F123329" s="2"/>
    </row>
    <row r="123330" spans="6:6" x14ac:dyDescent="0.25">
      <c r="F123330" s="2"/>
    </row>
    <row r="123331" spans="6:6" x14ac:dyDescent="0.25">
      <c r="F123331" s="2"/>
    </row>
    <row r="123332" spans="6:6" x14ac:dyDescent="0.25">
      <c r="F123332" s="2"/>
    </row>
    <row r="123333" spans="6:6" x14ac:dyDescent="0.25">
      <c r="F123333" s="2"/>
    </row>
    <row r="123334" spans="6:6" x14ac:dyDescent="0.25">
      <c r="F123334" s="2"/>
    </row>
    <row r="123335" spans="6:6" x14ac:dyDescent="0.25">
      <c r="F123335" s="2"/>
    </row>
    <row r="123336" spans="6:6" x14ac:dyDescent="0.25">
      <c r="F123336" s="2"/>
    </row>
    <row r="123337" spans="6:6" x14ac:dyDescent="0.25">
      <c r="F123337" s="2"/>
    </row>
    <row r="123338" spans="6:6" x14ac:dyDescent="0.25">
      <c r="F123338" s="2"/>
    </row>
    <row r="123339" spans="6:6" x14ac:dyDescent="0.25">
      <c r="F123339" s="2"/>
    </row>
    <row r="123340" spans="6:6" x14ac:dyDescent="0.25">
      <c r="F123340" s="2"/>
    </row>
    <row r="123341" spans="6:6" x14ac:dyDescent="0.25">
      <c r="F123341" s="2"/>
    </row>
    <row r="123342" spans="6:6" x14ac:dyDescent="0.25">
      <c r="F123342" s="2"/>
    </row>
    <row r="123343" spans="6:6" x14ac:dyDescent="0.25">
      <c r="F123343" s="2"/>
    </row>
    <row r="123344" spans="6:6" x14ac:dyDescent="0.25">
      <c r="F123344" s="2"/>
    </row>
    <row r="123345" spans="6:6" x14ac:dyDescent="0.25">
      <c r="F123345" s="2"/>
    </row>
    <row r="123346" spans="6:6" x14ac:dyDescent="0.25">
      <c r="F123346" s="2"/>
    </row>
    <row r="123347" spans="6:6" x14ac:dyDescent="0.25">
      <c r="F123347" s="2"/>
    </row>
    <row r="123348" spans="6:6" x14ac:dyDescent="0.25">
      <c r="F123348" s="2"/>
    </row>
    <row r="123349" spans="6:6" x14ac:dyDescent="0.25">
      <c r="F123349" s="2"/>
    </row>
    <row r="123350" spans="6:6" x14ac:dyDescent="0.25">
      <c r="F123350" s="2"/>
    </row>
    <row r="123351" spans="6:6" x14ac:dyDescent="0.25">
      <c r="F123351" s="2"/>
    </row>
    <row r="123352" spans="6:6" x14ac:dyDescent="0.25">
      <c r="F123352" s="2"/>
    </row>
    <row r="123353" spans="6:6" x14ac:dyDescent="0.25">
      <c r="F123353" s="2"/>
    </row>
    <row r="123354" spans="6:6" x14ac:dyDescent="0.25">
      <c r="F123354" s="2"/>
    </row>
    <row r="123355" spans="6:6" x14ac:dyDescent="0.25">
      <c r="F123355" s="2"/>
    </row>
    <row r="123356" spans="6:6" x14ac:dyDescent="0.25">
      <c r="F123356" s="2"/>
    </row>
    <row r="123357" spans="6:6" x14ac:dyDescent="0.25">
      <c r="F123357" s="2"/>
    </row>
    <row r="123358" spans="6:6" x14ac:dyDescent="0.25">
      <c r="F123358" s="2"/>
    </row>
    <row r="123359" spans="6:6" x14ac:dyDescent="0.25">
      <c r="F123359" s="2"/>
    </row>
    <row r="123360" spans="6:6" x14ac:dyDescent="0.25">
      <c r="F123360" s="2"/>
    </row>
    <row r="123361" spans="6:6" x14ac:dyDescent="0.25">
      <c r="F123361" s="2"/>
    </row>
    <row r="123362" spans="6:6" x14ac:dyDescent="0.25">
      <c r="F123362" s="2"/>
    </row>
    <row r="123363" spans="6:6" x14ac:dyDescent="0.25">
      <c r="F123363" s="2"/>
    </row>
    <row r="123364" spans="6:6" x14ac:dyDescent="0.25">
      <c r="F123364" s="2"/>
    </row>
    <row r="123365" spans="6:6" x14ac:dyDescent="0.25">
      <c r="F123365" s="2"/>
    </row>
    <row r="123366" spans="6:6" x14ac:dyDescent="0.25">
      <c r="F123366" s="2"/>
    </row>
    <row r="123367" spans="6:6" x14ac:dyDescent="0.25">
      <c r="F123367" s="2"/>
    </row>
    <row r="123368" spans="6:6" x14ac:dyDescent="0.25">
      <c r="F123368" s="2"/>
    </row>
    <row r="123369" spans="6:6" x14ac:dyDescent="0.25">
      <c r="F123369" s="2"/>
    </row>
    <row r="123370" spans="6:6" x14ac:dyDescent="0.25">
      <c r="F123370" s="2"/>
    </row>
    <row r="123371" spans="6:6" x14ac:dyDescent="0.25">
      <c r="F123371" s="2"/>
    </row>
    <row r="123372" spans="6:6" x14ac:dyDescent="0.25">
      <c r="F123372" s="2"/>
    </row>
    <row r="123373" spans="6:6" x14ac:dyDescent="0.25">
      <c r="F123373" s="2"/>
    </row>
    <row r="123374" spans="6:6" x14ac:dyDescent="0.25">
      <c r="F123374" s="2"/>
    </row>
    <row r="123375" spans="6:6" x14ac:dyDescent="0.25">
      <c r="F123375" s="2"/>
    </row>
    <row r="123376" spans="6:6" x14ac:dyDescent="0.25">
      <c r="F123376" s="2"/>
    </row>
    <row r="123377" spans="6:6" x14ac:dyDescent="0.25">
      <c r="F123377" s="2"/>
    </row>
    <row r="123378" spans="6:6" x14ac:dyDescent="0.25">
      <c r="F123378" s="2"/>
    </row>
    <row r="123379" spans="6:6" x14ac:dyDescent="0.25">
      <c r="F123379" s="2"/>
    </row>
    <row r="123380" spans="6:6" x14ac:dyDescent="0.25">
      <c r="F123380" s="2"/>
    </row>
    <row r="123381" spans="6:6" x14ac:dyDescent="0.25">
      <c r="F123381" s="2"/>
    </row>
    <row r="123382" spans="6:6" x14ac:dyDescent="0.25">
      <c r="F123382" s="2"/>
    </row>
    <row r="123383" spans="6:6" x14ac:dyDescent="0.25">
      <c r="F123383" s="2"/>
    </row>
    <row r="123384" spans="6:6" x14ac:dyDescent="0.25">
      <c r="F123384" s="2"/>
    </row>
    <row r="123385" spans="6:6" x14ac:dyDescent="0.25">
      <c r="F123385" s="2"/>
    </row>
    <row r="123386" spans="6:6" x14ac:dyDescent="0.25">
      <c r="F123386" s="2"/>
    </row>
    <row r="123387" spans="6:6" x14ac:dyDescent="0.25">
      <c r="F123387" s="2"/>
    </row>
    <row r="123388" spans="6:6" x14ac:dyDescent="0.25">
      <c r="F123388" s="2"/>
    </row>
    <row r="123389" spans="6:6" x14ac:dyDescent="0.25">
      <c r="F123389" s="2"/>
    </row>
    <row r="123390" spans="6:6" x14ac:dyDescent="0.25">
      <c r="F123390" s="2"/>
    </row>
    <row r="123391" spans="6:6" x14ac:dyDescent="0.25">
      <c r="F123391" s="2"/>
    </row>
    <row r="123392" spans="6:6" x14ac:dyDescent="0.25">
      <c r="F123392" s="2"/>
    </row>
    <row r="123393" spans="6:6" x14ac:dyDescent="0.25">
      <c r="F123393" s="2"/>
    </row>
    <row r="123394" spans="6:6" x14ac:dyDescent="0.25">
      <c r="F123394" s="2"/>
    </row>
    <row r="123395" spans="6:6" x14ac:dyDescent="0.25">
      <c r="F123395" s="2"/>
    </row>
    <row r="123396" spans="6:6" x14ac:dyDescent="0.25">
      <c r="F123396" s="2"/>
    </row>
    <row r="123397" spans="6:6" x14ac:dyDescent="0.25">
      <c r="F123397" s="2"/>
    </row>
    <row r="123398" spans="6:6" x14ac:dyDescent="0.25">
      <c r="F123398" s="2"/>
    </row>
    <row r="123399" spans="6:6" x14ac:dyDescent="0.25">
      <c r="F123399" s="2"/>
    </row>
    <row r="123400" spans="6:6" x14ac:dyDescent="0.25">
      <c r="F123400" s="2"/>
    </row>
    <row r="123401" spans="6:6" x14ac:dyDescent="0.25">
      <c r="F123401" s="2"/>
    </row>
    <row r="123402" spans="6:6" x14ac:dyDescent="0.25">
      <c r="F123402" s="2"/>
    </row>
    <row r="123403" spans="6:6" x14ac:dyDescent="0.25">
      <c r="F123403" s="2"/>
    </row>
    <row r="123404" spans="6:6" x14ac:dyDescent="0.25">
      <c r="F123404" s="2"/>
    </row>
    <row r="123405" spans="6:6" x14ac:dyDescent="0.25">
      <c r="F123405" s="2"/>
    </row>
    <row r="123406" spans="6:6" x14ac:dyDescent="0.25">
      <c r="F123406" s="2"/>
    </row>
    <row r="123407" spans="6:6" x14ac:dyDescent="0.25">
      <c r="F123407" s="2"/>
    </row>
    <row r="123408" spans="6:6" x14ac:dyDescent="0.25">
      <c r="F123408" s="2"/>
    </row>
    <row r="123409" spans="6:6" x14ac:dyDescent="0.25">
      <c r="F123409" s="2"/>
    </row>
    <row r="123410" spans="6:6" x14ac:dyDescent="0.25">
      <c r="F123410" s="2"/>
    </row>
    <row r="123411" spans="6:6" x14ac:dyDescent="0.25">
      <c r="F123411" s="2"/>
    </row>
    <row r="123412" spans="6:6" x14ac:dyDescent="0.25">
      <c r="F123412" s="2"/>
    </row>
    <row r="123413" spans="6:6" x14ac:dyDescent="0.25">
      <c r="F123413" s="2"/>
    </row>
    <row r="123414" spans="6:6" x14ac:dyDescent="0.25">
      <c r="F123414" s="2"/>
    </row>
    <row r="123415" spans="6:6" x14ac:dyDescent="0.25">
      <c r="F123415" s="2"/>
    </row>
    <row r="123416" spans="6:6" x14ac:dyDescent="0.25">
      <c r="F123416" s="2"/>
    </row>
    <row r="123417" spans="6:6" x14ac:dyDescent="0.25">
      <c r="F123417" s="2"/>
    </row>
    <row r="123418" spans="6:6" x14ac:dyDescent="0.25">
      <c r="F123418" s="2"/>
    </row>
    <row r="123419" spans="6:6" x14ac:dyDescent="0.25">
      <c r="F123419" s="2"/>
    </row>
    <row r="123420" spans="6:6" x14ac:dyDescent="0.25">
      <c r="F123420" s="2"/>
    </row>
    <row r="123421" spans="6:6" x14ac:dyDescent="0.25">
      <c r="F123421" s="2"/>
    </row>
    <row r="123422" spans="6:6" x14ac:dyDescent="0.25">
      <c r="F123422" s="2"/>
    </row>
    <row r="123423" spans="6:6" x14ac:dyDescent="0.25">
      <c r="F123423" s="2"/>
    </row>
    <row r="123424" spans="6:6" x14ac:dyDescent="0.25">
      <c r="F123424" s="2"/>
    </row>
    <row r="123425" spans="6:6" x14ac:dyDescent="0.25">
      <c r="F123425" s="2"/>
    </row>
    <row r="123426" spans="6:6" x14ac:dyDescent="0.25">
      <c r="F123426" s="2"/>
    </row>
    <row r="123427" spans="6:6" x14ac:dyDescent="0.25">
      <c r="F123427" s="2"/>
    </row>
    <row r="123428" spans="6:6" x14ac:dyDescent="0.25">
      <c r="F123428" s="2"/>
    </row>
    <row r="123429" spans="6:6" x14ac:dyDescent="0.25">
      <c r="F123429" s="2"/>
    </row>
    <row r="123430" spans="6:6" x14ac:dyDescent="0.25">
      <c r="F123430" s="2"/>
    </row>
    <row r="123431" spans="6:6" x14ac:dyDescent="0.25">
      <c r="F123431" s="2"/>
    </row>
    <row r="123432" spans="6:6" x14ac:dyDescent="0.25">
      <c r="F123432" s="2"/>
    </row>
    <row r="123433" spans="6:6" x14ac:dyDescent="0.25">
      <c r="F123433" s="2"/>
    </row>
    <row r="123434" spans="6:6" x14ac:dyDescent="0.25">
      <c r="F123434" s="2"/>
    </row>
    <row r="123435" spans="6:6" x14ac:dyDescent="0.25">
      <c r="F123435" s="2"/>
    </row>
    <row r="123436" spans="6:6" x14ac:dyDescent="0.25">
      <c r="F123436" s="2"/>
    </row>
    <row r="123437" spans="6:6" x14ac:dyDescent="0.25">
      <c r="F123437" s="2"/>
    </row>
    <row r="123438" spans="6:6" x14ac:dyDescent="0.25">
      <c r="F123438" s="2"/>
    </row>
    <row r="123439" spans="6:6" x14ac:dyDescent="0.25">
      <c r="F123439" s="2"/>
    </row>
    <row r="123440" spans="6:6" x14ac:dyDescent="0.25">
      <c r="F123440" s="2"/>
    </row>
    <row r="123441" spans="6:6" x14ac:dyDescent="0.25">
      <c r="F123441" s="2"/>
    </row>
    <row r="123442" spans="6:6" x14ac:dyDescent="0.25">
      <c r="F123442" s="2"/>
    </row>
    <row r="123443" spans="6:6" x14ac:dyDescent="0.25">
      <c r="F123443" s="2"/>
    </row>
    <row r="123444" spans="6:6" x14ac:dyDescent="0.25">
      <c r="F123444" s="2"/>
    </row>
    <row r="123445" spans="6:6" x14ac:dyDescent="0.25">
      <c r="F123445" s="2"/>
    </row>
    <row r="123446" spans="6:6" x14ac:dyDescent="0.25">
      <c r="F123446" s="2"/>
    </row>
    <row r="123447" spans="6:6" x14ac:dyDescent="0.25">
      <c r="F123447" s="2"/>
    </row>
    <row r="123448" spans="6:6" x14ac:dyDescent="0.25">
      <c r="F123448" s="2"/>
    </row>
    <row r="123449" spans="6:6" x14ac:dyDescent="0.25">
      <c r="F123449" s="2"/>
    </row>
    <row r="123450" spans="6:6" x14ac:dyDescent="0.25">
      <c r="F123450" s="2"/>
    </row>
    <row r="123451" spans="6:6" x14ac:dyDescent="0.25">
      <c r="F123451" s="2"/>
    </row>
    <row r="123452" spans="6:6" x14ac:dyDescent="0.25">
      <c r="F123452" s="2"/>
    </row>
    <row r="123453" spans="6:6" x14ac:dyDescent="0.25">
      <c r="F123453" s="2"/>
    </row>
    <row r="123454" spans="6:6" x14ac:dyDescent="0.25">
      <c r="F123454" s="2"/>
    </row>
    <row r="123455" spans="6:6" x14ac:dyDescent="0.25">
      <c r="F123455" s="2"/>
    </row>
    <row r="123456" spans="6:6" x14ac:dyDescent="0.25">
      <c r="F123456" s="2"/>
    </row>
    <row r="123457" spans="6:6" x14ac:dyDescent="0.25">
      <c r="F123457" s="2"/>
    </row>
    <row r="123458" spans="6:6" x14ac:dyDescent="0.25">
      <c r="F123458" s="2"/>
    </row>
    <row r="123459" spans="6:6" x14ac:dyDescent="0.25">
      <c r="F123459" s="2"/>
    </row>
    <row r="123460" spans="6:6" x14ac:dyDescent="0.25">
      <c r="F123460" s="2"/>
    </row>
    <row r="123461" spans="6:6" x14ac:dyDescent="0.25">
      <c r="F123461" s="2"/>
    </row>
    <row r="123462" spans="6:6" x14ac:dyDescent="0.25">
      <c r="F123462" s="2"/>
    </row>
    <row r="123463" spans="6:6" x14ac:dyDescent="0.25">
      <c r="F123463" s="2"/>
    </row>
    <row r="123464" spans="6:6" x14ac:dyDescent="0.25">
      <c r="F123464" s="2"/>
    </row>
    <row r="123465" spans="6:6" x14ac:dyDescent="0.25">
      <c r="F123465" s="2"/>
    </row>
    <row r="123466" spans="6:6" x14ac:dyDescent="0.25">
      <c r="F123466" s="2"/>
    </row>
    <row r="123467" spans="6:6" x14ac:dyDescent="0.25">
      <c r="F123467" s="2"/>
    </row>
    <row r="123468" spans="6:6" x14ac:dyDescent="0.25">
      <c r="F123468" s="2"/>
    </row>
    <row r="123469" spans="6:6" x14ac:dyDescent="0.25">
      <c r="F123469" s="2"/>
    </row>
    <row r="123470" spans="6:6" x14ac:dyDescent="0.25">
      <c r="F123470" s="2"/>
    </row>
    <row r="123471" spans="6:6" x14ac:dyDescent="0.25">
      <c r="F123471" s="2"/>
    </row>
    <row r="123472" spans="6:6" x14ac:dyDescent="0.25">
      <c r="F123472" s="2"/>
    </row>
    <row r="123473" spans="6:6" x14ac:dyDescent="0.25">
      <c r="F123473" s="2"/>
    </row>
    <row r="123474" spans="6:6" x14ac:dyDescent="0.25">
      <c r="F123474" s="2"/>
    </row>
    <row r="123475" spans="6:6" x14ac:dyDescent="0.25">
      <c r="F123475" s="2"/>
    </row>
    <row r="123476" spans="6:6" x14ac:dyDescent="0.25">
      <c r="F123476" s="2"/>
    </row>
    <row r="123477" spans="6:6" x14ac:dyDescent="0.25">
      <c r="F123477" s="2"/>
    </row>
    <row r="123478" spans="6:6" x14ac:dyDescent="0.25">
      <c r="F123478" s="2"/>
    </row>
    <row r="123479" spans="6:6" x14ac:dyDescent="0.25">
      <c r="F123479" s="2"/>
    </row>
    <row r="123480" spans="6:6" x14ac:dyDescent="0.25">
      <c r="F123480" s="2"/>
    </row>
    <row r="123481" spans="6:6" x14ac:dyDescent="0.25">
      <c r="F123481" s="2"/>
    </row>
    <row r="123482" spans="6:6" x14ac:dyDescent="0.25">
      <c r="F123482" s="2"/>
    </row>
    <row r="123483" spans="6:6" x14ac:dyDescent="0.25">
      <c r="F123483" s="2"/>
    </row>
    <row r="123484" spans="6:6" x14ac:dyDescent="0.25">
      <c r="F123484" s="2"/>
    </row>
    <row r="123485" spans="6:6" x14ac:dyDescent="0.25">
      <c r="F123485" s="2"/>
    </row>
    <row r="123486" spans="6:6" x14ac:dyDescent="0.25">
      <c r="F123486" s="2"/>
    </row>
    <row r="123487" spans="6:6" x14ac:dyDescent="0.25">
      <c r="F123487" s="2"/>
    </row>
    <row r="123488" spans="6:6" x14ac:dyDescent="0.25">
      <c r="F123488" s="2"/>
    </row>
    <row r="123489" spans="6:6" x14ac:dyDescent="0.25">
      <c r="F123489" s="2"/>
    </row>
    <row r="123490" spans="6:6" x14ac:dyDescent="0.25">
      <c r="F123490" s="2"/>
    </row>
    <row r="123491" spans="6:6" x14ac:dyDescent="0.25">
      <c r="F123491" s="2"/>
    </row>
    <row r="123492" spans="6:6" x14ac:dyDescent="0.25">
      <c r="F123492" s="2"/>
    </row>
    <row r="123493" spans="6:6" x14ac:dyDescent="0.25">
      <c r="F123493" s="2"/>
    </row>
    <row r="123494" spans="6:6" x14ac:dyDescent="0.25">
      <c r="F123494" s="2"/>
    </row>
    <row r="123495" spans="6:6" x14ac:dyDescent="0.25">
      <c r="F123495" s="2"/>
    </row>
    <row r="123496" spans="6:6" x14ac:dyDescent="0.25">
      <c r="F123496" s="2"/>
    </row>
    <row r="123497" spans="6:6" x14ac:dyDescent="0.25">
      <c r="F123497" s="2"/>
    </row>
    <row r="123498" spans="6:6" x14ac:dyDescent="0.25">
      <c r="F123498" s="2"/>
    </row>
    <row r="123499" spans="6:6" x14ac:dyDescent="0.25">
      <c r="F123499" s="2"/>
    </row>
    <row r="123500" spans="6:6" x14ac:dyDescent="0.25">
      <c r="F123500" s="2"/>
    </row>
    <row r="123501" spans="6:6" x14ac:dyDescent="0.25">
      <c r="F123501" s="2"/>
    </row>
    <row r="123502" spans="6:6" x14ac:dyDescent="0.25">
      <c r="F123502" s="2"/>
    </row>
    <row r="123503" spans="6:6" x14ac:dyDescent="0.25">
      <c r="F123503" s="2"/>
    </row>
    <row r="123504" spans="6:6" x14ac:dyDescent="0.25">
      <c r="F123504" s="2"/>
    </row>
    <row r="123505" spans="6:6" x14ac:dyDescent="0.25">
      <c r="F123505" s="2"/>
    </row>
    <row r="123506" spans="6:6" x14ac:dyDescent="0.25">
      <c r="F123506" s="2"/>
    </row>
    <row r="123507" spans="6:6" x14ac:dyDescent="0.25">
      <c r="F123507" s="2"/>
    </row>
    <row r="123508" spans="6:6" x14ac:dyDescent="0.25">
      <c r="F123508" s="2"/>
    </row>
    <row r="123509" spans="6:6" x14ac:dyDescent="0.25">
      <c r="F123509" s="2"/>
    </row>
    <row r="123510" spans="6:6" x14ac:dyDescent="0.25">
      <c r="F123510" s="2"/>
    </row>
    <row r="123511" spans="6:6" x14ac:dyDescent="0.25">
      <c r="F123511" s="2"/>
    </row>
    <row r="123512" spans="6:6" x14ac:dyDescent="0.25">
      <c r="F123512" s="2"/>
    </row>
    <row r="123513" spans="6:6" x14ac:dyDescent="0.25">
      <c r="F123513" s="2"/>
    </row>
    <row r="123514" spans="6:6" x14ac:dyDescent="0.25">
      <c r="F123514" s="2"/>
    </row>
    <row r="123515" spans="6:6" x14ac:dyDescent="0.25">
      <c r="F123515" s="2"/>
    </row>
    <row r="123516" spans="6:6" x14ac:dyDescent="0.25">
      <c r="F123516" s="2"/>
    </row>
    <row r="123517" spans="6:6" x14ac:dyDescent="0.25">
      <c r="F123517" s="2"/>
    </row>
    <row r="123518" spans="6:6" x14ac:dyDescent="0.25">
      <c r="F123518" s="2"/>
    </row>
    <row r="123519" spans="6:6" x14ac:dyDescent="0.25">
      <c r="F123519" s="2"/>
    </row>
    <row r="123520" spans="6:6" x14ac:dyDescent="0.25">
      <c r="F123520" s="2"/>
    </row>
    <row r="123521" spans="6:6" x14ac:dyDescent="0.25">
      <c r="F123521" s="2"/>
    </row>
    <row r="123522" spans="6:6" x14ac:dyDescent="0.25">
      <c r="F123522" s="2"/>
    </row>
    <row r="123523" spans="6:6" x14ac:dyDescent="0.25">
      <c r="F123523" s="2"/>
    </row>
    <row r="123524" spans="6:6" x14ac:dyDescent="0.25">
      <c r="F123524" s="2"/>
    </row>
    <row r="123525" spans="6:6" x14ac:dyDescent="0.25">
      <c r="F123525" s="2"/>
    </row>
    <row r="123526" spans="6:6" x14ac:dyDescent="0.25">
      <c r="F123526" s="2"/>
    </row>
    <row r="123527" spans="6:6" x14ac:dyDescent="0.25">
      <c r="F123527" s="2"/>
    </row>
    <row r="123528" spans="6:6" x14ac:dyDescent="0.25">
      <c r="F123528" s="2"/>
    </row>
    <row r="123529" spans="6:6" x14ac:dyDescent="0.25">
      <c r="F123529" s="2"/>
    </row>
    <row r="123530" spans="6:6" x14ac:dyDescent="0.25">
      <c r="F123530" s="2"/>
    </row>
    <row r="123531" spans="6:6" x14ac:dyDescent="0.25">
      <c r="F123531" s="2"/>
    </row>
    <row r="123532" spans="6:6" x14ac:dyDescent="0.25">
      <c r="F123532" s="2"/>
    </row>
    <row r="123533" spans="6:6" x14ac:dyDescent="0.25">
      <c r="F123533" s="2"/>
    </row>
    <row r="123534" spans="6:6" x14ac:dyDescent="0.25">
      <c r="F123534" s="2"/>
    </row>
    <row r="123535" spans="6:6" x14ac:dyDescent="0.25">
      <c r="F123535" s="2"/>
    </row>
    <row r="123536" spans="6:6" x14ac:dyDescent="0.25">
      <c r="F123536" s="2"/>
    </row>
    <row r="123537" spans="6:6" x14ac:dyDescent="0.25">
      <c r="F123537" s="2"/>
    </row>
    <row r="123538" spans="6:6" x14ac:dyDescent="0.25">
      <c r="F123538" s="2"/>
    </row>
    <row r="123539" spans="6:6" x14ac:dyDescent="0.25">
      <c r="F123539" s="2"/>
    </row>
    <row r="123540" spans="6:6" x14ac:dyDescent="0.25">
      <c r="F123540" s="2"/>
    </row>
    <row r="123541" spans="6:6" x14ac:dyDescent="0.25">
      <c r="F123541" s="2"/>
    </row>
    <row r="123542" spans="6:6" x14ac:dyDescent="0.25">
      <c r="F123542" s="2"/>
    </row>
    <row r="123543" spans="6:6" x14ac:dyDescent="0.25">
      <c r="F123543" s="2"/>
    </row>
    <row r="123544" spans="6:6" x14ac:dyDescent="0.25">
      <c r="F123544" s="2"/>
    </row>
    <row r="123545" spans="6:6" x14ac:dyDescent="0.25">
      <c r="F123545" s="2"/>
    </row>
    <row r="123546" spans="6:6" x14ac:dyDescent="0.25">
      <c r="F123546" s="2"/>
    </row>
    <row r="123547" spans="6:6" x14ac:dyDescent="0.25">
      <c r="F123547" s="2"/>
    </row>
    <row r="123548" spans="6:6" x14ac:dyDescent="0.25">
      <c r="F123548" s="2"/>
    </row>
    <row r="123549" spans="6:6" x14ac:dyDescent="0.25">
      <c r="F123549" s="2"/>
    </row>
    <row r="123550" spans="6:6" x14ac:dyDescent="0.25">
      <c r="F123550" s="2"/>
    </row>
    <row r="123551" spans="6:6" x14ac:dyDescent="0.25">
      <c r="F123551" s="2"/>
    </row>
    <row r="123552" spans="6:6" x14ac:dyDescent="0.25">
      <c r="F123552" s="2"/>
    </row>
    <row r="123553" spans="6:6" x14ac:dyDescent="0.25">
      <c r="F123553" s="2"/>
    </row>
    <row r="123554" spans="6:6" x14ac:dyDescent="0.25">
      <c r="F123554" s="2"/>
    </row>
    <row r="123555" spans="6:6" x14ac:dyDescent="0.25">
      <c r="F123555" s="2"/>
    </row>
    <row r="123556" spans="6:6" x14ac:dyDescent="0.25">
      <c r="F123556" s="2"/>
    </row>
    <row r="123557" spans="6:6" x14ac:dyDescent="0.25">
      <c r="F123557" s="2"/>
    </row>
    <row r="123558" spans="6:6" x14ac:dyDescent="0.25">
      <c r="F123558" s="2"/>
    </row>
    <row r="123559" spans="6:6" x14ac:dyDescent="0.25">
      <c r="F123559" s="2"/>
    </row>
    <row r="123560" spans="6:6" x14ac:dyDescent="0.25">
      <c r="F123560" s="2"/>
    </row>
    <row r="123561" spans="6:6" x14ac:dyDescent="0.25">
      <c r="F123561" s="2"/>
    </row>
    <row r="123562" spans="6:6" x14ac:dyDescent="0.25">
      <c r="F123562" s="2"/>
    </row>
    <row r="123563" spans="6:6" x14ac:dyDescent="0.25">
      <c r="F123563" s="2"/>
    </row>
    <row r="123564" spans="6:6" x14ac:dyDescent="0.25">
      <c r="F123564" s="2"/>
    </row>
    <row r="123565" spans="6:6" x14ac:dyDescent="0.25">
      <c r="F123565" s="2"/>
    </row>
    <row r="123566" spans="6:6" x14ac:dyDescent="0.25">
      <c r="F123566" s="2"/>
    </row>
    <row r="123567" spans="6:6" x14ac:dyDescent="0.25">
      <c r="F123567" s="2"/>
    </row>
    <row r="123568" spans="6:6" x14ac:dyDescent="0.25">
      <c r="F123568" s="2"/>
    </row>
    <row r="123569" spans="6:6" x14ac:dyDescent="0.25">
      <c r="F123569" s="2"/>
    </row>
    <row r="123570" spans="6:6" x14ac:dyDescent="0.25">
      <c r="F123570" s="2"/>
    </row>
    <row r="123571" spans="6:6" x14ac:dyDescent="0.25">
      <c r="F123571" s="2"/>
    </row>
    <row r="123572" spans="6:6" x14ac:dyDescent="0.25">
      <c r="F123572" s="2"/>
    </row>
    <row r="123573" spans="6:6" x14ac:dyDescent="0.25">
      <c r="F123573" s="2"/>
    </row>
    <row r="123574" spans="6:6" x14ac:dyDescent="0.25">
      <c r="F123574" s="2"/>
    </row>
    <row r="123575" spans="6:6" x14ac:dyDescent="0.25">
      <c r="F123575" s="2"/>
    </row>
    <row r="123576" spans="6:6" x14ac:dyDescent="0.25">
      <c r="F123576" s="2"/>
    </row>
    <row r="123577" spans="6:6" x14ac:dyDescent="0.25">
      <c r="F123577" s="2"/>
    </row>
    <row r="123578" spans="6:6" x14ac:dyDescent="0.25">
      <c r="F123578" s="2"/>
    </row>
    <row r="123579" spans="6:6" x14ac:dyDescent="0.25">
      <c r="F123579" s="2"/>
    </row>
    <row r="123580" spans="6:6" x14ac:dyDescent="0.25">
      <c r="F123580" s="2"/>
    </row>
    <row r="123581" spans="6:6" x14ac:dyDescent="0.25">
      <c r="F123581" s="2"/>
    </row>
    <row r="123582" spans="6:6" x14ac:dyDescent="0.25">
      <c r="F123582" s="2"/>
    </row>
    <row r="123583" spans="6:6" x14ac:dyDescent="0.25">
      <c r="F123583" s="2"/>
    </row>
    <row r="123584" spans="6:6" x14ac:dyDescent="0.25">
      <c r="F123584" s="2"/>
    </row>
    <row r="123585" spans="6:6" x14ac:dyDescent="0.25">
      <c r="F123585" s="2"/>
    </row>
    <row r="123586" spans="6:6" x14ac:dyDescent="0.25">
      <c r="F123586" s="2"/>
    </row>
    <row r="123587" spans="6:6" x14ac:dyDescent="0.25">
      <c r="F123587" s="2"/>
    </row>
    <row r="123588" spans="6:6" x14ac:dyDescent="0.25">
      <c r="F123588" s="2"/>
    </row>
    <row r="123589" spans="6:6" x14ac:dyDescent="0.25">
      <c r="F123589" s="2"/>
    </row>
    <row r="123590" spans="6:6" x14ac:dyDescent="0.25">
      <c r="F123590" s="2"/>
    </row>
    <row r="123591" spans="6:6" x14ac:dyDescent="0.25">
      <c r="F123591" s="2"/>
    </row>
    <row r="123592" spans="6:6" x14ac:dyDescent="0.25">
      <c r="F123592" s="2"/>
    </row>
    <row r="123593" spans="6:6" x14ac:dyDescent="0.25">
      <c r="F123593" s="2"/>
    </row>
    <row r="123594" spans="6:6" x14ac:dyDescent="0.25">
      <c r="F123594" s="2"/>
    </row>
    <row r="123595" spans="6:6" x14ac:dyDescent="0.25">
      <c r="F123595" s="2"/>
    </row>
    <row r="123596" spans="6:6" x14ac:dyDescent="0.25">
      <c r="F123596" s="2"/>
    </row>
    <row r="123597" spans="6:6" x14ac:dyDescent="0.25">
      <c r="F123597" s="2"/>
    </row>
    <row r="123598" spans="6:6" x14ac:dyDescent="0.25">
      <c r="F123598" s="2"/>
    </row>
    <row r="123599" spans="6:6" x14ac:dyDescent="0.25">
      <c r="F123599" s="2"/>
    </row>
    <row r="123600" spans="6:6" x14ac:dyDescent="0.25">
      <c r="F123600" s="2"/>
    </row>
    <row r="123601" spans="6:6" x14ac:dyDescent="0.25">
      <c r="F123601" s="2"/>
    </row>
    <row r="123602" spans="6:6" x14ac:dyDescent="0.25">
      <c r="F123602" s="2"/>
    </row>
    <row r="123603" spans="6:6" x14ac:dyDescent="0.25">
      <c r="F123603" s="2"/>
    </row>
    <row r="123604" spans="6:6" x14ac:dyDescent="0.25">
      <c r="F123604" s="2"/>
    </row>
    <row r="123605" spans="6:6" x14ac:dyDescent="0.25">
      <c r="F123605" s="2"/>
    </row>
    <row r="123606" spans="6:6" x14ac:dyDescent="0.25">
      <c r="F123606" s="2"/>
    </row>
    <row r="123607" spans="6:6" x14ac:dyDescent="0.25">
      <c r="F123607" s="2"/>
    </row>
    <row r="123608" spans="6:6" x14ac:dyDescent="0.25">
      <c r="F123608" s="2"/>
    </row>
    <row r="123609" spans="6:6" x14ac:dyDescent="0.25">
      <c r="F123609" s="2"/>
    </row>
    <row r="123610" spans="6:6" x14ac:dyDescent="0.25">
      <c r="F123610" s="2"/>
    </row>
    <row r="123611" spans="6:6" x14ac:dyDescent="0.25">
      <c r="F123611" s="2"/>
    </row>
    <row r="123612" spans="6:6" x14ac:dyDescent="0.25">
      <c r="F123612" s="2"/>
    </row>
    <row r="123613" spans="6:6" x14ac:dyDescent="0.25">
      <c r="F123613" s="2"/>
    </row>
    <row r="123614" spans="6:6" x14ac:dyDescent="0.25">
      <c r="F123614" s="2"/>
    </row>
    <row r="123615" spans="6:6" x14ac:dyDescent="0.25">
      <c r="F123615" s="2"/>
    </row>
    <row r="123616" spans="6:6" x14ac:dyDescent="0.25">
      <c r="F123616" s="2"/>
    </row>
    <row r="123617" spans="6:6" x14ac:dyDescent="0.25">
      <c r="F123617" s="2"/>
    </row>
    <row r="123618" spans="6:6" x14ac:dyDescent="0.25">
      <c r="F123618" s="2"/>
    </row>
    <row r="123619" spans="6:6" x14ac:dyDescent="0.25">
      <c r="F123619" s="2"/>
    </row>
    <row r="123620" spans="6:6" x14ac:dyDescent="0.25">
      <c r="F123620" s="2"/>
    </row>
    <row r="123621" spans="6:6" x14ac:dyDescent="0.25">
      <c r="F123621" s="2"/>
    </row>
    <row r="123622" spans="6:6" x14ac:dyDescent="0.25">
      <c r="F123622" s="2"/>
    </row>
    <row r="123623" spans="6:6" x14ac:dyDescent="0.25">
      <c r="F123623" s="2"/>
    </row>
    <row r="123624" spans="6:6" x14ac:dyDescent="0.25">
      <c r="F123624" s="2"/>
    </row>
    <row r="123625" spans="6:6" x14ac:dyDescent="0.25">
      <c r="F123625" s="2"/>
    </row>
    <row r="123626" spans="6:6" x14ac:dyDescent="0.25">
      <c r="F123626" s="2"/>
    </row>
    <row r="123627" spans="6:6" x14ac:dyDescent="0.25">
      <c r="F123627" s="2"/>
    </row>
    <row r="123628" spans="6:6" x14ac:dyDescent="0.25">
      <c r="F123628" s="2"/>
    </row>
    <row r="123629" spans="6:6" x14ac:dyDescent="0.25">
      <c r="F123629" s="2"/>
    </row>
    <row r="123630" spans="6:6" x14ac:dyDescent="0.25">
      <c r="F123630" s="2"/>
    </row>
    <row r="123631" spans="6:6" x14ac:dyDescent="0.25">
      <c r="F123631" s="2"/>
    </row>
    <row r="123632" spans="6:6" x14ac:dyDescent="0.25">
      <c r="F123632" s="2"/>
    </row>
    <row r="123633" spans="6:6" x14ac:dyDescent="0.25">
      <c r="F123633" s="2"/>
    </row>
    <row r="123634" spans="6:6" x14ac:dyDescent="0.25">
      <c r="F123634" s="2"/>
    </row>
    <row r="123635" spans="6:6" x14ac:dyDescent="0.25">
      <c r="F123635" s="2"/>
    </row>
    <row r="123636" spans="6:6" x14ac:dyDescent="0.25">
      <c r="F123636" s="2"/>
    </row>
    <row r="123637" spans="6:6" x14ac:dyDescent="0.25">
      <c r="F123637" s="2"/>
    </row>
    <row r="123638" spans="6:6" x14ac:dyDescent="0.25">
      <c r="F123638" s="2"/>
    </row>
    <row r="123639" spans="6:6" x14ac:dyDescent="0.25">
      <c r="F123639" s="2"/>
    </row>
    <row r="123640" spans="6:6" x14ac:dyDescent="0.25">
      <c r="F123640" s="2"/>
    </row>
    <row r="123641" spans="6:6" x14ac:dyDescent="0.25">
      <c r="F123641" s="2"/>
    </row>
    <row r="123642" spans="6:6" x14ac:dyDescent="0.25">
      <c r="F123642" s="2"/>
    </row>
    <row r="123643" spans="6:6" x14ac:dyDescent="0.25">
      <c r="F123643" s="2"/>
    </row>
    <row r="123644" spans="6:6" x14ac:dyDescent="0.25">
      <c r="F123644" s="2"/>
    </row>
    <row r="123645" spans="6:6" x14ac:dyDescent="0.25">
      <c r="F123645" s="2"/>
    </row>
    <row r="123646" spans="6:6" x14ac:dyDescent="0.25">
      <c r="F123646" s="2"/>
    </row>
    <row r="123647" spans="6:6" x14ac:dyDescent="0.25">
      <c r="F123647" s="2"/>
    </row>
    <row r="123648" spans="6:6" x14ac:dyDescent="0.25">
      <c r="F123648" s="2"/>
    </row>
    <row r="123649" spans="6:6" x14ac:dyDescent="0.25">
      <c r="F123649" s="2"/>
    </row>
    <row r="123650" spans="6:6" x14ac:dyDescent="0.25">
      <c r="F123650" s="2"/>
    </row>
    <row r="123651" spans="6:6" x14ac:dyDescent="0.25">
      <c r="F123651" s="2"/>
    </row>
    <row r="123652" spans="6:6" x14ac:dyDescent="0.25">
      <c r="F123652" s="2"/>
    </row>
    <row r="123653" spans="6:6" x14ac:dyDescent="0.25">
      <c r="F123653" s="2"/>
    </row>
    <row r="123654" spans="6:6" x14ac:dyDescent="0.25">
      <c r="F123654" s="2"/>
    </row>
    <row r="123655" spans="6:6" x14ac:dyDescent="0.25">
      <c r="F123655" s="2"/>
    </row>
    <row r="123656" spans="6:6" x14ac:dyDescent="0.25">
      <c r="F123656" s="2"/>
    </row>
    <row r="123657" spans="6:6" x14ac:dyDescent="0.25">
      <c r="F123657" s="2"/>
    </row>
    <row r="123658" spans="6:6" x14ac:dyDescent="0.25">
      <c r="F123658" s="2"/>
    </row>
    <row r="123659" spans="6:6" x14ac:dyDescent="0.25">
      <c r="F123659" s="2"/>
    </row>
    <row r="123660" spans="6:6" x14ac:dyDescent="0.25">
      <c r="F123660" s="2"/>
    </row>
    <row r="123661" spans="6:6" x14ac:dyDescent="0.25">
      <c r="F123661" s="2"/>
    </row>
    <row r="123662" spans="6:6" x14ac:dyDescent="0.25">
      <c r="F123662" s="2"/>
    </row>
    <row r="123663" spans="6:6" x14ac:dyDescent="0.25">
      <c r="F123663" s="2"/>
    </row>
    <row r="123664" spans="6:6" x14ac:dyDescent="0.25">
      <c r="F123664" s="2"/>
    </row>
    <row r="123665" spans="6:6" x14ac:dyDescent="0.25">
      <c r="F123665" s="2"/>
    </row>
    <row r="123666" spans="6:6" x14ac:dyDescent="0.25">
      <c r="F123666" s="2"/>
    </row>
    <row r="123667" spans="6:6" x14ac:dyDescent="0.25">
      <c r="F123667" s="2"/>
    </row>
    <row r="123668" spans="6:6" x14ac:dyDescent="0.25">
      <c r="F123668" s="2"/>
    </row>
    <row r="123669" spans="6:6" x14ac:dyDescent="0.25">
      <c r="F123669" s="2"/>
    </row>
    <row r="123670" spans="6:6" x14ac:dyDescent="0.25">
      <c r="F123670" s="2"/>
    </row>
    <row r="123671" spans="6:6" x14ac:dyDescent="0.25">
      <c r="F123671" s="2"/>
    </row>
    <row r="123672" spans="6:6" x14ac:dyDescent="0.25">
      <c r="F123672" s="2"/>
    </row>
    <row r="123673" spans="6:6" x14ac:dyDescent="0.25">
      <c r="F123673" s="2"/>
    </row>
    <row r="123674" spans="6:6" x14ac:dyDescent="0.25">
      <c r="F123674" s="2"/>
    </row>
    <row r="123675" spans="6:6" x14ac:dyDescent="0.25">
      <c r="F123675" s="2"/>
    </row>
    <row r="123676" spans="6:6" x14ac:dyDescent="0.25">
      <c r="F123676" s="2"/>
    </row>
    <row r="123677" spans="6:6" x14ac:dyDescent="0.25">
      <c r="F123677" s="2"/>
    </row>
    <row r="123678" spans="6:6" x14ac:dyDescent="0.25">
      <c r="F123678" s="2"/>
    </row>
    <row r="123679" spans="6:6" x14ac:dyDescent="0.25">
      <c r="F123679" s="2"/>
    </row>
    <row r="123680" spans="6:6" x14ac:dyDescent="0.25">
      <c r="F123680" s="2"/>
    </row>
    <row r="123681" spans="6:6" x14ac:dyDescent="0.25">
      <c r="F123681" s="2"/>
    </row>
    <row r="123682" spans="6:6" x14ac:dyDescent="0.25">
      <c r="F123682" s="2"/>
    </row>
    <row r="123683" spans="6:6" x14ac:dyDescent="0.25">
      <c r="F123683" s="2"/>
    </row>
    <row r="123684" spans="6:6" x14ac:dyDescent="0.25">
      <c r="F123684" s="2"/>
    </row>
    <row r="123685" spans="6:6" x14ac:dyDescent="0.25">
      <c r="F123685" s="2"/>
    </row>
    <row r="123686" spans="6:6" x14ac:dyDescent="0.25">
      <c r="F123686" s="2"/>
    </row>
    <row r="123687" spans="6:6" x14ac:dyDescent="0.25">
      <c r="F123687" s="2"/>
    </row>
    <row r="123688" spans="6:6" x14ac:dyDescent="0.25">
      <c r="F123688" s="2"/>
    </row>
    <row r="123689" spans="6:6" x14ac:dyDescent="0.25">
      <c r="F123689" s="2"/>
    </row>
    <row r="123690" spans="6:6" x14ac:dyDescent="0.25">
      <c r="F123690" s="2"/>
    </row>
    <row r="123691" spans="6:6" x14ac:dyDescent="0.25">
      <c r="F123691" s="2"/>
    </row>
    <row r="123692" spans="6:6" x14ac:dyDescent="0.25">
      <c r="F123692" s="2"/>
    </row>
    <row r="123693" spans="6:6" x14ac:dyDescent="0.25">
      <c r="F123693" s="2"/>
    </row>
    <row r="123694" spans="6:6" x14ac:dyDescent="0.25">
      <c r="F123694" s="2"/>
    </row>
    <row r="123695" spans="6:6" x14ac:dyDescent="0.25">
      <c r="F123695" s="2"/>
    </row>
    <row r="123696" spans="6:6" x14ac:dyDescent="0.25">
      <c r="F123696" s="2"/>
    </row>
    <row r="123697" spans="6:6" x14ac:dyDescent="0.25">
      <c r="F123697" s="2"/>
    </row>
    <row r="123698" spans="6:6" x14ac:dyDescent="0.25">
      <c r="F123698" s="2"/>
    </row>
    <row r="123699" spans="6:6" x14ac:dyDescent="0.25">
      <c r="F123699" s="2"/>
    </row>
    <row r="123700" spans="6:6" x14ac:dyDescent="0.25">
      <c r="F123700" s="2"/>
    </row>
    <row r="123701" spans="6:6" x14ac:dyDescent="0.25">
      <c r="F123701" s="2"/>
    </row>
    <row r="123702" spans="6:6" x14ac:dyDescent="0.25">
      <c r="F123702" s="2"/>
    </row>
    <row r="123703" spans="6:6" x14ac:dyDescent="0.25">
      <c r="F123703" s="2"/>
    </row>
    <row r="123704" spans="6:6" x14ac:dyDescent="0.25">
      <c r="F123704" s="2"/>
    </row>
    <row r="123705" spans="6:6" x14ac:dyDescent="0.25">
      <c r="F123705" s="2"/>
    </row>
    <row r="123706" spans="6:6" x14ac:dyDescent="0.25">
      <c r="F123706" s="2"/>
    </row>
    <row r="123707" spans="6:6" x14ac:dyDescent="0.25">
      <c r="F123707" s="2"/>
    </row>
    <row r="123708" spans="6:6" x14ac:dyDescent="0.25">
      <c r="F123708" s="2"/>
    </row>
    <row r="123709" spans="6:6" x14ac:dyDescent="0.25">
      <c r="F123709" s="2"/>
    </row>
    <row r="123710" spans="6:6" x14ac:dyDescent="0.25">
      <c r="F123710" s="2"/>
    </row>
    <row r="123711" spans="6:6" x14ac:dyDescent="0.25">
      <c r="F123711" s="2"/>
    </row>
    <row r="123712" spans="6:6" x14ac:dyDescent="0.25">
      <c r="F123712" s="2"/>
    </row>
    <row r="123713" spans="6:6" x14ac:dyDescent="0.25">
      <c r="F123713" s="2"/>
    </row>
    <row r="123714" spans="6:6" x14ac:dyDescent="0.25">
      <c r="F123714" s="2"/>
    </row>
    <row r="123715" spans="6:6" x14ac:dyDescent="0.25">
      <c r="F123715" s="2"/>
    </row>
    <row r="123716" spans="6:6" x14ac:dyDescent="0.25">
      <c r="F123716" s="2"/>
    </row>
    <row r="123717" spans="6:6" x14ac:dyDescent="0.25">
      <c r="F123717" s="2"/>
    </row>
    <row r="123718" spans="6:6" x14ac:dyDescent="0.25">
      <c r="F123718" s="2"/>
    </row>
    <row r="123719" spans="6:6" x14ac:dyDescent="0.25">
      <c r="F123719" s="2"/>
    </row>
    <row r="123720" spans="6:6" x14ac:dyDescent="0.25">
      <c r="F123720" s="2"/>
    </row>
    <row r="123721" spans="6:6" x14ac:dyDescent="0.25">
      <c r="F123721" s="2"/>
    </row>
    <row r="123722" spans="6:6" x14ac:dyDescent="0.25">
      <c r="F123722" s="2"/>
    </row>
    <row r="123723" spans="6:6" x14ac:dyDescent="0.25">
      <c r="F123723" s="2"/>
    </row>
    <row r="123724" spans="6:6" x14ac:dyDescent="0.25">
      <c r="F123724" s="2"/>
    </row>
    <row r="123725" spans="6:6" x14ac:dyDescent="0.25">
      <c r="F123725" s="2"/>
    </row>
    <row r="123726" spans="6:6" x14ac:dyDescent="0.25">
      <c r="F123726" s="2"/>
    </row>
    <row r="123727" spans="6:6" x14ac:dyDescent="0.25">
      <c r="F123727" s="2"/>
    </row>
    <row r="123728" spans="6:6" x14ac:dyDescent="0.25">
      <c r="F123728" s="2"/>
    </row>
    <row r="123729" spans="6:6" x14ac:dyDescent="0.25">
      <c r="F123729" s="2"/>
    </row>
    <row r="123730" spans="6:6" x14ac:dyDescent="0.25">
      <c r="F123730" s="2"/>
    </row>
    <row r="123731" spans="6:6" x14ac:dyDescent="0.25">
      <c r="F123731" s="2"/>
    </row>
    <row r="123732" spans="6:6" x14ac:dyDescent="0.25">
      <c r="F123732" s="2"/>
    </row>
    <row r="123733" spans="6:6" x14ac:dyDescent="0.25">
      <c r="F123733" s="2"/>
    </row>
    <row r="123734" spans="6:6" x14ac:dyDescent="0.25">
      <c r="F123734" s="2"/>
    </row>
    <row r="123735" spans="6:6" x14ac:dyDescent="0.25">
      <c r="F123735" s="2"/>
    </row>
    <row r="123736" spans="6:6" x14ac:dyDescent="0.25">
      <c r="F123736" s="2"/>
    </row>
    <row r="123737" spans="6:6" x14ac:dyDescent="0.25">
      <c r="F123737" s="2"/>
    </row>
    <row r="123738" spans="6:6" x14ac:dyDescent="0.25">
      <c r="F123738" s="2"/>
    </row>
    <row r="123739" spans="6:6" x14ac:dyDescent="0.25">
      <c r="F123739" s="2"/>
    </row>
    <row r="123740" spans="6:6" x14ac:dyDescent="0.25">
      <c r="F123740" s="2"/>
    </row>
    <row r="123741" spans="6:6" x14ac:dyDescent="0.25">
      <c r="F123741" s="2"/>
    </row>
    <row r="123742" spans="6:6" x14ac:dyDescent="0.25">
      <c r="F123742" s="2"/>
    </row>
    <row r="123743" spans="6:6" x14ac:dyDescent="0.25">
      <c r="F123743" s="2"/>
    </row>
    <row r="123744" spans="6:6" x14ac:dyDescent="0.25">
      <c r="F123744" s="2"/>
    </row>
    <row r="123745" spans="6:6" x14ac:dyDescent="0.25">
      <c r="F123745" s="2"/>
    </row>
    <row r="123746" spans="6:6" x14ac:dyDescent="0.25">
      <c r="F123746" s="2"/>
    </row>
    <row r="123747" spans="6:6" x14ac:dyDescent="0.25">
      <c r="F123747" s="2"/>
    </row>
    <row r="123748" spans="6:6" x14ac:dyDescent="0.25">
      <c r="F123748" s="2"/>
    </row>
    <row r="123749" spans="6:6" x14ac:dyDescent="0.25">
      <c r="F123749" s="2"/>
    </row>
    <row r="123750" spans="6:6" x14ac:dyDescent="0.25">
      <c r="F123750" s="2"/>
    </row>
    <row r="123751" spans="6:6" x14ac:dyDescent="0.25">
      <c r="F123751" s="2"/>
    </row>
    <row r="123752" spans="6:6" x14ac:dyDescent="0.25">
      <c r="F123752" s="2"/>
    </row>
    <row r="123753" spans="6:6" x14ac:dyDescent="0.25">
      <c r="F123753" s="2"/>
    </row>
    <row r="123754" spans="6:6" x14ac:dyDescent="0.25">
      <c r="F123754" s="2"/>
    </row>
    <row r="123755" spans="6:6" x14ac:dyDescent="0.25">
      <c r="F123755" s="2"/>
    </row>
    <row r="123756" spans="6:6" x14ac:dyDescent="0.25">
      <c r="F123756" s="2"/>
    </row>
    <row r="123757" spans="6:6" x14ac:dyDescent="0.25">
      <c r="F123757" s="2"/>
    </row>
    <row r="123758" spans="6:6" x14ac:dyDescent="0.25">
      <c r="F123758" s="2"/>
    </row>
    <row r="123759" spans="6:6" x14ac:dyDescent="0.25">
      <c r="F123759" s="2"/>
    </row>
    <row r="123760" spans="6:6" x14ac:dyDescent="0.25">
      <c r="F123760" s="2"/>
    </row>
    <row r="123761" spans="6:6" x14ac:dyDescent="0.25">
      <c r="F123761" s="2"/>
    </row>
    <row r="123762" spans="6:6" x14ac:dyDescent="0.25">
      <c r="F123762" s="2"/>
    </row>
    <row r="123763" spans="6:6" x14ac:dyDescent="0.25">
      <c r="F123763" s="2"/>
    </row>
    <row r="123764" spans="6:6" x14ac:dyDescent="0.25">
      <c r="F123764" s="2"/>
    </row>
    <row r="123765" spans="6:6" x14ac:dyDescent="0.25">
      <c r="F123765" s="2"/>
    </row>
    <row r="123766" spans="6:6" x14ac:dyDescent="0.25">
      <c r="F123766" s="2"/>
    </row>
    <row r="123767" spans="6:6" x14ac:dyDescent="0.25">
      <c r="F123767" s="2"/>
    </row>
    <row r="123768" spans="6:6" x14ac:dyDescent="0.25">
      <c r="F123768" s="2"/>
    </row>
    <row r="123769" spans="6:6" x14ac:dyDescent="0.25">
      <c r="F123769" s="2"/>
    </row>
    <row r="123770" spans="6:6" x14ac:dyDescent="0.25">
      <c r="F123770" s="2"/>
    </row>
    <row r="123771" spans="6:6" x14ac:dyDescent="0.25">
      <c r="F123771" s="2"/>
    </row>
    <row r="123772" spans="6:6" x14ac:dyDescent="0.25">
      <c r="F123772" s="2"/>
    </row>
    <row r="123773" spans="6:6" x14ac:dyDescent="0.25">
      <c r="F123773" s="2"/>
    </row>
    <row r="123774" spans="6:6" x14ac:dyDescent="0.25">
      <c r="F123774" s="2"/>
    </row>
    <row r="123775" spans="6:6" x14ac:dyDescent="0.25">
      <c r="F123775" s="2"/>
    </row>
    <row r="123776" spans="6:6" x14ac:dyDescent="0.25">
      <c r="F123776" s="2"/>
    </row>
    <row r="123777" spans="6:6" x14ac:dyDescent="0.25">
      <c r="F123777" s="2"/>
    </row>
    <row r="123778" spans="6:6" x14ac:dyDescent="0.25">
      <c r="F123778" s="2"/>
    </row>
    <row r="123779" spans="6:6" x14ac:dyDescent="0.25">
      <c r="F123779" s="2"/>
    </row>
    <row r="123780" spans="6:6" x14ac:dyDescent="0.25">
      <c r="F123780" s="2"/>
    </row>
    <row r="123781" spans="6:6" x14ac:dyDescent="0.25">
      <c r="F123781" s="2"/>
    </row>
    <row r="123782" spans="6:6" x14ac:dyDescent="0.25">
      <c r="F123782" s="2"/>
    </row>
    <row r="123783" spans="6:6" x14ac:dyDescent="0.25">
      <c r="F123783" s="2"/>
    </row>
    <row r="123784" spans="6:6" x14ac:dyDescent="0.25">
      <c r="F123784" s="2"/>
    </row>
    <row r="123785" spans="6:6" x14ac:dyDescent="0.25">
      <c r="F123785" s="2"/>
    </row>
    <row r="123786" spans="6:6" x14ac:dyDescent="0.25">
      <c r="F123786" s="2"/>
    </row>
    <row r="123787" spans="6:6" x14ac:dyDescent="0.25">
      <c r="F123787" s="2"/>
    </row>
    <row r="123788" spans="6:6" x14ac:dyDescent="0.25">
      <c r="F123788" s="2"/>
    </row>
    <row r="123789" spans="6:6" x14ac:dyDescent="0.25">
      <c r="F123789" s="2"/>
    </row>
    <row r="123790" spans="6:6" x14ac:dyDescent="0.25">
      <c r="F123790" s="2"/>
    </row>
    <row r="123791" spans="6:6" x14ac:dyDescent="0.25">
      <c r="F123791" s="2"/>
    </row>
    <row r="123792" spans="6:6" x14ac:dyDescent="0.25">
      <c r="F123792" s="2"/>
    </row>
    <row r="123793" spans="6:6" x14ac:dyDescent="0.25">
      <c r="F123793" s="2"/>
    </row>
    <row r="123794" spans="6:6" x14ac:dyDescent="0.25">
      <c r="F123794" s="2"/>
    </row>
    <row r="123795" spans="6:6" x14ac:dyDescent="0.25">
      <c r="F123795" s="2"/>
    </row>
    <row r="123796" spans="6:6" x14ac:dyDescent="0.25">
      <c r="F123796" s="2"/>
    </row>
    <row r="123797" spans="6:6" x14ac:dyDescent="0.25">
      <c r="F123797" s="2"/>
    </row>
    <row r="123798" spans="6:6" x14ac:dyDescent="0.25">
      <c r="F123798" s="2"/>
    </row>
    <row r="123799" spans="6:6" x14ac:dyDescent="0.25">
      <c r="F123799" s="2"/>
    </row>
    <row r="123800" spans="6:6" x14ac:dyDescent="0.25">
      <c r="F123800" s="2"/>
    </row>
    <row r="123801" spans="6:6" x14ac:dyDescent="0.25">
      <c r="F123801" s="2"/>
    </row>
    <row r="123802" spans="6:6" x14ac:dyDescent="0.25">
      <c r="F123802" s="2"/>
    </row>
    <row r="123803" spans="6:6" x14ac:dyDescent="0.25">
      <c r="F123803" s="2"/>
    </row>
    <row r="123804" spans="6:6" x14ac:dyDescent="0.25">
      <c r="F123804" s="2"/>
    </row>
    <row r="123805" spans="6:6" x14ac:dyDescent="0.25">
      <c r="F123805" s="2"/>
    </row>
    <row r="123806" spans="6:6" x14ac:dyDescent="0.25">
      <c r="F123806" s="2"/>
    </row>
    <row r="123807" spans="6:6" x14ac:dyDescent="0.25">
      <c r="F123807" s="2"/>
    </row>
    <row r="123808" spans="6:6" x14ac:dyDescent="0.25">
      <c r="F123808" s="2"/>
    </row>
    <row r="123809" spans="6:6" x14ac:dyDescent="0.25">
      <c r="F123809" s="2"/>
    </row>
    <row r="123810" spans="6:6" x14ac:dyDescent="0.25">
      <c r="F123810" s="2"/>
    </row>
    <row r="123811" spans="6:6" x14ac:dyDescent="0.25">
      <c r="F123811" s="2"/>
    </row>
    <row r="123812" spans="6:6" x14ac:dyDescent="0.25">
      <c r="F123812" s="2"/>
    </row>
    <row r="123813" spans="6:6" x14ac:dyDescent="0.25">
      <c r="F123813" s="2"/>
    </row>
    <row r="123814" spans="6:6" x14ac:dyDescent="0.25">
      <c r="F123814" s="2"/>
    </row>
    <row r="123815" spans="6:6" x14ac:dyDescent="0.25">
      <c r="F123815" s="2"/>
    </row>
    <row r="123816" spans="6:6" x14ac:dyDescent="0.25">
      <c r="F123816" s="2"/>
    </row>
    <row r="123817" spans="6:6" x14ac:dyDescent="0.25">
      <c r="F123817" s="2"/>
    </row>
    <row r="123818" spans="6:6" x14ac:dyDescent="0.25">
      <c r="F123818" s="2"/>
    </row>
    <row r="123819" spans="6:6" x14ac:dyDescent="0.25">
      <c r="F123819" s="2"/>
    </row>
    <row r="123820" spans="6:6" x14ac:dyDescent="0.25">
      <c r="F123820" s="2"/>
    </row>
    <row r="123821" spans="6:6" x14ac:dyDescent="0.25">
      <c r="F123821" s="2"/>
    </row>
    <row r="123822" spans="6:6" x14ac:dyDescent="0.25">
      <c r="F123822" s="2"/>
    </row>
    <row r="123823" spans="6:6" x14ac:dyDescent="0.25">
      <c r="F123823" s="2"/>
    </row>
    <row r="123824" spans="6:6" x14ac:dyDescent="0.25">
      <c r="F123824" s="2"/>
    </row>
    <row r="123825" spans="6:6" x14ac:dyDescent="0.25">
      <c r="F123825" s="2"/>
    </row>
    <row r="123826" spans="6:6" x14ac:dyDescent="0.25">
      <c r="F123826" s="2"/>
    </row>
    <row r="123827" spans="6:6" x14ac:dyDescent="0.25">
      <c r="F123827" s="2"/>
    </row>
    <row r="123828" spans="6:6" x14ac:dyDescent="0.25">
      <c r="F123828" s="2"/>
    </row>
    <row r="123829" spans="6:6" x14ac:dyDescent="0.25">
      <c r="F123829" s="2"/>
    </row>
    <row r="123830" spans="6:6" x14ac:dyDescent="0.25">
      <c r="F123830" s="2"/>
    </row>
    <row r="123831" spans="6:6" x14ac:dyDescent="0.25">
      <c r="F123831" s="2"/>
    </row>
    <row r="123832" spans="6:6" x14ac:dyDescent="0.25">
      <c r="F123832" s="2"/>
    </row>
    <row r="123833" spans="6:6" x14ac:dyDescent="0.25">
      <c r="F123833" s="2"/>
    </row>
    <row r="123834" spans="6:6" x14ac:dyDescent="0.25">
      <c r="F123834" s="2"/>
    </row>
    <row r="123835" spans="6:6" x14ac:dyDescent="0.25">
      <c r="F123835" s="2"/>
    </row>
    <row r="123836" spans="6:6" x14ac:dyDescent="0.25">
      <c r="F123836" s="2"/>
    </row>
    <row r="123837" spans="6:6" x14ac:dyDescent="0.25">
      <c r="F123837" s="2"/>
    </row>
    <row r="123838" spans="6:6" x14ac:dyDescent="0.25">
      <c r="F123838" s="2"/>
    </row>
    <row r="123839" spans="6:6" x14ac:dyDescent="0.25">
      <c r="F123839" s="2"/>
    </row>
    <row r="123840" spans="6:6" x14ac:dyDescent="0.25">
      <c r="F123840" s="2"/>
    </row>
    <row r="123841" spans="6:6" x14ac:dyDescent="0.25">
      <c r="F123841" s="2"/>
    </row>
    <row r="123842" spans="6:6" x14ac:dyDescent="0.25">
      <c r="F123842" s="2"/>
    </row>
    <row r="123843" spans="6:6" x14ac:dyDescent="0.25">
      <c r="F123843" s="2"/>
    </row>
    <row r="123844" spans="6:6" x14ac:dyDescent="0.25">
      <c r="F123844" s="2"/>
    </row>
    <row r="123845" spans="6:6" x14ac:dyDescent="0.25">
      <c r="F123845" s="2"/>
    </row>
    <row r="123846" spans="6:6" x14ac:dyDescent="0.25">
      <c r="F123846" s="2"/>
    </row>
    <row r="123847" spans="6:6" x14ac:dyDescent="0.25">
      <c r="F123847" s="2"/>
    </row>
    <row r="123848" spans="6:6" x14ac:dyDescent="0.25">
      <c r="F123848" s="2"/>
    </row>
    <row r="123849" spans="6:6" x14ac:dyDescent="0.25">
      <c r="F123849" s="2"/>
    </row>
    <row r="123850" spans="6:6" x14ac:dyDescent="0.25">
      <c r="F123850" s="2"/>
    </row>
    <row r="123851" spans="6:6" x14ac:dyDescent="0.25">
      <c r="F123851" s="2"/>
    </row>
    <row r="123852" spans="6:6" x14ac:dyDescent="0.25">
      <c r="F123852" s="2"/>
    </row>
    <row r="123853" spans="6:6" x14ac:dyDescent="0.25">
      <c r="F123853" s="2"/>
    </row>
    <row r="123854" spans="6:6" x14ac:dyDescent="0.25">
      <c r="F123854" s="2"/>
    </row>
    <row r="123855" spans="6:6" x14ac:dyDescent="0.25">
      <c r="F123855" s="2"/>
    </row>
    <row r="123856" spans="6:6" x14ac:dyDescent="0.25">
      <c r="F123856" s="2"/>
    </row>
    <row r="123857" spans="6:6" x14ac:dyDescent="0.25">
      <c r="F123857" s="2"/>
    </row>
    <row r="123858" spans="6:6" x14ac:dyDescent="0.25">
      <c r="F123858" s="2"/>
    </row>
    <row r="123859" spans="6:6" x14ac:dyDescent="0.25">
      <c r="F123859" s="2"/>
    </row>
    <row r="123860" spans="6:6" x14ac:dyDescent="0.25">
      <c r="F123860" s="2"/>
    </row>
    <row r="123861" spans="6:6" x14ac:dyDescent="0.25">
      <c r="F123861" s="2"/>
    </row>
    <row r="123862" spans="6:6" x14ac:dyDescent="0.25">
      <c r="F123862" s="2"/>
    </row>
    <row r="123863" spans="6:6" x14ac:dyDescent="0.25">
      <c r="F123863" s="2"/>
    </row>
    <row r="123864" spans="6:6" x14ac:dyDescent="0.25">
      <c r="F123864" s="2"/>
    </row>
    <row r="123865" spans="6:6" x14ac:dyDescent="0.25">
      <c r="F123865" s="2"/>
    </row>
    <row r="123866" spans="6:6" x14ac:dyDescent="0.25">
      <c r="F123866" s="2"/>
    </row>
    <row r="123867" spans="6:6" x14ac:dyDescent="0.25">
      <c r="F123867" s="2"/>
    </row>
    <row r="123868" spans="6:6" x14ac:dyDescent="0.25">
      <c r="F123868" s="2"/>
    </row>
    <row r="123869" spans="6:6" x14ac:dyDescent="0.25">
      <c r="F123869" s="2"/>
    </row>
    <row r="123870" spans="6:6" x14ac:dyDescent="0.25">
      <c r="F123870" s="2"/>
    </row>
    <row r="123871" spans="6:6" x14ac:dyDescent="0.25">
      <c r="F123871" s="2"/>
    </row>
    <row r="123872" spans="6:6" x14ac:dyDescent="0.25">
      <c r="F123872" s="2"/>
    </row>
    <row r="123873" spans="6:6" x14ac:dyDescent="0.25">
      <c r="F123873" s="2"/>
    </row>
    <row r="123874" spans="6:6" x14ac:dyDescent="0.25">
      <c r="F123874" s="2"/>
    </row>
    <row r="123875" spans="6:6" x14ac:dyDescent="0.25">
      <c r="F123875" s="2"/>
    </row>
    <row r="123876" spans="6:6" x14ac:dyDescent="0.25">
      <c r="F123876" s="2"/>
    </row>
    <row r="123877" spans="6:6" x14ac:dyDescent="0.25">
      <c r="F123877" s="2"/>
    </row>
    <row r="123878" spans="6:6" x14ac:dyDescent="0.25">
      <c r="F123878" s="2"/>
    </row>
    <row r="123879" spans="6:6" x14ac:dyDescent="0.25">
      <c r="F123879" s="2"/>
    </row>
    <row r="123880" spans="6:6" x14ac:dyDescent="0.25">
      <c r="F123880" s="2"/>
    </row>
    <row r="123881" spans="6:6" x14ac:dyDescent="0.25">
      <c r="F123881" s="2"/>
    </row>
    <row r="123882" spans="6:6" x14ac:dyDescent="0.25">
      <c r="F123882" s="2"/>
    </row>
    <row r="123883" spans="6:6" x14ac:dyDescent="0.25">
      <c r="F123883" s="2"/>
    </row>
    <row r="123884" spans="6:6" x14ac:dyDescent="0.25">
      <c r="F123884" s="2"/>
    </row>
    <row r="123885" spans="6:6" x14ac:dyDescent="0.25">
      <c r="F123885" s="2"/>
    </row>
    <row r="123886" spans="6:6" x14ac:dyDescent="0.25">
      <c r="F123886" s="2"/>
    </row>
    <row r="123887" spans="6:6" x14ac:dyDescent="0.25">
      <c r="F123887" s="2"/>
    </row>
    <row r="123888" spans="6:6" x14ac:dyDescent="0.25">
      <c r="F123888" s="2"/>
    </row>
    <row r="123889" spans="6:6" x14ac:dyDescent="0.25">
      <c r="F123889" s="2"/>
    </row>
    <row r="123890" spans="6:6" x14ac:dyDescent="0.25">
      <c r="F123890" s="2"/>
    </row>
    <row r="123891" spans="6:6" x14ac:dyDescent="0.25">
      <c r="F123891" s="2"/>
    </row>
    <row r="123892" spans="6:6" x14ac:dyDescent="0.25">
      <c r="F123892" s="2"/>
    </row>
    <row r="123893" spans="6:6" x14ac:dyDescent="0.25">
      <c r="F123893" s="2"/>
    </row>
    <row r="123894" spans="6:6" x14ac:dyDescent="0.25">
      <c r="F123894" s="2"/>
    </row>
    <row r="123895" spans="6:6" x14ac:dyDescent="0.25">
      <c r="F123895" s="2"/>
    </row>
    <row r="123896" spans="6:6" x14ac:dyDescent="0.25">
      <c r="F123896" s="2"/>
    </row>
    <row r="123897" spans="6:6" x14ac:dyDescent="0.25">
      <c r="F123897" s="2"/>
    </row>
    <row r="123898" spans="6:6" x14ac:dyDescent="0.25">
      <c r="F123898" s="2"/>
    </row>
    <row r="123899" spans="6:6" x14ac:dyDescent="0.25">
      <c r="F123899" s="2"/>
    </row>
    <row r="123900" spans="6:6" x14ac:dyDescent="0.25">
      <c r="F123900" s="2"/>
    </row>
    <row r="123901" spans="6:6" x14ac:dyDescent="0.25">
      <c r="F123901" s="2"/>
    </row>
    <row r="123902" spans="6:6" x14ac:dyDescent="0.25">
      <c r="F123902" s="2"/>
    </row>
    <row r="123903" spans="6:6" x14ac:dyDescent="0.25">
      <c r="F123903" s="2"/>
    </row>
    <row r="123904" spans="6:6" x14ac:dyDescent="0.25">
      <c r="F123904" s="2"/>
    </row>
    <row r="123905" spans="6:6" x14ac:dyDescent="0.25">
      <c r="F123905" s="2"/>
    </row>
    <row r="123906" spans="6:6" x14ac:dyDescent="0.25">
      <c r="F123906" s="2"/>
    </row>
    <row r="123907" spans="6:6" x14ac:dyDescent="0.25">
      <c r="F123907" s="2"/>
    </row>
    <row r="123908" spans="6:6" x14ac:dyDescent="0.25">
      <c r="F123908" s="2"/>
    </row>
    <row r="123909" spans="6:6" x14ac:dyDescent="0.25">
      <c r="F123909" s="2"/>
    </row>
    <row r="123910" spans="6:6" x14ac:dyDescent="0.25">
      <c r="F123910" s="2"/>
    </row>
    <row r="123911" spans="6:6" x14ac:dyDescent="0.25">
      <c r="F123911" s="2"/>
    </row>
    <row r="123912" spans="6:6" x14ac:dyDescent="0.25">
      <c r="F123912" s="2"/>
    </row>
    <row r="123913" spans="6:6" x14ac:dyDescent="0.25">
      <c r="F123913" s="2"/>
    </row>
    <row r="123914" spans="6:6" x14ac:dyDescent="0.25">
      <c r="F123914" s="2"/>
    </row>
    <row r="123915" spans="6:6" x14ac:dyDescent="0.25">
      <c r="F123915" s="2"/>
    </row>
    <row r="123916" spans="6:6" x14ac:dyDescent="0.25">
      <c r="F123916" s="2"/>
    </row>
    <row r="123917" spans="6:6" x14ac:dyDescent="0.25">
      <c r="F123917" s="2"/>
    </row>
    <row r="123918" spans="6:6" x14ac:dyDescent="0.25">
      <c r="F123918" s="2"/>
    </row>
    <row r="123919" spans="6:6" x14ac:dyDescent="0.25">
      <c r="F123919" s="2"/>
    </row>
    <row r="123920" spans="6:6" x14ac:dyDescent="0.25">
      <c r="F123920" s="2"/>
    </row>
    <row r="123921" spans="6:6" x14ac:dyDescent="0.25">
      <c r="F123921" s="2"/>
    </row>
    <row r="123922" spans="6:6" x14ac:dyDescent="0.25">
      <c r="F123922" s="2"/>
    </row>
    <row r="123923" spans="6:6" x14ac:dyDescent="0.25">
      <c r="F123923" s="2"/>
    </row>
    <row r="123924" spans="6:6" x14ac:dyDescent="0.25">
      <c r="F123924" s="2"/>
    </row>
    <row r="123925" spans="6:6" x14ac:dyDescent="0.25">
      <c r="F123925" s="2"/>
    </row>
    <row r="123926" spans="6:6" x14ac:dyDescent="0.25">
      <c r="F123926" s="2"/>
    </row>
    <row r="123927" spans="6:6" x14ac:dyDescent="0.25">
      <c r="F123927" s="2"/>
    </row>
    <row r="123928" spans="6:6" x14ac:dyDescent="0.25">
      <c r="F123928" s="2"/>
    </row>
    <row r="123929" spans="6:6" x14ac:dyDescent="0.25">
      <c r="F123929" s="2"/>
    </row>
    <row r="123930" spans="6:6" x14ac:dyDescent="0.25">
      <c r="F123930" s="2"/>
    </row>
    <row r="123931" spans="6:6" x14ac:dyDescent="0.25">
      <c r="F123931" s="2"/>
    </row>
    <row r="123932" spans="6:6" x14ac:dyDescent="0.25">
      <c r="F123932" s="2"/>
    </row>
    <row r="123933" spans="6:6" x14ac:dyDescent="0.25">
      <c r="F123933" s="2"/>
    </row>
    <row r="123934" spans="6:6" x14ac:dyDescent="0.25">
      <c r="F123934" s="2"/>
    </row>
    <row r="123935" spans="6:6" x14ac:dyDescent="0.25">
      <c r="F123935" s="2"/>
    </row>
    <row r="123936" spans="6:6" x14ac:dyDescent="0.25">
      <c r="F123936" s="2"/>
    </row>
    <row r="123937" spans="6:6" x14ac:dyDescent="0.25">
      <c r="F123937" s="2"/>
    </row>
    <row r="123938" spans="6:6" x14ac:dyDescent="0.25">
      <c r="F123938" s="2"/>
    </row>
    <row r="123939" spans="6:6" x14ac:dyDescent="0.25">
      <c r="F123939" s="2"/>
    </row>
    <row r="123940" spans="6:6" x14ac:dyDescent="0.25">
      <c r="F123940" s="2"/>
    </row>
    <row r="123941" spans="6:6" x14ac:dyDescent="0.25">
      <c r="F123941" s="2"/>
    </row>
    <row r="123942" spans="6:6" x14ac:dyDescent="0.25">
      <c r="F123942" s="2"/>
    </row>
    <row r="123943" spans="6:6" x14ac:dyDescent="0.25">
      <c r="F123943" s="2"/>
    </row>
    <row r="123944" spans="6:6" x14ac:dyDescent="0.25">
      <c r="F123944" s="2"/>
    </row>
    <row r="123945" spans="6:6" x14ac:dyDescent="0.25">
      <c r="F123945" s="2"/>
    </row>
    <row r="123946" spans="6:6" x14ac:dyDescent="0.25">
      <c r="F123946" s="2"/>
    </row>
    <row r="123947" spans="6:6" x14ac:dyDescent="0.25">
      <c r="F123947" s="2"/>
    </row>
    <row r="123948" spans="6:6" x14ac:dyDescent="0.25">
      <c r="F123948" s="2"/>
    </row>
    <row r="123949" spans="6:6" x14ac:dyDescent="0.25">
      <c r="F123949" s="2"/>
    </row>
    <row r="123950" spans="6:6" x14ac:dyDescent="0.25">
      <c r="F123950" s="2"/>
    </row>
    <row r="123951" spans="6:6" x14ac:dyDescent="0.25">
      <c r="F123951" s="2"/>
    </row>
    <row r="123952" spans="6:6" x14ac:dyDescent="0.25">
      <c r="F123952" s="2"/>
    </row>
    <row r="123953" spans="6:6" x14ac:dyDescent="0.25">
      <c r="F123953" s="2"/>
    </row>
    <row r="123954" spans="6:6" x14ac:dyDescent="0.25">
      <c r="F123954" s="2"/>
    </row>
    <row r="123955" spans="6:6" x14ac:dyDescent="0.25">
      <c r="F123955" s="2"/>
    </row>
    <row r="123956" spans="6:6" x14ac:dyDescent="0.25">
      <c r="F123956" s="2"/>
    </row>
    <row r="123957" spans="6:6" x14ac:dyDescent="0.25">
      <c r="F123957" s="2"/>
    </row>
    <row r="123958" spans="6:6" x14ac:dyDescent="0.25">
      <c r="F123958" s="2"/>
    </row>
    <row r="123959" spans="6:6" x14ac:dyDescent="0.25">
      <c r="F123959" s="2"/>
    </row>
    <row r="123960" spans="6:6" x14ac:dyDescent="0.25">
      <c r="F123960" s="2"/>
    </row>
    <row r="123961" spans="6:6" x14ac:dyDescent="0.25">
      <c r="F123961" s="2"/>
    </row>
    <row r="123962" spans="6:6" x14ac:dyDescent="0.25">
      <c r="F123962" s="2"/>
    </row>
    <row r="123963" spans="6:6" x14ac:dyDescent="0.25">
      <c r="F123963" s="2"/>
    </row>
    <row r="123964" spans="6:6" x14ac:dyDescent="0.25">
      <c r="F123964" s="2"/>
    </row>
    <row r="123965" spans="6:6" x14ac:dyDescent="0.25">
      <c r="F123965" s="2"/>
    </row>
    <row r="123966" spans="6:6" x14ac:dyDescent="0.25">
      <c r="F123966" s="2"/>
    </row>
    <row r="123967" spans="6:6" x14ac:dyDescent="0.25">
      <c r="F123967" s="2"/>
    </row>
    <row r="123968" spans="6:6" x14ac:dyDescent="0.25">
      <c r="F123968" s="2"/>
    </row>
    <row r="123969" spans="6:6" x14ac:dyDescent="0.25">
      <c r="F123969" s="2"/>
    </row>
    <row r="123970" spans="6:6" x14ac:dyDescent="0.25">
      <c r="F123970" s="2"/>
    </row>
    <row r="123971" spans="6:6" x14ac:dyDescent="0.25">
      <c r="F123971" s="2"/>
    </row>
    <row r="123972" spans="6:6" x14ac:dyDescent="0.25">
      <c r="F123972" s="2"/>
    </row>
    <row r="123973" spans="6:6" x14ac:dyDescent="0.25">
      <c r="F123973" s="2"/>
    </row>
    <row r="123974" spans="6:6" x14ac:dyDescent="0.25">
      <c r="F123974" s="2"/>
    </row>
    <row r="123975" spans="6:6" x14ac:dyDescent="0.25">
      <c r="F123975" s="2"/>
    </row>
    <row r="123976" spans="6:6" x14ac:dyDescent="0.25">
      <c r="F123976" s="2"/>
    </row>
    <row r="123977" spans="6:6" x14ac:dyDescent="0.25">
      <c r="F123977" s="2"/>
    </row>
    <row r="123978" spans="6:6" x14ac:dyDescent="0.25">
      <c r="F123978" s="2"/>
    </row>
    <row r="123979" spans="6:6" x14ac:dyDescent="0.25">
      <c r="F123979" s="2"/>
    </row>
    <row r="123980" spans="6:6" x14ac:dyDescent="0.25">
      <c r="F123980" s="2"/>
    </row>
    <row r="123981" spans="6:6" x14ac:dyDescent="0.25">
      <c r="F123981" s="2"/>
    </row>
    <row r="123982" spans="6:6" x14ac:dyDescent="0.25">
      <c r="F123982" s="2"/>
    </row>
    <row r="123983" spans="6:6" x14ac:dyDescent="0.25">
      <c r="F123983" s="2"/>
    </row>
    <row r="123984" spans="6:6" x14ac:dyDescent="0.25">
      <c r="F123984" s="2"/>
    </row>
    <row r="123985" spans="6:6" x14ac:dyDescent="0.25">
      <c r="F123985" s="2"/>
    </row>
    <row r="123986" spans="6:6" x14ac:dyDescent="0.25">
      <c r="F123986" s="2"/>
    </row>
    <row r="123987" spans="6:6" x14ac:dyDescent="0.25">
      <c r="F123987" s="2"/>
    </row>
    <row r="123988" spans="6:6" x14ac:dyDescent="0.25">
      <c r="F123988" s="2"/>
    </row>
    <row r="123989" spans="6:6" x14ac:dyDescent="0.25">
      <c r="F123989" s="2"/>
    </row>
    <row r="123990" spans="6:6" x14ac:dyDescent="0.25">
      <c r="F123990" s="2"/>
    </row>
    <row r="123991" spans="6:6" x14ac:dyDescent="0.25">
      <c r="F123991" s="2"/>
    </row>
    <row r="123992" spans="6:6" x14ac:dyDescent="0.25">
      <c r="F123992" s="2"/>
    </row>
    <row r="123993" spans="6:6" x14ac:dyDescent="0.25">
      <c r="F123993" s="2"/>
    </row>
    <row r="123994" spans="6:6" x14ac:dyDescent="0.25">
      <c r="F123994" s="2"/>
    </row>
    <row r="123995" spans="6:6" x14ac:dyDescent="0.25">
      <c r="F123995" s="2"/>
    </row>
    <row r="123996" spans="6:6" x14ac:dyDescent="0.25">
      <c r="F123996" s="2"/>
    </row>
    <row r="123997" spans="6:6" x14ac:dyDescent="0.25">
      <c r="F123997" s="2"/>
    </row>
    <row r="123998" spans="6:6" x14ac:dyDescent="0.25">
      <c r="F123998" s="2"/>
    </row>
    <row r="123999" spans="6:6" x14ac:dyDescent="0.25">
      <c r="F123999" s="2"/>
    </row>
    <row r="124000" spans="6:6" x14ac:dyDescent="0.25">
      <c r="F124000" s="2"/>
    </row>
    <row r="124001" spans="6:6" x14ac:dyDescent="0.25">
      <c r="F124001" s="2"/>
    </row>
    <row r="124002" spans="6:6" x14ac:dyDescent="0.25">
      <c r="F124002" s="2"/>
    </row>
    <row r="124003" spans="6:6" x14ac:dyDescent="0.25">
      <c r="F124003" s="2"/>
    </row>
    <row r="124004" spans="6:6" x14ac:dyDescent="0.25">
      <c r="F124004" s="2"/>
    </row>
    <row r="124005" spans="6:6" x14ac:dyDescent="0.25">
      <c r="F124005" s="2"/>
    </row>
    <row r="124006" spans="6:6" x14ac:dyDescent="0.25">
      <c r="F124006" s="2"/>
    </row>
    <row r="124007" spans="6:6" x14ac:dyDescent="0.25">
      <c r="F124007" s="2"/>
    </row>
    <row r="124008" spans="6:6" x14ac:dyDescent="0.25">
      <c r="F124008" s="2"/>
    </row>
    <row r="124009" spans="6:6" x14ac:dyDescent="0.25">
      <c r="F124009" s="2"/>
    </row>
    <row r="124010" spans="6:6" x14ac:dyDescent="0.25">
      <c r="F124010" s="2"/>
    </row>
    <row r="124011" spans="6:6" x14ac:dyDescent="0.25">
      <c r="F124011" s="2"/>
    </row>
    <row r="124012" spans="6:6" x14ac:dyDescent="0.25">
      <c r="F124012" s="2"/>
    </row>
    <row r="124013" spans="6:6" x14ac:dyDescent="0.25">
      <c r="F124013" s="2"/>
    </row>
    <row r="124014" spans="6:6" x14ac:dyDescent="0.25">
      <c r="F124014" s="2"/>
    </row>
    <row r="124015" spans="6:6" x14ac:dyDescent="0.25">
      <c r="F124015" s="2"/>
    </row>
    <row r="124016" spans="6:6" x14ac:dyDescent="0.25">
      <c r="F124016" s="2"/>
    </row>
    <row r="124017" spans="6:6" x14ac:dyDescent="0.25">
      <c r="F124017" s="2"/>
    </row>
    <row r="124018" spans="6:6" x14ac:dyDescent="0.25">
      <c r="F124018" s="2"/>
    </row>
    <row r="124019" spans="6:6" x14ac:dyDescent="0.25">
      <c r="F124019" s="2"/>
    </row>
    <row r="124020" spans="6:6" x14ac:dyDescent="0.25">
      <c r="F124020" s="2"/>
    </row>
    <row r="124021" spans="6:6" x14ac:dyDescent="0.25">
      <c r="F124021" s="2"/>
    </row>
    <row r="124022" spans="6:6" x14ac:dyDescent="0.25">
      <c r="F124022" s="2"/>
    </row>
    <row r="124023" spans="6:6" x14ac:dyDescent="0.25">
      <c r="F124023" s="2"/>
    </row>
    <row r="124024" spans="6:6" x14ac:dyDescent="0.25">
      <c r="F124024" s="2"/>
    </row>
    <row r="124025" spans="6:6" x14ac:dyDescent="0.25">
      <c r="F124025" s="2"/>
    </row>
    <row r="124026" spans="6:6" x14ac:dyDescent="0.25">
      <c r="F124026" s="2"/>
    </row>
    <row r="124027" spans="6:6" x14ac:dyDescent="0.25">
      <c r="F124027" s="2"/>
    </row>
    <row r="124028" spans="6:6" x14ac:dyDescent="0.25">
      <c r="F124028" s="2"/>
    </row>
    <row r="124029" spans="6:6" x14ac:dyDescent="0.25">
      <c r="F124029" s="2"/>
    </row>
    <row r="124030" spans="6:6" x14ac:dyDescent="0.25">
      <c r="F124030" s="2"/>
    </row>
    <row r="124031" spans="6:6" x14ac:dyDescent="0.25">
      <c r="F124031" s="2"/>
    </row>
    <row r="124032" spans="6:6" x14ac:dyDescent="0.25">
      <c r="F124032" s="2"/>
    </row>
    <row r="124033" spans="6:6" x14ac:dyDescent="0.25">
      <c r="F124033" s="2"/>
    </row>
    <row r="124034" spans="6:6" x14ac:dyDescent="0.25">
      <c r="F124034" s="2"/>
    </row>
    <row r="124035" spans="6:6" x14ac:dyDescent="0.25">
      <c r="F124035" s="2"/>
    </row>
    <row r="124036" spans="6:6" x14ac:dyDescent="0.25">
      <c r="F124036" s="2"/>
    </row>
    <row r="124037" spans="6:6" x14ac:dyDescent="0.25">
      <c r="F124037" s="2"/>
    </row>
    <row r="124038" spans="6:6" x14ac:dyDescent="0.25">
      <c r="F124038" s="2"/>
    </row>
    <row r="124039" spans="6:6" x14ac:dyDescent="0.25">
      <c r="F124039" s="2"/>
    </row>
    <row r="124040" spans="6:6" x14ac:dyDescent="0.25">
      <c r="F124040" s="2"/>
    </row>
    <row r="124041" spans="6:6" x14ac:dyDescent="0.25">
      <c r="F124041" s="2"/>
    </row>
    <row r="124042" spans="6:6" x14ac:dyDescent="0.25">
      <c r="F124042" s="2"/>
    </row>
    <row r="124043" spans="6:6" x14ac:dyDescent="0.25">
      <c r="F124043" s="2"/>
    </row>
    <row r="124044" spans="6:6" x14ac:dyDescent="0.25">
      <c r="F124044" s="2"/>
    </row>
    <row r="124045" spans="6:6" x14ac:dyDescent="0.25">
      <c r="F124045" s="2"/>
    </row>
    <row r="124046" spans="6:6" x14ac:dyDescent="0.25">
      <c r="F124046" s="2"/>
    </row>
    <row r="124047" spans="6:6" x14ac:dyDescent="0.25">
      <c r="F124047" s="2"/>
    </row>
    <row r="124048" spans="6:6" x14ac:dyDescent="0.25">
      <c r="F124048" s="2"/>
    </row>
    <row r="124049" spans="6:6" x14ac:dyDescent="0.25">
      <c r="F124049" s="2"/>
    </row>
    <row r="124050" spans="6:6" x14ac:dyDescent="0.25">
      <c r="F124050" s="2"/>
    </row>
    <row r="124051" spans="6:6" x14ac:dyDescent="0.25">
      <c r="F124051" s="2"/>
    </row>
    <row r="124052" spans="6:6" x14ac:dyDescent="0.25">
      <c r="F124052" s="2"/>
    </row>
    <row r="124053" spans="6:6" x14ac:dyDescent="0.25">
      <c r="F124053" s="2"/>
    </row>
    <row r="124054" spans="6:6" x14ac:dyDescent="0.25">
      <c r="F124054" s="2"/>
    </row>
    <row r="124055" spans="6:6" x14ac:dyDescent="0.25">
      <c r="F124055" s="2"/>
    </row>
    <row r="124056" spans="6:6" x14ac:dyDescent="0.25">
      <c r="F124056" s="2"/>
    </row>
    <row r="124057" spans="6:6" x14ac:dyDescent="0.25">
      <c r="F124057" s="2"/>
    </row>
    <row r="124058" spans="6:6" x14ac:dyDescent="0.25">
      <c r="F124058" s="2"/>
    </row>
    <row r="124059" spans="6:6" x14ac:dyDescent="0.25">
      <c r="F124059" s="2"/>
    </row>
    <row r="124060" spans="6:6" x14ac:dyDescent="0.25">
      <c r="F124060" s="2"/>
    </row>
    <row r="124061" spans="6:6" x14ac:dyDescent="0.25">
      <c r="F124061" s="2"/>
    </row>
    <row r="124062" spans="6:6" x14ac:dyDescent="0.25">
      <c r="F124062" s="2"/>
    </row>
    <row r="124063" spans="6:6" x14ac:dyDescent="0.25">
      <c r="F124063" s="2"/>
    </row>
    <row r="124064" spans="6:6" x14ac:dyDescent="0.25">
      <c r="F124064" s="2"/>
    </row>
    <row r="124065" spans="6:6" x14ac:dyDescent="0.25">
      <c r="F124065" s="2"/>
    </row>
    <row r="124066" spans="6:6" x14ac:dyDescent="0.25">
      <c r="F124066" s="2"/>
    </row>
    <row r="124067" spans="6:6" x14ac:dyDescent="0.25">
      <c r="F124067" s="2"/>
    </row>
    <row r="124068" spans="6:6" x14ac:dyDescent="0.25">
      <c r="F124068" s="2"/>
    </row>
    <row r="124069" spans="6:6" x14ac:dyDescent="0.25">
      <c r="F124069" s="2"/>
    </row>
    <row r="124070" spans="6:6" x14ac:dyDescent="0.25">
      <c r="F124070" s="2"/>
    </row>
    <row r="124071" spans="6:6" x14ac:dyDescent="0.25">
      <c r="F124071" s="2"/>
    </row>
    <row r="124072" spans="6:6" x14ac:dyDescent="0.25">
      <c r="F124072" s="2"/>
    </row>
    <row r="124073" spans="6:6" x14ac:dyDescent="0.25">
      <c r="F124073" s="2"/>
    </row>
    <row r="124074" spans="6:6" x14ac:dyDescent="0.25">
      <c r="F124074" s="2"/>
    </row>
    <row r="124075" spans="6:6" x14ac:dyDescent="0.25">
      <c r="F124075" s="2"/>
    </row>
    <row r="124076" spans="6:6" x14ac:dyDescent="0.25">
      <c r="F124076" s="2"/>
    </row>
    <row r="124077" spans="6:6" x14ac:dyDescent="0.25">
      <c r="F124077" s="2"/>
    </row>
    <row r="124078" spans="6:6" x14ac:dyDescent="0.25">
      <c r="F124078" s="2"/>
    </row>
    <row r="124079" spans="6:6" x14ac:dyDescent="0.25">
      <c r="F124079" s="2"/>
    </row>
    <row r="124080" spans="6:6" x14ac:dyDescent="0.25">
      <c r="F124080" s="2"/>
    </row>
    <row r="124081" spans="6:6" x14ac:dyDescent="0.25">
      <c r="F124081" s="2"/>
    </row>
    <row r="124082" spans="6:6" x14ac:dyDescent="0.25">
      <c r="F124082" s="2"/>
    </row>
    <row r="124083" spans="6:6" x14ac:dyDescent="0.25">
      <c r="F124083" s="2"/>
    </row>
    <row r="124084" spans="6:6" x14ac:dyDescent="0.25">
      <c r="F124084" s="2"/>
    </row>
    <row r="124085" spans="6:6" x14ac:dyDescent="0.25">
      <c r="F124085" s="2"/>
    </row>
    <row r="124086" spans="6:6" x14ac:dyDescent="0.25">
      <c r="F124086" s="2"/>
    </row>
    <row r="124087" spans="6:6" x14ac:dyDescent="0.25">
      <c r="F124087" s="2"/>
    </row>
    <row r="124088" spans="6:6" x14ac:dyDescent="0.25">
      <c r="F124088" s="2"/>
    </row>
    <row r="124089" spans="6:6" x14ac:dyDescent="0.25">
      <c r="F124089" s="2"/>
    </row>
    <row r="124090" spans="6:6" x14ac:dyDescent="0.25">
      <c r="F124090" s="2"/>
    </row>
    <row r="124091" spans="6:6" x14ac:dyDescent="0.25">
      <c r="F124091" s="2"/>
    </row>
    <row r="124092" spans="6:6" x14ac:dyDescent="0.25">
      <c r="F124092" s="2"/>
    </row>
    <row r="124093" spans="6:6" x14ac:dyDescent="0.25">
      <c r="F124093" s="2"/>
    </row>
    <row r="124094" spans="6:6" x14ac:dyDescent="0.25">
      <c r="F124094" s="2"/>
    </row>
    <row r="124095" spans="6:6" x14ac:dyDescent="0.25">
      <c r="F124095" s="2"/>
    </row>
    <row r="124096" spans="6:6" x14ac:dyDescent="0.25">
      <c r="F124096" s="2"/>
    </row>
    <row r="124097" spans="6:6" x14ac:dyDescent="0.25">
      <c r="F124097" s="2"/>
    </row>
    <row r="124098" spans="6:6" x14ac:dyDescent="0.25">
      <c r="F124098" s="2"/>
    </row>
    <row r="124099" spans="6:6" x14ac:dyDescent="0.25">
      <c r="F124099" s="2"/>
    </row>
    <row r="124100" spans="6:6" x14ac:dyDescent="0.25">
      <c r="F124100" s="2"/>
    </row>
    <row r="124101" spans="6:6" x14ac:dyDescent="0.25">
      <c r="F124101" s="2"/>
    </row>
    <row r="124102" spans="6:6" x14ac:dyDescent="0.25">
      <c r="F124102" s="2"/>
    </row>
    <row r="124103" spans="6:6" x14ac:dyDescent="0.25">
      <c r="F124103" s="2"/>
    </row>
    <row r="124104" spans="6:6" x14ac:dyDescent="0.25">
      <c r="F124104" s="2"/>
    </row>
    <row r="124105" spans="6:6" x14ac:dyDescent="0.25">
      <c r="F124105" s="2"/>
    </row>
    <row r="124106" spans="6:6" x14ac:dyDescent="0.25">
      <c r="F124106" s="2"/>
    </row>
    <row r="124107" spans="6:6" x14ac:dyDescent="0.25">
      <c r="F124107" s="2"/>
    </row>
    <row r="124108" spans="6:6" x14ac:dyDescent="0.25">
      <c r="F124108" s="2"/>
    </row>
    <row r="124109" spans="6:6" x14ac:dyDescent="0.25">
      <c r="F124109" s="2"/>
    </row>
    <row r="124110" spans="6:6" x14ac:dyDescent="0.25">
      <c r="F124110" s="2"/>
    </row>
    <row r="124111" spans="6:6" x14ac:dyDescent="0.25">
      <c r="F124111" s="2"/>
    </row>
    <row r="124112" spans="6:6" x14ac:dyDescent="0.25">
      <c r="F124112" s="2"/>
    </row>
    <row r="124113" spans="6:6" x14ac:dyDescent="0.25">
      <c r="F124113" s="2"/>
    </row>
    <row r="124114" spans="6:6" x14ac:dyDescent="0.25">
      <c r="F124114" s="2"/>
    </row>
    <row r="124115" spans="6:6" x14ac:dyDescent="0.25">
      <c r="F124115" s="2"/>
    </row>
    <row r="124116" spans="6:6" x14ac:dyDescent="0.25">
      <c r="F124116" s="2"/>
    </row>
    <row r="124117" spans="6:6" x14ac:dyDescent="0.25">
      <c r="F124117" s="2"/>
    </row>
    <row r="124118" spans="6:6" x14ac:dyDescent="0.25">
      <c r="F124118" s="2"/>
    </row>
    <row r="124119" spans="6:6" x14ac:dyDescent="0.25">
      <c r="F124119" s="2"/>
    </row>
    <row r="124120" spans="6:6" x14ac:dyDescent="0.25">
      <c r="F124120" s="2"/>
    </row>
    <row r="124121" spans="6:6" x14ac:dyDescent="0.25">
      <c r="F124121" s="2"/>
    </row>
    <row r="124122" spans="6:6" x14ac:dyDescent="0.25">
      <c r="F124122" s="2"/>
    </row>
    <row r="124123" spans="6:6" x14ac:dyDescent="0.25">
      <c r="F124123" s="2"/>
    </row>
    <row r="124124" spans="6:6" x14ac:dyDescent="0.25">
      <c r="F124124" s="2"/>
    </row>
    <row r="124125" spans="6:6" x14ac:dyDescent="0.25">
      <c r="F124125" s="2"/>
    </row>
    <row r="124126" spans="6:6" x14ac:dyDescent="0.25">
      <c r="F124126" s="2"/>
    </row>
    <row r="124127" spans="6:6" x14ac:dyDescent="0.25">
      <c r="F124127" s="2"/>
    </row>
    <row r="124128" spans="6:6" x14ac:dyDescent="0.25">
      <c r="F124128" s="2"/>
    </row>
    <row r="124129" spans="6:6" x14ac:dyDescent="0.25">
      <c r="F124129" s="2"/>
    </row>
    <row r="124130" spans="6:6" x14ac:dyDescent="0.25">
      <c r="F124130" s="2"/>
    </row>
    <row r="124131" spans="6:6" x14ac:dyDescent="0.25">
      <c r="F124131" s="2"/>
    </row>
    <row r="124132" spans="6:6" x14ac:dyDescent="0.25">
      <c r="F124132" s="2"/>
    </row>
    <row r="124133" spans="6:6" x14ac:dyDescent="0.25">
      <c r="F124133" s="2"/>
    </row>
    <row r="124134" spans="6:6" x14ac:dyDescent="0.25">
      <c r="F124134" s="2"/>
    </row>
    <row r="124135" spans="6:6" x14ac:dyDescent="0.25">
      <c r="F124135" s="2"/>
    </row>
    <row r="124136" spans="6:6" x14ac:dyDescent="0.25">
      <c r="F124136" s="2"/>
    </row>
    <row r="124137" spans="6:6" x14ac:dyDescent="0.25">
      <c r="F124137" s="2"/>
    </row>
    <row r="124138" spans="6:6" x14ac:dyDescent="0.25">
      <c r="F124138" s="2"/>
    </row>
    <row r="124139" spans="6:6" x14ac:dyDescent="0.25">
      <c r="F124139" s="2"/>
    </row>
    <row r="124140" spans="6:6" x14ac:dyDescent="0.25">
      <c r="F124140" s="2"/>
    </row>
    <row r="124141" spans="6:6" x14ac:dyDescent="0.25">
      <c r="F124141" s="2"/>
    </row>
    <row r="124142" spans="6:6" x14ac:dyDescent="0.25">
      <c r="F124142" s="2"/>
    </row>
    <row r="124143" spans="6:6" x14ac:dyDescent="0.25">
      <c r="F124143" s="2"/>
    </row>
    <row r="124144" spans="6:6" x14ac:dyDescent="0.25">
      <c r="F124144" s="2"/>
    </row>
    <row r="124145" spans="6:6" x14ac:dyDescent="0.25">
      <c r="F124145" s="2"/>
    </row>
    <row r="124146" spans="6:6" x14ac:dyDescent="0.25">
      <c r="F124146" s="2"/>
    </row>
    <row r="124147" spans="6:6" x14ac:dyDescent="0.25">
      <c r="F124147" s="2"/>
    </row>
    <row r="124148" spans="6:6" x14ac:dyDescent="0.25">
      <c r="F124148" s="2"/>
    </row>
    <row r="124149" spans="6:6" x14ac:dyDescent="0.25">
      <c r="F124149" s="2"/>
    </row>
    <row r="124150" spans="6:6" x14ac:dyDescent="0.25">
      <c r="F124150" s="2"/>
    </row>
    <row r="124151" spans="6:6" x14ac:dyDescent="0.25">
      <c r="F124151" s="2"/>
    </row>
    <row r="124152" spans="6:6" x14ac:dyDescent="0.25">
      <c r="F124152" s="2"/>
    </row>
    <row r="124153" spans="6:6" x14ac:dyDescent="0.25">
      <c r="F124153" s="2"/>
    </row>
    <row r="124154" spans="6:6" x14ac:dyDescent="0.25">
      <c r="F124154" s="2"/>
    </row>
    <row r="124155" spans="6:6" x14ac:dyDescent="0.25">
      <c r="F124155" s="2"/>
    </row>
    <row r="124156" spans="6:6" x14ac:dyDescent="0.25">
      <c r="F124156" s="2"/>
    </row>
    <row r="124157" spans="6:6" x14ac:dyDescent="0.25">
      <c r="F124157" s="2"/>
    </row>
    <row r="124158" spans="6:6" x14ac:dyDescent="0.25">
      <c r="F124158" s="2"/>
    </row>
    <row r="124159" spans="6:6" x14ac:dyDescent="0.25">
      <c r="F124159" s="2"/>
    </row>
    <row r="124160" spans="6:6" x14ac:dyDescent="0.25">
      <c r="F124160" s="2"/>
    </row>
    <row r="124161" spans="6:6" x14ac:dyDescent="0.25">
      <c r="F124161" s="2"/>
    </row>
    <row r="124162" spans="6:6" x14ac:dyDescent="0.25">
      <c r="F124162" s="2"/>
    </row>
    <row r="124163" spans="6:6" x14ac:dyDescent="0.25">
      <c r="F124163" s="2"/>
    </row>
    <row r="124164" spans="6:6" x14ac:dyDescent="0.25">
      <c r="F124164" s="2"/>
    </row>
    <row r="124165" spans="6:6" x14ac:dyDescent="0.25">
      <c r="F124165" s="2"/>
    </row>
    <row r="124166" spans="6:6" x14ac:dyDescent="0.25">
      <c r="F124166" s="2"/>
    </row>
    <row r="124167" spans="6:6" x14ac:dyDescent="0.25">
      <c r="F124167" s="2"/>
    </row>
    <row r="124168" spans="6:6" x14ac:dyDescent="0.25">
      <c r="F124168" s="2"/>
    </row>
    <row r="124169" spans="6:6" x14ac:dyDescent="0.25">
      <c r="F124169" s="2"/>
    </row>
    <row r="124170" spans="6:6" x14ac:dyDescent="0.25">
      <c r="F124170" s="2"/>
    </row>
    <row r="124171" spans="6:6" x14ac:dyDescent="0.25">
      <c r="F124171" s="2"/>
    </row>
    <row r="124172" spans="6:6" x14ac:dyDescent="0.25">
      <c r="F124172" s="2"/>
    </row>
    <row r="124173" spans="6:6" x14ac:dyDescent="0.25">
      <c r="F124173" s="2"/>
    </row>
    <row r="124174" spans="6:6" x14ac:dyDescent="0.25">
      <c r="F124174" s="2"/>
    </row>
    <row r="124175" spans="6:6" x14ac:dyDescent="0.25">
      <c r="F124175" s="2"/>
    </row>
    <row r="124176" spans="6:6" x14ac:dyDescent="0.25">
      <c r="F124176" s="2"/>
    </row>
    <row r="124177" spans="6:6" x14ac:dyDescent="0.25">
      <c r="F124177" s="2"/>
    </row>
    <row r="124178" spans="6:6" x14ac:dyDescent="0.25">
      <c r="F124178" s="2"/>
    </row>
    <row r="124179" spans="6:6" x14ac:dyDescent="0.25">
      <c r="F124179" s="2"/>
    </row>
    <row r="124180" spans="6:6" x14ac:dyDescent="0.25">
      <c r="F124180" s="2"/>
    </row>
    <row r="124181" spans="6:6" x14ac:dyDescent="0.25">
      <c r="F124181" s="2"/>
    </row>
    <row r="124182" spans="6:6" x14ac:dyDescent="0.25">
      <c r="F124182" s="2"/>
    </row>
    <row r="124183" spans="6:6" x14ac:dyDescent="0.25">
      <c r="F124183" s="2"/>
    </row>
    <row r="124184" spans="6:6" x14ac:dyDescent="0.25">
      <c r="F124184" s="2"/>
    </row>
    <row r="124185" spans="6:6" x14ac:dyDescent="0.25">
      <c r="F124185" s="2"/>
    </row>
    <row r="124186" spans="6:6" x14ac:dyDescent="0.25">
      <c r="F124186" s="2"/>
    </row>
    <row r="124187" spans="6:6" x14ac:dyDescent="0.25">
      <c r="F124187" s="2"/>
    </row>
    <row r="124188" spans="6:6" x14ac:dyDescent="0.25">
      <c r="F124188" s="2"/>
    </row>
    <row r="124189" spans="6:6" x14ac:dyDescent="0.25">
      <c r="F124189" s="2"/>
    </row>
    <row r="124190" spans="6:6" x14ac:dyDescent="0.25">
      <c r="F124190" s="2"/>
    </row>
    <row r="124191" spans="6:6" x14ac:dyDescent="0.25">
      <c r="F124191" s="2"/>
    </row>
    <row r="124192" spans="6:6" x14ac:dyDescent="0.25">
      <c r="F124192" s="2"/>
    </row>
    <row r="124193" spans="6:6" x14ac:dyDescent="0.25">
      <c r="F124193" s="2"/>
    </row>
    <row r="124194" spans="6:6" x14ac:dyDescent="0.25">
      <c r="F124194" s="2"/>
    </row>
    <row r="124195" spans="6:6" x14ac:dyDescent="0.25">
      <c r="F124195" s="2"/>
    </row>
    <row r="124196" spans="6:6" x14ac:dyDescent="0.25">
      <c r="F124196" s="2"/>
    </row>
    <row r="124197" spans="6:6" x14ac:dyDescent="0.25">
      <c r="F124197" s="2"/>
    </row>
    <row r="124198" spans="6:6" x14ac:dyDescent="0.25">
      <c r="F124198" s="2"/>
    </row>
    <row r="124199" spans="6:6" x14ac:dyDescent="0.25">
      <c r="F124199" s="2"/>
    </row>
    <row r="124200" spans="6:6" x14ac:dyDescent="0.25">
      <c r="F124200" s="2"/>
    </row>
    <row r="124201" spans="6:6" x14ac:dyDescent="0.25">
      <c r="F124201" s="2"/>
    </row>
    <row r="124202" spans="6:6" x14ac:dyDescent="0.25">
      <c r="F124202" s="2"/>
    </row>
    <row r="124203" spans="6:6" x14ac:dyDescent="0.25">
      <c r="F124203" s="2"/>
    </row>
    <row r="124204" spans="6:6" x14ac:dyDescent="0.25">
      <c r="F124204" s="2"/>
    </row>
    <row r="124205" spans="6:6" x14ac:dyDescent="0.25">
      <c r="F124205" s="2"/>
    </row>
    <row r="124206" spans="6:6" x14ac:dyDescent="0.25">
      <c r="F124206" s="2"/>
    </row>
    <row r="124207" spans="6:6" x14ac:dyDescent="0.25">
      <c r="F124207" s="2"/>
    </row>
    <row r="124208" spans="6:6" x14ac:dyDescent="0.25">
      <c r="F124208" s="2"/>
    </row>
    <row r="124209" spans="6:6" x14ac:dyDescent="0.25">
      <c r="F124209" s="2"/>
    </row>
    <row r="124210" spans="6:6" x14ac:dyDescent="0.25">
      <c r="F124210" s="2"/>
    </row>
    <row r="124211" spans="6:6" x14ac:dyDescent="0.25">
      <c r="F124211" s="2"/>
    </row>
    <row r="124212" spans="6:6" x14ac:dyDescent="0.25">
      <c r="F124212" s="2"/>
    </row>
    <row r="124213" spans="6:6" x14ac:dyDescent="0.25">
      <c r="F124213" s="2"/>
    </row>
    <row r="124214" spans="6:6" x14ac:dyDescent="0.25">
      <c r="F124214" s="2"/>
    </row>
    <row r="124215" spans="6:6" x14ac:dyDescent="0.25">
      <c r="F124215" s="2"/>
    </row>
    <row r="124216" spans="6:6" x14ac:dyDescent="0.25">
      <c r="F124216" s="2"/>
    </row>
    <row r="124217" spans="6:6" x14ac:dyDescent="0.25">
      <c r="F124217" s="2"/>
    </row>
    <row r="124218" spans="6:6" x14ac:dyDescent="0.25">
      <c r="F124218" s="2"/>
    </row>
    <row r="124219" spans="6:6" x14ac:dyDescent="0.25">
      <c r="F124219" s="2"/>
    </row>
    <row r="124220" spans="6:6" x14ac:dyDescent="0.25">
      <c r="F124220" s="2"/>
    </row>
    <row r="124221" spans="6:6" x14ac:dyDescent="0.25">
      <c r="F124221" s="2"/>
    </row>
    <row r="124222" spans="6:6" x14ac:dyDescent="0.25">
      <c r="F124222" s="2"/>
    </row>
    <row r="124223" spans="6:6" x14ac:dyDescent="0.25">
      <c r="F124223" s="2"/>
    </row>
    <row r="124224" spans="6:6" x14ac:dyDescent="0.25">
      <c r="F124224" s="2"/>
    </row>
    <row r="124225" spans="6:6" x14ac:dyDescent="0.25">
      <c r="F124225" s="2"/>
    </row>
    <row r="124226" spans="6:6" x14ac:dyDescent="0.25">
      <c r="F124226" s="2"/>
    </row>
    <row r="124227" spans="6:6" x14ac:dyDescent="0.25">
      <c r="F124227" s="2"/>
    </row>
    <row r="124228" spans="6:6" x14ac:dyDescent="0.25">
      <c r="F124228" s="2"/>
    </row>
    <row r="124229" spans="6:6" x14ac:dyDescent="0.25">
      <c r="F124229" s="2"/>
    </row>
    <row r="124230" spans="6:6" x14ac:dyDescent="0.25">
      <c r="F124230" s="2"/>
    </row>
    <row r="124231" spans="6:6" x14ac:dyDescent="0.25">
      <c r="F124231" s="2"/>
    </row>
    <row r="124232" spans="6:6" x14ac:dyDescent="0.25">
      <c r="F124232" s="2"/>
    </row>
    <row r="124233" spans="6:6" x14ac:dyDescent="0.25">
      <c r="F124233" s="2"/>
    </row>
    <row r="124234" spans="6:6" x14ac:dyDescent="0.25">
      <c r="F124234" s="2"/>
    </row>
    <row r="124235" spans="6:6" x14ac:dyDescent="0.25">
      <c r="F124235" s="2"/>
    </row>
    <row r="124236" spans="6:6" x14ac:dyDescent="0.25">
      <c r="F124236" s="2"/>
    </row>
    <row r="124237" spans="6:6" x14ac:dyDescent="0.25">
      <c r="F124237" s="2"/>
    </row>
    <row r="124238" spans="6:6" x14ac:dyDescent="0.25">
      <c r="F124238" s="2"/>
    </row>
    <row r="124239" spans="6:6" x14ac:dyDescent="0.25">
      <c r="F124239" s="2"/>
    </row>
    <row r="124240" spans="6:6" x14ac:dyDescent="0.25">
      <c r="F124240" s="2"/>
    </row>
    <row r="124241" spans="6:6" x14ac:dyDescent="0.25">
      <c r="F124241" s="2"/>
    </row>
    <row r="124242" spans="6:6" x14ac:dyDescent="0.25">
      <c r="F124242" s="2"/>
    </row>
    <row r="124243" spans="6:6" x14ac:dyDescent="0.25">
      <c r="F124243" s="2"/>
    </row>
    <row r="124244" spans="6:6" x14ac:dyDescent="0.25">
      <c r="F124244" s="2"/>
    </row>
    <row r="124245" spans="6:6" x14ac:dyDescent="0.25">
      <c r="F124245" s="2"/>
    </row>
    <row r="124246" spans="6:6" x14ac:dyDescent="0.25">
      <c r="F124246" s="2"/>
    </row>
    <row r="124247" spans="6:6" x14ac:dyDescent="0.25">
      <c r="F124247" s="2"/>
    </row>
    <row r="124248" spans="6:6" x14ac:dyDescent="0.25">
      <c r="F124248" s="2"/>
    </row>
    <row r="124249" spans="6:6" x14ac:dyDescent="0.25">
      <c r="F124249" s="2"/>
    </row>
    <row r="124250" spans="6:6" x14ac:dyDescent="0.25">
      <c r="F124250" s="2"/>
    </row>
    <row r="124251" spans="6:6" x14ac:dyDescent="0.25">
      <c r="F124251" s="2"/>
    </row>
    <row r="124252" spans="6:6" x14ac:dyDescent="0.25">
      <c r="F124252" s="2"/>
    </row>
    <row r="124253" spans="6:6" x14ac:dyDescent="0.25">
      <c r="F124253" s="2"/>
    </row>
    <row r="124254" spans="6:6" x14ac:dyDescent="0.25">
      <c r="F124254" s="2"/>
    </row>
    <row r="124255" spans="6:6" x14ac:dyDescent="0.25">
      <c r="F124255" s="2"/>
    </row>
    <row r="124256" spans="6:6" x14ac:dyDescent="0.25">
      <c r="F124256" s="2"/>
    </row>
    <row r="124257" spans="6:6" x14ac:dyDescent="0.25">
      <c r="F124257" s="2"/>
    </row>
    <row r="124258" spans="6:6" x14ac:dyDescent="0.25">
      <c r="F124258" s="2"/>
    </row>
    <row r="124259" spans="6:6" x14ac:dyDescent="0.25">
      <c r="F124259" s="2"/>
    </row>
    <row r="124260" spans="6:6" x14ac:dyDescent="0.25">
      <c r="F124260" s="2"/>
    </row>
    <row r="124261" spans="6:6" x14ac:dyDescent="0.25">
      <c r="F124261" s="2"/>
    </row>
    <row r="124262" spans="6:6" x14ac:dyDescent="0.25">
      <c r="F124262" s="2"/>
    </row>
    <row r="124263" spans="6:6" x14ac:dyDescent="0.25">
      <c r="F124263" s="2"/>
    </row>
    <row r="124264" spans="6:6" x14ac:dyDescent="0.25">
      <c r="F124264" s="2"/>
    </row>
    <row r="124265" spans="6:6" x14ac:dyDescent="0.25">
      <c r="F124265" s="2"/>
    </row>
    <row r="124266" spans="6:6" x14ac:dyDescent="0.25">
      <c r="F124266" s="2"/>
    </row>
    <row r="124267" spans="6:6" x14ac:dyDescent="0.25">
      <c r="F124267" s="2"/>
    </row>
    <row r="124268" spans="6:6" x14ac:dyDescent="0.25">
      <c r="F124268" s="2"/>
    </row>
    <row r="124269" spans="6:6" x14ac:dyDescent="0.25">
      <c r="F124269" s="2"/>
    </row>
    <row r="124270" spans="6:6" x14ac:dyDescent="0.25">
      <c r="F124270" s="2"/>
    </row>
    <row r="124271" spans="6:6" x14ac:dyDescent="0.25">
      <c r="F124271" s="2"/>
    </row>
    <row r="124272" spans="6:6" x14ac:dyDescent="0.25">
      <c r="F124272" s="2"/>
    </row>
    <row r="124273" spans="6:6" x14ac:dyDescent="0.25">
      <c r="F124273" s="2"/>
    </row>
    <row r="124274" spans="6:6" x14ac:dyDescent="0.25">
      <c r="F124274" s="2"/>
    </row>
    <row r="124275" spans="6:6" x14ac:dyDescent="0.25">
      <c r="F124275" s="2"/>
    </row>
    <row r="124276" spans="6:6" x14ac:dyDescent="0.25">
      <c r="F124276" s="2"/>
    </row>
    <row r="124277" spans="6:6" x14ac:dyDescent="0.25">
      <c r="F124277" s="2"/>
    </row>
    <row r="124278" spans="6:6" x14ac:dyDescent="0.25">
      <c r="F124278" s="2"/>
    </row>
    <row r="124279" spans="6:6" x14ac:dyDescent="0.25">
      <c r="F124279" s="2"/>
    </row>
    <row r="124280" spans="6:6" x14ac:dyDescent="0.25">
      <c r="F124280" s="2"/>
    </row>
    <row r="124281" spans="6:6" x14ac:dyDescent="0.25">
      <c r="F124281" s="2"/>
    </row>
    <row r="124282" spans="6:6" x14ac:dyDescent="0.25">
      <c r="F124282" s="2"/>
    </row>
    <row r="124283" spans="6:6" x14ac:dyDescent="0.25">
      <c r="F124283" s="2"/>
    </row>
    <row r="124284" spans="6:6" x14ac:dyDescent="0.25">
      <c r="F124284" s="2"/>
    </row>
    <row r="124285" spans="6:6" x14ac:dyDescent="0.25">
      <c r="F124285" s="2"/>
    </row>
    <row r="124286" spans="6:6" x14ac:dyDescent="0.25">
      <c r="F124286" s="2"/>
    </row>
    <row r="124287" spans="6:6" x14ac:dyDescent="0.25">
      <c r="F124287" s="2"/>
    </row>
    <row r="124288" spans="6:6" x14ac:dyDescent="0.25">
      <c r="F124288" s="2"/>
    </row>
    <row r="124289" spans="6:6" x14ac:dyDescent="0.25">
      <c r="F124289" s="2"/>
    </row>
    <row r="124290" spans="6:6" x14ac:dyDescent="0.25">
      <c r="F124290" s="2"/>
    </row>
    <row r="124291" spans="6:6" x14ac:dyDescent="0.25">
      <c r="F124291" s="2"/>
    </row>
    <row r="124292" spans="6:6" x14ac:dyDescent="0.25">
      <c r="F124292" s="2"/>
    </row>
    <row r="124293" spans="6:6" x14ac:dyDescent="0.25">
      <c r="F124293" s="2"/>
    </row>
    <row r="124294" spans="6:6" x14ac:dyDescent="0.25">
      <c r="F124294" s="2"/>
    </row>
    <row r="124295" spans="6:6" x14ac:dyDescent="0.25">
      <c r="F124295" s="2"/>
    </row>
    <row r="124296" spans="6:6" x14ac:dyDescent="0.25">
      <c r="F124296" s="2"/>
    </row>
    <row r="124297" spans="6:6" x14ac:dyDescent="0.25">
      <c r="F124297" s="2"/>
    </row>
    <row r="124298" spans="6:6" x14ac:dyDescent="0.25">
      <c r="F124298" s="2"/>
    </row>
    <row r="124299" spans="6:6" x14ac:dyDescent="0.25">
      <c r="F124299" s="2"/>
    </row>
    <row r="124300" spans="6:6" x14ac:dyDescent="0.25">
      <c r="F124300" s="2"/>
    </row>
    <row r="124301" spans="6:6" x14ac:dyDescent="0.25">
      <c r="F124301" s="2"/>
    </row>
    <row r="124302" spans="6:6" x14ac:dyDescent="0.25">
      <c r="F124302" s="2"/>
    </row>
    <row r="124303" spans="6:6" x14ac:dyDescent="0.25">
      <c r="F124303" s="2"/>
    </row>
    <row r="124304" spans="6:6" x14ac:dyDescent="0.25">
      <c r="F124304" s="2"/>
    </row>
    <row r="124305" spans="6:6" x14ac:dyDescent="0.25">
      <c r="F124305" s="2"/>
    </row>
    <row r="124306" spans="6:6" x14ac:dyDescent="0.25">
      <c r="F124306" s="2"/>
    </row>
    <row r="124307" spans="6:6" x14ac:dyDescent="0.25">
      <c r="F124307" s="2"/>
    </row>
    <row r="124308" spans="6:6" x14ac:dyDescent="0.25">
      <c r="F124308" s="2"/>
    </row>
    <row r="124309" spans="6:6" x14ac:dyDescent="0.25">
      <c r="F124309" s="2"/>
    </row>
    <row r="124310" spans="6:6" x14ac:dyDescent="0.25">
      <c r="F124310" s="2"/>
    </row>
    <row r="124311" spans="6:6" x14ac:dyDescent="0.25">
      <c r="F124311" s="2"/>
    </row>
    <row r="124312" spans="6:6" x14ac:dyDescent="0.25">
      <c r="F124312" s="2"/>
    </row>
    <row r="124313" spans="6:6" x14ac:dyDescent="0.25">
      <c r="F124313" s="2"/>
    </row>
    <row r="124314" spans="6:6" x14ac:dyDescent="0.25">
      <c r="F124314" s="2"/>
    </row>
    <row r="124315" spans="6:6" x14ac:dyDescent="0.25">
      <c r="F124315" s="2"/>
    </row>
    <row r="124316" spans="6:6" x14ac:dyDescent="0.25">
      <c r="F124316" s="2"/>
    </row>
    <row r="124317" spans="6:6" x14ac:dyDescent="0.25">
      <c r="F124317" s="2"/>
    </row>
    <row r="124318" spans="6:6" x14ac:dyDescent="0.25">
      <c r="F124318" s="2"/>
    </row>
    <row r="124319" spans="6:6" x14ac:dyDescent="0.25">
      <c r="F124319" s="2"/>
    </row>
    <row r="124320" spans="6:6" x14ac:dyDescent="0.25">
      <c r="F124320" s="2"/>
    </row>
    <row r="124321" spans="6:6" x14ac:dyDescent="0.25">
      <c r="F124321" s="2"/>
    </row>
    <row r="124322" spans="6:6" x14ac:dyDescent="0.25">
      <c r="F124322" s="2"/>
    </row>
    <row r="124323" spans="6:6" x14ac:dyDescent="0.25">
      <c r="F124323" s="2"/>
    </row>
    <row r="124324" spans="6:6" x14ac:dyDescent="0.25">
      <c r="F124324" s="2"/>
    </row>
    <row r="124325" spans="6:6" x14ac:dyDescent="0.25">
      <c r="F124325" s="2"/>
    </row>
    <row r="124326" spans="6:6" x14ac:dyDescent="0.25">
      <c r="F124326" s="2"/>
    </row>
    <row r="124327" spans="6:6" x14ac:dyDescent="0.25">
      <c r="F124327" s="2"/>
    </row>
    <row r="124328" spans="6:6" x14ac:dyDescent="0.25">
      <c r="F124328" s="2"/>
    </row>
    <row r="124329" spans="6:6" x14ac:dyDescent="0.25">
      <c r="F124329" s="2"/>
    </row>
    <row r="124330" spans="6:6" x14ac:dyDescent="0.25">
      <c r="F124330" s="2"/>
    </row>
    <row r="124331" spans="6:6" x14ac:dyDescent="0.25">
      <c r="F124331" s="2"/>
    </row>
    <row r="124332" spans="6:6" x14ac:dyDescent="0.25">
      <c r="F124332" s="2"/>
    </row>
    <row r="124333" spans="6:6" x14ac:dyDescent="0.25">
      <c r="F124333" s="2"/>
    </row>
    <row r="124334" spans="6:6" x14ac:dyDescent="0.25">
      <c r="F124334" s="2"/>
    </row>
    <row r="124335" spans="6:6" x14ac:dyDescent="0.25">
      <c r="F124335" s="2"/>
    </row>
    <row r="124336" spans="6:6" x14ac:dyDescent="0.25">
      <c r="F124336" s="2"/>
    </row>
    <row r="124337" spans="6:6" x14ac:dyDescent="0.25">
      <c r="F124337" s="2"/>
    </row>
    <row r="124338" spans="6:6" x14ac:dyDescent="0.25">
      <c r="F124338" s="2"/>
    </row>
    <row r="124339" spans="6:6" x14ac:dyDescent="0.25">
      <c r="F124339" s="2"/>
    </row>
    <row r="124340" spans="6:6" x14ac:dyDescent="0.25">
      <c r="F124340" s="2"/>
    </row>
    <row r="124341" spans="6:6" x14ac:dyDescent="0.25">
      <c r="F124341" s="2"/>
    </row>
    <row r="124342" spans="6:6" x14ac:dyDescent="0.25">
      <c r="F124342" s="2"/>
    </row>
    <row r="124343" spans="6:6" x14ac:dyDescent="0.25">
      <c r="F124343" s="2"/>
    </row>
    <row r="124344" spans="6:6" x14ac:dyDescent="0.25">
      <c r="F124344" s="2"/>
    </row>
    <row r="124345" spans="6:6" x14ac:dyDescent="0.25">
      <c r="F124345" s="2"/>
    </row>
    <row r="124346" spans="6:6" x14ac:dyDescent="0.25">
      <c r="F124346" s="2"/>
    </row>
    <row r="124347" spans="6:6" x14ac:dyDescent="0.25">
      <c r="F124347" s="2"/>
    </row>
    <row r="124348" spans="6:6" x14ac:dyDescent="0.25">
      <c r="F124348" s="2"/>
    </row>
    <row r="124349" spans="6:6" x14ac:dyDescent="0.25">
      <c r="F124349" s="2"/>
    </row>
    <row r="124350" spans="6:6" x14ac:dyDescent="0.25">
      <c r="F124350" s="2"/>
    </row>
    <row r="124351" spans="6:6" x14ac:dyDescent="0.25">
      <c r="F124351" s="2"/>
    </row>
    <row r="124352" spans="6:6" x14ac:dyDescent="0.25">
      <c r="F124352" s="2"/>
    </row>
    <row r="124353" spans="6:6" x14ac:dyDescent="0.25">
      <c r="F124353" s="2"/>
    </row>
    <row r="124354" spans="6:6" x14ac:dyDescent="0.25">
      <c r="F124354" s="2"/>
    </row>
    <row r="124355" spans="6:6" x14ac:dyDescent="0.25">
      <c r="F124355" s="2"/>
    </row>
    <row r="124356" spans="6:6" x14ac:dyDescent="0.25">
      <c r="F124356" s="2"/>
    </row>
    <row r="124357" spans="6:6" x14ac:dyDescent="0.25">
      <c r="F124357" s="2"/>
    </row>
    <row r="124358" spans="6:6" x14ac:dyDescent="0.25">
      <c r="F124358" s="2"/>
    </row>
    <row r="124359" spans="6:6" x14ac:dyDescent="0.25">
      <c r="F124359" s="2"/>
    </row>
    <row r="124360" spans="6:6" x14ac:dyDescent="0.25">
      <c r="F124360" s="2"/>
    </row>
    <row r="124361" spans="6:6" x14ac:dyDescent="0.25">
      <c r="F124361" s="2"/>
    </row>
    <row r="124362" spans="6:6" x14ac:dyDescent="0.25">
      <c r="F124362" s="2"/>
    </row>
    <row r="124363" spans="6:6" x14ac:dyDescent="0.25">
      <c r="F124363" s="2"/>
    </row>
    <row r="124364" spans="6:6" x14ac:dyDescent="0.25">
      <c r="F124364" s="2"/>
    </row>
    <row r="124365" spans="6:6" x14ac:dyDescent="0.25">
      <c r="F124365" s="2"/>
    </row>
    <row r="124366" spans="6:6" x14ac:dyDescent="0.25">
      <c r="F124366" s="2"/>
    </row>
    <row r="124367" spans="6:6" x14ac:dyDescent="0.25">
      <c r="F124367" s="2"/>
    </row>
    <row r="124368" spans="6:6" x14ac:dyDescent="0.25">
      <c r="F124368" s="2"/>
    </row>
    <row r="124369" spans="6:6" x14ac:dyDescent="0.25">
      <c r="F124369" s="2"/>
    </row>
    <row r="124370" spans="6:6" x14ac:dyDescent="0.25">
      <c r="F124370" s="2"/>
    </row>
    <row r="124371" spans="6:6" x14ac:dyDescent="0.25">
      <c r="F124371" s="2"/>
    </row>
    <row r="124372" spans="6:6" x14ac:dyDescent="0.25">
      <c r="F124372" s="2"/>
    </row>
    <row r="124373" spans="6:6" x14ac:dyDescent="0.25">
      <c r="F124373" s="2"/>
    </row>
    <row r="124374" spans="6:6" x14ac:dyDescent="0.25">
      <c r="F124374" s="2"/>
    </row>
    <row r="124375" spans="6:6" x14ac:dyDescent="0.25">
      <c r="F124375" s="2"/>
    </row>
    <row r="124376" spans="6:6" x14ac:dyDescent="0.25">
      <c r="F124376" s="2"/>
    </row>
    <row r="124377" spans="6:6" x14ac:dyDescent="0.25">
      <c r="F124377" s="2"/>
    </row>
    <row r="124378" spans="6:6" x14ac:dyDescent="0.25">
      <c r="F124378" s="2"/>
    </row>
    <row r="124379" spans="6:6" x14ac:dyDescent="0.25">
      <c r="F124379" s="2"/>
    </row>
    <row r="124380" spans="6:6" x14ac:dyDescent="0.25">
      <c r="F124380" s="2"/>
    </row>
    <row r="124381" spans="6:6" x14ac:dyDescent="0.25">
      <c r="F124381" s="2"/>
    </row>
    <row r="124382" spans="6:6" x14ac:dyDescent="0.25">
      <c r="F124382" s="2"/>
    </row>
    <row r="124383" spans="6:6" x14ac:dyDescent="0.25">
      <c r="F124383" s="2"/>
    </row>
    <row r="124384" spans="6:6" x14ac:dyDescent="0.25">
      <c r="F124384" s="2"/>
    </row>
    <row r="124385" spans="6:6" x14ac:dyDescent="0.25">
      <c r="F124385" s="2"/>
    </row>
    <row r="124386" spans="6:6" x14ac:dyDescent="0.25">
      <c r="F124386" s="2"/>
    </row>
    <row r="124387" spans="6:6" x14ac:dyDescent="0.25">
      <c r="F124387" s="2"/>
    </row>
    <row r="124388" spans="6:6" x14ac:dyDescent="0.25">
      <c r="F124388" s="2"/>
    </row>
    <row r="124389" spans="6:6" x14ac:dyDescent="0.25">
      <c r="F124389" s="2"/>
    </row>
    <row r="124390" spans="6:6" x14ac:dyDescent="0.25">
      <c r="F124390" s="2"/>
    </row>
    <row r="124391" spans="6:6" x14ac:dyDescent="0.25">
      <c r="F124391" s="2"/>
    </row>
    <row r="124392" spans="6:6" x14ac:dyDescent="0.25">
      <c r="F124392" s="2"/>
    </row>
    <row r="124393" spans="6:6" x14ac:dyDescent="0.25">
      <c r="F124393" s="2"/>
    </row>
    <row r="124394" spans="6:6" x14ac:dyDescent="0.25">
      <c r="F124394" s="2"/>
    </row>
    <row r="124395" spans="6:6" x14ac:dyDescent="0.25">
      <c r="F124395" s="2"/>
    </row>
    <row r="124396" spans="6:6" x14ac:dyDescent="0.25">
      <c r="F124396" s="2"/>
    </row>
    <row r="124397" spans="6:6" x14ac:dyDescent="0.25">
      <c r="F124397" s="2"/>
    </row>
    <row r="124398" spans="6:6" x14ac:dyDescent="0.25">
      <c r="F124398" s="2"/>
    </row>
    <row r="124399" spans="6:6" x14ac:dyDescent="0.25">
      <c r="F124399" s="2"/>
    </row>
    <row r="124400" spans="6:6" x14ac:dyDescent="0.25">
      <c r="F124400" s="2"/>
    </row>
    <row r="124401" spans="6:6" x14ac:dyDescent="0.25">
      <c r="F124401" s="2"/>
    </row>
    <row r="124402" spans="6:6" x14ac:dyDescent="0.25">
      <c r="F124402" s="2"/>
    </row>
    <row r="124403" spans="6:6" x14ac:dyDescent="0.25">
      <c r="F124403" s="2"/>
    </row>
    <row r="124404" spans="6:6" x14ac:dyDescent="0.25">
      <c r="F124404" s="2"/>
    </row>
    <row r="124405" spans="6:6" x14ac:dyDescent="0.25">
      <c r="F124405" s="2"/>
    </row>
    <row r="124406" spans="6:6" x14ac:dyDescent="0.25">
      <c r="F124406" s="2"/>
    </row>
    <row r="124407" spans="6:6" x14ac:dyDescent="0.25">
      <c r="F124407" s="2"/>
    </row>
    <row r="124408" spans="6:6" x14ac:dyDescent="0.25">
      <c r="F124408" s="2"/>
    </row>
    <row r="124409" spans="6:6" x14ac:dyDescent="0.25">
      <c r="F124409" s="2"/>
    </row>
    <row r="124410" spans="6:6" x14ac:dyDescent="0.25">
      <c r="F124410" s="2"/>
    </row>
    <row r="124411" spans="6:6" x14ac:dyDescent="0.25">
      <c r="F124411" s="2"/>
    </row>
    <row r="124412" spans="6:6" x14ac:dyDescent="0.25">
      <c r="F124412" s="2"/>
    </row>
    <row r="124413" spans="6:6" x14ac:dyDescent="0.25">
      <c r="F124413" s="2"/>
    </row>
    <row r="124414" spans="6:6" x14ac:dyDescent="0.25">
      <c r="F124414" s="2"/>
    </row>
    <row r="124415" spans="6:6" x14ac:dyDescent="0.25">
      <c r="F124415" s="2"/>
    </row>
    <row r="124416" spans="6:6" x14ac:dyDescent="0.25">
      <c r="F124416" s="2"/>
    </row>
    <row r="124417" spans="6:6" x14ac:dyDescent="0.25">
      <c r="F124417" s="2"/>
    </row>
    <row r="124418" spans="6:6" x14ac:dyDescent="0.25">
      <c r="F124418" s="2"/>
    </row>
    <row r="124419" spans="6:6" x14ac:dyDescent="0.25">
      <c r="F124419" s="2"/>
    </row>
    <row r="124420" spans="6:6" x14ac:dyDescent="0.25">
      <c r="F124420" s="2"/>
    </row>
    <row r="124421" spans="6:6" x14ac:dyDescent="0.25">
      <c r="F124421" s="2"/>
    </row>
    <row r="124422" spans="6:6" x14ac:dyDescent="0.25">
      <c r="F124422" s="2"/>
    </row>
    <row r="124423" spans="6:6" x14ac:dyDescent="0.25">
      <c r="F124423" s="2"/>
    </row>
    <row r="124424" spans="6:6" x14ac:dyDescent="0.25">
      <c r="F124424" s="2"/>
    </row>
    <row r="124425" spans="6:6" x14ac:dyDescent="0.25">
      <c r="F124425" s="2"/>
    </row>
    <row r="124426" spans="6:6" x14ac:dyDescent="0.25">
      <c r="F124426" s="2"/>
    </row>
    <row r="124427" spans="6:6" x14ac:dyDescent="0.25">
      <c r="F124427" s="2"/>
    </row>
    <row r="124428" spans="6:6" x14ac:dyDescent="0.25">
      <c r="F124428" s="2"/>
    </row>
    <row r="124429" spans="6:6" x14ac:dyDescent="0.25">
      <c r="F124429" s="2"/>
    </row>
    <row r="124430" spans="6:6" x14ac:dyDescent="0.25">
      <c r="F124430" s="2"/>
    </row>
    <row r="124431" spans="6:6" x14ac:dyDescent="0.25">
      <c r="F124431" s="2"/>
    </row>
    <row r="124432" spans="6:6" x14ac:dyDescent="0.25">
      <c r="F124432" s="2"/>
    </row>
    <row r="124433" spans="6:6" x14ac:dyDescent="0.25">
      <c r="F124433" s="2"/>
    </row>
    <row r="124434" spans="6:6" x14ac:dyDescent="0.25">
      <c r="F124434" s="2"/>
    </row>
    <row r="124435" spans="6:6" x14ac:dyDescent="0.25">
      <c r="F124435" s="2"/>
    </row>
    <row r="124436" spans="6:6" x14ac:dyDescent="0.25">
      <c r="F124436" s="2"/>
    </row>
    <row r="124437" spans="6:6" x14ac:dyDescent="0.25">
      <c r="F124437" s="2"/>
    </row>
    <row r="124438" spans="6:6" x14ac:dyDescent="0.25">
      <c r="F124438" s="2"/>
    </row>
    <row r="124439" spans="6:6" x14ac:dyDescent="0.25">
      <c r="F124439" s="2"/>
    </row>
    <row r="124440" spans="6:6" x14ac:dyDescent="0.25">
      <c r="F124440" s="2"/>
    </row>
    <row r="124441" spans="6:6" x14ac:dyDescent="0.25">
      <c r="F124441" s="2"/>
    </row>
    <row r="124442" spans="6:6" x14ac:dyDescent="0.25">
      <c r="F124442" s="2"/>
    </row>
    <row r="124443" spans="6:6" x14ac:dyDescent="0.25">
      <c r="F124443" s="2"/>
    </row>
    <row r="124444" spans="6:6" x14ac:dyDescent="0.25">
      <c r="F124444" s="2"/>
    </row>
    <row r="124445" spans="6:6" x14ac:dyDescent="0.25">
      <c r="F124445" s="2"/>
    </row>
    <row r="124446" spans="6:6" x14ac:dyDescent="0.25">
      <c r="F124446" s="2"/>
    </row>
    <row r="124447" spans="6:6" x14ac:dyDescent="0.25">
      <c r="F124447" s="2"/>
    </row>
    <row r="124448" spans="6:6" x14ac:dyDescent="0.25">
      <c r="F124448" s="2"/>
    </row>
    <row r="124449" spans="6:6" x14ac:dyDescent="0.25">
      <c r="F124449" s="2"/>
    </row>
    <row r="124450" spans="6:6" x14ac:dyDescent="0.25">
      <c r="F124450" s="2"/>
    </row>
    <row r="124451" spans="6:6" x14ac:dyDescent="0.25">
      <c r="F124451" s="2"/>
    </row>
    <row r="124452" spans="6:6" x14ac:dyDescent="0.25">
      <c r="F124452" s="2"/>
    </row>
    <row r="124453" spans="6:6" x14ac:dyDescent="0.25">
      <c r="F124453" s="2"/>
    </row>
    <row r="124454" spans="6:6" x14ac:dyDescent="0.25">
      <c r="F124454" s="2"/>
    </row>
    <row r="124455" spans="6:6" x14ac:dyDescent="0.25">
      <c r="F124455" s="2"/>
    </row>
    <row r="124456" spans="6:6" x14ac:dyDescent="0.25">
      <c r="F124456" s="2"/>
    </row>
    <row r="124457" spans="6:6" x14ac:dyDescent="0.25">
      <c r="F124457" s="2"/>
    </row>
    <row r="124458" spans="6:6" x14ac:dyDescent="0.25">
      <c r="F124458" s="2"/>
    </row>
    <row r="124459" spans="6:6" x14ac:dyDescent="0.25">
      <c r="F124459" s="2"/>
    </row>
    <row r="124460" spans="6:6" x14ac:dyDescent="0.25">
      <c r="F124460" s="2"/>
    </row>
    <row r="124461" spans="6:6" x14ac:dyDescent="0.25">
      <c r="F124461" s="2"/>
    </row>
    <row r="124462" spans="6:6" x14ac:dyDescent="0.25">
      <c r="F124462" s="2"/>
    </row>
    <row r="124463" spans="6:6" x14ac:dyDescent="0.25">
      <c r="F124463" s="2"/>
    </row>
    <row r="124464" spans="6:6" x14ac:dyDescent="0.25">
      <c r="F124464" s="2"/>
    </row>
    <row r="124465" spans="6:6" x14ac:dyDescent="0.25">
      <c r="F124465" s="2"/>
    </row>
    <row r="124466" spans="6:6" x14ac:dyDescent="0.25">
      <c r="F124466" s="2"/>
    </row>
    <row r="124467" spans="6:6" x14ac:dyDescent="0.25">
      <c r="F124467" s="2"/>
    </row>
    <row r="124468" spans="6:6" x14ac:dyDescent="0.25">
      <c r="F124468" s="2"/>
    </row>
    <row r="124469" spans="6:6" x14ac:dyDescent="0.25">
      <c r="F124469" s="2"/>
    </row>
    <row r="124470" spans="6:6" x14ac:dyDescent="0.25">
      <c r="F124470" s="2"/>
    </row>
    <row r="124471" spans="6:6" x14ac:dyDescent="0.25">
      <c r="F124471" s="2"/>
    </row>
    <row r="124472" spans="6:6" x14ac:dyDescent="0.25">
      <c r="F124472" s="2"/>
    </row>
    <row r="124473" spans="6:6" x14ac:dyDescent="0.25">
      <c r="F124473" s="2"/>
    </row>
    <row r="124474" spans="6:6" x14ac:dyDescent="0.25">
      <c r="F124474" s="2"/>
    </row>
    <row r="124475" spans="6:6" x14ac:dyDescent="0.25">
      <c r="F124475" s="2"/>
    </row>
    <row r="124476" spans="6:6" x14ac:dyDescent="0.25">
      <c r="F124476" s="2"/>
    </row>
    <row r="124477" spans="6:6" x14ac:dyDescent="0.25">
      <c r="F124477" s="2"/>
    </row>
    <row r="124478" spans="6:6" x14ac:dyDescent="0.25">
      <c r="F124478" s="2"/>
    </row>
    <row r="124479" spans="6:6" x14ac:dyDescent="0.25">
      <c r="F124479" s="2"/>
    </row>
    <row r="124480" spans="6:6" x14ac:dyDescent="0.25">
      <c r="F124480" s="2"/>
    </row>
    <row r="124481" spans="6:6" x14ac:dyDescent="0.25">
      <c r="F124481" s="2"/>
    </row>
    <row r="124482" spans="6:6" x14ac:dyDescent="0.25">
      <c r="F124482" s="2"/>
    </row>
    <row r="124483" spans="6:6" x14ac:dyDescent="0.25">
      <c r="F124483" s="2"/>
    </row>
    <row r="124484" spans="6:6" x14ac:dyDescent="0.25">
      <c r="F124484" s="2"/>
    </row>
    <row r="124485" spans="6:6" x14ac:dyDescent="0.25">
      <c r="F124485" s="2"/>
    </row>
    <row r="124486" spans="6:6" x14ac:dyDescent="0.25">
      <c r="F124486" s="2"/>
    </row>
    <row r="124487" spans="6:6" x14ac:dyDescent="0.25">
      <c r="F124487" s="2"/>
    </row>
    <row r="124488" spans="6:6" x14ac:dyDescent="0.25">
      <c r="F124488" s="2"/>
    </row>
    <row r="124489" spans="6:6" x14ac:dyDescent="0.25">
      <c r="F124489" s="2"/>
    </row>
    <row r="124490" spans="6:6" x14ac:dyDescent="0.25">
      <c r="F124490" s="2"/>
    </row>
    <row r="124491" spans="6:6" x14ac:dyDescent="0.25">
      <c r="F124491" s="2"/>
    </row>
    <row r="124492" spans="6:6" x14ac:dyDescent="0.25">
      <c r="F124492" s="2"/>
    </row>
    <row r="124493" spans="6:6" x14ac:dyDescent="0.25">
      <c r="F124493" s="2"/>
    </row>
    <row r="124494" spans="6:6" x14ac:dyDescent="0.25">
      <c r="F124494" s="2"/>
    </row>
    <row r="124495" spans="6:6" x14ac:dyDescent="0.25">
      <c r="F124495" s="2"/>
    </row>
    <row r="124496" spans="6:6" x14ac:dyDescent="0.25">
      <c r="F124496" s="2"/>
    </row>
    <row r="124497" spans="6:6" x14ac:dyDescent="0.25">
      <c r="F124497" s="2"/>
    </row>
    <row r="124498" spans="6:6" x14ac:dyDescent="0.25">
      <c r="F124498" s="2"/>
    </row>
    <row r="124499" spans="6:6" x14ac:dyDescent="0.25">
      <c r="F124499" s="2"/>
    </row>
    <row r="124500" spans="6:6" x14ac:dyDescent="0.25">
      <c r="F124500" s="2"/>
    </row>
    <row r="124501" spans="6:6" x14ac:dyDescent="0.25">
      <c r="F124501" s="2"/>
    </row>
    <row r="124502" spans="6:6" x14ac:dyDescent="0.25">
      <c r="F124502" s="2"/>
    </row>
    <row r="124503" spans="6:6" x14ac:dyDescent="0.25">
      <c r="F124503" s="2"/>
    </row>
    <row r="124504" spans="6:6" x14ac:dyDescent="0.25">
      <c r="F124504" s="2"/>
    </row>
    <row r="124505" spans="6:6" x14ac:dyDescent="0.25">
      <c r="F124505" s="2"/>
    </row>
    <row r="124506" spans="6:6" x14ac:dyDescent="0.25">
      <c r="F124506" s="2"/>
    </row>
    <row r="124507" spans="6:6" x14ac:dyDescent="0.25">
      <c r="F124507" s="2"/>
    </row>
    <row r="124508" spans="6:6" x14ac:dyDescent="0.25">
      <c r="F124508" s="2"/>
    </row>
    <row r="124509" spans="6:6" x14ac:dyDescent="0.25">
      <c r="F124509" s="2"/>
    </row>
    <row r="124510" spans="6:6" x14ac:dyDescent="0.25">
      <c r="F124510" s="2"/>
    </row>
    <row r="124511" spans="6:6" x14ac:dyDescent="0.25">
      <c r="F124511" s="2"/>
    </row>
    <row r="124512" spans="6:6" x14ac:dyDescent="0.25">
      <c r="F124512" s="2"/>
    </row>
    <row r="124513" spans="6:6" x14ac:dyDescent="0.25">
      <c r="F124513" s="2"/>
    </row>
    <row r="124514" spans="6:6" x14ac:dyDescent="0.25">
      <c r="F124514" s="2"/>
    </row>
    <row r="124515" spans="6:6" x14ac:dyDescent="0.25">
      <c r="F124515" s="2"/>
    </row>
    <row r="124516" spans="6:6" x14ac:dyDescent="0.25">
      <c r="F124516" s="2"/>
    </row>
    <row r="124517" spans="6:6" x14ac:dyDescent="0.25">
      <c r="F124517" s="2"/>
    </row>
    <row r="124518" spans="6:6" x14ac:dyDescent="0.25">
      <c r="F124518" s="2"/>
    </row>
    <row r="124519" spans="6:6" x14ac:dyDescent="0.25">
      <c r="F124519" s="2"/>
    </row>
    <row r="124520" spans="6:6" x14ac:dyDescent="0.25">
      <c r="F124520" s="2"/>
    </row>
    <row r="124521" spans="6:6" x14ac:dyDescent="0.25">
      <c r="F124521" s="2"/>
    </row>
    <row r="124522" spans="6:6" x14ac:dyDescent="0.25">
      <c r="F124522" s="2"/>
    </row>
    <row r="124523" spans="6:6" x14ac:dyDescent="0.25">
      <c r="F124523" s="2"/>
    </row>
    <row r="124524" spans="6:6" x14ac:dyDescent="0.25">
      <c r="F124524" s="2"/>
    </row>
    <row r="124525" spans="6:6" x14ac:dyDescent="0.25">
      <c r="F124525" s="2"/>
    </row>
    <row r="124526" spans="6:6" x14ac:dyDescent="0.25">
      <c r="F124526" s="2"/>
    </row>
    <row r="124527" spans="6:6" x14ac:dyDescent="0.25">
      <c r="F124527" s="2"/>
    </row>
    <row r="124528" spans="6:6" x14ac:dyDescent="0.25">
      <c r="F124528" s="2"/>
    </row>
    <row r="124529" spans="6:6" x14ac:dyDescent="0.25">
      <c r="F124529" s="2"/>
    </row>
    <row r="124530" spans="6:6" x14ac:dyDescent="0.25">
      <c r="F124530" s="2"/>
    </row>
    <row r="124531" spans="6:6" x14ac:dyDescent="0.25">
      <c r="F124531" s="2"/>
    </row>
    <row r="124532" spans="6:6" x14ac:dyDescent="0.25">
      <c r="F124532" s="2"/>
    </row>
    <row r="124533" spans="6:6" x14ac:dyDescent="0.25">
      <c r="F124533" s="2"/>
    </row>
    <row r="124534" spans="6:6" x14ac:dyDescent="0.25">
      <c r="F124534" s="2"/>
    </row>
    <row r="124535" spans="6:6" x14ac:dyDescent="0.25">
      <c r="F124535" s="2"/>
    </row>
    <row r="124536" spans="6:6" x14ac:dyDescent="0.25">
      <c r="F124536" s="2"/>
    </row>
    <row r="124537" spans="6:6" x14ac:dyDescent="0.25">
      <c r="F124537" s="2"/>
    </row>
    <row r="124538" spans="6:6" x14ac:dyDescent="0.25">
      <c r="F124538" s="2"/>
    </row>
    <row r="124539" spans="6:6" x14ac:dyDescent="0.25">
      <c r="F124539" s="2"/>
    </row>
    <row r="124540" spans="6:6" x14ac:dyDescent="0.25">
      <c r="F124540" s="2"/>
    </row>
    <row r="124541" spans="6:6" x14ac:dyDescent="0.25">
      <c r="F124541" s="2"/>
    </row>
    <row r="124542" spans="6:6" x14ac:dyDescent="0.25">
      <c r="F124542" s="2"/>
    </row>
    <row r="124543" spans="6:6" x14ac:dyDescent="0.25">
      <c r="F124543" s="2"/>
    </row>
    <row r="124544" spans="6:6" x14ac:dyDescent="0.25">
      <c r="F124544" s="2"/>
    </row>
    <row r="124545" spans="6:6" x14ac:dyDescent="0.25">
      <c r="F124545" s="2"/>
    </row>
    <row r="124546" spans="6:6" x14ac:dyDescent="0.25">
      <c r="F124546" s="2"/>
    </row>
    <row r="124547" spans="6:6" x14ac:dyDescent="0.25">
      <c r="F124547" s="2"/>
    </row>
    <row r="124548" spans="6:6" x14ac:dyDescent="0.25">
      <c r="F124548" s="2"/>
    </row>
    <row r="124549" spans="6:6" x14ac:dyDescent="0.25">
      <c r="F124549" s="2"/>
    </row>
    <row r="124550" spans="6:6" x14ac:dyDescent="0.25">
      <c r="F124550" s="2"/>
    </row>
    <row r="124551" spans="6:6" x14ac:dyDescent="0.25">
      <c r="F124551" s="2"/>
    </row>
    <row r="124552" spans="6:6" x14ac:dyDescent="0.25">
      <c r="F124552" s="2"/>
    </row>
    <row r="124553" spans="6:6" x14ac:dyDescent="0.25">
      <c r="F124553" s="2"/>
    </row>
    <row r="124554" spans="6:6" x14ac:dyDescent="0.25">
      <c r="F124554" s="2"/>
    </row>
    <row r="124555" spans="6:6" x14ac:dyDescent="0.25">
      <c r="F124555" s="2"/>
    </row>
    <row r="124556" spans="6:6" x14ac:dyDescent="0.25">
      <c r="F124556" s="2"/>
    </row>
    <row r="124557" spans="6:6" x14ac:dyDescent="0.25">
      <c r="F124557" s="2"/>
    </row>
    <row r="124558" spans="6:6" x14ac:dyDescent="0.25">
      <c r="F124558" s="2"/>
    </row>
    <row r="124559" spans="6:6" x14ac:dyDescent="0.25">
      <c r="F124559" s="2"/>
    </row>
    <row r="124560" spans="6:6" x14ac:dyDescent="0.25">
      <c r="F124560" s="2"/>
    </row>
    <row r="124561" spans="6:6" x14ac:dyDescent="0.25">
      <c r="F124561" s="2"/>
    </row>
    <row r="124562" spans="6:6" x14ac:dyDescent="0.25">
      <c r="F124562" s="2"/>
    </row>
    <row r="124563" spans="6:6" x14ac:dyDescent="0.25">
      <c r="F124563" s="2"/>
    </row>
    <row r="124564" spans="6:6" x14ac:dyDescent="0.25">
      <c r="F124564" s="2"/>
    </row>
    <row r="124565" spans="6:6" x14ac:dyDescent="0.25">
      <c r="F124565" s="2"/>
    </row>
    <row r="124566" spans="6:6" x14ac:dyDescent="0.25">
      <c r="F124566" s="2"/>
    </row>
    <row r="124567" spans="6:6" x14ac:dyDescent="0.25">
      <c r="F124567" s="2"/>
    </row>
    <row r="124568" spans="6:6" x14ac:dyDescent="0.25">
      <c r="F124568" s="2"/>
    </row>
    <row r="124569" spans="6:6" x14ac:dyDescent="0.25">
      <c r="F124569" s="2"/>
    </row>
    <row r="124570" spans="6:6" x14ac:dyDescent="0.25">
      <c r="F124570" s="2"/>
    </row>
    <row r="124571" spans="6:6" x14ac:dyDescent="0.25">
      <c r="F124571" s="2"/>
    </row>
    <row r="124572" spans="6:6" x14ac:dyDescent="0.25">
      <c r="F124572" s="2"/>
    </row>
    <row r="124573" spans="6:6" x14ac:dyDescent="0.25">
      <c r="F124573" s="2"/>
    </row>
    <row r="124574" spans="6:6" x14ac:dyDescent="0.25">
      <c r="F124574" s="2"/>
    </row>
    <row r="124575" spans="6:6" x14ac:dyDescent="0.25">
      <c r="F124575" s="2"/>
    </row>
    <row r="124576" spans="6:6" x14ac:dyDescent="0.25">
      <c r="F124576" s="2"/>
    </row>
    <row r="124577" spans="6:6" x14ac:dyDescent="0.25">
      <c r="F124577" s="2"/>
    </row>
    <row r="124578" spans="6:6" x14ac:dyDescent="0.25">
      <c r="F124578" s="2"/>
    </row>
    <row r="124579" spans="6:6" x14ac:dyDescent="0.25">
      <c r="F124579" s="2"/>
    </row>
    <row r="124580" spans="6:6" x14ac:dyDescent="0.25">
      <c r="F124580" s="2"/>
    </row>
    <row r="124581" spans="6:6" x14ac:dyDescent="0.25">
      <c r="F124581" s="2"/>
    </row>
    <row r="124582" spans="6:6" x14ac:dyDescent="0.25">
      <c r="F124582" s="2"/>
    </row>
    <row r="124583" spans="6:6" x14ac:dyDescent="0.25">
      <c r="F124583" s="2"/>
    </row>
    <row r="124584" spans="6:6" x14ac:dyDescent="0.25">
      <c r="F124584" s="2"/>
    </row>
    <row r="124585" spans="6:6" x14ac:dyDescent="0.25">
      <c r="F124585" s="2"/>
    </row>
    <row r="124586" spans="6:6" x14ac:dyDescent="0.25">
      <c r="F124586" s="2"/>
    </row>
    <row r="124587" spans="6:6" x14ac:dyDescent="0.25">
      <c r="F124587" s="2"/>
    </row>
    <row r="124588" spans="6:6" x14ac:dyDescent="0.25">
      <c r="F124588" s="2"/>
    </row>
    <row r="124589" spans="6:6" x14ac:dyDescent="0.25">
      <c r="F124589" s="2"/>
    </row>
    <row r="124590" spans="6:6" x14ac:dyDescent="0.25">
      <c r="F124590" s="2"/>
    </row>
    <row r="124591" spans="6:6" x14ac:dyDescent="0.25">
      <c r="F124591" s="2"/>
    </row>
    <row r="124592" spans="6:6" x14ac:dyDescent="0.25">
      <c r="F124592" s="2"/>
    </row>
    <row r="124593" spans="6:6" x14ac:dyDescent="0.25">
      <c r="F124593" s="2"/>
    </row>
    <row r="124594" spans="6:6" x14ac:dyDescent="0.25">
      <c r="F124594" s="2"/>
    </row>
    <row r="124595" spans="6:6" x14ac:dyDescent="0.25">
      <c r="F124595" s="2"/>
    </row>
    <row r="124596" spans="6:6" x14ac:dyDescent="0.25">
      <c r="F124596" s="2"/>
    </row>
    <row r="124597" spans="6:6" x14ac:dyDescent="0.25">
      <c r="F124597" s="2"/>
    </row>
    <row r="124598" spans="6:6" x14ac:dyDescent="0.25">
      <c r="F124598" s="2"/>
    </row>
    <row r="124599" spans="6:6" x14ac:dyDescent="0.25">
      <c r="F124599" s="2"/>
    </row>
    <row r="124600" spans="6:6" x14ac:dyDescent="0.25">
      <c r="F124600" s="2"/>
    </row>
    <row r="124601" spans="6:6" x14ac:dyDescent="0.25">
      <c r="F124601" s="2"/>
    </row>
    <row r="124602" spans="6:6" x14ac:dyDescent="0.25">
      <c r="F124602" s="2"/>
    </row>
    <row r="124603" spans="6:6" x14ac:dyDescent="0.25">
      <c r="F124603" s="2"/>
    </row>
    <row r="124604" spans="6:6" x14ac:dyDescent="0.25">
      <c r="F124604" s="2"/>
    </row>
    <row r="124605" spans="6:6" x14ac:dyDescent="0.25">
      <c r="F124605" s="2"/>
    </row>
    <row r="124606" spans="6:6" x14ac:dyDescent="0.25">
      <c r="F124606" s="2"/>
    </row>
    <row r="124607" spans="6:6" x14ac:dyDescent="0.25">
      <c r="F124607" s="2"/>
    </row>
    <row r="124608" spans="6:6" x14ac:dyDescent="0.25">
      <c r="F124608" s="2"/>
    </row>
    <row r="124609" spans="6:6" x14ac:dyDescent="0.25">
      <c r="F124609" s="2"/>
    </row>
    <row r="124610" spans="6:6" x14ac:dyDescent="0.25">
      <c r="F124610" s="2"/>
    </row>
    <row r="124611" spans="6:6" x14ac:dyDescent="0.25">
      <c r="F124611" s="2"/>
    </row>
    <row r="124612" spans="6:6" x14ac:dyDescent="0.25">
      <c r="F124612" s="2"/>
    </row>
    <row r="124613" spans="6:6" x14ac:dyDescent="0.25">
      <c r="F124613" s="2"/>
    </row>
    <row r="124614" spans="6:6" x14ac:dyDescent="0.25">
      <c r="F124614" s="2"/>
    </row>
    <row r="124615" spans="6:6" x14ac:dyDescent="0.25">
      <c r="F124615" s="2"/>
    </row>
    <row r="124616" spans="6:6" x14ac:dyDescent="0.25">
      <c r="F124616" s="2"/>
    </row>
    <row r="124617" spans="6:6" x14ac:dyDescent="0.25">
      <c r="F124617" s="2"/>
    </row>
    <row r="124618" spans="6:6" x14ac:dyDescent="0.25">
      <c r="F124618" s="2"/>
    </row>
    <row r="124619" spans="6:6" x14ac:dyDescent="0.25">
      <c r="F124619" s="2"/>
    </row>
    <row r="124620" spans="6:6" x14ac:dyDescent="0.25">
      <c r="F124620" s="2"/>
    </row>
    <row r="124621" spans="6:6" x14ac:dyDescent="0.25">
      <c r="F124621" s="2"/>
    </row>
    <row r="124622" spans="6:6" x14ac:dyDescent="0.25">
      <c r="F124622" s="2"/>
    </row>
    <row r="124623" spans="6:6" x14ac:dyDescent="0.25">
      <c r="F124623" s="2"/>
    </row>
    <row r="124624" spans="6:6" x14ac:dyDescent="0.25">
      <c r="F124624" s="2"/>
    </row>
    <row r="124625" spans="6:6" x14ac:dyDescent="0.25">
      <c r="F124625" s="2"/>
    </row>
    <row r="124626" spans="6:6" x14ac:dyDescent="0.25">
      <c r="F124626" s="2"/>
    </row>
    <row r="124627" spans="6:6" x14ac:dyDescent="0.25">
      <c r="F124627" s="2"/>
    </row>
    <row r="124628" spans="6:6" x14ac:dyDescent="0.25">
      <c r="F124628" s="2"/>
    </row>
    <row r="124629" spans="6:6" x14ac:dyDescent="0.25">
      <c r="F124629" s="2"/>
    </row>
    <row r="124630" spans="6:6" x14ac:dyDescent="0.25">
      <c r="F124630" s="2"/>
    </row>
    <row r="124631" spans="6:6" x14ac:dyDescent="0.25">
      <c r="F124631" s="2"/>
    </row>
    <row r="124632" spans="6:6" x14ac:dyDescent="0.25">
      <c r="F124632" s="2"/>
    </row>
    <row r="124633" spans="6:6" x14ac:dyDescent="0.25">
      <c r="F124633" s="2"/>
    </row>
    <row r="124634" spans="6:6" x14ac:dyDescent="0.25">
      <c r="F124634" s="2"/>
    </row>
    <row r="124635" spans="6:6" x14ac:dyDescent="0.25">
      <c r="F124635" s="2"/>
    </row>
    <row r="124636" spans="6:6" x14ac:dyDescent="0.25">
      <c r="F124636" s="2"/>
    </row>
    <row r="124637" spans="6:6" x14ac:dyDescent="0.25">
      <c r="F124637" s="2"/>
    </row>
    <row r="124638" spans="6:6" x14ac:dyDescent="0.25">
      <c r="F124638" s="2"/>
    </row>
    <row r="124639" spans="6:6" x14ac:dyDescent="0.25">
      <c r="F124639" s="2"/>
    </row>
    <row r="124640" spans="6:6" x14ac:dyDescent="0.25">
      <c r="F124640" s="2"/>
    </row>
    <row r="124641" spans="6:6" x14ac:dyDescent="0.25">
      <c r="F124641" s="2"/>
    </row>
    <row r="124642" spans="6:6" x14ac:dyDescent="0.25">
      <c r="F124642" s="2"/>
    </row>
    <row r="124643" spans="6:6" x14ac:dyDescent="0.25">
      <c r="F124643" s="2"/>
    </row>
    <row r="124644" spans="6:6" x14ac:dyDescent="0.25">
      <c r="F124644" s="2"/>
    </row>
    <row r="124645" spans="6:6" x14ac:dyDescent="0.25">
      <c r="F124645" s="2"/>
    </row>
    <row r="124646" spans="6:6" x14ac:dyDescent="0.25">
      <c r="F124646" s="2"/>
    </row>
    <row r="124647" spans="6:6" x14ac:dyDescent="0.25">
      <c r="F124647" s="2"/>
    </row>
    <row r="124648" spans="6:6" x14ac:dyDescent="0.25">
      <c r="F124648" s="2"/>
    </row>
    <row r="124649" spans="6:6" x14ac:dyDescent="0.25">
      <c r="F124649" s="2"/>
    </row>
    <row r="124650" spans="6:6" x14ac:dyDescent="0.25">
      <c r="F124650" s="2"/>
    </row>
    <row r="124651" spans="6:6" x14ac:dyDescent="0.25">
      <c r="F124651" s="2"/>
    </row>
    <row r="124652" spans="6:6" x14ac:dyDescent="0.25">
      <c r="F124652" s="2"/>
    </row>
    <row r="124653" spans="6:6" x14ac:dyDescent="0.25">
      <c r="F124653" s="2"/>
    </row>
    <row r="124654" spans="6:6" x14ac:dyDescent="0.25">
      <c r="F124654" s="2"/>
    </row>
    <row r="124655" spans="6:6" x14ac:dyDescent="0.25">
      <c r="F124655" s="2"/>
    </row>
    <row r="124656" spans="6:6" x14ac:dyDescent="0.25">
      <c r="F124656" s="2"/>
    </row>
    <row r="124657" spans="6:6" x14ac:dyDescent="0.25">
      <c r="F124657" s="2"/>
    </row>
    <row r="124658" spans="6:6" x14ac:dyDescent="0.25">
      <c r="F124658" s="2"/>
    </row>
    <row r="124659" spans="6:6" x14ac:dyDescent="0.25">
      <c r="F124659" s="2"/>
    </row>
    <row r="124660" spans="6:6" x14ac:dyDescent="0.25">
      <c r="F124660" s="2"/>
    </row>
    <row r="124661" spans="6:6" x14ac:dyDescent="0.25">
      <c r="F124661" s="2"/>
    </row>
    <row r="124662" spans="6:6" x14ac:dyDescent="0.25">
      <c r="F124662" s="2"/>
    </row>
    <row r="124663" spans="6:6" x14ac:dyDescent="0.25">
      <c r="F124663" s="2"/>
    </row>
    <row r="124664" spans="6:6" x14ac:dyDescent="0.25">
      <c r="F124664" s="2"/>
    </row>
    <row r="124665" spans="6:6" x14ac:dyDescent="0.25">
      <c r="F124665" s="2"/>
    </row>
    <row r="124666" spans="6:6" x14ac:dyDescent="0.25">
      <c r="F124666" s="2"/>
    </row>
    <row r="124667" spans="6:6" x14ac:dyDescent="0.25">
      <c r="F124667" s="2"/>
    </row>
    <row r="124668" spans="6:6" x14ac:dyDescent="0.25">
      <c r="F124668" s="2"/>
    </row>
    <row r="124669" spans="6:6" x14ac:dyDescent="0.25">
      <c r="F124669" s="2"/>
    </row>
    <row r="124670" spans="6:6" x14ac:dyDescent="0.25">
      <c r="F124670" s="2"/>
    </row>
    <row r="124671" spans="6:6" x14ac:dyDescent="0.25">
      <c r="F124671" s="2"/>
    </row>
    <row r="124672" spans="6:6" x14ac:dyDescent="0.25">
      <c r="F124672" s="2"/>
    </row>
    <row r="124673" spans="6:6" x14ac:dyDescent="0.25">
      <c r="F124673" s="2"/>
    </row>
    <row r="124674" spans="6:6" x14ac:dyDescent="0.25">
      <c r="F124674" s="2"/>
    </row>
    <row r="124675" spans="6:6" x14ac:dyDescent="0.25">
      <c r="F124675" s="2"/>
    </row>
    <row r="124676" spans="6:6" x14ac:dyDescent="0.25">
      <c r="F124676" s="2"/>
    </row>
    <row r="124677" spans="6:6" x14ac:dyDescent="0.25">
      <c r="F124677" s="2"/>
    </row>
    <row r="124678" spans="6:6" x14ac:dyDescent="0.25">
      <c r="F124678" s="2"/>
    </row>
    <row r="124679" spans="6:6" x14ac:dyDescent="0.25">
      <c r="F124679" s="2"/>
    </row>
    <row r="124680" spans="6:6" x14ac:dyDescent="0.25">
      <c r="F124680" s="2"/>
    </row>
    <row r="124681" spans="6:6" x14ac:dyDescent="0.25">
      <c r="F124681" s="2"/>
    </row>
    <row r="124682" spans="6:6" x14ac:dyDescent="0.25">
      <c r="F124682" s="2"/>
    </row>
    <row r="124683" spans="6:6" x14ac:dyDescent="0.25">
      <c r="F124683" s="2"/>
    </row>
    <row r="124684" spans="6:6" x14ac:dyDescent="0.25">
      <c r="F124684" s="2"/>
    </row>
    <row r="124685" spans="6:6" x14ac:dyDescent="0.25">
      <c r="F124685" s="2"/>
    </row>
    <row r="124686" spans="6:6" x14ac:dyDescent="0.25">
      <c r="F124686" s="2"/>
    </row>
    <row r="124687" spans="6:6" x14ac:dyDescent="0.25">
      <c r="F124687" s="2"/>
    </row>
    <row r="124688" spans="6:6" x14ac:dyDescent="0.25">
      <c r="F124688" s="2"/>
    </row>
    <row r="124689" spans="6:6" x14ac:dyDescent="0.25">
      <c r="F124689" s="2"/>
    </row>
    <row r="124690" spans="6:6" x14ac:dyDescent="0.25">
      <c r="F124690" s="2"/>
    </row>
    <row r="124691" spans="6:6" x14ac:dyDescent="0.25">
      <c r="F124691" s="2"/>
    </row>
    <row r="124692" spans="6:6" x14ac:dyDescent="0.25">
      <c r="F124692" s="2"/>
    </row>
    <row r="124693" spans="6:6" x14ac:dyDescent="0.25">
      <c r="F124693" s="2"/>
    </row>
    <row r="124694" spans="6:6" x14ac:dyDescent="0.25">
      <c r="F124694" s="2"/>
    </row>
    <row r="124695" spans="6:6" x14ac:dyDescent="0.25">
      <c r="F124695" s="2"/>
    </row>
    <row r="124696" spans="6:6" x14ac:dyDescent="0.25">
      <c r="F124696" s="2"/>
    </row>
    <row r="124697" spans="6:6" x14ac:dyDescent="0.25">
      <c r="F124697" s="2"/>
    </row>
    <row r="124698" spans="6:6" x14ac:dyDescent="0.25">
      <c r="F124698" s="2"/>
    </row>
    <row r="124699" spans="6:6" x14ac:dyDescent="0.25">
      <c r="F124699" s="2"/>
    </row>
    <row r="124700" spans="6:6" x14ac:dyDescent="0.25">
      <c r="F124700" s="2"/>
    </row>
    <row r="124701" spans="6:6" x14ac:dyDescent="0.25">
      <c r="F124701" s="2"/>
    </row>
    <row r="124702" spans="6:6" x14ac:dyDescent="0.25">
      <c r="F124702" s="2"/>
    </row>
    <row r="124703" spans="6:6" x14ac:dyDescent="0.25">
      <c r="F124703" s="2"/>
    </row>
    <row r="124704" spans="6:6" x14ac:dyDescent="0.25">
      <c r="F124704" s="2"/>
    </row>
    <row r="124705" spans="6:6" x14ac:dyDescent="0.25">
      <c r="F124705" s="2"/>
    </row>
    <row r="124706" spans="6:6" x14ac:dyDescent="0.25">
      <c r="F124706" s="2"/>
    </row>
    <row r="124707" spans="6:6" x14ac:dyDescent="0.25">
      <c r="F124707" s="2"/>
    </row>
    <row r="124708" spans="6:6" x14ac:dyDescent="0.25">
      <c r="F124708" s="2"/>
    </row>
    <row r="124709" spans="6:6" x14ac:dyDescent="0.25">
      <c r="F124709" s="2"/>
    </row>
    <row r="124710" spans="6:6" x14ac:dyDescent="0.25">
      <c r="F124710" s="2"/>
    </row>
    <row r="124711" spans="6:6" x14ac:dyDescent="0.25">
      <c r="F124711" s="2"/>
    </row>
    <row r="124712" spans="6:6" x14ac:dyDescent="0.25">
      <c r="F124712" s="2"/>
    </row>
    <row r="124713" spans="6:6" x14ac:dyDescent="0.25">
      <c r="F124713" s="2"/>
    </row>
    <row r="124714" spans="6:6" x14ac:dyDescent="0.25">
      <c r="F124714" s="2"/>
    </row>
    <row r="124715" spans="6:6" x14ac:dyDescent="0.25">
      <c r="F124715" s="2"/>
    </row>
    <row r="124716" spans="6:6" x14ac:dyDescent="0.25">
      <c r="F124716" s="2"/>
    </row>
    <row r="124717" spans="6:6" x14ac:dyDescent="0.25">
      <c r="F124717" s="2"/>
    </row>
    <row r="124718" spans="6:6" x14ac:dyDescent="0.25">
      <c r="F124718" s="2"/>
    </row>
    <row r="124719" spans="6:6" x14ac:dyDescent="0.25">
      <c r="F124719" s="2"/>
    </row>
    <row r="124720" spans="6:6" x14ac:dyDescent="0.25">
      <c r="F124720" s="2"/>
    </row>
    <row r="124721" spans="6:6" x14ac:dyDescent="0.25">
      <c r="F124721" s="2"/>
    </row>
    <row r="124722" spans="6:6" x14ac:dyDescent="0.25">
      <c r="F124722" s="2"/>
    </row>
    <row r="124723" spans="6:6" x14ac:dyDescent="0.25">
      <c r="F124723" s="2"/>
    </row>
    <row r="124724" spans="6:6" x14ac:dyDescent="0.25">
      <c r="F124724" s="2"/>
    </row>
    <row r="124725" spans="6:6" x14ac:dyDescent="0.25">
      <c r="F124725" s="2"/>
    </row>
    <row r="124726" spans="6:6" x14ac:dyDescent="0.25">
      <c r="F124726" s="2"/>
    </row>
    <row r="124727" spans="6:6" x14ac:dyDescent="0.25">
      <c r="F124727" s="2"/>
    </row>
    <row r="124728" spans="6:6" x14ac:dyDescent="0.25">
      <c r="F124728" s="2"/>
    </row>
    <row r="124729" spans="6:6" x14ac:dyDescent="0.25">
      <c r="F124729" s="2"/>
    </row>
    <row r="124730" spans="6:6" x14ac:dyDescent="0.25">
      <c r="F124730" s="2"/>
    </row>
    <row r="124731" spans="6:6" x14ac:dyDescent="0.25">
      <c r="F124731" s="2"/>
    </row>
    <row r="124732" spans="6:6" x14ac:dyDescent="0.25">
      <c r="F124732" s="2"/>
    </row>
    <row r="124733" spans="6:6" x14ac:dyDescent="0.25">
      <c r="F124733" s="2"/>
    </row>
    <row r="124734" spans="6:6" x14ac:dyDescent="0.25">
      <c r="F124734" s="2"/>
    </row>
    <row r="124735" spans="6:6" x14ac:dyDescent="0.25">
      <c r="F124735" s="2"/>
    </row>
    <row r="124736" spans="6:6" x14ac:dyDescent="0.25">
      <c r="F124736" s="2"/>
    </row>
    <row r="124737" spans="6:6" x14ac:dyDescent="0.25">
      <c r="F124737" s="2"/>
    </row>
    <row r="124738" spans="6:6" x14ac:dyDescent="0.25">
      <c r="F124738" s="2"/>
    </row>
    <row r="124739" spans="6:6" x14ac:dyDescent="0.25">
      <c r="F124739" s="2"/>
    </row>
    <row r="124740" spans="6:6" x14ac:dyDescent="0.25">
      <c r="F124740" s="2"/>
    </row>
    <row r="124741" spans="6:6" x14ac:dyDescent="0.25">
      <c r="F124741" s="2"/>
    </row>
    <row r="124742" spans="6:6" x14ac:dyDescent="0.25">
      <c r="F124742" s="2"/>
    </row>
    <row r="124743" spans="6:6" x14ac:dyDescent="0.25">
      <c r="F124743" s="2"/>
    </row>
    <row r="124744" spans="6:6" x14ac:dyDescent="0.25">
      <c r="F124744" s="2"/>
    </row>
    <row r="124745" spans="6:6" x14ac:dyDescent="0.25">
      <c r="F124745" s="2"/>
    </row>
    <row r="124746" spans="6:6" x14ac:dyDescent="0.25">
      <c r="F124746" s="2"/>
    </row>
    <row r="124747" spans="6:6" x14ac:dyDescent="0.25">
      <c r="F124747" s="2"/>
    </row>
    <row r="124748" spans="6:6" x14ac:dyDescent="0.25">
      <c r="F124748" s="2"/>
    </row>
    <row r="124749" spans="6:6" x14ac:dyDescent="0.25">
      <c r="F124749" s="2"/>
    </row>
    <row r="124750" spans="6:6" x14ac:dyDescent="0.25">
      <c r="F124750" s="2"/>
    </row>
    <row r="124751" spans="6:6" x14ac:dyDescent="0.25">
      <c r="F124751" s="2"/>
    </row>
    <row r="124752" spans="6:6" x14ac:dyDescent="0.25">
      <c r="F124752" s="2"/>
    </row>
    <row r="124753" spans="6:6" x14ac:dyDescent="0.25">
      <c r="F124753" s="2"/>
    </row>
    <row r="124754" spans="6:6" x14ac:dyDescent="0.25">
      <c r="F124754" s="2"/>
    </row>
    <row r="124755" spans="6:6" x14ac:dyDescent="0.25">
      <c r="F124755" s="2"/>
    </row>
    <row r="124756" spans="6:6" x14ac:dyDescent="0.25">
      <c r="F124756" s="2"/>
    </row>
    <row r="124757" spans="6:6" x14ac:dyDescent="0.25">
      <c r="F124757" s="2"/>
    </row>
    <row r="124758" spans="6:6" x14ac:dyDescent="0.25">
      <c r="F124758" s="2"/>
    </row>
    <row r="124759" spans="6:6" x14ac:dyDescent="0.25">
      <c r="F124759" s="2"/>
    </row>
    <row r="124760" spans="6:6" x14ac:dyDescent="0.25">
      <c r="F124760" s="2"/>
    </row>
    <row r="124761" spans="6:6" x14ac:dyDescent="0.25">
      <c r="F124761" s="2"/>
    </row>
    <row r="124762" spans="6:6" x14ac:dyDescent="0.25">
      <c r="F124762" s="2"/>
    </row>
    <row r="124763" spans="6:6" x14ac:dyDescent="0.25">
      <c r="F124763" s="2"/>
    </row>
    <row r="124764" spans="6:6" x14ac:dyDescent="0.25">
      <c r="F124764" s="2"/>
    </row>
    <row r="124765" spans="6:6" x14ac:dyDescent="0.25">
      <c r="F124765" s="2"/>
    </row>
    <row r="124766" spans="6:6" x14ac:dyDescent="0.25">
      <c r="F124766" s="2"/>
    </row>
    <row r="124767" spans="6:6" x14ac:dyDescent="0.25">
      <c r="F124767" s="2"/>
    </row>
    <row r="124768" spans="6:6" x14ac:dyDescent="0.25">
      <c r="F124768" s="2"/>
    </row>
    <row r="124769" spans="6:6" x14ac:dyDescent="0.25">
      <c r="F124769" s="2"/>
    </row>
    <row r="124770" spans="6:6" x14ac:dyDescent="0.25">
      <c r="F124770" s="2"/>
    </row>
    <row r="124771" spans="6:6" x14ac:dyDescent="0.25">
      <c r="F124771" s="2"/>
    </row>
    <row r="124772" spans="6:6" x14ac:dyDescent="0.25">
      <c r="F124772" s="2"/>
    </row>
    <row r="124773" spans="6:6" x14ac:dyDescent="0.25">
      <c r="F124773" s="2"/>
    </row>
    <row r="124774" spans="6:6" x14ac:dyDescent="0.25">
      <c r="F124774" s="2"/>
    </row>
    <row r="124775" spans="6:6" x14ac:dyDescent="0.25">
      <c r="F124775" s="2"/>
    </row>
    <row r="124776" spans="6:6" x14ac:dyDescent="0.25">
      <c r="F124776" s="2"/>
    </row>
    <row r="124777" spans="6:6" x14ac:dyDescent="0.25">
      <c r="F124777" s="2"/>
    </row>
    <row r="124778" spans="6:6" x14ac:dyDescent="0.25">
      <c r="F124778" s="2"/>
    </row>
    <row r="124779" spans="6:6" x14ac:dyDescent="0.25">
      <c r="F124779" s="2"/>
    </row>
    <row r="124780" spans="6:6" x14ac:dyDescent="0.25">
      <c r="F124780" s="2"/>
    </row>
    <row r="124781" spans="6:6" x14ac:dyDescent="0.25">
      <c r="F124781" s="2"/>
    </row>
    <row r="124782" spans="6:6" x14ac:dyDescent="0.25">
      <c r="F124782" s="2"/>
    </row>
    <row r="124783" spans="6:6" x14ac:dyDescent="0.25">
      <c r="F124783" s="2"/>
    </row>
    <row r="124784" spans="6:6" x14ac:dyDescent="0.25">
      <c r="F124784" s="2"/>
    </row>
    <row r="124785" spans="6:6" x14ac:dyDescent="0.25">
      <c r="F124785" s="2"/>
    </row>
    <row r="124786" spans="6:6" x14ac:dyDescent="0.25">
      <c r="F124786" s="2"/>
    </row>
    <row r="124787" spans="6:6" x14ac:dyDescent="0.25">
      <c r="F124787" s="2"/>
    </row>
    <row r="124788" spans="6:6" x14ac:dyDescent="0.25">
      <c r="F124788" s="2"/>
    </row>
    <row r="124789" spans="6:6" x14ac:dyDescent="0.25">
      <c r="F124789" s="2"/>
    </row>
    <row r="124790" spans="6:6" x14ac:dyDescent="0.25">
      <c r="F124790" s="2"/>
    </row>
    <row r="124791" spans="6:6" x14ac:dyDescent="0.25">
      <c r="F124791" s="2"/>
    </row>
    <row r="124792" spans="6:6" x14ac:dyDescent="0.25">
      <c r="F124792" s="2"/>
    </row>
    <row r="124793" spans="6:6" x14ac:dyDescent="0.25">
      <c r="F124793" s="2"/>
    </row>
    <row r="124794" spans="6:6" x14ac:dyDescent="0.25">
      <c r="F124794" s="2"/>
    </row>
    <row r="124795" spans="6:6" x14ac:dyDescent="0.25">
      <c r="F124795" s="2"/>
    </row>
    <row r="124796" spans="6:6" x14ac:dyDescent="0.25">
      <c r="F124796" s="2"/>
    </row>
    <row r="124797" spans="6:6" x14ac:dyDescent="0.25">
      <c r="F124797" s="2"/>
    </row>
    <row r="124798" spans="6:6" x14ac:dyDescent="0.25">
      <c r="F124798" s="2"/>
    </row>
    <row r="124799" spans="6:6" x14ac:dyDescent="0.25">
      <c r="F124799" s="2"/>
    </row>
    <row r="124800" spans="6:6" x14ac:dyDescent="0.25">
      <c r="F124800" s="2"/>
    </row>
    <row r="124801" spans="6:6" x14ac:dyDescent="0.25">
      <c r="F124801" s="2"/>
    </row>
    <row r="124802" spans="6:6" x14ac:dyDescent="0.25">
      <c r="F124802" s="2"/>
    </row>
    <row r="124803" spans="6:6" x14ac:dyDescent="0.25">
      <c r="F124803" s="2"/>
    </row>
    <row r="124804" spans="6:6" x14ac:dyDescent="0.25">
      <c r="F124804" s="2"/>
    </row>
    <row r="124805" spans="6:6" x14ac:dyDescent="0.25">
      <c r="F124805" s="2"/>
    </row>
    <row r="124806" spans="6:6" x14ac:dyDescent="0.25">
      <c r="F124806" s="2"/>
    </row>
    <row r="124807" spans="6:6" x14ac:dyDescent="0.25">
      <c r="F124807" s="2"/>
    </row>
    <row r="124808" spans="6:6" x14ac:dyDescent="0.25">
      <c r="F124808" s="2"/>
    </row>
    <row r="124809" spans="6:6" x14ac:dyDescent="0.25">
      <c r="F124809" s="2"/>
    </row>
    <row r="124810" spans="6:6" x14ac:dyDescent="0.25">
      <c r="F124810" s="2"/>
    </row>
    <row r="124811" spans="6:6" x14ac:dyDescent="0.25">
      <c r="F124811" s="2"/>
    </row>
    <row r="124812" spans="6:6" x14ac:dyDescent="0.25">
      <c r="F124812" s="2"/>
    </row>
    <row r="124813" spans="6:6" x14ac:dyDescent="0.25">
      <c r="F124813" s="2"/>
    </row>
    <row r="124814" spans="6:6" x14ac:dyDescent="0.25">
      <c r="F124814" s="2"/>
    </row>
    <row r="124815" spans="6:6" x14ac:dyDescent="0.25">
      <c r="F124815" s="2"/>
    </row>
    <row r="124816" spans="6:6" x14ac:dyDescent="0.25">
      <c r="F124816" s="2"/>
    </row>
    <row r="124817" spans="6:6" x14ac:dyDescent="0.25">
      <c r="F124817" s="2"/>
    </row>
    <row r="124818" spans="6:6" x14ac:dyDescent="0.25">
      <c r="F124818" s="2"/>
    </row>
    <row r="124819" spans="6:6" x14ac:dyDescent="0.25">
      <c r="F124819" s="2"/>
    </row>
    <row r="124820" spans="6:6" x14ac:dyDescent="0.25">
      <c r="F124820" s="2"/>
    </row>
    <row r="124821" spans="6:6" x14ac:dyDescent="0.25">
      <c r="F124821" s="2"/>
    </row>
    <row r="124822" spans="6:6" x14ac:dyDescent="0.25">
      <c r="F124822" s="2"/>
    </row>
    <row r="124823" spans="6:6" x14ac:dyDescent="0.25">
      <c r="F124823" s="2"/>
    </row>
    <row r="124824" spans="6:6" x14ac:dyDescent="0.25">
      <c r="F124824" s="2"/>
    </row>
    <row r="124825" spans="6:6" x14ac:dyDescent="0.25">
      <c r="F124825" s="2"/>
    </row>
    <row r="124826" spans="6:6" x14ac:dyDescent="0.25">
      <c r="F124826" s="2"/>
    </row>
    <row r="124827" spans="6:6" x14ac:dyDescent="0.25">
      <c r="F124827" s="2"/>
    </row>
    <row r="124828" spans="6:6" x14ac:dyDescent="0.25">
      <c r="F124828" s="2"/>
    </row>
    <row r="124829" spans="6:6" x14ac:dyDescent="0.25">
      <c r="F124829" s="2"/>
    </row>
    <row r="124830" spans="6:6" x14ac:dyDescent="0.25">
      <c r="F124830" s="2"/>
    </row>
    <row r="124831" spans="6:6" x14ac:dyDescent="0.25">
      <c r="F124831" s="2"/>
    </row>
    <row r="124832" spans="6:6" x14ac:dyDescent="0.25">
      <c r="F124832" s="2"/>
    </row>
    <row r="124833" spans="6:6" x14ac:dyDescent="0.25">
      <c r="F124833" s="2"/>
    </row>
    <row r="124834" spans="6:6" x14ac:dyDescent="0.25">
      <c r="F124834" s="2"/>
    </row>
    <row r="124835" spans="6:6" x14ac:dyDescent="0.25">
      <c r="F124835" s="2"/>
    </row>
    <row r="124836" spans="6:6" x14ac:dyDescent="0.25">
      <c r="F124836" s="2"/>
    </row>
    <row r="124837" spans="6:6" x14ac:dyDescent="0.25">
      <c r="F124837" s="2"/>
    </row>
    <row r="124838" spans="6:6" x14ac:dyDescent="0.25">
      <c r="F124838" s="2"/>
    </row>
    <row r="124839" spans="6:6" x14ac:dyDescent="0.25">
      <c r="F124839" s="2"/>
    </row>
    <row r="124840" spans="6:6" x14ac:dyDescent="0.25">
      <c r="F124840" s="2"/>
    </row>
    <row r="124841" spans="6:6" x14ac:dyDescent="0.25">
      <c r="F124841" s="2"/>
    </row>
    <row r="124842" spans="6:6" x14ac:dyDescent="0.25">
      <c r="F124842" s="2"/>
    </row>
    <row r="124843" spans="6:6" x14ac:dyDescent="0.25">
      <c r="F124843" s="2"/>
    </row>
    <row r="124844" spans="6:6" x14ac:dyDescent="0.25">
      <c r="F124844" s="2"/>
    </row>
    <row r="124845" spans="6:6" x14ac:dyDescent="0.25">
      <c r="F124845" s="2"/>
    </row>
    <row r="124846" spans="6:6" x14ac:dyDescent="0.25">
      <c r="F124846" s="2"/>
    </row>
    <row r="124847" spans="6:6" x14ac:dyDescent="0.25">
      <c r="F124847" s="2"/>
    </row>
    <row r="124848" spans="6:6" x14ac:dyDescent="0.25">
      <c r="F124848" s="2"/>
    </row>
    <row r="124849" spans="6:6" x14ac:dyDescent="0.25">
      <c r="F124849" s="2"/>
    </row>
    <row r="124850" spans="6:6" x14ac:dyDescent="0.25">
      <c r="F124850" s="2"/>
    </row>
    <row r="124851" spans="6:6" x14ac:dyDescent="0.25">
      <c r="F124851" s="2"/>
    </row>
    <row r="124852" spans="6:6" x14ac:dyDescent="0.25">
      <c r="F124852" s="2"/>
    </row>
    <row r="124853" spans="6:6" x14ac:dyDescent="0.25">
      <c r="F124853" s="2"/>
    </row>
    <row r="124854" spans="6:6" x14ac:dyDescent="0.25">
      <c r="F124854" s="2"/>
    </row>
    <row r="124855" spans="6:6" x14ac:dyDescent="0.25">
      <c r="F124855" s="2"/>
    </row>
    <row r="124856" spans="6:6" x14ac:dyDescent="0.25">
      <c r="F124856" s="2"/>
    </row>
    <row r="124857" spans="6:6" x14ac:dyDescent="0.25">
      <c r="F124857" s="2"/>
    </row>
    <row r="124858" spans="6:6" x14ac:dyDescent="0.25">
      <c r="F124858" s="2"/>
    </row>
    <row r="124859" spans="6:6" x14ac:dyDescent="0.25">
      <c r="F124859" s="2"/>
    </row>
    <row r="124860" spans="6:6" x14ac:dyDescent="0.25">
      <c r="F124860" s="2"/>
    </row>
    <row r="124861" spans="6:6" x14ac:dyDescent="0.25">
      <c r="F124861" s="2"/>
    </row>
    <row r="124862" spans="6:6" x14ac:dyDescent="0.25">
      <c r="F124862" s="2"/>
    </row>
    <row r="124863" spans="6:6" x14ac:dyDescent="0.25">
      <c r="F124863" s="2"/>
    </row>
    <row r="124864" spans="6:6" x14ac:dyDescent="0.25">
      <c r="F124864" s="2"/>
    </row>
    <row r="124865" spans="6:6" x14ac:dyDescent="0.25">
      <c r="F124865" s="2"/>
    </row>
    <row r="124866" spans="6:6" x14ac:dyDescent="0.25">
      <c r="F124866" s="2"/>
    </row>
    <row r="124867" spans="6:6" x14ac:dyDescent="0.25">
      <c r="F124867" s="2"/>
    </row>
    <row r="124868" spans="6:6" x14ac:dyDescent="0.25">
      <c r="F124868" s="2"/>
    </row>
    <row r="124869" spans="6:6" x14ac:dyDescent="0.25">
      <c r="F124869" s="2"/>
    </row>
    <row r="124870" spans="6:6" x14ac:dyDescent="0.25">
      <c r="F124870" s="2"/>
    </row>
    <row r="124871" spans="6:6" x14ac:dyDescent="0.25">
      <c r="F124871" s="2"/>
    </row>
    <row r="124872" spans="6:6" x14ac:dyDescent="0.25">
      <c r="F124872" s="2"/>
    </row>
    <row r="124873" spans="6:6" x14ac:dyDescent="0.25">
      <c r="F124873" s="2"/>
    </row>
    <row r="124874" spans="6:6" x14ac:dyDescent="0.25">
      <c r="F124874" s="2"/>
    </row>
    <row r="124875" spans="6:6" x14ac:dyDescent="0.25">
      <c r="F124875" s="2"/>
    </row>
    <row r="124876" spans="6:6" x14ac:dyDescent="0.25">
      <c r="F124876" s="2"/>
    </row>
    <row r="124877" spans="6:6" x14ac:dyDescent="0.25">
      <c r="F124877" s="2"/>
    </row>
    <row r="124878" spans="6:6" x14ac:dyDescent="0.25">
      <c r="F124878" s="2"/>
    </row>
    <row r="124879" spans="6:6" x14ac:dyDescent="0.25">
      <c r="F124879" s="2"/>
    </row>
    <row r="124880" spans="6:6" x14ac:dyDescent="0.25">
      <c r="F124880" s="2"/>
    </row>
    <row r="124881" spans="6:6" x14ac:dyDescent="0.25">
      <c r="F124881" s="2"/>
    </row>
    <row r="124882" spans="6:6" x14ac:dyDescent="0.25">
      <c r="F124882" s="2"/>
    </row>
    <row r="124883" spans="6:6" x14ac:dyDescent="0.25">
      <c r="F124883" s="2"/>
    </row>
    <row r="124884" spans="6:6" x14ac:dyDescent="0.25">
      <c r="F124884" s="2"/>
    </row>
    <row r="124885" spans="6:6" x14ac:dyDescent="0.25">
      <c r="F124885" s="2"/>
    </row>
    <row r="124886" spans="6:6" x14ac:dyDescent="0.25">
      <c r="F124886" s="2"/>
    </row>
    <row r="124887" spans="6:6" x14ac:dyDescent="0.25">
      <c r="F124887" s="2"/>
    </row>
    <row r="124888" spans="6:6" x14ac:dyDescent="0.25">
      <c r="F124888" s="2"/>
    </row>
    <row r="124889" spans="6:6" x14ac:dyDescent="0.25">
      <c r="F124889" s="2"/>
    </row>
    <row r="124890" spans="6:6" x14ac:dyDescent="0.25">
      <c r="F124890" s="2"/>
    </row>
    <row r="124891" spans="6:6" x14ac:dyDescent="0.25">
      <c r="F124891" s="2"/>
    </row>
    <row r="124892" spans="6:6" x14ac:dyDescent="0.25">
      <c r="F124892" s="2"/>
    </row>
    <row r="124893" spans="6:6" x14ac:dyDescent="0.25">
      <c r="F124893" s="2"/>
    </row>
    <row r="124894" spans="6:6" x14ac:dyDescent="0.25">
      <c r="F124894" s="2"/>
    </row>
    <row r="124895" spans="6:6" x14ac:dyDescent="0.25">
      <c r="F124895" s="2"/>
    </row>
    <row r="124896" spans="6:6" x14ac:dyDescent="0.25">
      <c r="F124896" s="2"/>
    </row>
    <row r="124897" spans="6:6" x14ac:dyDescent="0.25">
      <c r="F124897" s="2"/>
    </row>
    <row r="124898" spans="6:6" x14ac:dyDescent="0.25">
      <c r="F124898" s="2"/>
    </row>
    <row r="124899" spans="6:6" x14ac:dyDescent="0.25">
      <c r="F124899" s="2"/>
    </row>
    <row r="124900" spans="6:6" x14ac:dyDescent="0.25">
      <c r="F124900" s="2"/>
    </row>
    <row r="124901" spans="6:6" x14ac:dyDescent="0.25">
      <c r="F124901" s="2"/>
    </row>
    <row r="124902" spans="6:6" x14ac:dyDescent="0.25">
      <c r="F124902" s="2"/>
    </row>
    <row r="124903" spans="6:6" x14ac:dyDescent="0.25">
      <c r="F124903" s="2"/>
    </row>
    <row r="124904" spans="6:6" x14ac:dyDescent="0.25">
      <c r="F124904" s="2"/>
    </row>
    <row r="124905" spans="6:6" x14ac:dyDescent="0.25">
      <c r="F124905" s="2"/>
    </row>
    <row r="124906" spans="6:6" x14ac:dyDescent="0.25">
      <c r="F124906" s="2"/>
    </row>
    <row r="124907" spans="6:6" x14ac:dyDescent="0.25">
      <c r="F124907" s="2"/>
    </row>
    <row r="124908" spans="6:6" x14ac:dyDescent="0.25">
      <c r="F124908" s="2"/>
    </row>
    <row r="124909" spans="6:6" x14ac:dyDescent="0.25">
      <c r="F124909" s="2"/>
    </row>
    <row r="124910" spans="6:6" x14ac:dyDescent="0.25">
      <c r="F124910" s="2"/>
    </row>
    <row r="124911" spans="6:6" x14ac:dyDescent="0.25">
      <c r="F124911" s="2"/>
    </row>
    <row r="124912" spans="6:6" x14ac:dyDescent="0.25">
      <c r="F124912" s="2"/>
    </row>
    <row r="124913" spans="6:6" x14ac:dyDescent="0.25">
      <c r="F124913" s="2"/>
    </row>
    <row r="124914" spans="6:6" x14ac:dyDescent="0.25">
      <c r="F124914" s="2"/>
    </row>
    <row r="124915" spans="6:6" x14ac:dyDescent="0.25">
      <c r="F124915" s="2"/>
    </row>
    <row r="124916" spans="6:6" x14ac:dyDescent="0.25">
      <c r="F124916" s="2"/>
    </row>
    <row r="124917" spans="6:6" x14ac:dyDescent="0.25">
      <c r="F124917" s="2"/>
    </row>
    <row r="124918" spans="6:6" x14ac:dyDescent="0.25">
      <c r="F124918" s="2"/>
    </row>
    <row r="124919" spans="6:6" x14ac:dyDescent="0.25">
      <c r="F124919" s="2"/>
    </row>
    <row r="124920" spans="6:6" x14ac:dyDescent="0.25">
      <c r="F124920" s="2"/>
    </row>
    <row r="124921" spans="6:6" x14ac:dyDescent="0.25">
      <c r="F124921" s="2"/>
    </row>
    <row r="124922" spans="6:6" x14ac:dyDescent="0.25">
      <c r="F124922" s="2"/>
    </row>
    <row r="124923" spans="6:6" x14ac:dyDescent="0.25">
      <c r="F124923" s="2"/>
    </row>
    <row r="124924" spans="6:6" x14ac:dyDescent="0.25">
      <c r="F124924" s="2"/>
    </row>
    <row r="124925" spans="6:6" x14ac:dyDescent="0.25">
      <c r="F124925" s="2"/>
    </row>
    <row r="124926" spans="6:6" x14ac:dyDescent="0.25">
      <c r="F124926" s="2"/>
    </row>
    <row r="124927" spans="6:6" x14ac:dyDescent="0.25">
      <c r="F124927" s="2"/>
    </row>
    <row r="124928" spans="6:6" x14ac:dyDescent="0.25">
      <c r="F124928" s="2"/>
    </row>
    <row r="124929" spans="6:6" x14ac:dyDescent="0.25">
      <c r="F124929" s="2"/>
    </row>
    <row r="124930" spans="6:6" x14ac:dyDescent="0.25">
      <c r="F124930" s="2"/>
    </row>
    <row r="124931" spans="6:6" x14ac:dyDescent="0.25">
      <c r="F124931" s="2"/>
    </row>
    <row r="124932" spans="6:6" x14ac:dyDescent="0.25">
      <c r="F124932" s="2"/>
    </row>
    <row r="124933" spans="6:6" x14ac:dyDescent="0.25">
      <c r="F124933" s="2"/>
    </row>
    <row r="124934" spans="6:6" x14ac:dyDescent="0.25">
      <c r="F124934" s="2"/>
    </row>
    <row r="124935" spans="6:6" x14ac:dyDescent="0.25">
      <c r="F124935" s="2"/>
    </row>
    <row r="124936" spans="6:6" x14ac:dyDescent="0.25">
      <c r="F124936" s="2"/>
    </row>
    <row r="124937" spans="6:6" x14ac:dyDescent="0.25">
      <c r="F124937" s="2"/>
    </row>
    <row r="124938" spans="6:6" x14ac:dyDescent="0.25">
      <c r="F124938" s="2"/>
    </row>
    <row r="124939" spans="6:6" x14ac:dyDescent="0.25">
      <c r="F124939" s="2"/>
    </row>
    <row r="124940" spans="6:6" x14ac:dyDescent="0.25">
      <c r="F124940" s="2"/>
    </row>
    <row r="124941" spans="6:6" x14ac:dyDescent="0.25">
      <c r="F124941" s="2"/>
    </row>
    <row r="124942" spans="6:6" x14ac:dyDescent="0.25">
      <c r="F124942" s="2"/>
    </row>
    <row r="124943" spans="6:6" x14ac:dyDescent="0.25">
      <c r="F124943" s="2"/>
    </row>
    <row r="124944" spans="6:6" x14ac:dyDescent="0.25">
      <c r="F124944" s="2"/>
    </row>
    <row r="124945" spans="6:6" x14ac:dyDescent="0.25">
      <c r="F124945" s="2"/>
    </row>
    <row r="124946" spans="6:6" x14ac:dyDescent="0.25">
      <c r="F124946" s="2"/>
    </row>
    <row r="124947" spans="6:6" x14ac:dyDescent="0.25">
      <c r="F124947" s="2"/>
    </row>
    <row r="124948" spans="6:6" x14ac:dyDescent="0.25">
      <c r="F124948" s="2"/>
    </row>
    <row r="124949" spans="6:6" x14ac:dyDescent="0.25">
      <c r="F124949" s="2"/>
    </row>
    <row r="124950" spans="6:6" x14ac:dyDescent="0.25">
      <c r="F124950" s="2"/>
    </row>
    <row r="124951" spans="6:6" x14ac:dyDescent="0.25">
      <c r="F124951" s="2"/>
    </row>
    <row r="124952" spans="6:6" x14ac:dyDescent="0.25">
      <c r="F124952" s="2"/>
    </row>
    <row r="124953" spans="6:6" x14ac:dyDescent="0.25">
      <c r="F124953" s="2"/>
    </row>
    <row r="124954" spans="6:6" x14ac:dyDescent="0.25">
      <c r="F124954" s="2"/>
    </row>
    <row r="124955" spans="6:6" x14ac:dyDescent="0.25">
      <c r="F124955" s="2"/>
    </row>
    <row r="124956" spans="6:6" x14ac:dyDescent="0.25">
      <c r="F124956" s="2"/>
    </row>
    <row r="124957" spans="6:6" x14ac:dyDescent="0.25">
      <c r="F124957" s="2"/>
    </row>
    <row r="124958" spans="6:6" x14ac:dyDescent="0.25">
      <c r="F124958" s="2"/>
    </row>
    <row r="124959" spans="6:6" x14ac:dyDescent="0.25">
      <c r="F124959" s="2"/>
    </row>
    <row r="124960" spans="6:6" x14ac:dyDescent="0.25">
      <c r="F124960" s="2"/>
    </row>
    <row r="124961" spans="6:6" x14ac:dyDescent="0.25">
      <c r="F124961" s="2"/>
    </row>
    <row r="124962" spans="6:6" x14ac:dyDescent="0.25">
      <c r="F124962" s="2"/>
    </row>
    <row r="124963" spans="6:6" x14ac:dyDescent="0.25">
      <c r="F124963" s="2"/>
    </row>
    <row r="124964" spans="6:6" x14ac:dyDescent="0.25">
      <c r="F124964" s="2"/>
    </row>
    <row r="124965" spans="6:6" x14ac:dyDescent="0.25">
      <c r="F124965" s="2"/>
    </row>
    <row r="124966" spans="6:6" x14ac:dyDescent="0.25">
      <c r="F124966" s="2"/>
    </row>
    <row r="124967" spans="6:6" x14ac:dyDescent="0.25">
      <c r="F124967" s="2"/>
    </row>
    <row r="124968" spans="6:6" x14ac:dyDescent="0.25">
      <c r="F124968" s="2"/>
    </row>
    <row r="124969" spans="6:6" x14ac:dyDescent="0.25">
      <c r="F124969" s="2"/>
    </row>
    <row r="124970" spans="6:6" x14ac:dyDescent="0.25">
      <c r="F124970" s="2"/>
    </row>
    <row r="124971" spans="6:6" x14ac:dyDescent="0.25">
      <c r="F124971" s="2"/>
    </row>
    <row r="124972" spans="6:6" x14ac:dyDescent="0.25">
      <c r="F124972" s="2"/>
    </row>
    <row r="124973" spans="6:6" x14ac:dyDescent="0.25">
      <c r="F124973" s="2"/>
    </row>
    <row r="124974" spans="6:6" x14ac:dyDescent="0.25">
      <c r="F124974" s="2"/>
    </row>
    <row r="124975" spans="6:6" x14ac:dyDescent="0.25">
      <c r="F124975" s="2"/>
    </row>
    <row r="124976" spans="6:6" x14ac:dyDescent="0.25">
      <c r="F124976" s="2"/>
    </row>
    <row r="124977" spans="6:6" x14ac:dyDescent="0.25">
      <c r="F124977" s="2"/>
    </row>
    <row r="124978" spans="6:6" x14ac:dyDescent="0.25">
      <c r="F124978" s="2"/>
    </row>
    <row r="124979" spans="6:6" x14ac:dyDescent="0.25">
      <c r="F124979" s="2"/>
    </row>
    <row r="124980" spans="6:6" x14ac:dyDescent="0.25">
      <c r="F124980" s="2"/>
    </row>
    <row r="124981" spans="6:6" x14ac:dyDescent="0.25">
      <c r="F124981" s="2"/>
    </row>
    <row r="124982" spans="6:6" x14ac:dyDescent="0.25">
      <c r="F124982" s="2"/>
    </row>
    <row r="124983" spans="6:6" x14ac:dyDescent="0.25">
      <c r="F124983" s="2"/>
    </row>
    <row r="124984" spans="6:6" x14ac:dyDescent="0.25">
      <c r="F124984" s="2"/>
    </row>
    <row r="124985" spans="6:6" x14ac:dyDescent="0.25">
      <c r="F124985" s="2"/>
    </row>
    <row r="124986" spans="6:6" x14ac:dyDescent="0.25">
      <c r="F124986" s="2"/>
    </row>
    <row r="124987" spans="6:6" x14ac:dyDescent="0.25">
      <c r="F124987" s="2"/>
    </row>
    <row r="124988" spans="6:6" x14ac:dyDescent="0.25">
      <c r="F124988" s="2"/>
    </row>
    <row r="124989" spans="6:6" x14ac:dyDescent="0.25">
      <c r="F124989" s="2"/>
    </row>
    <row r="124990" spans="6:6" x14ac:dyDescent="0.25">
      <c r="F124990" s="2"/>
    </row>
    <row r="124991" spans="6:6" x14ac:dyDescent="0.25">
      <c r="F124991" s="2"/>
    </row>
    <row r="124992" spans="6:6" x14ac:dyDescent="0.25">
      <c r="F124992" s="2"/>
    </row>
    <row r="124993" spans="6:6" x14ac:dyDescent="0.25">
      <c r="F124993" s="2"/>
    </row>
    <row r="124994" spans="6:6" x14ac:dyDescent="0.25">
      <c r="F124994" s="2"/>
    </row>
    <row r="124995" spans="6:6" x14ac:dyDescent="0.25">
      <c r="F124995" s="2"/>
    </row>
    <row r="124996" spans="6:6" x14ac:dyDescent="0.25">
      <c r="F124996" s="2"/>
    </row>
    <row r="124997" spans="6:6" x14ac:dyDescent="0.25">
      <c r="F124997" s="2"/>
    </row>
    <row r="124998" spans="6:6" x14ac:dyDescent="0.25">
      <c r="F124998" s="2"/>
    </row>
    <row r="124999" spans="6:6" x14ac:dyDescent="0.25">
      <c r="F124999" s="2"/>
    </row>
    <row r="125000" spans="6:6" x14ac:dyDescent="0.25">
      <c r="F125000" s="2"/>
    </row>
    <row r="125001" spans="6:6" x14ac:dyDescent="0.25">
      <c r="F125001" s="2"/>
    </row>
    <row r="125002" spans="6:6" x14ac:dyDescent="0.25">
      <c r="F125002" s="2"/>
    </row>
    <row r="125003" spans="6:6" x14ac:dyDescent="0.25">
      <c r="F125003" s="2"/>
    </row>
    <row r="125004" spans="6:6" x14ac:dyDescent="0.25">
      <c r="F125004" s="2"/>
    </row>
    <row r="125005" spans="6:6" x14ac:dyDescent="0.25">
      <c r="F125005" s="2"/>
    </row>
    <row r="125006" spans="6:6" x14ac:dyDescent="0.25">
      <c r="F125006" s="2"/>
    </row>
    <row r="125007" spans="6:6" x14ac:dyDescent="0.25">
      <c r="F125007" s="2"/>
    </row>
    <row r="125008" spans="6:6" x14ac:dyDescent="0.25">
      <c r="F125008" s="2"/>
    </row>
    <row r="125009" spans="6:6" x14ac:dyDescent="0.25">
      <c r="F125009" s="2"/>
    </row>
    <row r="125010" spans="6:6" x14ac:dyDescent="0.25">
      <c r="F125010" s="2"/>
    </row>
    <row r="125011" spans="6:6" x14ac:dyDescent="0.25">
      <c r="F125011" s="2"/>
    </row>
    <row r="125012" spans="6:6" x14ac:dyDescent="0.25">
      <c r="F125012" s="2"/>
    </row>
    <row r="125013" spans="6:6" x14ac:dyDescent="0.25">
      <c r="F125013" s="2"/>
    </row>
    <row r="125014" spans="6:6" x14ac:dyDescent="0.25">
      <c r="F125014" s="2"/>
    </row>
    <row r="125015" spans="6:6" x14ac:dyDescent="0.25">
      <c r="F125015" s="2"/>
    </row>
    <row r="125016" spans="6:6" x14ac:dyDescent="0.25">
      <c r="F125016" s="2"/>
    </row>
    <row r="125017" spans="6:6" x14ac:dyDescent="0.25">
      <c r="F125017" s="2"/>
    </row>
    <row r="125018" spans="6:6" x14ac:dyDescent="0.25">
      <c r="F125018" s="2"/>
    </row>
    <row r="125019" spans="6:6" x14ac:dyDescent="0.25">
      <c r="F125019" s="2"/>
    </row>
    <row r="125020" spans="6:6" x14ac:dyDescent="0.25">
      <c r="F125020" s="2"/>
    </row>
    <row r="125021" spans="6:6" x14ac:dyDescent="0.25">
      <c r="F125021" s="2"/>
    </row>
    <row r="125022" spans="6:6" x14ac:dyDescent="0.25">
      <c r="F125022" s="2"/>
    </row>
    <row r="125023" spans="6:6" x14ac:dyDescent="0.25">
      <c r="F125023" s="2"/>
    </row>
    <row r="125024" spans="6:6" x14ac:dyDescent="0.25">
      <c r="F125024" s="2"/>
    </row>
    <row r="125025" spans="6:6" x14ac:dyDescent="0.25">
      <c r="F125025" s="2"/>
    </row>
    <row r="125026" spans="6:6" x14ac:dyDescent="0.25">
      <c r="F125026" s="2"/>
    </row>
    <row r="125027" spans="6:6" x14ac:dyDescent="0.25">
      <c r="F125027" s="2"/>
    </row>
    <row r="125028" spans="6:6" x14ac:dyDescent="0.25">
      <c r="F125028" s="2"/>
    </row>
    <row r="125029" spans="6:6" x14ac:dyDescent="0.25">
      <c r="F125029" s="2"/>
    </row>
    <row r="125030" spans="6:6" x14ac:dyDescent="0.25">
      <c r="F125030" s="2"/>
    </row>
    <row r="125031" spans="6:6" x14ac:dyDescent="0.25">
      <c r="F125031" s="2"/>
    </row>
    <row r="125032" spans="6:6" x14ac:dyDescent="0.25">
      <c r="F125032" s="2"/>
    </row>
    <row r="125033" spans="6:6" x14ac:dyDescent="0.25">
      <c r="F125033" s="2"/>
    </row>
    <row r="125034" spans="6:6" x14ac:dyDescent="0.25">
      <c r="F125034" s="2"/>
    </row>
    <row r="125035" spans="6:6" x14ac:dyDescent="0.25">
      <c r="F125035" s="2"/>
    </row>
    <row r="125036" spans="6:6" x14ac:dyDescent="0.25">
      <c r="F125036" s="2"/>
    </row>
    <row r="125037" spans="6:6" x14ac:dyDescent="0.25">
      <c r="F125037" s="2"/>
    </row>
    <row r="125038" spans="6:6" x14ac:dyDescent="0.25">
      <c r="F125038" s="2"/>
    </row>
    <row r="125039" spans="6:6" x14ac:dyDescent="0.25">
      <c r="F125039" s="2"/>
    </row>
    <row r="125040" spans="6:6" x14ac:dyDescent="0.25">
      <c r="F125040" s="2"/>
    </row>
    <row r="125041" spans="6:6" x14ac:dyDescent="0.25">
      <c r="F125041" s="2"/>
    </row>
    <row r="125042" spans="6:6" x14ac:dyDescent="0.25">
      <c r="F125042" s="2"/>
    </row>
    <row r="125043" spans="6:6" x14ac:dyDescent="0.25">
      <c r="F125043" s="2"/>
    </row>
    <row r="125044" spans="6:6" x14ac:dyDescent="0.25">
      <c r="F125044" s="2"/>
    </row>
    <row r="125045" spans="6:6" x14ac:dyDescent="0.25">
      <c r="F125045" s="2"/>
    </row>
    <row r="125046" spans="6:6" x14ac:dyDescent="0.25">
      <c r="F125046" s="2"/>
    </row>
    <row r="125047" spans="6:6" x14ac:dyDescent="0.25">
      <c r="F125047" s="2"/>
    </row>
    <row r="125048" spans="6:6" x14ac:dyDescent="0.25">
      <c r="F125048" s="2"/>
    </row>
    <row r="125049" spans="6:6" x14ac:dyDescent="0.25">
      <c r="F125049" s="2"/>
    </row>
    <row r="125050" spans="6:6" x14ac:dyDescent="0.25">
      <c r="F125050" s="2"/>
    </row>
    <row r="125051" spans="6:6" x14ac:dyDescent="0.25">
      <c r="F125051" s="2"/>
    </row>
    <row r="125052" spans="6:6" x14ac:dyDescent="0.25">
      <c r="F125052" s="2"/>
    </row>
    <row r="125053" spans="6:6" x14ac:dyDescent="0.25">
      <c r="F125053" s="2"/>
    </row>
    <row r="125054" spans="6:6" x14ac:dyDescent="0.25">
      <c r="F125054" s="2"/>
    </row>
    <row r="125055" spans="6:6" x14ac:dyDescent="0.25">
      <c r="F125055" s="2"/>
    </row>
    <row r="125056" spans="6:6" x14ac:dyDescent="0.25">
      <c r="F125056" s="2"/>
    </row>
    <row r="125057" spans="6:6" x14ac:dyDescent="0.25">
      <c r="F125057" s="2"/>
    </row>
    <row r="125058" spans="6:6" x14ac:dyDescent="0.25">
      <c r="F125058" s="2"/>
    </row>
    <row r="125059" spans="6:6" x14ac:dyDescent="0.25">
      <c r="F125059" s="2"/>
    </row>
    <row r="125060" spans="6:6" x14ac:dyDescent="0.25">
      <c r="F125060" s="2"/>
    </row>
    <row r="125061" spans="6:6" x14ac:dyDescent="0.25">
      <c r="F125061" s="2"/>
    </row>
    <row r="125062" spans="6:6" x14ac:dyDescent="0.25">
      <c r="F125062" s="2"/>
    </row>
    <row r="125063" spans="6:6" x14ac:dyDescent="0.25">
      <c r="F125063" s="2"/>
    </row>
    <row r="125064" spans="6:6" x14ac:dyDescent="0.25">
      <c r="F125064" s="2"/>
    </row>
    <row r="125065" spans="6:6" x14ac:dyDescent="0.25">
      <c r="F125065" s="2"/>
    </row>
    <row r="125066" spans="6:6" x14ac:dyDescent="0.25">
      <c r="F125066" s="2"/>
    </row>
    <row r="125067" spans="6:6" x14ac:dyDescent="0.25">
      <c r="F125067" s="2"/>
    </row>
    <row r="125068" spans="6:6" x14ac:dyDescent="0.25">
      <c r="F125068" s="2"/>
    </row>
    <row r="125069" spans="6:6" x14ac:dyDescent="0.25">
      <c r="F125069" s="2"/>
    </row>
    <row r="125070" spans="6:6" x14ac:dyDescent="0.25">
      <c r="F125070" s="2"/>
    </row>
    <row r="125071" spans="6:6" x14ac:dyDescent="0.25">
      <c r="F125071" s="2"/>
    </row>
    <row r="125072" spans="6:6" x14ac:dyDescent="0.25">
      <c r="F125072" s="2"/>
    </row>
    <row r="125073" spans="6:6" x14ac:dyDescent="0.25">
      <c r="F125073" s="2"/>
    </row>
    <row r="125074" spans="6:6" x14ac:dyDescent="0.25">
      <c r="F125074" s="2"/>
    </row>
    <row r="125075" spans="6:6" x14ac:dyDescent="0.25">
      <c r="F125075" s="2"/>
    </row>
    <row r="125076" spans="6:6" x14ac:dyDescent="0.25">
      <c r="F125076" s="2"/>
    </row>
    <row r="125077" spans="6:6" x14ac:dyDescent="0.25">
      <c r="F125077" s="2"/>
    </row>
    <row r="125078" spans="6:6" x14ac:dyDescent="0.25">
      <c r="F125078" s="2"/>
    </row>
    <row r="125079" spans="6:6" x14ac:dyDescent="0.25">
      <c r="F125079" s="2"/>
    </row>
    <row r="125080" spans="6:6" x14ac:dyDescent="0.25">
      <c r="F125080" s="2"/>
    </row>
    <row r="125081" spans="6:6" x14ac:dyDescent="0.25">
      <c r="F125081" s="2"/>
    </row>
    <row r="125082" spans="6:6" x14ac:dyDescent="0.25">
      <c r="F125082" s="2"/>
    </row>
    <row r="125083" spans="6:6" x14ac:dyDescent="0.25">
      <c r="F125083" s="2"/>
    </row>
    <row r="125084" spans="6:6" x14ac:dyDescent="0.25">
      <c r="F125084" s="2"/>
    </row>
    <row r="125085" spans="6:6" x14ac:dyDescent="0.25">
      <c r="F125085" s="2"/>
    </row>
    <row r="125086" spans="6:6" x14ac:dyDescent="0.25">
      <c r="F125086" s="2"/>
    </row>
    <row r="125087" spans="6:6" x14ac:dyDescent="0.25">
      <c r="F125087" s="2"/>
    </row>
    <row r="125088" spans="6:6" x14ac:dyDescent="0.25">
      <c r="F125088" s="2"/>
    </row>
    <row r="125089" spans="6:6" x14ac:dyDescent="0.25">
      <c r="F125089" s="2"/>
    </row>
    <row r="125090" spans="6:6" x14ac:dyDescent="0.25">
      <c r="F125090" s="2"/>
    </row>
    <row r="125091" spans="6:6" x14ac:dyDescent="0.25">
      <c r="F125091" s="2"/>
    </row>
    <row r="125092" spans="6:6" x14ac:dyDescent="0.25">
      <c r="F125092" s="2"/>
    </row>
    <row r="125093" spans="6:6" x14ac:dyDescent="0.25">
      <c r="F125093" s="2"/>
    </row>
    <row r="125094" spans="6:6" x14ac:dyDescent="0.25">
      <c r="F125094" s="2"/>
    </row>
    <row r="125095" spans="6:6" x14ac:dyDescent="0.25">
      <c r="F125095" s="2"/>
    </row>
    <row r="125096" spans="6:6" x14ac:dyDescent="0.25">
      <c r="F125096" s="2"/>
    </row>
    <row r="125097" spans="6:6" x14ac:dyDescent="0.25">
      <c r="F125097" s="2"/>
    </row>
    <row r="125098" spans="6:6" x14ac:dyDescent="0.25">
      <c r="F125098" s="2"/>
    </row>
    <row r="125099" spans="6:6" x14ac:dyDescent="0.25">
      <c r="F125099" s="2"/>
    </row>
    <row r="125100" spans="6:6" x14ac:dyDescent="0.25">
      <c r="F125100" s="2"/>
    </row>
    <row r="125101" spans="6:6" x14ac:dyDescent="0.25">
      <c r="F125101" s="2"/>
    </row>
    <row r="125102" spans="6:6" x14ac:dyDescent="0.25">
      <c r="F125102" s="2"/>
    </row>
    <row r="125103" spans="6:6" x14ac:dyDescent="0.25">
      <c r="F125103" s="2"/>
    </row>
    <row r="125104" spans="6:6" x14ac:dyDescent="0.25">
      <c r="F125104" s="2"/>
    </row>
    <row r="125105" spans="6:6" x14ac:dyDescent="0.25">
      <c r="F125105" s="2"/>
    </row>
    <row r="125106" spans="6:6" x14ac:dyDescent="0.25">
      <c r="F125106" s="2"/>
    </row>
    <row r="125107" spans="6:6" x14ac:dyDescent="0.25">
      <c r="F125107" s="2"/>
    </row>
    <row r="125108" spans="6:6" x14ac:dyDescent="0.25">
      <c r="F125108" s="2"/>
    </row>
    <row r="125109" spans="6:6" x14ac:dyDescent="0.25">
      <c r="F125109" s="2"/>
    </row>
    <row r="125110" spans="6:6" x14ac:dyDescent="0.25">
      <c r="F125110" s="2"/>
    </row>
    <row r="125111" spans="6:6" x14ac:dyDescent="0.25">
      <c r="F125111" s="2"/>
    </row>
    <row r="125112" spans="6:6" x14ac:dyDescent="0.25">
      <c r="F125112" s="2"/>
    </row>
    <row r="125113" spans="6:6" x14ac:dyDescent="0.25">
      <c r="F125113" s="2"/>
    </row>
    <row r="125114" spans="6:6" x14ac:dyDescent="0.25">
      <c r="F125114" s="2"/>
    </row>
    <row r="125115" spans="6:6" x14ac:dyDescent="0.25">
      <c r="F125115" s="2"/>
    </row>
    <row r="125116" spans="6:6" x14ac:dyDescent="0.25">
      <c r="F125116" s="2"/>
    </row>
    <row r="125117" spans="6:6" x14ac:dyDescent="0.25">
      <c r="F125117" s="2"/>
    </row>
    <row r="125118" spans="6:6" x14ac:dyDescent="0.25">
      <c r="F125118" s="2"/>
    </row>
    <row r="125119" spans="6:6" x14ac:dyDescent="0.25">
      <c r="F125119" s="2"/>
    </row>
    <row r="125120" spans="6:6" x14ac:dyDescent="0.25">
      <c r="F125120" s="2"/>
    </row>
    <row r="125121" spans="6:6" x14ac:dyDescent="0.25">
      <c r="F125121" s="2"/>
    </row>
    <row r="125122" spans="6:6" x14ac:dyDescent="0.25">
      <c r="F125122" s="2"/>
    </row>
    <row r="125123" spans="6:6" x14ac:dyDescent="0.25">
      <c r="F125123" s="2"/>
    </row>
    <row r="125124" spans="6:6" x14ac:dyDescent="0.25">
      <c r="F125124" s="2"/>
    </row>
    <row r="125125" spans="6:6" x14ac:dyDescent="0.25">
      <c r="F125125" s="2"/>
    </row>
    <row r="125126" spans="6:6" x14ac:dyDescent="0.25">
      <c r="F125126" s="2"/>
    </row>
    <row r="125127" spans="6:6" x14ac:dyDescent="0.25">
      <c r="F125127" s="2"/>
    </row>
    <row r="125128" spans="6:6" x14ac:dyDescent="0.25">
      <c r="F125128" s="2"/>
    </row>
    <row r="125129" spans="6:6" x14ac:dyDescent="0.25">
      <c r="F125129" s="2"/>
    </row>
    <row r="125130" spans="6:6" x14ac:dyDescent="0.25">
      <c r="F125130" s="2"/>
    </row>
    <row r="125131" spans="6:6" x14ac:dyDescent="0.25">
      <c r="F125131" s="2"/>
    </row>
    <row r="125132" spans="6:6" x14ac:dyDescent="0.25">
      <c r="F125132" s="2"/>
    </row>
    <row r="125133" spans="6:6" x14ac:dyDescent="0.25">
      <c r="F125133" s="2"/>
    </row>
    <row r="125134" spans="6:6" x14ac:dyDescent="0.25">
      <c r="F125134" s="2"/>
    </row>
    <row r="125135" spans="6:6" x14ac:dyDescent="0.25">
      <c r="F125135" s="2"/>
    </row>
    <row r="125136" spans="6:6" x14ac:dyDescent="0.25">
      <c r="F125136" s="2"/>
    </row>
    <row r="125137" spans="6:6" x14ac:dyDescent="0.25">
      <c r="F125137" s="2"/>
    </row>
    <row r="125138" spans="6:6" x14ac:dyDescent="0.25">
      <c r="F125138" s="2"/>
    </row>
    <row r="125139" spans="6:6" x14ac:dyDescent="0.25">
      <c r="F125139" s="2"/>
    </row>
    <row r="125140" spans="6:6" x14ac:dyDescent="0.25">
      <c r="F125140" s="2"/>
    </row>
    <row r="125141" spans="6:6" x14ac:dyDescent="0.25">
      <c r="F125141" s="2"/>
    </row>
    <row r="125142" spans="6:6" x14ac:dyDescent="0.25">
      <c r="F125142" s="2"/>
    </row>
    <row r="125143" spans="6:6" x14ac:dyDescent="0.25">
      <c r="F125143" s="2"/>
    </row>
    <row r="125144" spans="6:6" x14ac:dyDescent="0.25">
      <c r="F125144" s="2"/>
    </row>
    <row r="125145" spans="6:6" x14ac:dyDescent="0.25">
      <c r="F125145" s="2"/>
    </row>
    <row r="125146" spans="6:6" x14ac:dyDescent="0.25">
      <c r="F125146" s="2"/>
    </row>
    <row r="125147" spans="6:6" x14ac:dyDescent="0.25">
      <c r="F125147" s="2"/>
    </row>
    <row r="125148" spans="6:6" x14ac:dyDescent="0.25">
      <c r="F125148" s="2"/>
    </row>
    <row r="125149" spans="6:6" x14ac:dyDescent="0.25">
      <c r="F125149" s="2"/>
    </row>
    <row r="125150" spans="6:6" x14ac:dyDescent="0.25">
      <c r="F125150" s="2"/>
    </row>
    <row r="125151" spans="6:6" x14ac:dyDescent="0.25">
      <c r="F125151" s="2"/>
    </row>
    <row r="125152" spans="6:6" x14ac:dyDescent="0.25">
      <c r="F125152" s="2"/>
    </row>
    <row r="125153" spans="6:6" x14ac:dyDescent="0.25">
      <c r="F125153" s="2"/>
    </row>
    <row r="125154" spans="6:6" x14ac:dyDescent="0.25">
      <c r="F125154" s="2"/>
    </row>
    <row r="125155" spans="6:6" x14ac:dyDescent="0.25">
      <c r="F125155" s="2"/>
    </row>
    <row r="125156" spans="6:6" x14ac:dyDescent="0.25">
      <c r="F125156" s="2"/>
    </row>
    <row r="125157" spans="6:6" x14ac:dyDescent="0.25">
      <c r="F125157" s="2"/>
    </row>
    <row r="125158" spans="6:6" x14ac:dyDescent="0.25">
      <c r="F125158" s="2"/>
    </row>
    <row r="125159" spans="6:6" x14ac:dyDescent="0.25">
      <c r="F125159" s="2"/>
    </row>
    <row r="125160" spans="6:6" x14ac:dyDescent="0.25">
      <c r="F125160" s="2"/>
    </row>
    <row r="125161" spans="6:6" x14ac:dyDescent="0.25">
      <c r="F125161" s="2"/>
    </row>
    <row r="125162" spans="6:6" x14ac:dyDescent="0.25">
      <c r="F125162" s="2"/>
    </row>
    <row r="125163" spans="6:6" x14ac:dyDescent="0.25">
      <c r="F125163" s="2"/>
    </row>
    <row r="125164" spans="6:6" x14ac:dyDescent="0.25">
      <c r="F125164" s="2"/>
    </row>
    <row r="125165" spans="6:6" x14ac:dyDescent="0.25">
      <c r="F125165" s="2"/>
    </row>
    <row r="125166" spans="6:6" x14ac:dyDescent="0.25">
      <c r="F125166" s="2"/>
    </row>
    <row r="125167" spans="6:6" x14ac:dyDescent="0.25">
      <c r="F125167" s="2"/>
    </row>
    <row r="125168" spans="6:6" x14ac:dyDescent="0.25">
      <c r="F125168" s="2"/>
    </row>
    <row r="125169" spans="6:6" x14ac:dyDescent="0.25">
      <c r="F125169" s="2"/>
    </row>
    <row r="125170" spans="6:6" x14ac:dyDescent="0.25">
      <c r="F125170" s="2"/>
    </row>
    <row r="125171" spans="6:6" x14ac:dyDescent="0.25">
      <c r="F125171" s="2"/>
    </row>
    <row r="125172" spans="6:6" x14ac:dyDescent="0.25">
      <c r="F125172" s="2"/>
    </row>
    <row r="125173" spans="6:6" x14ac:dyDescent="0.25">
      <c r="F125173" s="2"/>
    </row>
    <row r="125174" spans="6:6" x14ac:dyDescent="0.25">
      <c r="F125174" s="2"/>
    </row>
    <row r="125175" spans="6:6" x14ac:dyDescent="0.25">
      <c r="F125175" s="2"/>
    </row>
    <row r="125176" spans="6:6" x14ac:dyDescent="0.25">
      <c r="F125176" s="2"/>
    </row>
    <row r="125177" spans="6:6" x14ac:dyDescent="0.25">
      <c r="F125177" s="2"/>
    </row>
    <row r="125178" spans="6:6" x14ac:dyDescent="0.25">
      <c r="F125178" s="2"/>
    </row>
    <row r="125179" spans="6:6" x14ac:dyDescent="0.25">
      <c r="F125179" s="2"/>
    </row>
    <row r="125180" spans="6:6" x14ac:dyDescent="0.25">
      <c r="F125180" s="2"/>
    </row>
    <row r="125181" spans="6:6" x14ac:dyDescent="0.25">
      <c r="F125181" s="2"/>
    </row>
    <row r="125182" spans="6:6" x14ac:dyDescent="0.25">
      <c r="F125182" s="2"/>
    </row>
    <row r="125183" spans="6:6" x14ac:dyDescent="0.25">
      <c r="F125183" s="2"/>
    </row>
    <row r="125184" spans="6:6" x14ac:dyDescent="0.25">
      <c r="F125184" s="2"/>
    </row>
    <row r="125185" spans="6:6" x14ac:dyDescent="0.25">
      <c r="F125185" s="2"/>
    </row>
    <row r="125186" spans="6:6" x14ac:dyDescent="0.25">
      <c r="F125186" s="2"/>
    </row>
    <row r="125187" spans="6:6" x14ac:dyDescent="0.25">
      <c r="F125187" s="2"/>
    </row>
    <row r="125188" spans="6:6" x14ac:dyDescent="0.25">
      <c r="F125188" s="2"/>
    </row>
    <row r="125189" spans="6:6" x14ac:dyDescent="0.25">
      <c r="F125189" s="2"/>
    </row>
    <row r="125190" spans="6:6" x14ac:dyDescent="0.25">
      <c r="F125190" s="2"/>
    </row>
    <row r="125191" spans="6:6" x14ac:dyDescent="0.25">
      <c r="F125191" s="2"/>
    </row>
    <row r="125192" spans="6:6" x14ac:dyDescent="0.25">
      <c r="F125192" s="2"/>
    </row>
    <row r="125193" spans="6:6" x14ac:dyDescent="0.25">
      <c r="F125193" s="2"/>
    </row>
    <row r="125194" spans="6:6" x14ac:dyDescent="0.25">
      <c r="F125194" s="2"/>
    </row>
    <row r="125195" spans="6:6" x14ac:dyDescent="0.25">
      <c r="F125195" s="2"/>
    </row>
    <row r="125196" spans="6:6" x14ac:dyDescent="0.25">
      <c r="F125196" s="2"/>
    </row>
    <row r="125197" spans="6:6" x14ac:dyDescent="0.25">
      <c r="F125197" s="2"/>
    </row>
    <row r="125198" spans="6:6" x14ac:dyDescent="0.25">
      <c r="F125198" s="2"/>
    </row>
    <row r="125199" spans="6:6" x14ac:dyDescent="0.25">
      <c r="F125199" s="2"/>
    </row>
    <row r="125200" spans="6:6" x14ac:dyDescent="0.25">
      <c r="F125200" s="2"/>
    </row>
    <row r="125201" spans="6:6" x14ac:dyDescent="0.25">
      <c r="F125201" s="2"/>
    </row>
    <row r="125202" spans="6:6" x14ac:dyDescent="0.25">
      <c r="F125202" s="2"/>
    </row>
    <row r="125203" spans="6:6" x14ac:dyDescent="0.25">
      <c r="F125203" s="2"/>
    </row>
    <row r="125204" spans="6:6" x14ac:dyDescent="0.25">
      <c r="F125204" s="2"/>
    </row>
    <row r="125205" spans="6:6" x14ac:dyDescent="0.25">
      <c r="F125205" s="2"/>
    </row>
    <row r="125206" spans="6:6" x14ac:dyDescent="0.25">
      <c r="F125206" s="2"/>
    </row>
    <row r="125207" spans="6:6" x14ac:dyDescent="0.25">
      <c r="F125207" s="2"/>
    </row>
    <row r="125208" spans="6:6" x14ac:dyDescent="0.25">
      <c r="F125208" s="2"/>
    </row>
    <row r="125209" spans="6:6" x14ac:dyDescent="0.25">
      <c r="F125209" s="2"/>
    </row>
    <row r="125210" spans="6:6" x14ac:dyDescent="0.25">
      <c r="F125210" s="2"/>
    </row>
    <row r="125211" spans="6:6" x14ac:dyDescent="0.25">
      <c r="F125211" s="2"/>
    </row>
    <row r="125212" spans="6:6" x14ac:dyDescent="0.25">
      <c r="F125212" s="2"/>
    </row>
    <row r="125213" spans="6:6" x14ac:dyDescent="0.25">
      <c r="F125213" s="2"/>
    </row>
    <row r="125214" spans="6:6" x14ac:dyDescent="0.25">
      <c r="F125214" s="2"/>
    </row>
    <row r="125215" spans="6:6" x14ac:dyDescent="0.25">
      <c r="F125215" s="2"/>
    </row>
    <row r="125216" spans="6:6" x14ac:dyDescent="0.25">
      <c r="F125216" s="2"/>
    </row>
    <row r="125217" spans="6:6" x14ac:dyDescent="0.25">
      <c r="F125217" s="2"/>
    </row>
    <row r="125218" spans="6:6" x14ac:dyDescent="0.25">
      <c r="F125218" s="2"/>
    </row>
    <row r="125219" spans="6:6" x14ac:dyDescent="0.25">
      <c r="F125219" s="2"/>
    </row>
    <row r="125220" spans="6:6" x14ac:dyDescent="0.25">
      <c r="F125220" s="2"/>
    </row>
    <row r="125221" spans="6:6" x14ac:dyDescent="0.25">
      <c r="F125221" s="2"/>
    </row>
    <row r="125222" spans="6:6" x14ac:dyDescent="0.25">
      <c r="F125222" s="2"/>
    </row>
    <row r="125223" spans="6:6" x14ac:dyDescent="0.25">
      <c r="F125223" s="2"/>
    </row>
    <row r="125224" spans="6:6" x14ac:dyDescent="0.25">
      <c r="F125224" s="2"/>
    </row>
    <row r="125225" spans="6:6" x14ac:dyDescent="0.25">
      <c r="F125225" s="2"/>
    </row>
    <row r="125226" spans="6:6" x14ac:dyDescent="0.25">
      <c r="F125226" s="2"/>
    </row>
    <row r="125227" spans="6:6" x14ac:dyDescent="0.25">
      <c r="F125227" s="2"/>
    </row>
    <row r="125228" spans="6:6" x14ac:dyDescent="0.25">
      <c r="F125228" s="2"/>
    </row>
    <row r="125229" spans="6:6" x14ac:dyDescent="0.25">
      <c r="F125229" s="2"/>
    </row>
    <row r="125230" spans="6:6" x14ac:dyDescent="0.25">
      <c r="F125230" s="2"/>
    </row>
    <row r="125231" spans="6:6" x14ac:dyDescent="0.25">
      <c r="F125231" s="2"/>
    </row>
    <row r="125232" spans="6:6" x14ac:dyDescent="0.25">
      <c r="F125232" s="2"/>
    </row>
    <row r="125233" spans="6:6" x14ac:dyDescent="0.25">
      <c r="F125233" s="2"/>
    </row>
    <row r="125234" spans="6:6" x14ac:dyDescent="0.25">
      <c r="F125234" s="2"/>
    </row>
    <row r="125235" spans="6:6" x14ac:dyDescent="0.25">
      <c r="F125235" s="2"/>
    </row>
    <row r="125236" spans="6:6" x14ac:dyDescent="0.25">
      <c r="F125236" s="2"/>
    </row>
    <row r="125237" spans="6:6" x14ac:dyDescent="0.25">
      <c r="F125237" s="2"/>
    </row>
    <row r="125238" spans="6:6" x14ac:dyDescent="0.25">
      <c r="F125238" s="2"/>
    </row>
    <row r="125239" spans="6:6" x14ac:dyDescent="0.25">
      <c r="F125239" s="2"/>
    </row>
    <row r="125240" spans="6:6" x14ac:dyDescent="0.25">
      <c r="F125240" s="2"/>
    </row>
    <row r="125241" spans="6:6" x14ac:dyDescent="0.25">
      <c r="F125241" s="2"/>
    </row>
    <row r="125242" spans="6:6" x14ac:dyDescent="0.25">
      <c r="F125242" s="2"/>
    </row>
    <row r="125243" spans="6:6" x14ac:dyDescent="0.25">
      <c r="F125243" s="2"/>
    </row>
    <row r="125244" spans="6:6" x14ac:dyDescent="0.25">
      <c r="F125244" s="2"/>
    </row>
    <row r="125245" spans="6:6" x14ac:dyDescent="0.25">
      <c r="F125245" s="2"/>
    </row>
    <row r="125246" spans="6:6" x14ac:dyDescent="0.25">
      <c r="F125246" s="2"/>
    </row>
    <row r="125247" spans="6:6" x14ac:dyDescent="0.25">
      <c r="F125247" s="2"/>
    </row>
    <row r="125248" spans="6:6" x14ac:dyDescent="0.25">
      <c r="F125248" s="2"/>
    </row>
    <row r="125249" spans="6:6" x14ac:dyDescent="0.25">
      <c r="F125249" s="2"/>
    </row>
    <row r="125250" spans="6:6" x14ac:dyDescent="0.25">
      <c r="F125250" s="2"/>
    </row>
    <row r="125251" spans="6:6" x14ac:dyDescent="0.25">
      <c r="F125251" s="2"/>
    </row>
    <row r="125252" spans="6:6" x14ac:dyDescent="0.25">
      <c r="F125252" s="2"/>
    </row>
    <row r="125253" spans="6:6" x14ac:dyDescent="0.25">
      <c r="F125253" s="2"/>
    </row>
    <row r="125254" spans="6:6" x14ac:dyDescent="0.25">
      <c r="F125254" s="2"/>
    </row>
    <row r="125255" spans="6:6" x14ac:dyDescent="0.25">
      <c r="F125255" s="2"/>
    </row>
    <row r="125256" spans="6:6" x14ac:dyDescent="0.25">
      <c r="F125256" s="2"/>
    </row>
    <row r="125257" spans="6:6" x14ac:dyDescent="0.25">
      <c r="F125257" s="2"/>
    </row>
    <row r="125258" spans="6:6" x14ac:dyDescent="0.25">
      <c r="F125258" s="2"/>
    </row>
    <row r="125259" spans="6:6" x14ac:dyDescent="0.25">
      <c r="F125259" s="2"/>
    </row>
    <row r="125260" spans="6:6" x14ac:dyDescent="0.25">
      <c r="F125260" s="2"/>
    </row>
    <row r="125261" spans="6:6" x14ac:dyDescent="0.25">
      <c r="F125261" s="2"/>
    </row>
    <row r="125262" spans="6:6" x14ac:dyDescent="0.25">
      <c r="F125262" s="2"/>
    </row>
    <row r="125263" spans="6:6" x14ac:dyDescent="0.25">
      <c r="F125263" s="2"/>
    </row>
    <row r="125264" spans="6:6" x14ac:dyDescent="0.25">
      <c r="F125264" s="2"/>
    </row>
    <row r="125265" spans="6:6" x14ac:dyDescent="0.25">
      <c r="F125265" s="2"/>
    </row>
    <row r="125266" spans="6:6" x14ac:dyDescent="0.25">
      <c r="F125266" s="2"/>
    </row>
    <row r="125267" spans="6:6" x14ac:dyDescent="0.25">
      <c r="F125267" s="2"/>
    </row>
    <row r="125268" spans="6:6" x14ac:dyDescent="0.25">
      <c r="F125268" s="2"/>
    </row>
    <row r="125269" spans="6:6" x14ac:dyDescent="0.25">
      <c r="F125269" s="2"/>
    </row>
    <row r="125270" spans="6:6" x14ac:dyDescent="0.25">
      <c r="F125270" s="2"/>
    </row>
    <row r="125271" spans="6:6" x14ac:dyDescent="0.25">
      <c r="F125271" s="2"/>
    </row>
    <row r="125272" spans="6:6" x14ac:dyDescent="0.25">
      <c r="F125272" s="2"/>
    </row>
    <row r="125273" spans="6:6" x14ac:dyDescent="0.25">
      <c r="F125273" s="2"/>
    </row>
    <row r="125274" spans="6:6" x14ac:dyDescent="0.25">
      <c r="F125274" s="2"/>
    </row>
    <row r="125275" spans="6:6" x14ac:dyDescent="0.25">
      <c r="F125275" s="2"/>
    </row>
    <row r="125276" spans="6:6" x14ac:dyDescent="0.25">
      <c r="F125276" s="2"/>
    </row>
    <row r="125277" spans="6:6" x14ac:dyDescent="0.25">
      <c r="F125277" s="2"/>
    </row>
    <row r="125278" spans="6:6" x14ac:dyDescent="0.25">
      <c r="F125278" s="2"/>
    </row>
    <row r="125279" spans="6:6" x14ac:dyDescent="0.25">
      <c r="F125279" s="2"/>
    </row>
    <row r="125280" spans="6:6" x14ac:dyDescent="0.25">
      <c r="F125280" s="2"/>
    </row>
    <row r="125281" spans="6:6" x14ac:dyDescent="0.25">
      <c r="F125281" s="2"/>
    </row>
    <row r="125282" spans="6:6" x14ac:dyDescent="0.25">
      <c r="F125282" s="2"/>
    </row>
    <row r="125283" spans="6:6" x14ac:dyDescent="0.25">
      <c r="F125283" s="2"/>
    </row>
    <row r="125284" spans="6:6" x14ac:dyDescent="0.25">
      <c r="F125284" s="2"/>
    </row>
    <row r="125285" spans="6:6" x14ac:dyDescent="0.25">
      <c r="F125285" s="2"/>
    </row>
    <row r="125286" spans="6:6" x14ac:dyDescent="0.25">
      <c r="F125286" s="2"/>
    </row>
    <row r="125287" spans="6:6" x14ac:dyDescent="0.25">
      <c r="F125287" s="2"/>
    </row>
    <row r="125288" spans="6:6" x14ac:dyDescent="0.25">
      <c r="F125288" s="2"/>
    </row>
    <row r="125289" spans="6:6" x14ac:dyDescent="0.25">
      <c r="F125289" s="2"/>
    </row>
    <row r="125290" spans="6:6" x14ac:dyDescent="0.25">
      <c r="F125290" s="2"/>
    </row>
    <row r="125291" spans="6:6" x14ac:dyDescent="0.25">
      <c r="F125291" s="2"/>
    </row>
    <row r="125292" spans="6:6" x14ac:dyDescent="0.25">
      <c r="F125292" s="2"/>
    </row>
    <row r="125293" spans="6:6" x14ac:dyDescent="0.25">
      <c r="F125293" s="2"/>
    </row>
    <row r="125294" spans="6:6" x14ac:dyDescent="0.25">
      <c r="F125294" s="2"/>
    </row>
    <row r="125295" spans="6:6" x14ac:dyDescent="0.25">
      <c r="F125295" s="2"/>
    </row>
    <row r="125296" spans="6:6" x14ac:dyDescent="0.25">
      <c r="F125296" s="2"/>
    </row>
    <row r="125297" spans="6:6" x14ac:dyDescent="0.25">
      <c r="F125297" s="2"/>
    </row>
    <row r="125298" spans="6:6" x14ac:dyDescent="0.25">
      <c r="F125298" s="2"/>
    </row>
    <row r="125299" spans="6:6" x14ac:dyDescent="0.25">
      <c r="F125299" s="2"/>
    </row>
    <row r="125300" spans="6:6" x14ac:dyDescent="0.25">
      <c r="F125300" s="2"/>
    </row>
    <row r="125301" spans="6:6" x14ac:dyDescent="0.25">
      <c r="F125301" s="2"/>
    </row>
    <row r="125302" spans="6:6" x14ac:dyDescent="0.25">
      <c r="F125302" s="2"/>
    </row>
    <row r="125303" spans="6:6" x14ac:dyDescent="0.25">
      <c r="F125303" s="2"/>
    </row>
    <row r="125304" spans="6:6" x14ac:dyDescent="0.25">
      <c r="F125304" s="2"/>
    </row>
    <row r="125305" spans="6:6" x14ac:dyDescent="0.25">
      <c r="F125305" s="2"/>
    </row>
    <row r="125306" spans="6:6" x14ac:dyDescent="0.25">
      <c r="F125306" s="2"/>
    </row>
    <row r="125307" spans="6:6" x14ac:dyDescent="0.25">
      <c r="F125307" s="2"/>
    </row>
    <row r="125308" spans="6:6" x14ac:dyDescent="0.25">
      <c r="F125308" s="2"/>
    </row>
    <row r="125309" spans="6:6" x14ac:dyDescent="0.25">
      <c r="F125309" s="2"/>
    </row>
    <row r="125310" spans="6:6" x14ac:dyDescent="0.25">
      <c r="F125310" s="2"/>
    </row>
    <row r="125311" spans="6:6" x14ac:dyDescent="0.25">
      <c r="F125311" s="2"/>
    </row>
    <row r="125312" spans="6:6" x14ac:dyDescent="0.25">
      <c r="F125312" s="2"/>
    </row>
    <row r="125313" spans="6:6" x14ac:dyDescent="0.25">
      <c r="F125313" s="2"/>
    </row>
    <row r="125314" spans="6:6" x14ac:dyDescent="0.25">
      <c r="F125314" s="2"/>
    </row>
    <row r="125315" spans="6:6" x14ac:dyDescent="0.25">
      <c r="F125315" s="2"/>
    </row>
    <row r="125316" spans="6:6" x14ac:dyDescent="0.25">
      <c r="F125316" s="2"/>
    </row>
    <row r="125317" spans="6:6" x14ac:dyDescent="0.25">
      <c r="F125317" s="2"/>
    </row>
    <row r="125318" spans="6:6" x14ac:dyDescent="0.25">
      <c r="F125318" s="2"/>
    </row>
    <row r="125319" spans="6:6" x14ac:dyDescent="0.25">
      <c r="F125319" s="2"/>
    </row>
    <row r="125320" spans="6:6" x14ac:dyDescent="0.25">
      <c r="F125320" s="2"/>
    </row>
    <row r="125321" spans="6:6" x14ac:dyDescent="0.25">
      <c r="F125321" s="2"/>
    </row>
    <row r="125322" spans="6:6" x14ac:dyDescent="0.25">
      <c r="F125322" s="2"/>
    </row>
    <row r="125323" spans="6:6" x14ac:dyDescent="0.25">
      <c r="F125323" s="2"/>
    </row>
    <row r="125324" spans="6:6" x14ac:dyDescent="0.25">
      <c r="F125324" s="2"/>
    </row>
    <row r="125325" spans="6:6" x14ac:dyDescent="0.25">
      <c r="F125325" s="2"/>
    </row>
    <row r="125326" spans="6:6" x14ac:dyDescent="0.25">
      <c r="F125326" s="2"/>
    </row>
    <row r="125327" spans="6:6" x14ac:dyDescent="0.25">
      <c r="F125327" s="2"/>
    </row>
    <row r="125328" spans="6:6" x14ac:dyDescent="0.25">
      <c r="F125328" s="2"/>
    </row>
    <row r="125329" spans="6:6" x14ac:dyDescent="0.25">
      <c r="F125329" s="2"/>
    </row>
    <row r="125330" spans="6:6" x14ac:dyDescent="0.25">
      <c r="F125330" s="2"/>
    </row>
    <row r="125331" spans="6:6" x14ac:dyDescent="0.25">
      <c r="F125331" s="2"/>
    </row>
    <row r="125332" spans="6:6" x14ac:dyDescent="0.25">
      <c r="F125332" s="2"/>
    </row>
    <row r="125333" spans="6:6" x14ac:dyDescent="0.25">
      <c r="F125333" s="2"/>
    </row>
    <row r="125334" spans="6:6" x14ac:dyDescent="0.25">
      <c r="F125334" s="2"/>
    </row>
    <row r="125335" spans="6:6" x14ac:dyDescent="0.25">
      <c r="F125335" s="2"/>
    </row>
    <row r="125336" spans="6:6" x14ac:dyDescent="0.25">
      <c r="F125336" s="2"/>
    </row>
    <row r="125337" spans="6:6" x14ac:dyDescent="0.25">
      <c r="F125337" s="2"/>
    </row>
    <row r="125338" spans="6:6" x14ac:dyDescent="0.25">
      <c r="F125338" s="2"/>
    </row>
    <row r="125339" spans="6:6" x14ac:dyDescent="0.25">
      <c r="F125339" s="2"/>
    </row>
    <row r="125340" spans="6:6" x14ac:dyDescent="0.25">
      <c r="F125340" s="2"/>
    </row>
    <row r="125341" spans="6:6" x14ac:dyDescent="0.25">
      <c r="F125341" s="2"/>
    </row>
    <row r="125342" spans="6:6" x14ac:dyDescent="0.25">
      <c r="F125342" s="2"/>
    </row>
    <row r="125343" spans="6:6" x14ac:dyDescent="0.25">
      <c r="F125343" s="2"/>
    </row>
    <row r="125344" spans="6:6" x14ac:dyDescent="0.25">
      <c r="F125344" s="2"/>
    </row>
    <row r="125345" spans="6:6" x14ac:dyDescent="0.25">
      <c r="F125345" s="2"/>
    </row>
    <row r="125346" spans="6:6" x14ac:dyDescent="0.25">
      <c r="F125346" s="2"/>
    </row>
    <row r="125347" spans="6:6" x14ac:dyDescent="0.25">
      <c r="F125347" s="2"/>
    </row>
    <row r="125348" spans="6:6" x14ac:dyDescent="0.25">
      <c r="F125348" s="2"/>
    </row>
    <row r="125349" spans="6:6" x14ac:dyDescent="0.25">
      <c r="F125349" s="2"/>
    </row>
    <row r="125350" spans="6:6" x14ac:dyDescent="0.25">
      <c r="F125350" s="2"/>
    </row>
    <row r="125351" spans="6:6" x14ac:dyDescent="0.25">
      <c r="F125351" s="2"/>
    </row>
    <row r="125352" spans="6:6" x14ac:dyDescent="0.25">
      <c r="F125352" s="2"/>
    </row>
    <row r="125353" spans="6:6" x14ac:dyDescent="0.25">
      <c r="F125353" s="2"/>
    </row>
    <row r="125354" spans="6:6" x14ac:dyDescent="0.25">
      <c r="F125354" s="2"/>
    </row>
    <row r="125355" spans="6:6" x14ac:dyDescent="0.25">
      <c r="F125355" s="2"/>
    </row>
    <row r="125356" spans="6:6" x14ac:dyDescent="0.25">
      <c r="F125356" s="2"/>
    </row>
    <row r="125357" spans="6:6" x14ac:dyDescent="0.25">
      <c r="F125357" s="2"/>
    </row>
    <row r="125358" spans="6:6" x14ac:dyDescent="0.25">
      <c r="F125358" s="2"/>
    </row>
    <row r="125359" spans="6:6" x14ac:dyDescent="0.25">
      <c r="F125359" s="2"/>
    </row>
    <row r="125360" spans="6:6" x14ac:dyDescent="0.25">
      <c r="F125360" s="2"/>
    </row>
    <row r="125361" spans="6:6" x14ac:dyDescent="0.25">
      <c r="F125361" s="2"/>
    </row>
    <row r="125362" spans="6:6" x14ac:dyDescent="0.25">
      <c r="F125362" s="2"/>
    </row>
    <row r="125363" spans="6:6" x14ac:dyDescent="0.25">
      <c r="F125363" s="2"/>
    </row>
    <row r="125364" spans="6:6" x14ac:dyDescent="0.25">
      <c r="F125364" s="2"/>
    </row>
    <row r="125365" spans="6:6" x14ac:dyDescent="0.25">
      <c r="F125365" s="2"/>
    </row>
    <row r="125366" spans="6:6" x14ac:dyDescent="0.25">
      <c r="F125366" s="2"/>
    </row>
    <row r="125367" spans="6:6" x14ac:dyDescent="0.25">
      <c r="F125367" s="2"/>
    </row>
    <row r="125368" spans="6:6" x14ac:dyDescent="0.25">
      <c r="F125368" s="2"/>
    </row>
    <row r="125369" spans="6:6" x14ac:dyDescent="0.25">
      <c r="F125369" s="2"/>
    </row>
    <row r="125370" spans="6:6" x14ac:dyDescent="0.25">
      <c r="F125370" s="2"/>
    </row>
    <row r="125371" spans="6:6" x14ac:dyDescent="0.25">
      <c r="F125371" s="2"/>
    </row>
    <row r="125372" spans="6:6" x14ac:dyDescent="0.25">
      <c r="F125372" s="2"/>
    </row>
    <row r="125373" spans="6:6" x14ac:dyDescent="0.25">
      <c r="F125373" s="2"/>
    </row>
    <row r="125374" spans="6:6" x14ac:dyDescent="0.25">
      <c r="F125374" s="2"/>
    </row>
    <row r="125375" spans="6:6" x14ac:dyDescent="0.25">
      <c r="F125375" s="2"/>
    </row>
    <row r="125376" spans="6:6" x14ac:dyDescent="0.25">
      <c r="F125376" s="2"/>
    </row>
    <row r="125377" spans="6:6" x14ac:dyDescent="0.25">
      <c r="F125377" s="2"/>
    </row>
    <row r="125378" spans="6:6" x14ac:dyDescent="0.25">
      <c r="F125378" s="2"/>
    </row>
    <row r="125379" spans="6:6" x14ac:dyDescent="0.25">
      <c r="F125379" s="2"/>
    </row>
    <row r="125380" spans="6:6" x14ac:dyDescent="0.25">
      <c r="F125380" s="2"/>
    </row>
    <row r="125381" spans="6:6" x14ac:dyDescent="0.25">
      <c r="F125381" s="2"/>
    </row>
    <row r="125382" spans="6:6" x14ac:dyDescent="0.25">
      <c r="F125382" s="2"/>
    </row>
    <row r="125383" spans="6:6" x14ac:dyDescent="0.25">
      <c r="F125383" s="2"/>
    </row>
    <row r="125384" spans="6:6" x14ac:dyDescent="0.25">
      <c r="F125384" s="2"/>
    </row>
    <row r="125385" spans="6:6" x14ac:dyDescent="0.25">
      <c r="F125385" s="2"/>
    </row>
    <row r="125386" spans="6:6" x14ac:dyDescent="0.25">
      <c r="F125386" s="2"/>
    </row>
    <row r="125387" spans="6:6" x14ac:dyDescent="0.25">
      <c r="F125387" s="2"/>
    </row>
    <row r="125388" spans="6:6" x14ac:dyDescent="0.25">
      <c r="F125388" s="2"/>
    </row>
    <row r="125389" spans="6:6" x14ac:dyDescent="0.25">
      <c r="F125389" s="2"/>
    </row>
    <row r="125390" spans="6:6" x14ac:dyDescent="0.25">
      <c r="F125390" s="2"/>
    </row>
    <row r="125391" spans="6:6" x14ac:dyDescent="0.25">
      <c r="F125391" s="2"/>
    </row>
    <row r="125392" spans="6:6" x14ac:dyDescent="0.25">
      <c r="F125392" s="2"/>
    </row>
    <row r="125393" spans="6:6" x14ac:dyDescent="0.25">
      <c r="F125393" s="2"/>
    </row>
    <row r="125394" spans="6:6" x14ac:dyDescent="0.25">
      <c r="F125394" s="2"/>
    </row>
    <row r="125395" spans="6:6" x14ac:dyDescent="0.25">
      <c r="F125395" s="2"/>
    </row>
    <row r="125396" spans="6:6" x14ac:dyDescent="0.25">
      <c r="F125396" s="2"/>
    </row>
    <row r="125397" spans="6:6" x14ac:dyDescent="0.25">
      <c r="F125397" s="2"/>
    </row>
    <row r="125398" spans="6:6" x14ac:dyDescent="0.25">
      <c r="F125398" s="2"/>
    </row>
    <row r="125399" spans="6:6" x14ac:dyDescent="0.25">
      <c r="F125399" s="2"/>
    </row>
    <row r="125400" spans="6:6" x14ac:dyDescent="0.25">
      <c r="F125400" s="2"/>
    </row>
    <row r="125401" spans="6:6" x14ac:dyDescent="0.25">
      <c r="F125401" s="2"/>
    </row>
    <row r="125402" spans="6:6" x14ac:dyDescent="0.25">
      <c r="F125402" s="2"/>
    </row>
    <row r="125403" spans="6:6" x14ac:dyDescent="0.25">
      <c r="F125403" s="2"/>
    </row>
    <row r="125404" spans="6:6" x14ac:dyDescent="0.25">
      <c r="F125404" s="2"/>
    </row>
    <row r="125405" spans="6:6" x14ac:dyDescent="0.25">
      <c r="F125405" s="2"/>
    </row>
    <row r="125406" spans="6:6" x14ac:dyDescent="0.25">
      <c r="F125406" s="2"/>
    </row>
    <row r="125407" spans="6:6" x14ac:dyDescent="0.25">
      <c r="F125407" s="2"/>
    </row>
    <row r="125408" spans="6:6" x14ac:dyDescent="0.25">
      <c r="F125408" s="2"/>
    </row>
    <row r="125409" spans="6:6" x14ac:dyDescent="0.25">
      <c r="F125409" s="2"/>
    </row>
    <row r="125410" spans="6:6" x14ac:dyDescent="0.25">
      <c r="F125410" s="2"/>
    </row>
    <row r="125411" spans="6:6" x14ac:dyDescent="0.25">
      <c r="F125411" s="2"/>
    </row>
    <row r="125412" spans="6:6" x14ac:dyDescent="0.25">
      <c r="F125412" s="2"/>
    </row>
    <row r="125413" spans="6:6" x14ac:dyDescent="0.25">
      <c r="F125413" s="2"/>
    </row>
    <row r="125414" spans="6:6" x14ac:dyDescent="0.25">
      <c r="F125414" s="2"/>
    </row>
    <row r="125415" spans="6:6" x14ac:dyDescent="0.25">
      <c r="F125415" s="2"/>
    </row>
    <row r="125416" spans="6:6" x14ac:dyDescent="0.25">
      <c r="F125416" s="2"/>
    </row>
    <row r="125417" spans="6:6" x14ac:dyDescent="0.25">
      <c r="F125417" s="2"/>
    </row>
    <row r="125418" spans="6:6" x14ac:dyDescent="0.25">
      <c r="F125418" s="2"/>
    </row>
    <row r="125419" spans="6:6" x14ac:dyDescent="0.25">
      <c r="F125419" s="2"/>
    </row>
    <row r="125420" spans="6:6" x14ac:dyDescent="0.25">
      <c r="F125420" s="2"/>
    </row>
    <row r="125421" spans="6:6" x14ac:dyDescent="0.25">
      <c r="F125421" s="2"/>
    </row>
    <row r="125422" spans="6:6" x14ac:dyDescent="0.25">
      <c r="F125422" s="2"/>
    </row>
    <row r="125423" spans="6:6" x14ac:dyDescent="0.25">
      <c r="F125423" s="2"/>
    </row>
    <row r="125424" spans="6:6" x14ac:dyDescent="0.25">
      <c r="F125424" s="2"/>
    </row>
    <row r="125425" spans="6:6" x14ac:dyDescent="0.25">
      <c r="F125425" s="2"/>
    </row>
    <row r="125426" spans="6:6" x14ac:dyDescent="0.25">
      <c r="F125426" s="2"/>
    </row>
    <row r="125427" spans="6:6" x14ac:dyDescent="0.25">
      <c r="F125427" s="2"/>
    </row>
    <row r="125428" spans="6:6" x14ac:dyDescent="0.25">
      <c r="F125428" s="2"/>
    </row>
    <row r="125429" spans="6:6" x14ac:dyDescent="0.25">
      <c r="F125429" s="2"/>
    </row>
    <row r="125430" spans="6:6" x14ac:dyDescent="0.25">
      <c r="F125430" s="2"/>
    </row>
    <row r="125431" spans="6:6" x14ac:dyDescent="0.25">
      <c r="F125431" s="2"/>
    </row>
    <row r="125432" spans="6:6" x14ac:dyDescent="0.25">
      <c r="F125432" s="2"/>
    </row>
    <row r="125433" spans="6:6" x14ac:dyDescent="0.25">
      <c r="F125433" s="2"/>
    </row>
    <row r="125434" spans="6:6" x14ac:dyDescent="0.25">
      <c r="F125434" s="2"/>
    </row>
    <row r="125435" spans="6:6" x14ac:dyDescent="0.25">
      <c r="F125435" s="2"/>
    </row>
    <row r="125436" spans="6:6" x14ac:dyDescent="0.25">
      <c r="F125436" s="2"/>
    </row>
    <row r="125437" spans="6:6" x14ac:dyDescent="0.25">
      <c r="F125437" s="2"/>
    </row>
    <row r="125438" spans="6:6" x14ac:dyDescent="0.25">
      <c r="F125438" s="2"/>
    </row>
    <row r="125439" spans="6:6" x14ac:dyDescent="0.25">
      <c r="F125439" s="2"/>
    </row>
    <row r="125440" spans="6:6" x14ac:dyDescent="0.25">
      <c r="F125440" s="2"/>
    </row>
    <row r="125441" spans="6:6" x14ac:dyDescent="0.25">
      <c r="F125441" s="2"/>
    </row>
    <row r="125442" spans="6:6" x14ac:dyDescent="0.25">
      <c r="F125442" s="2"/>
    </row>
    <row r="125443" spans="6:6" x14ac:dyDescent="0.25">
      <c r="F125443" s="2"/>
    </row>
    <row r="125444" spans="6:6" x14ac:dyDescent="0.25">
      <c r="F125444" s="2"/>
    </row>
    <row r="125445" spans="6:6" x14ac:dyDescent="0.25">
      <c r="F125445" s="2"/>
    </row>
    <row r="125446" spans="6:6" x14ac:dyDescent="0.25">
      <c r="F125446" s="2"/>
    </row>
    <row r="125447" spans="6:6" x14ac:dyDescent="0.25">
      <c r="F125447" s="2"/>
    </row>
    <row r="125448" spans="6:6" x14ac:dyDescent="0.25">
      <c r="F125448" s="2"/>
    </row>
    <row r="125449" spans="6:6" x14ac:dyDescent="0.25">
      <c r="F125449" s="2"/>
    </row>
    <row r="125450" spans="6:6" x14ac:dyDescent="0.25">
      <c r="F125450" s="2"/>
    </row>
    <row r="125451" spans="6:6" x14ac:dyDescent="0.25">
      <c r="F125451" s="2"/>
    </row>
    <row r="125452" spans="6:6" x14ac:dyDescent="0.25">
      <c r="F125452" s="2"/>
    </row>
    <row r="125453" spans="6:6" x14ac:dyDescent="0.25">
      <c r="F125453" s="2"/>
    </row>
    <row r="125454" spans="6:6" x14ac:dyDescent="0.25">
      <c r="F125454" s="2"/>
    </row>
    <row r="125455" spans="6:6" x14ac:dyDescent="0.25">
      <c r="F125455" s="2"/>
    </row>
    <row r="125456" spans="6:6" x14ac:dyDescent="0.25">
      <c r="F125456" s="2"/>
    </row>
    <row r="125457" spans="6:6" x14ac:dyDescent="0.25">
      <c r="F125457" s="2"/>
    </row>
    <row r="125458" spans="6:6" x14ac:dyDescent="0.25">
      <c r="F125458" s="2"/>
    </row>
    <row r="125459" spans="6:6" x14ac:dyDescent="0.25">
      <c r="F125459" s="2"/>
    </row>
    <row r="125460" spans="6:6" x14ac:dyDescent="0.25">
      <c r="F125460" s="2"/>
    </row>
    <row r="125461" spans="6:6" x14ac:dyDescent="0.25">
      <c r="F125461" s="2"/>
    </row>
    <row r="125462" spans="6:6" x14ac:dyDescent="0.25">
      <c r="F125462" s="2"/>
    </row>
    <row r="125463" spans="6:6" x14ac:dyDescent="0.25">
      <c r="F125463" s="2"/>
    </row>
    <row r="125464" spans="6:6" x14ac:dyDescent="0.25">
      <c r="F125464" s="2"/>
    </row>
    <row r="125465" spans="6:6" x14ac:dyDescent="0.25">
      <c r="F125465" s="2"/>
    </row>
    <row r="125466" spans="6:6" x14ac:dyDescent="0.25">
      <c r="F125466" s="2"/>
    </row>
    <row r="125467" spans="6:6" x14ac:dyDescent="0.25">
      <c r="F125467" s="2"/>
    </row>
    <row r="125468" spans="6:6" x14ac:dyDescent="0.25">
      <c r="F125468" s="2"/>
    </row>
    <row r="125469" spans="6:6" x14ac:dyDescent="0.25">
      <c r="F125469" s="2"/>
    </row>
    <row r="125470" spans="6:6" x14ac:dyDescent="0.25">
      <c r="F125470" s="2"/>
    </row>
    <row r="125471" spans="6:6" x14ac:dyDescent="0.25">
      <c r="F125471" s="2"/>
    </row>
    <row r="125472" spans="6:6" x14ac:dyDescent="0.25">
      <c r="F125472" s="2"/>
    </row>
    <row r="125473" spans="6:6" x14ac:dyDescent="0.25">
      <c r="F125473" s="2"/>
    </row>
    <row r="125474" spans="6:6" x14ac:dyDescent="0.25">
      <c r="F125474" s="2"/>
    </row>
    <row r="125475" spans="6:6" x14ac:dyDescent="0.25">
      <c r="F125475" s="2"/>
    </row>
    <row r="125476" spans="6:6" x14ac:dyDescent="0.25">
      <c r="F125476" s="2"/>
    </row>
    <row r="125477" spans="6:6" x14ac:dyDescent="0.25">
      <c r="F125477" s="2"/>
    </row>
    <row r="125478" spans="6:6" x14ac:dyDescent="0.25">
      <c r="F125478" s="2"/>
    </row>
    <row r="125479" spans="6:6" x14ac:dyDescent="0.25">
      <c r="F125479" s="2"/>
    </row>
    <row r="125480" spans="6:6" x14ac:dyDescent="0.25">
      <c r="F125480" s="2"/>
    </row>
    <row r="125481" spans="6:6" x14ac:dyDescent="0.25">
      <c r="F125481" s="2"/>
    </row>
    <row r="125482" spans="6:6" x14ac:dyDescent="0.25">
      <c r="F125482" s="2"/>
    </row>
    <row r="125483" spans="6:6" x14ac:dyDescent="0.25">
      <c r="F125483" s="2"/>
    </row>
    <row r="125484" spans="6:6" x14ac:dyDescent="0.25">
      <c r="F125484" s="2"/>
    </row>
    <row r="125485" spans="6:6" x14ac:dyDescent="0.25">
      <c r="F125485" s="2"/>
    </row>
    <row r="125486" spans="6:6" x14ac:dyDescent="0.25">
      <c r="F125486" s="2"/>
    </row>
    <row r="125487" spans="6:6" x14ac:dyDescent="0.25">
      <c r="F125487" s="2"/>
    </row>
    <row r="125488" spans="6:6" x14ac:dyDescent="0.25">
      <c r="F125488" s="2"/>
    </row>
    <row r="125489" spans="6:6" x14ac:dyDescent="0.25">
      <c r="F125489" s="2"/>
    </row>
    <row r="125490" spans="6:6" x14ac:dyDescent="0.25">
      <c r="F125490" s="2"/>
    </row>
    <row r="125491" spans="6:6" x14ac:dyDescent="0.25">
      <c r="F125491" s="2"/>
    </row>
    <row r="125492" spans="6:6" x14ac:dyDescent="0.25">
      <c r="F125492" s="2"/>
    </row>
    <row r="125493" spans="6:6" x14ac:dyDescent="0.25">
      <c r="F125493" s="2"/>
    </row>
    <row r="125494" spans="6:6" x14ac:dyDescent="0.25">
      <c r="F125494" s="2"/>
    </row>
    <row r="125495" spans="6:6" x14ac:dyDescent="0.25">
      <c r="F125495" s="2"/>
    </row>
    <row r="125496" spans="6:6" x14ac:dyDescent="0.25">
      <c r="F125496" s="2"/>
    </row>
    <row r="125497" spans="6:6" x14ac:dyDescent="0.25">
      <c r="F125497" s="2"/>
    </row>
    <row r="125498" spans="6:6" x14ac:dyDescent="0.25">
      <c r="F125498" s="2"/>
    </row>
    <row r="125499" spans="6:6" x14ac:dyDescent="0.25">
      <c r="F125499" s="2"/>
    </row>
    <row r="125500" spans="6:6" x14ac:dyDescent="0.25">
      <c r="F125500" s="2"/>
    </row>
    <row r="125501" spans="6:6" x14ac:dyDescent="0.25">
      <c r="F125501" s="2"/>
    </row>
    <row r="125502" spans="6:6" x14ac:dyDescent="0.25">
      <c r="F125502" s="2"/>
    </row>
    <row r="125503" spans="6:6" x14ac:dyDescent="0.25">
      <c r="F125503" s="2"/>
    </row>
    <row r="125504" spans="6:6" x14ac:dyDescent="0.25">
      <c r="F125504" s="2"/>
    </row>
    <row r="125505" spans="6:6" x14ac:dyDescent="0.25">
      <c r="F125505" s="2"/>
    </row>
    <row r="125506" spans="6:6" x14ac:dyDescent="0.25">
      <c r="F125506" s="2"/>
    </row>
    <row r="125507" spans="6:6" x14ac:dyDescent="0.25">
      <c r="F125507" s="2"/>
    </row>
    <row r="125508" spans="6:6" x14ac:dyDescent="0.25">
      <c r="F125508" s="2"/>
    </row>
    <row r="125509" spans="6:6" x14ac:dyDescent="0.25">
      <c r="F125509" s="2"/>
    </row>
    <row r="125510" spans="6:6" x14ac:dyDescent="0.25">
      <c r="F125510" s="2"/>
    </row>
    <row r="125511" spans="6:6" x14ac:dyDescent="0.25">
      <c r="F125511" s="2"/>
    </row>
    <row r="125512" spans="6:6" x14ac:dyDescent="0.25">
      <c r="F125512" s="2"/>
    </row>
    <row r="125513" spans="6:6" x14ac:dyDescent="0.25">
      <c r="F125513" s="2"/>
    </row>
    <row r="125514" spans="6:6" x14ac:dyDescent="0.25">
      <c r="F125514" s="2"/>
    </row>
    <row r="125515" spans="6:6" x14ac:dyDescent="0.25">
      <c r="F125515" s="2"/>
    </row>
    <row r="125516" spans="6:6" x14ac:dyDescent="0.25">
      <c r="F125516" s="2"/>
    </row>
    <row r="125517" spans="6:6" x14ac:dyDescent="0.25">
      <c r="F125517" s="2"/>
    </row>
    <row r="125518" spans="6:6" x14ac:dyDescent="0.25">
      <c r="F125518" s="2"/>
    </row>
    <row r="125519" spans="6:6" x14ac:dyDescent="0.25">
      <c r="F125519" s="2"/>
    </row>
    <row r="125520" spans="6:6" x14ac:dyDescent="0.25">
      <c r="F125520" s="2"/>
    </row>
    <row r="125521" spans="6:6" x14ac:dyDescent="0.25">
      <c r="F125521" s="2"/>
    </row>
    <row r="125522" spans="6:6" x14ac:dyDescent="0.25">
      <c r="F125522" s="2"/>
    </row>
    <row r="125523" spans="6:6" x14ac:dyDescent="0.25">
      <c r="F125523" s="2"/>
    </row>
    <row r="125524" spans="6:6" x14ac:dyDescent="0.25">
      <c r="F125524" s="2"/>
    </row>
    <row r="125525" spans="6:6" x14ac:dyDescent="0.25">
      <c r="F125525" s="2"/>
    </row>
    <row r="125526" spans="6:6" x14ac:dyDescent="0.25">
      <c r="F125526" s="2"/>
    </row>
    <row r="125527" spans="6:6" x14ac:dyDescent="0.25">
      <c r="F125527" s="2"/>
    </row>
    <row r="125528" spans="6:6" x14ac:dyDescent="0.25">
      <c r="F125528" s="2"/>
    </row>
    <row r="125529" spans="6:6" x14ac:dyDescent="0.25">
      <c r="F125529" s="2"/>
    </row>
    <row r="125530" spans="6:6" x14ac:dyDescent="0.25">
      <c r="F125530" s="2"/>
    </row>
    <row r="125531" spans="6:6" x14ac:dyDescent="0.25">
      <c r="F125531" s="2"/>
    </row>
    <row r="125532" spans="6:6" x14ac:dyDescent="0.25">
      <c r="F125532" s="2"/>
    </row>
    <row r="125533" spans="6:6" x14ac:dyDescent="0.25">
      <c r="F125533" s="2"/>
    </row>
    <row r="125534" spans="6:6" x14ac:dyDescent="0.25">
      <c r="F125534" s="2"/>
    </row>
    <row r="125535" spans="6:6" x14ac:dyDescent="0.25">
      <c r="F125535" s="2"/>
    </row>
    <row r="125536" spans="6:6" x14ac:dyDescent="0.25">
      <c r="F125536" s="2"/>
    </row>
    <row r="125537" spans="6:6" x14ac:dyDescent="0.25">
      <c r="F125537" s="2"/>
    </row>
    <row r="125538" spans="6:6" x14ac:dyDescent="0.25">
      <c r="F125538" s="2"/>
    </row>
    <row r="125539" spans="6:6" x14ac:dyDescent="0.25">
      <c r="F125539" s="2"/>
    </row>
    <row r="125540" spans="6:6" x14ac:dyDescent="0.25">
      <c r="F125540" s="2"/>
    </row>
    <row r="125541" spans="6:6" x14ac:dyDescent="0.25">
      <c r="F125541" s="2"/>
    </row>
    <row r="125542" spans="6:6" x14ac:dyDescent="0.25">
      <c r="F125542" s="2"/>
    </row>
    <row r="125543" spans="6:6" x14ac:dyDescent="0.25">
      <c r="F125543" s="2"/>
    </row>
    <row r="125544" spans="6:6" x14ac:dyDescent="0.25">
      <c r="F125544" s="2"/>
    </row>
    <row r="125545" spans="6:6" x14ac:dyDescent="0.25">
      <c r="F125545" s="2"/>
    </row>
    <row r="125546" spans="6:6" x14ac:dyDescent="0.25">
      <c r="F125546" s="2"/>
    </row>
    <row r="125547" spans="6:6" x14ac:dyDescent="0.25">
      <c r="F125547" s="2"/>
    </row>
    <row r="125548" spans="6:6" x14ac:dyDescent="0.25">
      <c r="F125548" s="2"/>
    </row>
    <row r="125549" spans="6:6" x14ac:dyDescent="0.25">
      <c r="F125549" s="2"/>
    </row>
    <row r="125550" spans="6:6" x14ac:dyDescent="0.25">
      <c r="F125550" s="2"/>
    </row>
    <row r="125551" spans="6:6" x14ac:dyDescent="0.25">
      <c r="F125551" s="2"/>
    </row>
    <row r="125552" spans="6:6" x14ac:dyDescent="0.25">
      <c r="F125552" s="2"/>
    </row>
    <row r="125553" spans="6:6" x14ac:dyDescent="0.25">
      <c r="F125553" s="2"/>
    </row>
    <row r="125554" spans="6:6" x14ac:dyDescent="0.25">
      <c r="F125554" s="2"/>
    </row>
    <row r="125555" spans="6:6" x14ac:dyDescent="0.25">
      <c r="F125555" s="2"/>
    </row>
    <row r="125556" spans="6:6" x14ac:dyDescent="0.25">
      <c r="F125556" s="2"/>
    </row>
    <row r="125557" spans="6:6" x14ac:dyDescent="0.25">
      <c r="F125557" s="2"/>
    </row>
    <row r="125558" spans="6:6" x14ac:dyDescent="0.25">
      <c r="F125558" s="2"/>
    </row>
    <row r="125559" spans="6:6" x14ac:dyDescent="0.25">
      <c r="F125559" s="2"/>
    </row>
    <row r="125560" spans="6:6" x14ac:dyDescent="0.25">
      <c r="F125560" s="2"/>
    </row>
    <row r="125561" spans="6:6" x14ac:dyDescent="0.25">
      <c r="F125561" s="2"/>
    </row>
    <row r="125562" spans="6:6" x14ac:dyDescent="0.25">
      <c r="F125562" s="2"/>
    </row>
    <row r="125563" spans="6:6" x14ac:dyDescent="0.25">
      <c r="F125563" s="2"/>
    </row>
    <row r="125564" spans="6:6" x14ac:dyDescent="0.25">
      <c r="F125564" s="2"/>
    </row>
    <row r="125565" spans="6:6" x14ac:dyDescent="0.25">
      <c r="F125565" s="2"/>
    </row>
    <row r="125566" spans="6:6" x14ac:dyDescent="0.25">
      <c r="F125566" s="2"/>
    </row>
    <row r="125567" spans="6:6" x14ac:dyDescent="0.25">
      <c r="F125567" s="2"/>
    </row>
    <row r="125568" spans="6:6" x14ac:dyDescent="0.25">
      <c r="F125568" s="2"/>
    </row>
    <row r="125569" spans="6:6" x14ac:dyDescent="0.25">
      <c r="F125569" s="2"/>
    </row>
    <row r="125570" spans="6:6" x14ac:dyDescent="0.25">
      <c r="F125570" s="2"/>
    </row>
    <row r="125571" spans="6:6" x14ac:dyDescent="0.25">
      <c r="F125571" s="2"/>
    </row>
    <row r="125572" spans="6:6" x14ac:dyDescent="0.25">
      <c r="F125572" s="2"/>
    </row>
    <row r="125573" spans="6:6" x14ac:dyDescent="0.25">
      <c r="F125573" s="2"/>
    </row>
    <row r="125574" spans="6:6" x14ac:dyDescent="0.25">
      <c r="F125574" s="2"/>
    </row>
    <row r="125575" spans="6:6" x14ac:dyDescent="0.25">
      <c r="F125575" s="2"/>
    </row>
    <row r="125576" spans="6:6" x14ac:dyDescent="0.25">
      <c r="F125576" s="2"/>
    </row>
    <row r="125577" spans="6:6" x14ac:dyDescent="0.25">
      <c r="F125577" s="2"/>
    </row>
    <row r="125578" spans="6:6" x14ac:dyDescent="0.25">
      <c r="F125578" s="2"/>
    </row>
    <row r="125579" spans="6:6" x14ac:dyDescent="0.25">
      <c r="F125579" s="2"/>
    </row>
    <row r="125580" spans="6:6" x14ac:dyDescent="0.25">
      <c r="F125580" s="2"/>
    </row>
    <row r="125581" spans="6:6" x14ac:dyDescent="0.25">
      <c r="F125581" s="2"/>
    </row>
    <row r="125582" spans="6:6" x14ac:dyDescent="0.25">
      <c r="F125582" s="2"/>
    </row>
    <row r="125583" spans="6:6" x14ac:dyDescent="0.25">
      <c r="F125583" s="2"/>
    </row>
    <row r="125584" spans="6:6" x14ac:dyDescent="0.25">
      <c r="F125584" s="2"/>
    </row>
    <row r="125585" spans="6:6" x14ac:dyDescent="0.25">
      <c r="F125585" s="2"/>
    </row>
    <row r="125586" spans="6:6" x14ac:dyDescent="0.25">
      <c r="F125586" s="2"/>
    </row>
    <row r="125587" spans="6:6" x14ac:dyDescent="0.25">
      <c r="F125587" s="2"/>
    </row>
    <row r="125588" spans="6:6" x14ac:dyDescent="0.25">
      <c r="F125588" s="2"/>
    </row>
    <row r="125589" spans="6:6" x14ac:dyDescent="0.25">
      <c r="F125589" s="2"/>
    </row>
    <row r="125590" spans="6:6" x14ac:dyDescent="0.25">
      <c r="F125590" s="2"/>
    </row>
    <row r="125591" spans="6:6" x14ac:dyDescent="0.25">
      <c r="F125591" s="2"/>
    </row>
    <row r="125592" spans="6:6" x14ac:dyDescent="0.25">
      <c r="F125592" s="2"/>
    </row>
    <row r="125593" spans="6:6" x14ac:dyDescent="0.25">
      <c r="F125593" s="2"/>
    </row>
    <row r="125594" spans="6:6" x14ac:dyDescent="0.25">
      <c r="F125594" s="2"/>
    </row>
    <row r="125595" spans="6:6" x14ac:dyDescent="0.25">
      <c r="F125595" s="2"/>
    </row>
    <row r="125596" spans="6:6" x14ac:dyDescent="0.25">
      <c r="F125596" s="2"/>
    </row>
    <row r="125597" spans="6:6" x14ac:dyDescent="0.25">
      <c r="F125597" s="2"/>
    </row>
    <row r="125598" spans="6:6" x14ac:dyDescent="0.25">
      <c r="F125598" s="2"/>
    </row>
    <row r="125599" spans="6:6" x14ac:dyDescent="0.25">
      <c r="F125599" s="2"/>
    </row>
    <row r="125600" spans="6:6" x14ac:dyDescent="0.25">
      <c r="F125600" s="2"/>
    </row>
    <row r="125601" spans="6:6" x14ac:dyDescent="0.25">
      <c r="F125601" s="2"/>
    </row>
    <row r="125602" spans="6:6" x14ac:dyDescent="0.25">
      <c r="F125602" s="2"/>
    </row>
    <row r="125603" spans="6:6" x14ac:dyDescent="0.25">
      <c r="F125603" s="2"/>
    </row>
    <row r="125604" spans="6:6" x14ac:dyDescent="0.25">
      <c r="F125604" s="2"/>
    </row>
    <row r="125605" spans="6:6" x14ac:dyDescent="0.25">
      <c r="F125605" s="2"/>
    </row>
    <row r="125606" spans="6:6" x14ac:dyDescent="0.25">
      <c r="F125606" s="2"/>
    </row>
    <row r="125607" spans="6:6" x14ac:dyDescent="0.25">
      <c r="F125607" s="2"/>
    </row>
    <row r="125608" spans="6:6" x14ac:dyDescent="0.25">
      <c r="F125608" s="2"/>
    </row>
    <row r="125609" spans="6:6" x14ac:dyDescent="0.25">
      <c r="F125609" s="2"/>
    </row>
    <row r="125610" spans="6:6" x14ac:dyDescent="0.25">
      <c r="F125610" s="2"/>
    </row>
    <row r="125611" spans="6:6" x14ac:dyDescent="0.25">
      <c r="F125611" s="2"/>
    </row>
    <row r="125612" spans="6:6" x14ac:dyDescent="0.25">
      <c r="F125612" s="2"/>
    </row>
    <row r="125613" spans="6:6" x14ac:dyDescent="0.25">
      <c r="F125613" s="2"/>
    </row>
    <row r="125614" spans="6:6" x14ac:dyDescent="0.25">
      <c r="F125614" s="2"/>
    </row>
    <row r="125615" spans="6:6" x14ac:dyDescent="0.25">
      <c r="F125615" s="2"/>
    </row>
    <row r="125616" spans="6:6" x14ac:dyDescent="0.25">
      <c r="F125616" s="2"/>
    </row>
    <row r="125617" spans="6:6" x14ac:dyDescent="0.25">
      <c r="F125617" s="2"/>
    </row>
    <row r="125618" spans="6:6" x14ac:dyDescent="0.25">
      <c r="F125618" s="2"/>
    </row>
    <row r="125619" spans="6:6" x14ac:dyDescent="0.25">
      <c r="F125619" s="2"/>
    </row>
    <row r="125620" spans="6:6" x14ac:dyDescent="0.25">
      <c r="F125620" s="2"/>
    </row>
    <row r="125621" spans="6:6" x14ac:dyDescent="0.25">
      <c r="F125621" s="2"/>
    </row>
    <row r="125622" spans="6:6" x14ac:dyDescent="0.25">
      <c r="F125622" s="2"/>
    </row>
    <row r="125623" spans="6:6" x14ac:dyDescent="0.25">
      <c r="F125623" s="2"/>
    </row>
    <row r="125624" spans="6:6" x14ac:dyDescent="0.25">
      <c r="F125624" s="2"/>
    </row>
    <row r="125625" spans="6:6" x14ac:dyDescent="0.25">
      <c r="F125625" s="2"/>
    </row>
    <row r="125626" spans="6:6" x14ac:dyDescent="0.25">
      <c r="F125626" s="2"/>
    </row>
    <row r="125627" spans="6:6" x14ac:dyDescent="0.25">
      <c r="F125627" s="2"/>
    </row>
    <row r="125628" spans="6:6" x14ac:dyDescent="0.25">
      <c r="F125628" s="2"/>
    </row>
    <row r="125629" spans="6:6" x14ac:dyDescent="0.25">
      <c r="F125629" s="2"/>
    </row>
    <row r="125630" spans="6:6" x14ac:dyDescent="0.25">
      <c r="F125630" s="2"/>
    </row>
    <row r="125631" spans="6:6" x14ac:dyDescent="0.25">
      <c r="F125631" s="2"/>
    </row>
    <row r="125632" spans="6:6" x14ac:dyDescent="0.25">
      <c r="F125632" s="2"/>
    </row>
    <row r="125633" spans="6:6" x14ac:dyDescent="0.25">
      <c r="F125633" s="2"/>
    </row>
    <row r="125634" spans="6:6" x14ac:dyDescent="0.25">
      <c r="F125634" s="2"/>
    </row>
    <row r="125635" spans="6:6" x14ac:dyDescent="0.25">
      <c r="F125635" s="2"/>
    </row>
    <row r="125636" spans="6:6" x14ac:dyDescent="0.25">
      <c r="F125636" s="2"/>
    </row>
    <row r="125637" spans="6:6" x14ac:dyDescent="0.25">
      <c r="F125637" s="2"/>
    </row>
    <row r="125638" spans="6:6" x14ac:dyDescent="0.25">
      <c r="F125638" s="2"/>
    </row>
    <row r="125639" spans="6:6" x14ac:dyDescent="0.25">
      <c r="F125639" s="2"/>
    </row>
    <row r="125640" spans="6:6" x14ac:dyDescent="0.25">
      <c r="F125640" s="2"/>
    </row>
    <row r="125641" spans="6:6" x14ac:dyDescent="0.25">
      <c r="F125641" s="2"/>
    </row>
    <row r="125642" spans="6:6" x14ac:dyDescent="0.25">
      <c r="F125642" s="2"/>
    </row>
    <row r="125643" spans="6:6" x14ac:dyDescent="0.25">
      <c r="F125643" s="2"/>
    </row>
    <row r="125644" spans="6:6" x14ac:dyDescent="0.25">
      <c r="F125644" s="2"/>
    </row>
    <row r="125645" spans="6:6" x14ac:dyDescent="0.25">
      <c r="F125645" s="2"/>
    </row>
    <row r="125646" spans="6:6" x14ac:dyDescent="0.25">
      <c r="F125646" s="2"/>
    </row>
    <row r="125647" spans="6:6" x14ac:dyDescent="0.25">
      <c r="F125647" s="2"/>
    </row>
    <row r="125648" spans="6:6" x14ac:dyDescent="0.25">
      <c r="F125648" s="2"/>
    </row>
    <row r="125649" spans="6:6" x14ac:dyDescent="0.25">
      <c r="F125649" s="2"/>
    </row>
    <row r="125650" spans="6:6" x14ac:dyDescent="0.25">
      <c r="F125650" s="2"/>
    </row>
    <row r="125651" spans="6:6" x14ac:dyDescent="0.25">
      <c r="F125651" s="2"/>
    </row>
    <row r="125652" spans="6:6" x14ac:dyDescent="0.25">
      <c r="F125652" s="2"/>
    </row>
    <row r="125653" spans="6:6" x14ac:dyDescent="0.25">
      <c r="F125653" s="2"/>
    </row>
    <row r="125654" spans="6:6" x14ac:dyDescent="0.25">
      <c r="F125654" s="2"/>
    </row>
    <row r="125655" spans="6:6" x14ac:dyDescent="0.25">
      <c r="F125655" s="2"/>
    </row>
    <row r="125656" spans="6:6" x14ac:dyDescent="0.25">
      <c r="F125656" s="2"/>
    </row>
    <row r="125657" spans="6:6" x14ac:dyDescent="0.25">
      <c r="F125657" s="2"/>
    </row>
    <row r="125658" spans="6:6" x14ac:dyDescent="0.25">
      <c r="F125658" s="2"/>
    </row>
    <row r="125659" spans="6:6" x14ac:dyDescent="0.25">
      <c r="F125659" s="2"/>
    </row>
    <row r="125660" spans="6:6" x14ac:dyDescent="0.25">
      <c r="F125660" s="2"/>
    </row>
    <row r="125661" spans="6:6" x14ac:dyDescent="0.25">
      <c r="F125661" s="2"/>
    </row>
    <row r="125662" spans="6:6" x14ac:dyDescent="0.25">
      <c r="F125662" s="2"/>
    </row>
    <row r="125663" spans="6:6" x14ac:dyDescent="0.25">
      <c r="F125663" s="2"/>
    </row>
    <row r="125664" spans="6:6" x14ac:dyDescent="0.25">
      <c r="F125664" s="2"/>
    </row>
    <row r="125665" spans="6:6" x14ac:dyDescent="0.25">
      <c r="F125665" s="2"/>
    </row>
    <row r="125666" spans="6:6" x14ac:dyDescent="0.25">
      <c r="F125666" s="2"/>
    </row>
    <row r="125667" spans="6:6" x14ac:dyDescent="0.25">
      <c r="F125667" s="2"/>
    </row>
    <row r="125668" spans="6:6" x14ac:dyDescent="0.25">
      <c r="F125668" s="2"/>
    </row>
    <row r="125669" spans="6:6" x14ac:dyDescent="0.25">
      <c r="F125669" s="2"/>
    </row>
    <row r="125670" spans="6:6" x14ac:dyDescent="0.25">
      <c r="F125670" s="2"/>
    </row>
    <row r="125671" spans="6:6" x14ac:dyDescent="0.25">
      <c r="F125671" s="2"/>
    </row>
    <row r="125672" spans="6:6" x14ac:dyDescent="0.25">
      <c r="F125672" s="2"/>
    </row>
    <row r="125673" spans="6:6" x14ac:dyDescent="0.25">
      <c r="F125673" s="2"/>
    </row>
    <row r="125674" spans="6:6" x14ac:dyDescent="0.25">
      <c r="F125674" s="2"/>
    </row>
    <row r="125675" spans="6:6" x14ac:dyDescent="0.25">
      <c r="F125675" s="2"/>
    </row>
    <row r="125676" spans="6:6" x14ac:dyDescent="0.25">
      <c r="F125676" s="2"/>
    </row>
    <row r="125677" spans="6:6" x14ac:dyDescent="0.25">
      <c r="F125677" s="2"/>
    </row>
    <row r="125678" spans="6:6" x14ac:dyDescent="0.25">
      <c r="F125678" s="2"/>
    </row>
    <row r="125679" spans="6:6" x14ac:dyDescent="0.25">
      <c r="F125679" s="2"/>
    </row>
    <row r="125680" spans="6:6" x14ac:dyDescent="0.25">
      <c r="F125680" s="2"/>
    </row>
    <row r="125681" spans="6:6" x14ac:dyDescent="0.25">
      <c r="F125681" s="2"/>
    </row>
    <row r="125682" spans="6:6" x14ac:dyDescent="0.25">
      <c r="F125682" s="2"/>
    </row>
    <row r="125683" spans="6:6" x14ac:dyDescent="0.25">
      <c r="F125683" s="2"/>
    </row>
    <row r="125684" spans="6:6" x14ac:dyDescent="0.25">
      <c r="F125684" s="2"/>
    </row>
    <row r="125685" spans="6:6" x14ac:dyDescent="0.25">
      <c r="F125685" s="2"/>
    </row>
    <row r="125686" spans="6:6" x14ac:dyDescent="0.25">
      <c r="F125686" s="2"/>
    </row>
    <row r="125687" spans="6:6" x14ac:dyDescent="0.25">
      <c r="F125687" s="2"/>
    </row>
    <row r="125688" spans="6:6" x14ac:dyDescent="0.25">
      <c r="F125688" s="2"/>
    </row>
    <row r="125689" spans="6:6" x14ac:dyDescent="0.25">
      <c r="F125689" s="2"/>
    </row>
    <row r="125690" spans="6:6" x14ac:dyDescent="0.25">
      <c r="F125690" s="2"/>
    </row>
    <row r="125691" spans="6:6" x14ac:dyDescent="0.25">
      <c r="F125691" s="2"/>
    </row>
    <row r="125692" spans="6:6" x14ac:dyDescent="0.25">
      <c r="F125692" s="2"/>
    </row>
    <row r="125693" spans="6:6" x14ac:dyDescent="0.25">
      <c r="F125693" s="2"/>
    </row>
    <row r="125694" spans="6:6" x14ac:dyDescent="0.25">
      <c r="F125694" s="2"/>
    </row>
    <row r="125695" spans="6:6" x14ac:dyDescent="0.25">
      <c r="F125695" s="2"/>
    </row>
    <row r="125696" spans="6:6" x14ac:dyDescent="0.25">
      <c r="F125696" s="2"/>
    </row>
    <row r="125697" spans="6:6" x14ac:dyDescent="0.25">
      <c r="F125697" s="2"/>
    </row>
    <row r="125698" spans="6:6" x14ac:dyDescent="0.25">
      <c r="F125698" s="2"/>
    </row>
    <row r="125699" spans="6:6" x14ac:dyDescent="0.25">
      <c r="F125699" s="2"/>
    </row>
    <row r="125700" spans="6:6" x14ac:dyDescent="0.25">
      <c r="F125700" s="2"/>
    </row>
    <row r="125701" spans="6:6" x14ac:dyDescent="0.25">
      <c r="F125701" s="2"/>
    </row>
    <row r="125702" spans="6:6" x14ac:dyDescent="0.25">
      <c r="F125702" s="2"/>
    </row>
    <row r="125703" spans="6:6" x14ac:dyDescent="0.25">
      <c r="F125703" s="2"/>
    </row>
    <row r="125704" spans="6:6" x14ac:dyDescent="0.25">
      <c r="F125704" s="2"/>
    </row>
    <row r="125705" spans="6:6" x14ac:dyDescent="0.25">
      <c r="F125705" s="2"/>
    </row>
    <row r="125706" spans="6:6" x14ac:dyDescent="0.25">
      <c r="F125706" s="2"/>
    </row>
    <row r="125707" spans="6:6" x14ac:dyDescent="0.25">
      <c r="F125707" s="2"/>
    </row>
    <row r="125708" spans="6:6" x14ac:dyDescent="0.25">
      <c r="F125708" s="2"/>
    </row>
    <row r="125709" spans="6:6" x14ac:dyDescent="0.25">
      <c r="F125709" s="2"/>
    </row>
    <row r="125710" spans="6:6" x14ac:dyDescent="0.25">
      <c r="F125710" s="2"/>
    </row>
    <row r="125711" spans="6:6" x14ac:dyDescent="0.25">
      <c r="F125711" s="2"/>
    </row>
    <row r="125712" spans="6:6" x14ac:dyDescent="0.25">
      <c r="F125712" s="2"/>
    </row>
    <row r="125713" spans="6:6" x14ac:dyDescent="0.25">
      <c r="F125713" s="2"/>
    </row>
    <row r="125714" spans="6:6" x14ac:dyDescent="0.25">
      <c r="F125714" s="2"/>
    </row>
    <row r="125715" spans="6:6" x14ac:dyDescent="0.25">
      <c r="F125715" s="2"/>
    </row>
    <row r="125716" spans="6:6" x14ac:dyDescent="0.25">
      <c r="F125716" s="2"/>
    </row>
    <row r="125717" spans="6:6" x14ac:dyDescent="0.25">
      <c r="F125717" s="2"/>
    </row>
    <row r="125718" spans="6:6" x14ac:dyDescent="0.25">
      <c r="F125718" s="2"/>
    </row>
    <row r="125719" spans="6:6" x14ac:dyDescent="0.25">
      <c r="F125719" s="2"/>
    </row>
    <row r="125720" spans="6:6" x14ac:dyDescent="0.25">
      <c r="F125720" s="2"/>
    </row>
    <row r="125721" spans="6:6" x14ac:dyDescent="0.25">
      <c r="F125721" s="2"/>
    </row>
    <row r="125722" spans="6:6" x14ac:dyDescent="0.25">
      <c r="F125722" s="2"/>
    </row>
    <row r="125723" spans="6:6" x14ac:dyDescent="0.25">
      <c r="F125723" s="2"/>
    </row>
    <row r="125724" spans="6:6" x14ac:dyDescent="0.25">
      <c r="F125724" s="2"/>
    </row>
    <row r="125725" spans="6:6" x14ac:dyDescent="0.25">
      <c r="F125725" s="2"/>
    </row>
    <row r="125726" spans="6:6" x14ac:dyDescent="0.25">
      <c r="F125726" s="2"/>
    </row>
    <row r="125727" spans="6:6" x14ac:dyDescent="0.25">
      <c r="F125727" s="2"/>
    </row>
    <row r="125728" spans="6:6" x14ac:dyDescent="0.25">
      <c r="F125728" s="2"/>
    </row>
    <row r="125729" spans="6:6" x14ac:dyDescent="0.25">
      <c r="F125729" s="2"/>
    </row>
    <row r="125730" spans="6:6" x14ac:dyDescent="0.25">
      <c r="F125730" s="2"/>
    </row>
    <row r="125731" spans="6:6" x14ac:dyDescent="0.25">
      <c r="F125731" s="2"/>
    </row>
    <row r="125732" spans="6:6" x14ac:dyDescent="0.25">
      <c r="F125732" s="2"/>
    </row>
    <row r="125733" spans="6:6" x14ac:dyDescent="0.25">
      <c r="F125733" s="2"/>
    </row>
    <row r="125734" spans="6:6" x14ac:dyDescent="0.25">
      <c r="F125734" s="2"/>
    </row>
    <row r="125735" spans="6:6" x14ac:dyDescent="0.25">
      <c r="F125735" s="2"/>
    </row>
    <row r="125736" spans="6:6" x14ac:dyDescent="0.25">
      <c r="F125736" s="2"/>
    </row>
    <row r="125737" spans="6:6" x14ac:dyDescent="0.25">
      <c r="F125737" s="2"/>
    </row>
    <row r="125738" spans="6:6" x14ac:dyDescent="0.25">
      <c r="F125738" s="2"/>
    </row>
    <row r="125739" spans="6:6" x14ac:dyDescent="0.25">
      <c r="F125739" s="2"/>
    </row>
    <row r="125740" spans="6:6" x14ac:dyDescent="0.25">
      <c r="F125740" s="2"/>
    </row>
    <row r="125741" spans="6:6" x14ac:dyDescent="0.25">
      <c r="F125741" s="2"/>
    </row>
    <row r="125742" spans="6:6" x14ac:dyDescent="0.25">
      <c r="F125742" s="2"/>
    </row>
    <row r="125743" spans="6:6" x14ac:dyDescent="0.25">
      <c r="F125743" s="2"/>
    </row>
    <row r="125744" spans="6:6" x14ac:dyDescent="0.25">
      <c r="F125744" s="2"/>
    </row>
    <row r="125745" spans="6:6" x14ac:dyDescent="0.25">
      <c r="F125745" s="2"/>
    </row>
    <row r="125746" spans="6:6" x14ac:dyDescent="0.25">
      <c r="F125746" s="2"/>
    </row>
    <row r="125747" spans="6:6" x14ac:dyDescent="0.25">
      <c r="F125747" s="2"/>
    </row>
    <row r="125748" spans="6:6" x14ac:dyDescent="0.25">
      <c r="F125748" s="2"/>
    </row>
    <row r="125749" spans="6:6" x14ac:dyDescent="0.25">
      <c r="F125749" s="2"/>
    </row>
    <row r="125750" spans="6:6" x14ac:dyDescent="0.25">
      <c r="F125750" s="2"/>
    </row>
    <row r="125751" spans="6:6" x14ac:dyDescent="0.25">
      <c r="F125751" s="2"/>
    </row>
    <row r="125752" spans="6:6" x14ac:dyDescent="0.25">
      <c r="F125752" s="2"/>
    </row>
    <row r="125753" spans="6:6" x14ac:dyDescent="0.25">
      <c r="F125753" s="2"/>
    </row>
    <row r="125754" spans="6:6" x14ac:dyDescent="0.25">
      <c r="F125754" s="2"/>
    </row>
    <row r="125755" spans="6:6" x14ac:dyDescent="0.25">
      <c r="F125755" s="2"/>
    </row>
    <row r="125756" spans="6:6" x14ac:dyDescent="0.25">
      <c r="F125756" s="2"/>
    </row>
    <row r="125757" spans="6:6" x14ac:dyDescent="0.25">
      <c r="F125757" s="2"/>
    </row>
    <row r="125758" spans="6:6" x14ac:dyDescent="0.25">
      <c r="F125758" s="2"/>
    </row>
    <row r="125759" spans="6:6" x14ac:dyDescent="0.25">
      <c r="F125759" s="2"/>
    </row>
    <row r="125760" spans="6:6" x14ac:dyDescent="0.25">
      <c r="F125760" s="2"/>
    </row>
    <row r="125761" spans="6:6" x14ac:dyDescent="0.25">
      <c r="F125761" s="2"/>
    </row>
    <row r="125762" spans="6:6" x14ac:dyDescent="0.25">
      <c r="F125762" s="2"/>
    </row>
    <row r="125763" spans="6:6" x14ac:dyDescent="0.25">
      <c r="F125763" s="2"/>
    </row>
    <row r="125764" spans="6:6" x14ac:dyDescent="0.25">
      <c r="F125764" s="2"/>
    </row>
    <row r="125765" spans="6:6" x14ac:dyDescent="0.25">
      <c r="F125765" s="2"/>
    </row>
    <row r="125766" spans="6:6" x14ac:dyDescent="0.25">
      <c r="F125766" s="2"/>
    </row>
    <row r="125767" spans="6:6" x14ac:dyDescent="0.25">
      <c r="F125767" s="2"/>
    </row>
    <row r="125768" spans="6:6" x14ac:dyDescent="0.25">
      <c r="F125768" s="2"/>
    </row>
    <row r="125769" spans="6:6" x14ac:dyDescent="0.25">
      <c r="F125769" s="2"/>
    </row>
    <row r="125770" spans="6:6" x14ac:dyDescent="0.25">
      <c r="F125770" s="2"/>
    </row>
    <row r="125771" spans="6:6" x14ac:dyDescent="0.25">
      <c r="F125771" s="2"/>
    </row>
    <row r="125772" spans="6:6" x14ac:dyDescent="0.25">
      <c r="F125772" s="2"/>
    </row>
    <row r="125773" spans="6:6" x14ac:dyDescent="0.25">
      <c r="F125773" s="2"/>
    </row>
    <row r="125774" spans="6:6" x14ac:dyDescent="0.25">
      <c r="F125774" s="2"/>
    </row>
    <row r="125775" spans="6:6" x14ac:dyDescent="0.25">
      <c r="F125775" s="2"/>
    </row>
    <row r="125776" spans="6:6" x14ac:dyDescent="0.25">
      <c r="F125776" s="2"/>
    </row>
    <row r="125777" spans="6:6" x14ac:dyDescent="0.25">
      <c r="F125777" s="2"/>
    </row>
    <row r="125778" spans="6:6" x14ac:dyDescent="0.25">
      <c r="F125778" s="2"/>
    </row>
    <row r="125779" spans="6:6" x14ac:dyDescent="0.25">
      <c r="F125779" s="2"/>
    </row>
    <row r="125780" spans="6:6" x14ac:dyDescent="0.25">
      <c r="F125780" s="2"/>
    </row>
    <row r="125781" spans="6:6" x14ac:dyDescent="0.25">
      <c r="F125781" s="2"/>
    </row>
    <row r="125782" spans="6:6" x14ac:dyDescent="0.25">
      <c r="F125782" s="2"/>
    </row>
    <row r="125783" spans="6:6" x14ac:dyDescent="0.25">
      <c r="F125783" s="2"/>
    </row>
    <row r="125784" spans="6:6" x14ac:dyDescent="0.25">
      <c r="F125784" s="2"/>
    </row>
    <row r="125785" spans="6:6" x14ac:dyDescent="0.25">
      <c r="F125785" s="2"/>
    </row>
    <row r="125786" spans="6:6" x14ac:dyDescent="0.25">
      <c r="F125786" s="2"/>
    </row>
    <row r="125787" spans="6:6" x14ac:dyDescent="0.25">
      <c r="F125787" s="2"/>
    </row>
    <row r="125788" spans="6:6" x14ac:dyDescent="0.25">
      <c r="F125788" s="2"/>
    </row>
    <row r="125789" spans="6:6" x14ac:dyDescent="0.25">
      <c r="F125789" s="2"/>
    </row>
    <row r="125790" spans="6:6" x14ac:dyDescent="0.25">
      <c r="F125790" s="2"/>
    </row>
    <row r="125791" spans="6:6" x14ac:dyDescent="0.25">
      <c r="F125791" s="2"/>
    </row>
    <row r="125792" spans="6:6" x14ac:dyDescent="0.25">
      <c r="F125792" s="2"/>
    </row>
    <row r="125793" spans="6:6" x14ac:dyDescent="0.25">
      <c r="F125793" s="2"/>
    </row>
    <row r="125794" spans="6:6" x14ac:dyDescent="0.25">
      <c r="F125794" s="2"/>
    </row>
    <row r="125795" spans="6:6" x14ac:dyDescent="0.25">
      <c r="F125795" s="2"/>
    </row>
    <row r="125796" spans="6:6" x14ac:dyDescent="0.25">
      <c r="F125796" s="2"/>
    </row>
    <row r="125797" spans="6:6" x14ac:dyDescent="0.25">
      <c r="F125797" s="2"/>
    </row>
    <row r="125798" spans="6:6" x14ac:dyDescent="0.25">
      <c r="F125798" s="2"/>
    </row>
    <row r="125799" spans="6:6" x14ac:dyDescent="0.25">
      <c r="F125799" s="2"/>
    </row>
    <row r="125800" spans="6:6" x14ac:dyDescent="0.25">
      <c r="F125800" s="2"/>
    </row>
    <row r="125801" spans="6:6" x14ac:dyDescent="0.25">
      <c r="F125801" s="2"/>
    </row>
    <row r="125802" spans="6:6" x14ac:dyDescent="0.25">
      <c r="F125802" s="2"/>
    </row>
    <row r="125803" spans="6:6" x14ac:dyDescent="0.25">
      <c r="F125803" s="2"/>
    </row>
    <row r="125804" spans="6:6" x14ac:dyDescent="0.25">
      <c r="F125804" s="2"/>
    </row>
    <row r="125805" spans="6:6" x14ac:dyDescent="0.25">
      <c r="F125805" s="2"/>
    </row>
    <row r="125806" spans="6:6" x14ac:dyDescent="0.25">
      <c r="F125806" s="2"/>
    </row>
    <row r="125807" spans="6:6" x14ac:dyDescent="0.25">
      <c r="F125807" s="2"/>
    </row>
    <row r="125808" spans="6:6" x14ac:dyDescent="0.25">
      <c r="F125808" s="2"/>
    </row>
    <row r="125809" spans="6:6" x14ac:dyDescent="0.25">
      <c r="F125809" s="2"/>
    </row>
    <row r="125810" spans="6:6" x14ac:dyDescent="0.25">
      <c r="F125810" s="2"/>
    </row>
    <row r="125811" spans="6:6" x14ac:dyDescent="0.25">
      <c r="F125811" s="2"/>
    </row>
    <row r="125812" spans="6:6" x14ac:dyDescent="0.25">
      <c r="F125812" s="2"/>
    </row>
    <row r="125813" spans="6:6" x14ac:dyDescent="0.25">
      <c r="F125813" s="2"/>
    </row>
    <row r="125814" spans="6:6" x14ac:dyDescent="0.25">
      <c r="F125814" s="2"/>
    </row>
    <row r="125815" spans="6:6" x14ac:dyDescent="0.25">
      <c r="F125815" s="2"/>
    </row>
    <row r="125816" spans="6:6" x14ac:dyDescent="0.25">
      <c r="F125816" s="2"/>
    </row>
    <row r="125817" spans="6:6" x14ac:dyDescent="0.25">
      <c r="F125817" s="2"/>
    </row>
    <row r="125818" spans="6:6" x14ac:dyDescent="0.25">
      <c r="F125818" s="2"/>
    </row>
    <row r="125819" spans="6:6" x14ac:dyDescent="0.25">
      <c r="F125819" s="2"/>
    </row>
    <row r="125820" spans="6:6" x14ac:dyDescent="0.25">
      <c r="F125820" s="2"/>
    </row>
    <row r="125821" spans="6:6" x14ac:dyDescent="0.25">
      <c r="F125821" s="2"/>
    </row>
    <row r="125822" spans="6:6" x14ac:dyDescent="0.25">
      <c r="F125822" s="2"/>
    </row>
    <row r="125823" spans="6:6" x14ac:dyDescent="0.25">
      <c r="F125823" s="2"/>
    </row>
    <row r="125824" spans="6:6" x14ac:dyDescent="0.25">
      <c r="F125824" s="2"/>
    </row>
    <row r="125825" spans="6:6" x14ac:dyDescent="0.25">
      <c r="F125825" s="2"/>
    </row>
    <row r="125826" spans="6:6" x14ac:dyDescent="0.25">
      <c r="F125826" s="2"/>
    </row>
    <row r="125827" spans="6:6" x14ac:dyDescent="0.25">
      <c r="F125827" s="2"/>
    </row>
    <row r="125828" spans="6:6" x14ac:dyDescent="0.25">
      <c r="F125828" s="2"/>
    </row>
    <row r="125829" spans="6:6" x14ac:dyDescent="0.25">
      <c r="F125829" s="2"/>
    </row>
    <row r="125830" spans="6:6" x14ac:dyDescent="0.25">
      <c r="F125830" s="2"/>
    </row>
    <row r="125831" spans="6:6" x14ac:dyDescent="0.25">
      <c r="F125831" s="2"/>
    </row>
    <row r="125832" spans="6:6" x14ac:dyDescent="0.25">
      <c r="F125832" s="2"/>
    </row>
    <row r="125833" spans="6:6" x14ac:dyDescent="0.25">
      <c r="F125833" s="2"/>
    </row>
    <row r="125834" spans="6:6" x14ac:dyDescent="0.25">
      <c r="F125834" s="2"/>
    </row>
    <row r="125835" spans="6:6" x14ac:dyDescent="0.25">
      <c r="F125835" s="2"/>
    </row>
    <row r="125836" spans="6:6" x14ac:dyDescent="0.25">
      <c r="F125836" s="2"/>
    </row>
    <row r="125837" spans="6:6" x14ac:dyDescent="0.25">
      <c r="F125837" s="2"/>
    </row>
    <row r="125838" spans="6:6" x14ac:dyDescent="0.25">
      <c r="F125838" s="2"/>
    </row>
    <row r="125839" spans="6:6" x14ac:dyDescent="0.25">
      <c r="F125839" s="2"/>
    </row>
    <row r="125840" spans="6:6" x14ac:dyDescent="0.25">
      <c r="F125840" s="2"/>
    </row>
    <row r="125841" spans="6:6" x14ac:dyDescent="0.25">
      <c r="F125841" s="2"/>
    </row>
    <row r="125842" spans="6:6" x14ac:dyDescent="0.25">
      <c r="F125842" s="2"/>
    </row>
    <row r="125843" spans="6:6" x14ac:dyDescent="0.25">
      <c r="F125843" s="2"/>
    </row>
    <row r="125844" spans="6:6" x14ac:dyDescent="0.25">
      <c r="F125844" s="2"/>
    </row>
    <row r="125845" spans="6:6" x14ac:dyDescent="0.25">
      <c r="F125845" s="2"/>
    </row>
    <row r="125846" spans="6:6" x14ac:dyDescent="0.25">
      <c r="F125846" s="2"/>
    </row>
    <row r="125847" spans="6:6" x14ac:dyDescent="0.25">
      <c r="F125847" s="2"/>
    </row>
    <row r="125848" spans="6:6" x14ac:dyDescent="0.25">
      <c r="F125848" s="2"/>
    </row>
    <row r="125849" spans="6:6" x14ac:dyDescent="0.25">
      <c r="F125849" s="2"/>
    </row>
    <row r="125850" spans="6:6" x14ac:dyDescent="0.25">
      <c r="F125850" s="2"/>
    </row>
    <row r="125851" spans="6:6" x14ac:dyDescent="0.25">
      <c r="F125851" s="2"/>
    </row>
    <row r="125852" spans="6:6" x14ac:dyDescent="0.25">
      <c r="F125852" s="2"/>
    </row>
    <row r="125853" spans="6:6" x14ac:dyDescent="0.25">
      <c r="F125853" s="2"/>
    </row>
    <row r="125854" spans="6:6" x14ac:dyDescent="0.25">
      <c r="F125854" s="2"/>
    </row>
    <row r="125855" spans="6:6" x14ac:dyDescent="0.25">
      <c r="F125855" s="2"/>
    </row>
    <row r="125856" spans="6:6" x14ac:dyDescent="0.25">
      <c r="F125856" s="2"/>
    </row>
    <row r="125857" spans="6:6" x14ac:dyDescent="0.25">
      <c r="F125857" s="2"/>
    </row>
    <row r="125858" spans="6:6" x14ac:dyDescent="0.25">
      <c r="F125858" s="2"/>
    </row>
    <row r="125859" spans="6:6" x14ac:dyDescent="0.25">
      <c r="F125859" s="2"/>
    </row>
    <row r="125860" spans="6:6" x14ac:dyDescent="0.25">
      <c r="F125860" s="2"/>
    </row>
    <row r="125861" spans="6:6" x14ac:dyDescent="0.25">
      <c r="F125861" s="2"/>
    </row>
    <row r="125862" spans="6:6" x14ac:dyDescent="0.25">
      <c r="F125862" s="2"/>
    </row>
    <row r="125863" spans="6:6" x14ac:dyDescent="0.25">
      <c r="F125863" s="2"/>
    </row>
    <row r="125864" spans="6:6" x14ac:dyDescent="0.25">
      <c r="F125864" s="2"/>
    </row>
    <row r="125865" spans="6:6" x14ac:dyDescent="0.25">
      <c r="F125865" s="2"/>
    </row>
    <row r="125866" spans="6:6" x14ac:dyDescent="0.25">
      <c r="F125866" s="2"/>
    </row>
    <row r="125867" spans="6:6" x14ac:dyDescent="0.25">
      <c r="F125867" s="2"/>
    </row>
    <row r="125868" spans="6:6" x14ac:dyDescent="0.25">
      <c r="F125868" s="2"/>
    </row>
    <row r="125869" spans="6:6" x14ac:dyDescent="0.25">
      <c r="F125869" s="2"/>
    </row>
    <row r="125870" spans="6:6" x14ac:dyDescent="0.25">
      <c r="F125870" s="2"/>
    </row>
    <row r="125871" spans="6:6" x14ac:dyDescent="0.25">
      <c r="F125871" s="2"/>
    </row>
    <row r="125872" spans="6:6" x14ac:dyDescent="0.25">
      <c r="F125872" s="2"/>
    </row>
    <row r="125873" spans="6:6" x14ac:dyDescent="0.25">
      <c r="F125873" s="2"/>
    </row>
    <row r="125874" spans="6:6" x14ac:dyDescent="0.25">
      <c r="F125874" s="2"/>
    </row>
    <row r="125875" spans="6:6" x14ac:dyDescent="0.25">
      <c r="F125875" s="2"/>
    </row>
    <row r="125876" spans="6:6" x14ac:dyDescent="0.25">
      <c r="F125876" s="2"/>
    </row>
    <row r="125877" spans="6:6" x14ac:dyDescent="0.25">
      <c r="F125877" s="2"/>
    </row>
    <row r="125878" spans="6:6" x14ac:dyDescent="0.25">
      <c r="F125878" s="2"/>
    </row>
    <row r="125879" spans="6:6" x14ac:dyDescent="0.25">
      <c r="F125879" s="2"/>
    </row>
    <row r="125880" spans="6:6" x14ac:dyDescent="0.25">
      <c r="F125880" s="2"/>
    </row>
    <row r="125881" spans="6:6" x14ac:dyDescent="0.25">
      <c r="F125881" s="2"/>
    </row>
    <row r="125882" spans="6:6" x14ac:dyDescent="0.25">
      <c r="F125882" s="2"/>
    </row>
    <row r="125883" spans="6:6" x14ac:dyDescent="0.25">
      <c r="F125883" s="2"/>
    </row>
    <row r="125884" spans="6:6" x14ac:dyDescent="0.25">
      <c r="F125884" s="2"/>
    </row>
    <row r="125885" spans="6:6" x14ac:dyDescent="0.25">
      <c r="F125885" s="2"/>
    </row>
    <row r="125886" spans="6:6" x14ac:dyDescent="0.25">
      <c r="F125886" s="2"/>
    </row>
    <row r="125887" spans="6:6" x14ac:dyDescent="0.25">
      <c r="F125887" s="2"/>
    </row>
    <row r="125888" spans="6:6" x14ac:dyDescent="0.25">
      <c r="F125888" s="2"/>
    </row>
    <row r="125889" spans="6:6" x14ac:dyDescent="0.25">
      <c r="F125889" s="2"/>
    </row>
    <row r="125890" spans="6:6" x14ac:dyDescent="0.25">
      <c r="F125890" s="2"/>
    </row>
    <row r="125891" spans="6:6" x14ac:dyDescent="0.25">
      <c r="F125891" s="2"/>
    </row>
    <row r="125892" spans="6:6" x14ac:dyDescent="0.25">
      <c r="F125892" s="2"/>
    </row>
    <row r="125893" spans="6:6" x14ac:dyDescent="0.25">
      <c r="F125893" s="2"/>
    </row>
    <row r="125894" spans="6:6" x14ac:dyDescent="0.25">
      <c r="F125894" s="2"/>
    </row>
    <row r="125895" spans="6:6" x14ac:dyDescent="0.25">
      <c r="F125895" s="2"/>
    </row>
    <row r="125896" spans="6:6" x14ac:dyDescent="0.25">
      <c r="F125896" s="2"/>
    </row>
    <row r="125897" spans="6:6" x14ac:dyDescent="0.25">
      <c r="F125897" s="2"/>
    </row>
    <row r="125898" spans="6:6" x14ac:dyDescent="0.25">
      <c r="F125898" s="2"/>
    </row>
    <row r="125899" spans="6:6" x14ac:dyDescent="0.25">
      <c r="F125899" s="2"/>
    </row>
    <row r="125900" spans="6:6" x14ac:dyDescent="0.25">
      <c r="F125900" s="2"/>
    </row>
    <row r="125901" spans="6:6" x14ac:dyDescent="0.25">
      <c r="F125901" s="2"/>
    </row>
    <row r="125902" spans="6:6" x14ac:dyDescent="0.25">
      <c r="F125902" s="2"/>
    </row>
    <row r="125903" spans="6:6" x14ac:dyDescent="0.25">
      <c r="F125903" s="2"/>
    </row>
    <row r="125904" spans="6:6" x14ac:dyDescent="0.25">
      <c r="F125904" s="2"/>
    </row>
    <row r="125905" spans="6:6" x14ac:dyDescent="0.25">
      <c r="F125905" s="2"/>
    </row>
    <row r="125906" spans="6:6" x14ac:dyDescent="0.25">
      <c r="F125906" s="2"/>
    </row>
    <row r="125907" spans="6:6" x14ac:dyDescent="0.25">
      <c r="F125907" s="2"/>
    </row>
    <row r="125908" spans="6:6" x14ac:dyDescent="0.25">
      <c r="F125908" s="2"/>
    </row>
    <row r="125909" spans="6:6" x14ac:dyDescent="0.25">
      <c r="F125909" s="2"/>
    </row>
    <row r="125910" spans="6:6" x14ac:dyDescent="0.25">
      <c r="F125910" s="2"/>
    </row>
    <row r="125911" spans="6:6" x14ac:dyDescent="0.25">
      <c r="F125911" s="2"/>
    </row>
    <row r="125912" spans="6:6" x14ac:dyDescent="0.25">
      <c r="F125912" s="2"/>
    </row>
    <row r="125913" spans="6:6" x14ac:dyDescent="0.25">
      <c r="F125913" s="2"/>
    </row>
    <row r="125914" spans="6:6" x14ac:dyDescent="0.25">
      <c r="F125914" s="2"/>
    </row>
    <row r="125915" spans="6:6" x14ac:dyDescent="0.25">
      <c r="F125915" s="2"/>
    </row>
    <row r="125916" spans="6:6" x14ac:dyDescent="0.25">
      <c r="F125916" s="2"/>
    </row>
    <row r="125917" spans="6:6" x14ac:dyDescent="0.25">
      <c r="F125917" s="2"/>
    </row>
    <row r="125918" spans="6:6" x14ac:dyDescent="0.25">
      <c r="F125918" s="2"/>
    </row>
    <row r="125919" spans="6:6" x14ac:dyDescent="0.25">
      <c r="F125919" s="2"/>
    </row>
    <row r="125920" spans="6:6" x14ac:dyDescent="0.25">
      <c r="F125920" s="2"/>
    </row>
    <row r="125921" spans="6:6" x14ac:dyDescent="0.25">
      <c r="F125921" s="2"/>
    </row>
    <row r="125922" spans="6:6" x14ac:dyDescent="0.25">
      <c r="F125922" s="2"/>
    </row>
    <row r="125923" spans="6:6" x14ac:dyDescent="0.25">
      <c r="F125923" s="2"/>
    </row>
    <row r="125924" spans="6:6" x14ac:dyDescent="0.25">
      <c r="F125924" s="2"/>
    </row>
    <row r="125925" spans="6:6" x14ac:dyDescent="0.25">
      <c r="F125925" s="2"/>
    </row>
    <row r="125926" spans="6:6" x14ac:dyDescent="0.25">
      <c r="F125926" s="2"/>
    </row>
    <row r="125927" spans="6:6" x14ac:dyDescent="0.25">
      <c r="F125927" s="2"/>
    </row>
    <row r="125928" spans="6:6" x14ac:dyDescent="0.25">
      <c r="F125928" s="2"/>
    </row>
    <row r="125929" spans="6:6" x14ac:dyDescent="0.25">
      <c r="F125929" s="2"/>
    </row>
    <row r="125930" spans="6:6" x14ac:dyDescent="0.25">
      <c r="F125930" s="2"/>
    </row>
    <row r="125931" spans="6:6" x14ac:dyDescent="0.25">
      <c r="F125931" s="2"/>
    </row>
    <row r="125932" spans="6:6" x14ac:dyDescent="0.25">
      <c r="F125932" s="2"/>
    </row>
    <row r="125933" spans="6:6" x14ac:dyDescent="0.25">
      <c r="F125933" s="2"/>
    </row>
    <row r="125934" spans="6:6" x14ac:dyDescent="0.25">
      <c r="F125934" s="2"/>
    </row>
    <row r="125935" spans="6:6" x14ac:dyDescent="0.25">
      <c r="F125935" s="2"/>
    </row>
    <row r="125936" spans="6:6" x14ac:dyDescent="0.25">
      <c r="F125936" s="2"/>
    </row>
    <row r="125937" spans="6:6" x14ac:dyDescent="0.25">
      <c r="F125937" s="2"/>
    </row>
    <row r="125938" spans="6:6" x14ac:dyDescent="0.25">
      <c r="F125938" s="2"/>
    </row>
    <row r="125939" spans="6:6" x14ac:dyDescent="0.25">
      <c r="F125939" s="2"/>
    </row>
    <row r="125940" spans="6:6" x14ac:dyDescent="0.25">
      <c r="F125940" s="2"/>
    </row>
    <row r="125941" spans="6:6" x14ac:dyDescent="0.25">
      <c r="F125941" s="2"/>
    </row>
    <row r="125942" spans="6:6" x14ac:dyDescent="0.25">
      <c r="F125942" s="2"/>
    </row>
    <row r="125943" spans="6:6" x14ac:dyDescent="0.25">
      <c r="F125943" s="2"/>
    </row>
    <row r="125944" spans="6:6" x14ac:dyDescent="0.25">
      <c r="F125944" s="2"/>
    </row>
    <row r="125945" spans="6:6" x14ac:dyDescent="0.25">
      <c r="F125945" s="2"/>
    </row>
    <row r="125946" spans="6:6" x14ac:dyDescent="0.25">
      <c r="F125946" s="2"/>
    </row>
    <row r="125947" spans="6:6" x14ac:dyDescent="0.25">
      <c r="F125947" s="2"/>
    </row>
    <row r="125948" spans="6:6" x14ac:dyDescent="0.25">
      <c r="F125948" s="2"/>
    </row>
    <row r="125949" spans="6:6" x14ac:dyDescent="0.25">
      <c r="F125949" s="2"/>
    </row>
    <row r="125950" spans="6:6" x14ac:dyDescent="0.25">
      <c r="F125950" s="2"/>
    </row>
    <row r="125951" spans="6:6" x14ac:dyDescent="0.25">
      <c r="F125951" s="2"/>
    </row>
    <row r="125952" spans="6:6" x14ac:dyDescent="0.25">
      <c r="F125952" s="2"/>
    </row>
    <row r="125953" spans="6:6" x14ac:dyDescent="0.25">
      <c r="F125953" s="2"/>
    </row>
    <row r="125954" spans="6:6" x14ac:dyDescent="0.25">
      <c r="F125954" s="2"/>
    </row>
    <row r="125955" spans="6:6" x14ac:dyDescent="0.25">
      <c r="F125955" s="2"/>
    </row>
    <row r="125956" spans="6:6" x14ac:dyDescent="0.25">
      <c r="F125956" s="2"/>
    </row>
    <row r="125957" spans="6:6" x14ac:dyDescent="0.25">
      <c r="F125957" s="2"/>
    </row>
    <row r="125958" spans="6:6" x14ac:dyDescent="0.25">
      <c r="F125958" s="2"/>
    </row>
    <row r="125959" spans="6:6" x14ac:dyDescent="0.25">
      <c r="F125959" s="2"/>
    </row>
    <row r="125960" spans="6:6" x14ac:dyDescent="0.25">
      <c r="F125960" s="2"/>
    </row>
    <row r="125961" spans="6:6" x14ac:dyDescent="0.25">
      <c r="F125961" s="2"/>
    </row>
    <row r="125962" spans="6:6" x14ac:dyDescent="0.25">
      <c r="F125962" s="2"/>
    </row>
    <row r="125963" spans="6:6" x14ac:dyDescent="0.25">
      <c r="F125963" s="2"/>
    </row>
    <row r="125964" spans="6:6" x14ac:dyDescent="0.25">
      <c r="F125964" s="2"/>
    </row>
    <row r="125965" spans="6:6" x14ac:dyDescent="0.25">
      <c r="F125965" s="2"/>
    </row>
    <row r="125966" spans="6:6" x14ac:dyDescent="0.25">
      <c r="F125966" s="2"/>
    </row>
    <row r="125967" spans="6:6" x14ac:dyDescent="0.25">
      <c r="F125967" s="2"/>
    </row>
    <row r="125968" spans="6:6" x14ac:dyDescent="0.25">
      <c r="F125968" s="2"/>
    </row>
    <row r="125969" spans="6:6" x14ac:dyDescent="0.25">
      <c r="F125969" s="2"/>
    </row>
    <row r="125970" spans="6:6" x14ac:dyDescent="0.25">
      <c r="F125970" s="2"/>
    </row>
    <row r="125971" spans="6:6" x14ac:dyDescent="0.25">
      <c r="F125971" s="2"/>
    </row>
    <row r="125972" spans="6:6" x14ac:dyDescent="0.25">
      <c r="F125972" s="2"/>
    </row>
    <row r="125973" spans="6:6" x14ac:dyDescent="0.25">
      <c r="F125973" s="2"/>
    </row>
    <row r="125974" spans="6:6" x14ac:dyDescent="0.25">
      <c r="F125974" s="2"/>
    </row>
    <row r="125975" spans="6:6" x14ac:dyDescent="0.25">
      <c r="F125975" s="2"/>
    </row>
    <row r="125976" spans="6:6" x14ac:dyDescent="0.25">
      <c r="F125976" s="2"/>
    </row>
    <row r="125977" spans="6:6" x14ac:dyDescent="0.25">
      <c r="F125977" s="2"/>
    </row>
    <row r="125978" spans="6:6" x14ac:dyDescent="0.25">
      <c r="F125978" s="2"/>
    </row>
    <row r="125979" spans="6:6" x14ac:dyDescent="0.25">
      <c r="F125979" s="2"/>
    </row>
    <row r="125980" spans="6:6" x14ac:dyDescent="0.25">
      <c r="F125980" s="2"/>
    </row>
    <row r="125981" spans="6:6" x14ac:dyDescent="0.25">
      <c r="F125981" s="2"/>
    </row>
    <row r="125982" spans="6:6" x14ac:dyDescent="0.25">
      <c r="F125982" s="2"/>
    </row>
    <row r="125983" spans="6:6" x14ac:dyDescent="0.25">
      <c r="F125983" s="2"/>
    </row>
    <row r="125984" spans="6:6" x14ac:dyDescent="0.25">
      <c r="F125984" s="2"/>
    </row>
    <row r="125985" spans="6:6" x14ac:dyDescent="0.25">
      <c r="F125985" s="2"/>
    </row>
    <row r="125986" spans="6:6" x14ac:dyDescent="0.25">
      <c r="F125986" s="2"/>
    </row>
    <row r="125987" spans="6:6" x14ac:dyDescent="0.25">
      <c r="F125987" s="2"/>
    </row>
    <row r="125988" spans="6:6" x14ac:dyDescent="0.25">
      <c r="F125988" s="2"/>
    </row>
    <row r="125989" spans="6:6" x14ac:dyDescent="0.25">
      <c r="F125989" s="2"/>
    </row>
    <row r="125990" spans="6:6" x14ac:dyDescent="0.25">
      <c r="F125990" s="2"/>
    </row>
    <row r="125991" spans="6:6" x14ac:dyDescent="0.25">
      <c r="F125991" s="2"/>
    </row>
    <row r="125992" spans="6:6" x14ac:dyDescent="0.25">
      <c r="F125992" s="2"/>
    </row>
    <row r="125993" spans="6:6" x14ac:dyDescent="0.25">
      <c r="F125993" s="2"/>
    </row>
    <row r="125994" spans="6:6" x14ac:dyDescent="0.25">
      <c r="F125994" s="2"/>
    </row>
    <row r="125995" spans="6:6" x14ac:dyDescent="0.25">
      <c r="F125995" s="2"/>
    </row>
    <row r="125996" spans="6:6" x14ac:dyDescent="0.25">
      <c r="F125996" s="2"/>
    </row>
    <row r="125997" spans="6:6" x14ac:dyDescent="0.25">
      <c r="F125997" s="2"/>
    </row>
    <row r="125998" spans="6:6" x14ac:dyDescent="0.25">
      <c r="F125998" s="2"/>
    </row>
    <row r="125999" spans="6:6" x14ac:dyDescent="0.25">
      <c r="F125999" s="2"/>
    </row>
    <row r="126000" spans="6:6" x14ac:dyDescent="0.25">
      <c r="F126000" s="2"/>
    </row>
    <row r="126001" spans="6:6" x14ac:dyDescent="0.25">
      <c r="F126001" s="2"/>
    </row>
    <row r="126002" spans="6:6" x14ac:dyDescent="0.25">
      <c r="F126002" s="2"/>
    </row>
    <row r="126003" spans="6:6" x14ac:dyDescent="0.25">
      <c r="F126003" s="2"/>
    </row>
    <row r="126004" spans="6:6" x14ac:dyDescent="0.25">
      <c r="F126004" s="2"/>
    </row>
    <row r="126005" spans="6:6" x14ac:dyDescent="0.25">
      <c r="F126005" s="2"/>
    </row>
    <row r="126006" spans="6:6" x14ac:dyDescent="0.25">
      <c r="F126006" s="2"/>
    </row>
    <row r="126007" spans="6:6" x14ac:dyDescent="0.25">
      <c r="F126007" s="2"/>
    </row>
    <row r="126008" spans="6:6" x14ac:dyDescent="0.25">
      <c r="F126008" s="2"/>
    </row>
    <row r="126009" spans="6:6" x14ac:dyDescent="0.25">
      <c r="F126009" s="2"/>
    </row>
    <row r="126010" spans="6:6" x14ac:dyDescent="0.25">
      <c r="F126010" s="2"/>
    </row>
    <row r="126011" spans="6:6" x14ac:dyDescent="0.25">
      <c r="F126011" s="2"/>
    </row>
    <row r="126012" spans="6:6" x14ac:dyDescent="0.25">
      <c r="F126012" s="2"/>
    </row>
    <row r="126013" spans="6:6" x14ac:dyDescent="0.25">
      <c r="F126013" s="2"/>
    </row>
    <row r="126014" spans="6:6" x14ac:dyDescent="0.25">
      <c r="F126014" s="2"/>
    </row>
    <row r="126015" spans="6:6" x14ac:dyDescent="0.25">
      <c r="F126015" s="2"/>
    </row>
    <row r="126016" spans="6:6" x14ac:dyDescent="0.25">
      <c r="F126016" s="2"/>
    </row>
    <row r="126017" spans="6:6" x14ac:dyDescent="0.25">
      <c r="F126017" s="2"/>
    </row>
    <row r="126018" spans="6:6" x14ac:dyDescent="0.25">
      <c r="F126018" s="2"/>
    </row>
    <row r="126019" spans="6:6" x14ac:dyDescent="0.25">
      <c r="F126019" s="2"/>
    </row>
    <row r="126020" spans="6:6" x14ac:dyDescent="0.25">
      <c r="F126020" s="2"/>
    </row>
    <row r="126021" spans="6:6" x14ac:dyDescent="0.25">
      <c r="F126021" s="2"/>
    </row>
    <row r="126022" spans="6:6" x14ac:dyDescent="0.25">
      <c r="F126022" s="2"/>
    </row>
    <row r="126023" spans="6:6" x14ac:dyDescent="0.25">
      <c r="F126023" s="2"/>
    </row>
    <row r="126024" spans="6:6" x14ac:dyDescent="0.25">
      <c r="F126024" s="2"/>
    </row>
    <row r="126025" spans="6:6" x14ac:dyDescent="0.25">
      <c r="F126025" s="2"/>
    </row>
    <row r="126026" spans="6:6" x14ac:dyDescent="0.25">
      <c r="F126026" s="2"/>
    </row>
    <row r="126027" spans="6:6" x14ac:dyDescent="0.25">
      <c r="F126027" s="2"/>
    </row>
    <row r="126028" spans="6:6" x14ac:dyDescent="0.25">
      <c r="F126028" s="2"/>
    </row>
    <row r="126029" spans="6:6" x14ac:dyDescent="0.25">
      <c r="F126029" s="2"/>
    </row>
    <row r="126030" spans="6:6" x14ac:dyDescent="0.25">
      <c r="F126030" s="2"/>
    </row>
    <row r="126031" spans="6:6" x14ac:dyDescent="0.25">
      <c r="F126031" s="2"/>
    </row>
    <row r="126032" spans="6:6" x14ac:dyDescent="0.25">
      <c r="F126032" s="2"/>
    </row>
    <row r="126033" spans="6:6" x14ac:dyDescent="0.25">
      <c r="F126033" s="2"/>
    </row>
    <row r="126034" spans="6:6" x14ac:dyDescent="0.25">
      <c r="F126034" s="2"/>
    </row>
    <row r="126035" spans="6:6" x14ac:dyDescent="0.25">
      <c r="F126035" s="2"/>
    </row>
    <row r="126036" spans="6:6" x14ac:dyDescent="0.25">
      <c r="F126036" s="2"/>
    </row>
    <row r="126037" spans="6:6" x14ac:dyDescent="0.25">
      <c r="F126037" s="2"/>
    </row>
    <row r="126038" spans="6:6" x14ac:dyDescent="0.25">
      <c r="F126038" s="2"/>
    </row>
    <row r="126039" spans="6:6" x14ac:dyDescent="0.25">
      <c r="F126039" s="2"/>
    </row>
    <row r="126040" spans="6:6" x14ac:dyDescent="0.25">
      <c r="F126040" s="2"/>
    </row>
    <row r="126041" spans="6:6" x14ac:dyDescent="0.25">
      <c r="F126041" s="2"/>
    </row>
    <row r="126042" spans="6:6" x14ac:dyDescent="0.25">
      <c r="F126042" s="2"/>
    </row>
    <row r="126043" spans="6:6" x14ac:dyDescent="0.25">
      <c r="F126043" s="2"/>
    </row>
    <row r="126044" spans="6:6" x14ac:dyDescent="0.25">
      <c r="F126044" s="2"/>
    </row>
    <row r="126045" spans="6:6" x14ac:dyDescent="0.25">
      <c r="F126045" s="2"/>
    </row>
    <row r="126046" spans="6:6" x14ac:dyDescent="0.25">
      <c r="F126046" s="2"/>
    </row>
    <row r="126047" spans="6:6" x14ac:dyDescent="0.25">
      <c r="F126047" s="2"/>
    </row>
    <row r="126048" spans="6:6" x14ac:dyDescent="0.25">
      <c r="F126048" s="2"/>
    </row>
    <row r="126049" spans="6:6" x14ac:dyDescent="0.25">
      <c r="F126049" s="2"/>
    </row>
    <row r="126050" spans="6:6" x14ac:dyDescent="0.25">
      <c r="F126050" s="2"/>
    </row>
    <row r="126051" spans="6:6" x14ac:dyDescent="0.25">
      <c r="F126051" s="2"/>
    </row>
    <row r="126052" spans="6:6" x14ac:dyDescent="0.25">
      <c r="F126052" s="2"/>
    </row>
    <row r="126053" spans="6:6" x14ac:dyDescent="0.25">
      <c r="F126053" s="2"/>
    </row>
    <row r="126054" spans="6:6" x14ac:dyDescent="0.25">
      <c r="F126054" s="2"/>
    </row>
    <row r="126055" spans="6:6" x14ac:dyDescent="0.25">
      <c r="F126055" s="2"/>
    </row>
    <row r="126056" spans="6:6" x14ac:dyDescent="0.25">
      <c r="F126056" s="2"/>
    </row>
    <row r="126057" spans="6:6" x14ac:dyDescent="0.25">
      <c r="F126057" s="2"/>
    </row>
    <row r="126058" spans="6:6" x14ac:dyDescent="0.25">
      <c r="F126058" s="2"/>
    </row>
    <row r="126059" spans="6:6" x14ac:dyDescent="0.25">
      <c r="F126059" s="2"/>
    </row>
    <row r="126060" spans="6:6" x14ac:dyDescent="0.25">
      <c r="F126060" s="2"/>
    </row>
    <row r="126061" spans="6:6" x14ac:dyDescent="0.25">
      <c r="F126061" s="2"/>
    </row>
    <row r="126062" spans="6:6" x14ac:dyDescent="0.25">
      <c r="F126062" s="2"/>
    </row>
    <row r="126063" spans="6:6" x14ac:dyDescent="0.25">
      <c r="F126063" s="2"/>
    </row>
    <row r="126064" spans="6:6" x14ac:dyDescent="0.25">
      <c r="F126064" s="2"/>
    </row>
    <row r="126065" spans="6:6" x14ac:dyDescent="0.25">
      <c r="F126065" s="2"/>
    </row>
    <row r="126066" spans="6:6" x14ac:dyDescent="0.25">
      <c r="F126066" s="2"/>
    </row>
    <row r="126067" spans="6:6" x14ac:dyDescent="0.25">
      <c r="F126067" s="2"/>
    </row>
    <row r="126068" spans="6:6" x14ac:dyDescent="0.25">
      <c r="F126068" s="2"/>
    </row>
    <row r="126069" spans="6:6" x14ac:dyDescent="0.25">
      <c r="F126069" s="2"/>
    </row>
    <row r="126070" spans="6:6" x14ac:dyDescent="0.25">
      <c r="F126070" s="2"/>
    </row>
    <row r="126071" spans="6:6" x14ac:dyDescent="0.25">
      <c r="F126071" s="2"/>
    </row>
    <row r="126072" spans="6:6" x14ac:dyDescent="0.25">
      <c r="F126072" s="2"/>
    </row>
    <row r="126073" spans="6:6" x14ac:dyDescent="0.25">
      <c r="F126073" s="2"/>
    </row>
    <row r="126074" spans="6:6" x14ac:dyDescent="0.25">
      <c r="F126074" s="2"/>
    </row>
    <row r="126075" spans="6:6" x14ac:dyDescent="0.25">
      <c r="F126075" s="2"/>
    </row>
    <row r="126076" spans="6:6" x14ac:dyDescent="0.25">
      <c r="F126076" s="2"/>
    </row>
    <row r="126077" spans="6:6" x14ac:dyDescent="0.25">
      <c r="F126077" s="2"/>
    </row>
    <row r="126078" spans="6:6" x14ac:dyDescent="0.25">
      <c r="F126078" s="2"/>
    </row>
    <row r="126079" spans="6:6" x14ac:dyDescent="0.25">
      <c r="F126079" s="2"/>
    </row>
    <row r="126080" spans="6:6" x14ac:dyDescent="0.25">
      <c r="F126080" s="2"/>
    </row>
    <row r="126081" spans="6:6" x14ac:dyDescent="0.25">
      <c r="F126081" s="2"/>
    </row>
    <row r="126082" spans="6:6" x14ac:dyDescent="0.25">
      <c r="F126082" s="2"/>
    </row>
    <row r="126083" spans="6:6" x14ac:dyDescent="0.25">
      <c r="F126083" s="2"/>
    </row>
    <row r="126084" spans="6:6" x14ac:dyDescent="0.25">
      <c r="F126084" s="2"/>
    </row>
    <row r="126085" spans="6:6" x14ac:dyDescent="0.25">
      <c r="F126085" s="2"/>
    </row>
    <row r="126086" spans="6:6" x14ac:dyDescent="0.25">
      <c r="F126086" s="2"/>
    </row>
    <row r="126087" spans="6:6" x14ac:dyDescent="0.25">
      <c r="F126087" s="2"/>
    </row>
    <row r="126088" spans="6:6" x14ac:dyDescent="0.25">
      <c r="F126088" s="2"/>
    </row>
    <row r="126089" spans="6:6" x14ac:dyDescent="0.25">
      <c r="F126089" s="2"/>
    </row>
    <row r="126090" spans="6:6" x14ac:dyDescent="0.25">
      <c r="F126090" s="2"/>
    </row>
    <row r="126091" spans="6:6" x14ac:dyDescent="0.25">
      <c r="F126091" s="2"/>
    </row>
    <row r="126092" spans="6:6" x14ac:dyDescent="0.25">
      <c r="F126092" s="2"/>
    </row>
    <row r="126093" spans="6:6" x14ac:dyDescent="0.25">
      <c r="F126093" s="2"/>
    </row>
    <row r="126094" spans="6:6" x14ac:dyDescent="0.25">
      <c r="F126094" s="2"/>
    </row>
    <row r="126095" spans="6:6" x14ac:dyDescent="0.25">
      <c r="F126095" s="2"/>
    </row>
    <row r="126096" spans="6:6" x14ac:dyDescent="0.25">
      <c r="F126096" s="2"/>
    </row>
    <row r="126097" spans="6:6" x14ac:dyDescent="0.25">
      <c r="F126097" s="2"/>
    </row>
    <row r="126098" spans="6:6" x14ac:dyDescent="0.25">
      <c r="F126098" s="2"/>
    </row>
    <row r="126099" spans="6:6" x14ac:dyDescent="0.25">
      <c r="F126099" s="2"/>
    </row>
    <row r="126100" spans="6:6" x14ac:dyDescent="0.25">
      <c r="F126100" s="2"/>
    </row>
    <row r="126101" spans="6:6" x14ac:dyDescent="0.25">
      <c r="F126101" s="2"/>
    </row>
    <row r="126102" spans="6:6" x14ac:dyDescent="0.25">
      <c r="F126102" s="2"/>
    </row>
    <row r="126103" spans="6:6" x14ac:dyDescent="0.25">
      <c r="F126103" s="2"/>
    </row>
    <row r="126104" spans="6:6" x14ac:dyDescent="0.25">
      <c r="F126104" s="2"/>
    </row>
    <row r="126105" spans="6:6" x14ac:dyDescent="0.25">
      <c r="F126105" s="2"/>
    </row>
    <row r="126106" spans="6:6" x14ac:dyDescent="0.25">
      <c r="F126106" s="2"/>
    </row>
    <row r="126107" spans="6:6" x14ac:dyDescent="0.25">
      <c r="F126107" s="2"/>
    </row>
    <row r="126108" spans="6:6" x14ac:dyDescent="0.25">
      <c r="F126108" s="2"/>
    </row>
    <row r="126109" spans="6:6" x14ac:dyDescent="0.25">
      <c r="F126109" s="2"/>
    </row>
    <row r="126110" spans="6:6" x14ac:dyDescent="0.25">
      <c r="F126110" s="2"/>
    </row>
    <row r="126111" spans="6:6" x14ac:dyDescent="0.25">
      <c r="F126111" s="2"/>
    </row>
    <row r="126112" spans="6:6" x14ac:dyDescent="0.25">
      <c r="F126112" s="2"/>
    </row>
    <row r="126113" spans="6:6" x14ac:dyDescent="0.25">
      <c r="F126113" s="2"/>
    </row>
    <row r="126114" spans="6:6" x14ac:dyDescent="0.25">
      <c r="F126114" s="2"/>
    </row>
    <row r="126115" spans="6:6" x14ac:dyDescent="0.25">
      <c r="F126115" s="2"/>
    </row>
    <row r="126116" spans="6:6" x14ac:dyDescent="0.25">
      <c r="F126116" s="2"/>
    </row>
    <row r="126117" spans="6:6" x14ac:dyDescent="0.25">
      <c r="F126117" s="2"/>
    </row>
    <row r="126118" spans="6:6" x14ac:dyDescent="0.25">
      <c r="F126118" s="2"/>
    </row>
    <row r="126119" spans="6:6" x14ac:dyDescent="0.25">
      <c r="F126119" s="2"/>
    </row>
    <row r="126120" spans="6:6" x14ac:dyDescent="0.25">
      <c r="F126120" s="2"/>
    </row>
    <row r="126121" spans="6:6" x14ac:dyDescent="0.25">
      <c r="F126121" s="2"/>
    </row>
    <row r="126122" spans="6:6" x14ac:dyDescent="0.25">
      <c r="F126122" s="2"/>
    </row>
    <row r="126123" spans="6:6" x14ac:dyDescent="0.25">
      <c r="F126123" s="2"/>
    </row>
    <row r="126124" spans="6:6" x14ac:dyDescent="0.25">
      <c r="F126124" s="2"/>
    </row>
    <row r="126125" spans="6:6" x14ac:dyDescent="0.25">
      <c r="F126125" s="2"/>
    </row>
    <row r="126126" spans="6:6" x14ac:dyDescent="0.25">
      <c r="F126126" s="2"/>
    </row>
    <row r="126127" spans="6:6" x14ac:dyDescent="0.25">
      <c r="F126127" s="2"/>
    </row>
    <row r="126128" spans="6:6" x14ac:dyDescent="0.25">
      <c r="F126128" s="2"/>
    </row>
    <row r="126129" spans="6:6" x14ac:dyDescent="0.25">
      <c r="F126129" s="2"/>
    </row>
    <row r="126130" spans="6:6" x14ac:dyDescent="0.25">
      <c r="F126130" s="2"/>
    </row>
    <row r="126131" spans="6:6" x14ac:dyDescent="0.25">
      <c r="F126131" s="2"/>
    </row>
    <row r="126132" spans="6:6" x14ac:dyDescent="0.25">
      <c r="F126132" s="2"/>
    </row>
    <row r="126133" spans="6:6" x14ac:dyDescent="0.25">
      <c r="F126133" s="2"/>
    </row>
    <row r="126134" spans="6:6" x14ac:dyDescent="0.25">
      <c r="F126134" s="2"/>
    </row>
    <row r="126135" spans="6:6" x14ac:dyDescent="0.25">
      <c r="F126135" s="2"/>
    </row>
    <row r="126136" spans="6:6" x14ac:dyDescent="0.25">
      <c r="F126136" s="2"/>
    </row>
    <row r="126137" spans="6:6" x14ac:dyDescent="0.25">
      <c r="F126137" s="2"/>
    </row>
    <row r="126138" spans="6:6" x14ac:dyDescent="0.25">
      <c r="F126138" s="2"/>
    </row>
    <row r="126139" spans="6:6" x14ac:dyDescent="0.25">
      <c r="F126139" s="2"/>
    </row>
    <row r="126140" spans="6:6" x14ac:dyDescent="0.25">
      <c r="F126140" s="2"/>
    </row>
    <row r="126141" spans="6:6" x14ac:dyDescent="0.25">
      <c r="F126141" s="2"/>
    </row>
    <row r="126142" spans="6:6" x14ac:dyDescent="0.25">
      <c r="F126142" s="2"/>
    </row>
    <row r="126143" spans="6:6" x14ac:dyDescent="0.25">
      <c r="F126143" s="2"/>
    </row>
    <row r="126144" spans="6:6" x14ac:dyDescent="0.25">
      <c r="F126144" s="2"/>
    </row>
    <row r="126145" spans="6:6" x14ac:dyDescent="0.25">
      <c r="F126145" s="2"/>
    </row>
    <row r="126146" spans="6:6" x14ac:dyDescent="0.25">
      <c r="F126146" s="2"/>
    </row>
    <row r="126147" spans="6:6" x14ac:dyDescent="0.25">
      <c r="F126147" s="2"/>
    </row>
    <row r="126148" spans="6:6" x14ac:dyDescent="0.25">
      <c r="F126148" s="2"/>
    </row>
    <row r="126149" spans="6:6" x14ac:dyDescent="0.25">
      <c r="F126149" s="2"/>
    </row>
    <row r="126150" spans="6:6" x14ac:dyDescent="0.25">
      <c r="F126150" s="2"/>
    </row>
    <row r="126151" spans="6:6" x14ac:dyDescent="0.25">
      <c r="F126151" s="2"/>
    </row>
    <row r="126152" spans="6:6" x14ac:dyDescent="0.25">
      <c r="F126152" s="2"/>
    </row>
    <row r="126153" spans="6:6" x14ac:dyDescent="0.25">
      <c r="F126153" s="2"/>
    </row>
    <row r="126154" spans="6:6" x14ac:dyDescent="0.25">
      <c r="F126154" s="2"/>
    </row>
    <row r="126155" spans="6:6" x14ac:dyDescent="0.25">
      <c r="F126155" s="2"/>
    </row>
    <row r="126156" spans="6:6" x14ac:dyDescent="0.25">
      <c r="F126156" s="2"/>
    </row>
    <row r="126157" spans="6:6" x14ac:dyDescent="0.25">
      <c r="F126157" s="2"/>
    </row>
    <row r="126158" spans="6:6" x14ac:dyDescent="0.25">
      <c r="F126158" s="2"/>
    </row>
    <row r="126159" spans="6:6" x14ac:dyDescent="0.25">
      <c r="F126159" s="2"/>
    </row>
    <row r="126160" spans="6:6" x14ac:dyDescent="0.25">
      <c r="F126160" s="2"/>
    </row>
    <row r="126161" spans="6:6" x14ac:dyDescent="0.25">
      <c r="F126161" s="2"/>
    </row>
    <row r="126162" spans="6:6" x14ac:dyDescent="0.25">
      <c r="F126162" s="2"/>
    </row>
    <row r="126163" spans="6:6" x14ac:dyDescent="0.25">
      <c r="F126163" s="2"/>
    </row>
    <row r="126164" spans="6:6" x14ac:dyDescent="0.25">
      <c r="F126164" s="2"/>
    </row>
    <row r="126165" spans="6:6" x14ac:dyDescent="0.25">
      <c r="F126165" s="2"/>
    </row>
    <row r="126166" spans="6:6" x14ac:dyDescent="0.25">
      <c r="F126166" s="2"/>
    </row>
    <row r="126167" spans="6:6" x14ac:dyDescent="0.25">
      <c r="F126167" s="2"/>
    </row>
    <row r="126168" spans="6:6" x14ac:dyDescent="0.25">
      <c r="F126168" s="2"/>
    </row>
    <row r="126169" spans="6:6" x14ac:dyDescent="0.25">
      <c r="F126169" s="2"/>
    </row>
    <row r="126170" spans="6:6" x14ac:dyDescent="0.25">
      <c r="F126170" s="2"/>
    </row>
    <row r="126171" spans="6:6" x14ac:dyDescent="0.25">
      <c r="F126171" s="2"/>
    </row>
    <row r="126172" spans="6:6" x14ac:dyDescent="0.25">
      <c r="F126172" s="2"/>
    </row>
    <row r="126173" spans="6:6" x14ac:dyDescent="0.25">
      <c r="F126173" s="2"/>
    </row>
    <row r="126174" spans="6:6" x14ac:dyDescent="0.25">
      <c r="F126174" s="2"/>
    </row>
    <row r="126175" spans="6:6" x14ac:dyDescent="0.25">
      <c r="F126175" s="2"/>
    </row>
    <row r="126176" spans="6:6" x14ac:dyDescent="0.25">
      <c r="F126176" s="2"/>
    </row>
    <row r="126177" spans="6:6" x14ac:dyDescent="0.25">
      <c r="F126177" s="2"/>
    </row>
    <row r="126178" spans="6:6" x14ac:dyDescent="0.25">
      <c r="F126178" s="2"/>
    </row>
    <row r="126179" spans="6:6" x14ac:dyDescent="0.25">
      <c r="F126179" s="2"/>
    </row>
    <row r="126180" spans="6:6" x14ac:dyDescent="0.25">
      <c r="F126180" s="2"/>
    </row>
    <row r="126181" spans="6:6" x14ac:dyDescent="0.25">
      <c r="F126181" s="2"/>
    </row>
    <row r="126182" spans="6:6" x14ac:dyDescent="0.25">
      <c r="F126182" s="2"/>
    </row>
    <row r="126183" spans="6:6" x14ac:dyDescent="0.25">
      <c r="F126183" s="2"/>
    </row>
    <row r="126184" spans="6:6" x14ac:dyDescent="0.25">
      <c r="F126184" s="2"/>
    </row>
    <row r="126185" spans="6:6" x14ac:dyDescent="0.25">
      <c r="F126185" s="2"/>
    </row>
    <row r="126186" spans="6:6" x14ac:dyDescent="0.25">
      <c r="F126186" s="2"/>
    </row>
    <row r="126187" spans="6:6" x14ac:dyDescent="0.25">
      <c r="F126187" s="2"/>
    </row>
    <row r="126188" spans="6:6" x14ac:dyDescent="0.25">
      <c r="F126188" s="2"/>
    </row>
    <row r="126189" spans="6:6" x14ac:dyDescent="0.25">
      <c r="F126189" s="2"/>
    </row>
    <row r="126190" spans="6:6" x14ac:dyDescent="0.25">
      <c r="F126190" s="2"/>
    </row>
    <row r="126191" spans="6:6" x14ac:dyDescent="0.25">
      <c r="F126191" s="2"/>
    </row>
    <row r="126192" spans="6:6" x14ac:dyDescent="0.25">
      <c r="F126192" s="2"/>
    </row>
    <row r="126193" spans="6:6" x14ac:dyDescent="0.25">
      <c r="F126193" s="2"/>
    </row>
    <row r="126194" spans="6:6" x14ac:dyDescent="0.25">
      <c r="F126194" s="2"/>
    </row>
    <row r="126195" spans="6:6" x14ac:dyDescent="0.25">
      <c r="F126195" s="2"/>
    </row>
    <row r="126196" spans="6:6" x14ac:dyDescent="0.25">
      <c r="F126196" s="2"/>
    </row>
    <row r="126197" spans="6:6" x14ac:dyDescent="0.25">
      <c r="F126197" s="2"/>
    </row>
    <row r="126198" spans="6:6" x14ac:dyDescent="0.25">
      <c r="F126198" s="2"/>
    </row>
    <row r="126199" spans="6:6" x14ac:dyDescent="0.25">
      <c r="F126199" s="2"/>
    </row>
    <row r="126200" spans="6:6" x14ac:dyDescent="0.25">
      <c r="F126200" s="2"/>
    </row>
    <row r="126201" spans="6:6" x14ac:dyDescent="0.25">
      <c r="F126201" s="2"/>
    </row>
    <row r="126202" spans="6:6" x14ac:dyDescent="0.25">
      <c r="F126202" s="2"/>
    </row>
    <row r="126203" spans="6:6" x14ac:dyDescent="0.25">
      <c r="F126203" s="2"/>
    </row>
    <row r="126204" spans="6:6" x14ac:dyDescent="0.25">
      <c r="F126204" s="2"/>
    </row>
    <row r="126205" spans="6:6" x14ac:dyDescent="0.25">
      <c r="F126205" s="2"/>
    </row>
    <row r="126206" spans="6:6" x14ac:dyDescent="0.25">
      <c r="F126206" s="2"/>
    </row>
    <row r="126207" spans="6:6" x14ac:dyDescent="0.25">
      <c r="F126207" s="2"/>
    </row>
    <row r="126208" spans="6:6" x14ac:dyDescent="0.25">
      <c r="F126208" s="2"/>
    </row>
    <row r="126209" spans="6:6" x14ac:dyDescent="0.25">
      <c r="F126209" s="2"/>
    </row>
    <row r="126210" spans="6:6" x14ac:dyDescent="0.25">
      <c r="F126210" s="2"/>
    </row>
    <row r="126211" spans="6:6" x14ac:dyDescent="0.25">
      <c r="F126211" s="2"/>
    </row>
    <row r="126212" spans="6:6" x14ac:dyDescent="0.25">
      <c r="F126212" s="2"/>
    </row>
    <row r="126213" spans="6:6" x14ac:dyDescent="0.25">
      <c r="F126213" s="2"/>
    </row>
    <row r="126214" spans="6:6" x14ac:dyDescent="0.25">
      <c r="F126214" s="2"/>
    </row>
    <row r="126215" spans="6:6" x14ac:dyDescent="0.25">
      <c r="F126215" s="2"/>
    </row>
    <row r="126216" spans="6:6" x14ac:dyDescent="0.25">
      <c r="F126216" s="2"/>
    </row>
    <row r="126217" spans="6:6" x14ac:dyDescent="0.25">
      <c r="F126217" s="2"/>
    </row>
    <row r="126218" spans="6:6" x14ac:dyDescent="0.25">
      <c r="F126218" s="2"/>
    </row>
    <row r="126219" spans="6:6" x14ac:dyDescent="0.25">
      <c r="F126219" s="2"/>
    </row>
    <row r="126220" spans="6:6" x14ac:dyDescent="0.25">
      <c r="F126220" s="2"/>
    </row>
    <row r="126221" spans="6:6" x14ac:dyDescent="0.25">
      <c r="F126221" s="2"/>
    </row>
    <row r="126222" spans="6:6" x14ac:dyDescent="0.25">
      <c r="F126222" s="2"/>
    </row>
    <row r="126223" spans="6:6" x14ac:dyDescent="0.25">
      <c r="F126223" s="2"/>
    </row>
    <row r="126224" spans="6:6" x14ac:dyDescent="0.25">
      <c r="F126224" s="2"/>
    </row>
    <row r="126225" spans="6:6" x14ac:dyDescent="0.25">
      <c r="F126225" s="2"/>
    </row>
    <row r="126226" spans="6:6" x14ac:dyDescent="0.25">
      <c r="F126226" s="2"/>
    </row>
    <row r="126227" spans="6:6" x14ac:dyDescent="0.25">
      <c r="F126227" s="2"/>
    </row>
    <row r="126228" spans="6:6" x14ac:dyDescent="0.25">
      <c r="F126228" s="2"/>
    </row>
    <row r="126229" spans="6:6" x14ac:dyDescent="0.25">
      <c r="F126229" s="2"/>
    </row>
    <row r="126230" spans="6:6" x14ac:dyDescent="0.25">
      <c r="F126230" s="2"/>
    </row>
    <row r="126231" spans="6:6" x14ac:dyDescent="0.25">
      <c r="F126231" s="2"/>
    </row>
    <row r="126232" spans="6:6" x14ac:dyDescent="0.25">
      <c r="F126232" s="2"/>
    </row>
    <row r="126233" spans="6:6" x14ac:dyDescent="0.25">
      <c r="F126233" s="2"/>
    </row>
    <row r="126234" spans="6:6" x14ac:dyDescent="0.25">
      <c r="F126234" s="2"/>
    </row>
    <row r="126235" spans="6:6" x14ac:dyDescent="0.25">
      <c r="F126235" s="2"/>
    </row>
    <row r="126236" spans="6:6" x14ac:dyDescent="0.25">
      <c r="F126236" s="2"/>
    </row>
    <row r="126237" spans="6:6" x14ac:dyDescent="0.25">
      <c r="F126237" s="2"/>
    </row>
    <row r="126238" spans="6:6" x14ac:dyDescent="0.25">
      <c r="F126238" s="2"/>
    </row>
    <row r="126239" spans="6:6" x14ac:dyDescent="0.25">
      <c r="F126239" s="2"/>
    </row>
    <row r="126240" spans="6:6" x14ac:dyDescent="0.25">
      <c r="F126240" s="2"/>
    </row>
    <row r="126241" spans="6:6" x14ac:dyDescent="0.25">
      <c r="F126241" s="2"/>
    </row>
    <row r="126242" spans="6:6" x14ac:dyDescent="0.25">
      <c r="F126242" s="2"/>
    </row>
    <row r="126243" spans="6:6" x14ac:dyDescent="0.25">
      <c r="F126243" s="2"/>
    </row>
    <row r="126244" spans="6:6" x14ac:dyDescent="0.25">
      <c r="F126244" s="2"/>
    </row>
    <row r="126245" spans="6:6" x14ac:dyDescent="0.25">
      <c r="F126245" s="2"/>
    </row>
    <row r="126246" spans="6:6" x14ac:dyDescent="0.25">
      <c r="F126246" s="2"/>
    </row>
    <row r="126247" spans="6:6" x14ac:dyDescent="0.25">
      <c r="F126247" s="2"/>
    </row>
    <row r="126248" spans="6:6" x14ac:dyDescent="0.25">
      <c r="F126248" s="2"/>
    </row>
    <row r="126249" spans="6:6" x14ac:dyDescent="0.25">
      <c r="F126249" s="2"/>
    </row>
    <row r="126250" spans="6:6" x14ac:dyDescent="0.25">
      <c r="F126250" s="2"/>
    </row>
    <row r="126251" spans="6:6" x14ac:dyDescent="0.25">
      <c r="F126251" s="2"/>
    </row>
    <row r="126252" spans="6:6" x14ac:dyDescent="0.25">
      <c r="F126252" s="2"/>
    </row>
    <row r="126253" spans="6:6" x14ac:dyDescent="0.25">
      <c r="F126253" s="2"/>
    </row>
    <row r="126254" spans="6:6" x14ac:dyDescent="0.25">
      <c r="F126254" s="2"/>
    </row>
    <row r="126255" spans="6:6" x14ac:dyDescent="0.25">
      <c r="F126255" s="2"/>
    </row>
    <row r="126256" spans="6:6" x14ac:dyDescent="0.25">
      <c r="F126256" s="2"/>
    </row>
    <row r="126257" spans="6:6" x14ac:dyDescent="0.25">
      <c r="F126257" s="2"/>
    </row>
    <row r="126258" spans="6:6" x14ac:dyDescent="0.25">
      <c r="F126258" s="2"/>
    </row>
    <row r="126259" spans="6:6" x14ac:dyDescent="0.25">
      <c r="F126259" s="2"/>
    </row>
    <row r="126260" spans="6:6" x14ac:dyDescent="0.25">
      <c r="F126260" s="2"/>
    </row>
    <row r="126261" spans="6:6" x14ac:dyDescent="0.25">
      <c r="F126261" s="2"/>
    </row>
    <row r="126262" spans="6:6" x14ac:dyDescent="0.25">
      <c r="F126262" s="2"/>
    </row>
    <row r="126263" spans="6:6" x14ac:dyDescent="0.25">
      <c r="F126263" s="2"/>
    </row>
    <row r="126264" spans="6:6" x14ac:dyDescent="0.25">
      <c r="F126264" s="2"/>
    </row>
    <row r="126265" spans="6:6" x14ac:dyDescent="0.25">
      <c r="F126265" s="2"/>
    </row>
    <row r="126266" spans="6:6" x14ac:dyDescent="0.25">
      <c r="F126266" s="2"/>
    </row>
    <row r="126267" spans="6:6" x14ac:dyDescent="0.25">
      <c r="F126267" s="2"/>
    </row>
    <row r="126268" spans="6:6" x14ac:dyDescent="0.25">
      <c r="F126268" s="2"/>
    </row>
    <row r="126269" spans="6:6" x14ac:dyDescent="0.25">
      <c r="F126269" s="2"/>
    </row>
    <row r="126270" spans="6:6" x14ac:dyDescent="0.25">
      <c r="F126270" s="2"/>
    </row>
    <row r="126271" spans="6:6" x14ac:dyDescent="0.25">
      <c r="F126271" s="2"/>
    </row>
    <row r="126272" spans="6:6" x14ac:dyDescent="0.25">
      <c r="F126272" s="2"/>
    </row>
    <row r="126273" spans="6:6" x14ac:dyDescent="0.25">
      <c r="F126273" s="2"/>
    </row>
    <row r="126274" spans="6:6" x14ac:dyDescent="0.25">
      <c r="F126274" s="2"/>
    </row>
    <row r="126275" spans="6:6" x14ac:dyDescent="0.25">
      <c r="F126275" s="2"/>
    </row>
    <row r="126276" spans="6:6" x14ac:dyDescent="0.25">
      <c r="F126276" s="2"/>
    </row>
    <row r="126277" spans="6:6" x14ac:dyDescent="0.25">
      <c r="F126277" s="2"/>
    </row>
    <row r="126278" spans="6:6" x14ac:dyDescent="0.25">
      <c r="F126278" s="2"/>
    </row>
    <row r="126279" spans="6:6" x14ac:dyDescent="0.25">
      <c r="F126279" s="2"/>
    </row>
    <row r="126280" spans="6:6" x14ac:dyDescent="0.25">
      <c r="F126280" s="2"/>
    </row>
    <row r="126281" spans="6:6" x14ac:dyDescent="0.25">
      <c r="F126281" s="2"/>
    </row>
    <row r="126282" spans="6:6" x14ac:dyDescent="0.25">
      <c r="F126282" s="2"/>
    </row>
    <row r="126283" spans="6:6" x14ac:dyDescent="0.25">
      <c r="F126283" s="2"/>
    </row>
    <row r="126284" spans="6:6" x14ac:dyDescent="0.25">
      <c r="F126284" s="2"/>
    </row>
    <row r="126285" spans="6:6" x14ac:dyDescent="0.25">
      <c r="F126285" s="2"/>
    </row>
    <row r="126286" spans="6:6" x14ac:dyDescent="0.25">
      <c r="F126286" s="2"/>
    </row>
    <row r="126287" spans="6:6" x14ac:dyDescent="0.25">
      <c r="F126287" s="2"/>
    </row>
    <row r="126288" spans="6:6" x14ac:dyDescent="0.25">
      <c r="F126288" s="2"/>
    </row>
    <row r="126289" spans="6:6" x14ac:dyDescent="0.25">
      <c r="F126289" s="2"/>
    </row>
    <row r="126290" spans="6:6" x14ac:dyDescent="0.25">
      <c r="F126290" s="2"/>
    </row>
    <row r="126291" spans="6:6" x14ac:dyDescent="0.25">
      <c r="F126291" s="2"/>
    </row>
    <row r="126292" spans="6:6" x14ac:dyDescent="0.25">
      <c r="F126292" s="2"/>
    </row>
    <row r="126293" spans="6:6" x14ac:dyDescent="0.25">
      <c r="F126293" s="2"/>
    </row>
    <row r="126294" spans="6:6" x14ac:dyDescent="0.25">
      <c r="F126294" s="2"/>
    </row>
    <row r="126295" spans="6:6" x14ac:dyDescent="0.25">
      <c r="F126295" s="2"/>
    </row>
    <row r="126296" spans="6:6" x14ac:dyDescent="0.25">
      <c r="F126296" s="2"/>
    </row>
    <row r="126297" spans="6:6" x14ac:dyDescent="0.25">
      <c r="F126297" s="2"/>
    </row>
    <row r="126298" spans="6:6" x14ac:dyDescent="0.25">
      <c r="F126298" s="2"/>
    </row>
    <row r="126299" spans="6:6" x14ac:dyDescent="0.25">
      <c r="F126299" s="2"/>
    </row>
    <row r="126300" spans="6:6" x14ac:dyDescent="0.25">
      <c r="F126300" s="2"/>
    </row>
    <row r="126301" spans="6:6" x14ac:dyDescent="0.25">
      <c r="F126301" s="2"/>
    </row>
    <row r="126302" spans="6:6" x14ac:dyDescent="0.25">
      <c r="F126302" s="2"/>
    </row>
    <row r="126303" spans="6:6" x14ac:dyDescent="0.25">
      <c r="F126303" s="2"/>
    </row>
    <row r="126304" spans="6:6" x14ac:dyDescent="0.25">
      <c r="F126304" s="2"/>
    </row>
    <row r="126305" spans="6:6" x14ac:dyDescent="0.25">
      <c r="F126305" s="2"/>
    </row>
    <row r="126306" spans="6:6" x14ac:dyDescent="0.25">
      <c r="F126306" s="2"/>
    </row>
    <row r="126307" spans="6:6" x14ac:dyDescent="0.25">
      <c r="F126307" s="2"/>
    </row>
    <row r="126308" spans="6:6" x14ac:dyDescent="0.25">
      <c r="F126308" s="2"/>
    </row>
    <row r="126309" spans="6:6" x14ac:dyDescent="0.25">
      <c r="F126309" s="2"/>
    </row>
    <row r="126310" spans="6:6" x14ac:dyDescent="0.25">
      <c r="F126310" s="2"/>
    </row>
    <row r="126311" spans="6:6" x14ac:dyDescent="0.25">
      <c r="F126311" s="2"/>
    </row>
    <row r="126312" spans="6:6" x14ac:dyDescent="0.25">
      <c r="F126312" s="2"/>
    </row>
    <row r="126313" spans="6:6" x14ac:dyDescent="0.25">
      <c r="F126313" s="2"/>
    </row>
    <row r="126314" spans="6:6" x14ac:dyDescent="0.25">
      <c r="F126314" s="2"/>
    </row>
    <row r="126315" spans="6:6" x14ac:dyDescent="0.25">
      <c r="F126315" s="2"/>
    </row>
    <row r="126316" spans="6:6" x14ac:dyDescent="0.25">
      <c r="F126316" s="2"/>
    </row>
    <row r="126317" spans="6:6" x14ac:dyDescent="0.25">
      <c r="F126317" s="2"/>
    </row>
    <row r="126318" spans="6:6" x14ac:dyDescent="0.25">
      <c r="F126318" s="2"/>
    </row>
    <row r="126319" spans="6:6" x14ac:dyDescent="0.25">
      <c r="F126319" s="2"/>
    </row>
    <row r="126320" spans="6:6" x14ac:dyDescent="0.25">
      <c r="F126320" s="2"/>
    </row>
    <row r="126321" spans="6:6" x14ac:dyDescent="0.25">
      <c r="F126321" s="2"/>
    </row>
    <row r="126322" spans="6:6" x14ac:dyDescent="0.25">
      <c r="F126322" s="2"/>
    </row>
    <row r="126323" spans="6:6" x14ac:dyDescent="0.25">
      <c r="F126323" s="2"/>
    </row>
    <row r="126324" spans="6:6" x14ac:dyDescent="0.25">
      <c r="F126324" s="2"/>
    </row>
    <row r="126325" spans="6:6" x14ac:dyDescent="0.25">
      <c r="F126325" s="2"/>
    </row>
    <row r="126326" spans="6:6" x14ac:dyDescent="0.25">
      <c r="F126326" s="2"/>
    </row>
    <row r="126327" spans="6:6" x14ac:dyDescent="0.25">
      <c r="F126327" s="2"/>
    </row>
    <row r="126328" spans="6:6" x14ac:dyDescent="0.25">
      <c r="F126328" s="2"/>
    </row>
    <row r="126329" spans="6:6" x14ac:dyDescent="0.25">
      <c r="F126329" s="2"/>
    </row>
    <row r="126330" spans="6:6" x14ac:dyDescent="0.25">
      <c r="F126330" s="2"/>
    </row>
    <row r="126331" spans="6:6" x14ac:dyDescent="0.25">
      <c r="F126331" s="2"/>
    </row>
    <row r="126332" spans="6:6" x14ac:dyDescent="0.25">
      <c r="F126332" s="2"/>
    </row>
    <row r="126333" spans="6:6" x14ac:dyDescent="0.25">
      <c r="F126333" s="2"/>
    </row>
    <row r="126334" spans="6:6" x14ac:dyDescent="0.25">
      <c r="F126334" s="2"/>
    </row>
    <row r="126335" spans="6:6" x14ac:dyDescent="0.25">
      <c r="F126335" s="2"/>
    </row>
    <row r="126336" spans="6:6" x14ac:dyDescent="0.25">
      <c r="F126336" s="2"/>
    </row>
    <row r="126337" spans="6:6" x14ac:dyDescent="0.25">
      <c r="F126337" s="2"/>
    </row>
    <row r="126338" spans="6:6" x14ac:dyDescent="0.25">
      <c r="F126338" s="2"/>
    </row>
    <row r="126339" spans="6:6" x14ac:dyDescent="0.25">
      <c r="F126339" s="2"/>
    </row>
    <row r="126340" spans="6:6" x14ac:dyDescent="0.25">
      <c r="F126340" s="2"/>
    </row>
    <row r="126341" spans="6:6" x14ac:dyDescent="0.25">
      <c r="F126341" s="2"/>
    </row>
    <row r="126342" spans="6:6" x14ac:dyDescent="0.25">
      <c r="F126342" s="2"/>
    </row>
    <row r="126343" spans="6:6" x14ac:dyDescent="0.25">
      <c r="F126343" s="2"/>
    </row>
    <row r="126344" spans="6:6" x14ac:dyDescent="0.25">
      <c r="F126344" s="2"/>
    </row>
    <row r="126345" spans="6:6" x14ac:dyDescent="0.25">
      <c r="F126345" s="2"/>
    </row>
    <row r="126346" spans="6:6" x14ac:dyDescent="0.25">
      <c r="F126346" s="2"/>
    </row>
    <row r="126347" spans="6:6" x14ac:dyDescent="0.25">
      <c r="F126347" s="2"/>
    </row>
    <row r="126348" spans="6:6" x14ac:dyDescent="0.25">
      <c r="F126348" s="2"/>
    </row>
    <row r="126349" spans="6:6" x14ac:dyDescent="0.25">
      <c r="F126349" s="2"/>
    </row>
    <row r="126350" spans="6:6" x14ac:dyDescent="0.25">
      <c r="F126350" s="2"/>
    </row>
    <row r="126351" spans="6:6" x14ac:dyDescent="0.25">
      <c r="F126351" s="2"/>
    </row>
    <row r="126352" spans="6:6" x14ac:dyDescent="0.25">
      <c r="F126352" s="2"/>
    </row>
    <row r="126353" spans="6:6" x14ac:dyDescent="0.25">
      <c r="F126353" s="2"/>
    </row>
    <row r="126354" spans="6:6" x14ac:dyDescent="0.25">
      <c r="F126354" s="2"/>
    </row>
    <row r="126355" spans="6:6" x14ac:dyDescent="0.25">
      <c r="F126355" s="2"/>
    </row>
    <row r="126356" spans="6:6" x14ac:dyDescent="0.25">
      <c r="F126356" s="2"/>
    </row>
    <row r="126357" spans="6:6" x14ac:dyDescent="0.25">
      <c r="F126357" s="2"/>
    </row>
    <row r="126358" spans="6:6" x14ac:dyDescent="0.25">
      <c r="F126358" s="2"/>
    </row>
    <row r="126359" spans="6:6" x14ac:dyDescent="0.25">
      <c r="F126359" s="2"/>
    </row>
    <row r="126360" spans="6:6" x14ac:dyDescent="0.25">
      <c r="F126360" s="2"/>
    </row>
    <row r="126361" spans="6:6" x14ac:dyDescent="0.25">
      <c r="F126361" s="2"/>
    </row>
    <row r="126362" spans="6:6" x14ac:dyDescent="0.25">
      <c r="F126362" s="2"/>
    </row>
    <row r="126363" spans="6:6" x14ac:dyDescent="0.25">
      <c r="F126363" s="2"/>
    </row>
    <row r="126364" spans="6:6" x14ac:dyDescent="0.25">
      <c r="F126364" s="2"/>
    </row>
    <row r="126365" spans="6:6" x14ac:dyDescent="0.25">
      <c r="F126365" s="2"/>
    </row>
    <row r="126366" spans="6:6" x14ac:dyDescent="0.25">
      <c r="F126366" s="2"/>
    </row>
    <row r="126367" spans="6:6" x14ac:dyDescent="0.25">
      <c r="F126367" s="2"/>
    </row>
    <row r="126368" spans="6:6" x14ac:dyDescent="0.25">
      <c r="F126368" s="2"/>
    </row>
    <row r="126369" spans="6:6" x14ac:dyDescent="0.25">
      <c r="F126369" s="2"/>
    </row>
    <row r="126370" spans="6:6" x14ac:dyDescent="0.25">
      <c r="F126370" s="2"/>
    </row>
    <row r="126371" spans="6:6" x14ac:dyDescent="0.25">
      <c r="F126371" s="2"/>
    </row>
    <row r="126372" spans="6:6" x14ac:dyDescent="0.25">
      <c r="F126372" s="2"/>
    </row>
    <row r="126373" spans="6:6" x14ac:dyDescent="0.25">
      <c r="F126373" s="2"/>
    </row>
    <row r="126374" spans="6:6" x14ac:dyDescent="0.25">
      <c r="F126374" s="2"/>
    </row>
    <row r="126375" spans="6:6" x14ac:dyDescent="0.25">
      <c r="F126375" s="2"/>
    </row>
    <row r="126376" spans="6:6" x14ac:dyDescent="0.25">
      <c r="F126376" s="2"/>
    </row>
    <row r="126377" spans="6:6" x14ac:dyDescent="0.25">
      <c r="F126377" s="2"/>
    </row>
    <row r="126378" spans="6:6" x14ac:dyDescent="0.25">
      <c r="F126378" s="2"/>
    </row>
    <row r="126379" spans="6:6" x14ac:dyDescent="0.25">
      <c r="F126379" s="2"/>
    </row>
    <row r="126380" spans="6:6" x14ac:dyDescent="0.25">
      <c r="F126380" s="2"/>
    </row>
    <row r="126381" spans="6:6" x14ac:dyDescent="0.25">
      <c r="F126381" s="2"/>
    </row>
    <row r="126382" spans="6:6" x14ac:dyDescent="0.25">
      <c r="F126382" s="2"/>
    </row>
    <row r="126383" spans="6:6" x14ac:dyDescent="0.25">
      <c r="F126383" s="2"/>
    </row>
    <row r="126384" spans="6:6" x14ac:dyDescent="0.25">
      <c r="F126384" s="2"/>
    </row>
    <row r="126385" spans="6:6" x14ac:dyDescent="0.25">
      <c r="F126385" s="2"/>
    </row>
    <row r="126386" spans="6:6" x14ac:dyDescent="0.25">
      <c r="F126386" s="2"/>
    </row>
    <row r="126387" spans="6:6" x14ac:dyDescent="0.25">
      <c r="F126387" s="2"/>
    </row>
    <row r="126388" spans="6:6" x14ac:dyDescent="0.25">
      <c r="F126388" s="2"/>
    </row>
    <row r="126389" spans="6:6" x14ac:dyDescent="0.25">
      <c r="F126389" s="2"/>
    </row>
    <row r="126390" spans="6:6" x14ac:dyDescent="0.25">
      <c r="F126390" s="2"/>
    </row>
    <row r="126391" spans="6:6" x14ac:dyDescent="0.25">
      <c r="F126391" s="2"/>
    </row>
    <row r="126392" spans="6:6" x14ac:dyDescent="0.25">
      <c r="F126392" s="2"/>
    </row>
    <row r="126393" spans="6:6" x14ac:dyDescent="0.25">
      <c r="F126393" s="2"/>
    </row>
    <row r="126394" spans="6:6" x14ac:dyDescent="0.25">
      <c r="F126394" s="2"/>
    </row>
    <row r="126395" spans="6:6" x14ac:dyDescent="0.25">
      <c r="F126395" s="2"/>
    </row>
    <row r="126396" spans="6:6" x14ac:dyDescent="0.25">
      <c r="F126396" s="2"/>
    </row>
    <row r="126397" spans="6:6" x14ac:dyDescent="0.25">
      <c r="F126397" s="2"/>
    </row>
    <row r="126398" spans="6:6" x14ac:dyDescent="0.25">
      <c r="F126398" s="2"/>
    </row>
    <row r="126399" spans="6:6" x14ac:dyDescent="0.25">
      <c r="F126399" s="2"/>
    </row>
    <row r="126400" spans="6:6" x14ac:dyDescent="0.25">
      <c r="F126400" s="2"/>
    </row>
    <row r="126401" spans="6:6" x14ac:dyDescent="0.25">
      <c r="F126401" s="2"/>
    </row>
    <row r="126402" spans="6:6" x14ac:dyDescent="0.25">
      <c r="F126402" s="2"/>
    </row>
    <row r="126403" spans="6:6" x14ac:dyDescent="0.25">
      <c r="F126403" s="2"/>
    </row>
    <row r="126404" spans="6:6" x14ac:dyDescent="0.25">
      <c r="F126404" s="2"/>
    </row>
    <row r="126405" spans="6:6" x14ac:dyDescent="0.25">
      <c r="F126405" s="2"/>
    </row>
    <row r="126406" spans="6:6" x14ac:dyDescent="0.25">
      <c r="F126406" s="2"/>
    </row>
    <row r="126407" spans="6:6" x14ac:dyDescent="0.25">
      <c r="F126407" s="2"/>
    </row>
    <row r="126408" spans="6:6" x14ac:dyDescent="0.25">
      <c r="F126408" s="2"/>
    </row>
    <row r="126409" spans="6:6" x14ac:dyDescent="0.25">
      <c r="F126409" s="2"/>
    </row>
    <row r="126410" spans="6:6" x14ac:dyDescent="0.25">
      <c r="F126410" s="2"/>
    </row>
    <row r="126411" spans="6:6" x14ac:dyDescent="0.25">
      <c r="F126411" s="2"/>
    </row>
    <row r="126412" spans="6:6" x14ac:dyDescent="0.25">
      <c r="F126412" s="2"/>
    </row>
    <row r="126413" spans="6:6" x14ac:dyDescent="0.25">
      <c r="F126413" s="2"/>
    </row>
    <row r="126414" spans="6:6" x14ac:dyDescent="0.25">
      <c r="F126414" s="2"/>
    </row>
    <row r="126415" spans="6:6" x14ac:dyDescent="0.25">
      <c r="F126415" s="2"/>
    </row>
    <row r="126416" spans="6:6" x14ac:dyDescent="0.25">
      <c r="F126416" s="2"/>
    </row>
    <row r="126417" spans="6:6" x14ac:dyDescent="0.25">
      <c r="F126417" s="2"/>
    </row>
    <row r="126418" spans="6:6" x14ac:dyDescent="0.25">
      <c r="F126418" s="2"/>
    </row>
    <row r="126419" spans="6:6" x14ac:dyDescent="0.25">
      <c r="F126419" s="2"/>
    </row>
    <row r="126420" spans="6:6" x14ac:dyDescent="0.25">
      <c r="F126420" s="2"/>
    </row>
    <row r="126421" spans="6:6" x14ac:dyDescent="0.25">
      <c r="F126421" s="2"/>
    </row>
    <row r="126422" spans="6:6" x14ac:dyDescent="0.25">
      <c r="F126422" s="2"/>
    </row>
    <row r="126423" spans="6:6" x14ac:dyDescent="0.25">
      <c r="F126423" s="2"/>
    </row>
    <row r="126424" spans="6:6" x14ac:dyDescent="0.25">
      <c r="F126424" s="2"/>
    </row>
    <row r="126425" spans="6:6" x14ac:dyDescent="0.25">
      <c r="F126425" s="2"/>
    </row>
    <row r="126426" spans="6:6" x14ac:dyDescent="0.25">
      <c r="F126426" s="2"/>
    </row>
    <row r="126427" spans="6:6" x14ac:dyDescent="0.25">
      <c r="F126427" s="2"/>
    </row>
    <row r="126428" spans="6:6" x14ac:dyDescent="0.25">
      <c r="F126428" s="2"/>
    </row>
    <row r="126429" spans="6:6" x14ac:dyDescent="0.25">
      <c r="F126429" s="2"/>
    </row>
    <row r="126430" spans="6:6" x14ac:dyDescent="0.25">
      <c r="F126430" s="2"/>
    </row>
    <row r="126431" spans="6:6" x14ac:dyDescent="0.25">
      <c r="F126431" s="2"/>
    </row>
    <row r="126432" spans="6:6" x14ac:dyDescent="0.25">
      <c r="F126432" s="2"/>
    </row>
    <row r="126433" spans="6:6" x14ac:dyDescent="0.25">
      <c r="F126433" s="2"/>
    </row>
    <row r="126434" spans="6:6" x14ac:dyDescent="0.25">
      <c r="F126434" s="2"/>
    </row>
    <row r="126435" spans="6:6" x14ac:dyDescent="0.25">
      <c r="F126435" s="2"/>
    </row>
    <row r="126436" spans="6:6" x14ac:dyDescent="0.25">
      <c r="F126436" s="2"/>
    </row>
    <row r="126437" spans="6:6" x14ac:dyDescent="0.25">
      <c r="F126437" s="2"/>
    </row>
    <row r="126438" spans="6:6" x14ac:dyDescent="0.25">
      <c r="F126438" s="2"/>
    </row>
    <row r="126439" spans="6:6" x14ac:dyDescent="0.25">
      <c r="F126439" s="2"/>
    </row>
    <row r="126440" spans="6:6" x14ac:dyDescent="0.25">
      <c r="F126440" s="2"/>
    </row>
    <row r="126441" spans="6:6" x14ac:dyDescent="0.25">
      <c r="F126441" s="2"/>
    </row>
    <row r="126442" spans="6:6" x14ac:dyDescent="0.25">
      <c r="F126442" s="2"/>
    </row>
    <row r="126443" spans="6:6" x14ac:dyDescent="0.25">
      <c r="F126443" s="2"/>
    </row>
    <row r="126444" spans="6:6" x14ac:dyDescent="0.25">
      <c r="F126444" s="2"/>
    </row>
    <row r="126445" spans="6:6" x14ac:dyDescent="0.25">
      <c r="F126445" s="2"/>
    </row>
    <row r="126446" spans="6:6" x14ac:dyDescent="0.25">
      <c r="F126446" s="2"/>
    </row>
    <row r="126447" spans="6:6" x14ac:dyDescent="0.25">
      <c r="F126447" s="2"/>
    </row>
    <row r="126448" spans="6:6" x14ac:dyDescent="0.25">
      <c r="F126448" s="2"/>
    </row>
    <row r="126449" spans="6:6" x14ac:dyDescent="0.25">
      <c r="F126449" s="2"/>
    </row>
    <row r="126450" spans="6:6" x14ac:dyDescent="0.25">
      <c r="F126450" s="2"/>
    </row>
    <row r="126451" spans="6:6" x14ac:dyDescent="0.25">
      <c r="F126451" s="2"/>
    </row>
    <row r="126452" spans="6:6" x14ac:dyDescent="0.25">
      <c r="F126452" s="2"/>
    </row>
    <row r="126453" spans="6:6" x14ac:dyDescent="0.25">
      <c r="F126453" s="2"/>
    </row>
    <row r="126454" spans="6:6" x14ac:dyDescent="0.25">
      <c r="F126454" s="2"/>
    </row>
    <row r="126455" spans="6:6" x14ac:dyDescent="0.25">
      <c r="F126455" s="2"/>
    </row>
    <row r="126456" spans="6:6" x14ac:dyDescent="0.25">
      <c r="F126456" s="2"/>
    </row>
    <row r="126457" spans="6:6" x14ac:dyDescent="0.25">
      <c r="F126457" s="2"/>
    </row>
    <row r="126458" spans="6:6" x14ac:dyDescent="0.25">
      <c r="F126458" s="2"/>
    </row>
    <row r="126459" spans="6:6" x14ac:dyDescent="0.25">
      <c r="F126459" s="2"/>
    </row>
    <row r="126460" spans="6:6" x14ac:dyDescent="0.25">
      <c r="F126460" s="2"/>
    </row>
    <row r="126461" spans="6:6" x14ac:dyDescent="0.25">
      <c r="F126461" s="2"/>
    </row>
    <row r="126462" spans="6:6" x14ac:dyDescent="0.25">
      <c r="F126462" s="2"/>
    </row>
    <row r="126463" spans="6:6" x14ac:dyDescent="0.25">
      <c r="F126463" s="2"/>
    </row>
    <row r="126464" spans="6:6" x14ac:dyDescent="0.25">
      <c r="F126464" s="2"/>
    </row>
    <row r="126465" spans="6:6" x14ac:dyDescent="0.25">
      <c r="F126465" s="2"/>
    </row>
    <row r="126466" spans="6:6" x14ac:dyDescent="0.25">
      <c r="F126466" s="2"/>
    </row>
    <row r="126467" spans="6:6" x14ac:dyDescent="0.25">
      <c r="F126467" s="2"/>
    </row>
    <row r="126468" spans="6:6" x14ac:dyDescent="0.25">
      <c r="F126468" s="2"/>
    </row>
    <row r="126469" spans="6:6" x14ac:dyDescent="0.25">
      <c r="F126469" s="2"/>
    </row>
    <row r="126470" spans="6:6" x14ac:dyDescent="0.25">
      <c r="F126470" s="2"/>
    </row>
    <row r="126471" spans="6:6" x14ac:dyDescent="0.25">
      <c r="F126471" s="2"/>
    </row>
    <row r="126472" spans="6:6" x14ac:dyDescent="0.25">
      <c r="F126472" s="2"/>
    </row>
    <row r="126473" spans="6:6" x14ac:dyDescent="0.25">
      <c r="F126473" s="2"/>
    </row>
    <row r="126474" spans="6:6" x14ac:dyDescent="0.25">
      <c r="F126474" s="2"/>
    </row>
    <row r="126475" spans="6:6" x14ac:dyDescent="0.25">
      <c r="F126475" s="2"/>
    </row>
    <row r="126476" spans="6:6" x14ac:dyDescent="0.25">
      <c r="F126476" s="2"/>
    </row>
    <row r="126477" spans="6:6" x14ac:dyDescent="0.25">
      <c r="F126477" s="2"/>
    </row>
    <row r="126478" spans="6:6" x14ac:dyDescent="0.25">
      <c r="F126478" s="2"/>
    </row>
    <row r="126479" spans="6:6" x14ac:dyDescent="0.25">
      <c r="F126479" s="2"/>
    </row>
    <row r="126480" spans="6:6" x14ac:dyDescent="0.25">
      <c r="F126480" s="2"/>
    </row>
    <row r="126481" spans="6:6" x14ac:dyDescent="0.25">
      <c r="F126481" s="2"/>
    </row>
    <row r="126482" spans="6:6" x14ac:dyDescent="0.25">
      <c r="F126482" s="2"/>
    </row>
    <row r="126483" spans="6:6" x14ac:dyDescent="0.25">
      <c r="F126483" s="2"/>
    </row>
    <row r="126484" spans="6:6" x14ac:dyDescent="0.25">
      <c r="F126484" s="2"/>
    </row>
    <row r="126485" spans="6:6" x14ac:dyDescent="0.25">
      <c r="F126485" s="2"/>
    </row>
    <row r="126486" spans="6:6" x14ac:dyDescent="0.25">
      <c r="F126486" s="2"/>
    </row>
    <row r="126487" spans="6:6" x14ac:dyDescent="0.25">
      <c r="F126487" s="2"/>
    </row>
    <row r="126488" spans="6:6" x14ac:dyDescent="0.25">
      <c r="F126488" s="2"/>
    </row>
    <row r="126489" spans="6:6" x14ac:dyDescent="0.25">
      <c r="F126489" s="2"/>
    </row>
    <row r="126490" spans="6:6" x14ac:dyDescent="0.25">
      <c r="F126490" s="2"/>
    </row>
    <row r="126491" spans="6:6" x14ac:dyDescent="0.25">
      <c r="F126491" s="2"/>
    </row>
    <row r="126492" spans="6:6" x14ac:dyDescent="0.25">
      <c r="F126492" s="2"/>
    </row>
    <row r="126493" spans="6:6" x14ac:dyDescent="0.25">
      <c r="F126493" s="2"/>
    </row>
    <row r="126494" spans="6:6" x14ac:dyDescent="0.25">
      <c r="F126494" s="2"/>
    </row>
    <row r="126495" spans="6:6" x14ac:dyDescent="0.25">
      <c r="F126495" s="2"/>
    </row>
    <row r="126496" spans="6:6" x14ac:dyDescent="0.25">
      <c r="F126496" s="2"/>
    </row>
    <row r="126497" spans="6:6" x14ac:dyDescent="0.25">
      <c r="F126497" s="2"/>
    </row>
    <row r="126498" spans="6:6" x14ac:dyDescent="0.25">
      <c r="F126498" s="2"/>
    </row>
    <row r="126499" spans="6:6" x14ac:dyDescent="0.25">
      <c r="F126499" s="2"/>
    </row>
    <row r="126500" spans="6:6" x14ac:dyDescent="0.25">
      <c r="F126500" s="2"/>
    </row>
    <row r="126501" spans="6:6" x14ac:dyDescent="0.25">
      <c r="F126501" s="2"/>
    </row>
    <row r="126502" spans="6:6" x14ac:dyDescent="0.25">
      <c r="F126502" s="2"/>
    </row>
    <row r="126503" spans="6:6" x14ac:dyDescent="0.25">
      <c r="F126503" s="2"/>
    </row>
    <row r="126504" spans="6:6" x14ac:dyDescent="0.25">
      <c r="F126504" s="2"/>
    </row>
    <row r="126505" spans="6:6" x14ac:dyDescent="0.25">
      <c r="F126505" s="2"/>
    </row>
    <row r="126506" spans="6:6" x14ac:dyDescent="0.25">
      <c r="F126506" s="2"/>
    </row>
    <row r="126507" spans="6:6" x14ac:dyDescent="0.25">
      <c r="F126507" s="2"/>
    </row>
    <row r="126508" spans="6:6" x14ac:dyDescent="0.25">
      <c r="F126508" s="2"/>
    </row>
    <row r="126509" spans="6:6" x14ac:dyDescent="0.25">
      <c r="F126509" s="2"/>
    </row>
    <row r="126510" spans="6:6" x14ac:dyDescent="0.25">
      <c r="F126510" s="2"/>
    </row>
    <row r="126511" spans="6:6" x14ac:dyDescent="0.25">
      <c r="F126511" s="2"/>
    </row>
    <row r="126512" spans="6:6" x14ac:dyDescent="0.25">
      <c r="F126512" s="2"/>
    </row>
    <row r="126513" spans="6:6" x14ac:dyDescent="0.25">
      <c r="F126513" s="2"/>
    </row>
    <row r="126514" spans="6:6" x14ac:dyDescent="0.25">
      <c r="F126514" s="2"/>
    </row>
    <row r="126515" spans="6:6" x14ac:dyDescent="0.25">
      <c r="F126515" s="2"/>
    </row>
    <row r="126516" spans="6:6" x14ac:dyDescent="0.25">
      <c r="F126516" s="2"/>
    </row>
    <row r="126517" spans="6:6" x14ac:dyDescent="0.25">
      <c r="F126517" s="2"/>
    </row>
    <row r="126518" spans="6:6" x14ac:dyDescent="0.25">
      <c r="F126518" s="2"/>
    </row>
    <row r="126519" spans="6:6" x14ac:dyDescent="0.25">
      <c r="F126519" s="2"/>
    </row>
    <row r="126520" spans="6:6" x14ac:dyDescent="0.25">
      <c r="F126520" s="2"/>
    </row>
    <row r="126521" spans="6:6" x14ac:dyDescent="0.25">
      <c r="F126521" s="2"/>
    </row>
    <row r="126522" spans="6:6" x14ac:dyDescent="0.25">
      <c r="F126522" s="2"/>
    </row>
    <row r="126523" spans="6:6" x14ac:dyDescent="0.25">
      <c r="F126523" s="2"/>
    </row>
    <row r="126524" spans="6:6" x14ac:dyDescent="0.25">
      <c r="F126524" s="2"/>
    </row>
    <row r="126525" spans="6:6" x14ac:dyDescent="0.25">
      <c r="F126525" s="2"/>
    </row>
    <row r="126526" spans="6:6" x14ac:dyDescent="0.25">
      <c r="F126526" s="2"/>
    </row>
    <row r="126527" spans="6:6" x14ac:dyDescent="0.25">
      <c r="F126527" s="2"/>
    </row>
    <row r="126528" spans="6:6" x14ac:dyDescent="0.25">
      <c r="F126528" s="2"/>
    </row>
    <row r="126529" spans="6:6" x14ac:dyDescent="0.25">
      <c r="F126529" s="2"/>
    </row>
    <row r="126530" spans="6:6" x14ac:dyDescent="0.25">
      <c r="F126530" s="2"/>
    </row>
    <row r="126531" spans="6:6" x14ac:dyDescent="0.25">
      <c r="F126531" s="2"/>
    </row>
    <row r="126532" spans="6:6" x14ac:dyDescent="0.25">
      <c r="F126532" s="2"/>
    </row>
    <row r="126533" spans="6:6" x14ac:dyDescent="0.25">
      <c r="F126533" s="2"/>
    </row>
    <row r="126534" spans="6:6" x14ac:dyDescent="0.25">
      <c r="F126534" s="2"/>
    </row>
    <row r="126535" spans="6:6" x14ac:dyDescent="0.25">
      <c r="F126535" s="2"/>
    </row>
    <row r="126536" spans="6:6" x14ac:dyDescent="0.25">
      <c r="F126536" s="2"/>
    </row>
    <row r="126537" spans="6:6" x14ac:dyDescent="0.25">
      <c r="F126537" s="2"/>
    </row>
    <row r="126538" spans="6:6" x14ac:dyDescent="0.25">
      <c r="F126538" s="2"/>
    </row>
    <row r="126539" spans="6:6" x14ac:dyDescent="0.25">
      <c r="F126539" s="2"/>
    </row>
    <row r="126540" spans="6:6" x14ac:dyDescent="0.25">
      <c r="F126540" s="2"/>
    </row>
    <row r="126541" spans="6:6" x14ac:dyDescent="0.25">
      <c r="F126541" s="2"/>
    </row>
    <row r="126542" spans="6:6" x14ac:dyDescent="0.25">
      <c r="F126542" s="2"/>
    </row>
    <row r="126543" spans="6:6" x14ac:dyDescent="0.25">
      <c r="F126543" s="2"/>
    </row>
    <row r="126544" spans="6:6" x14ac:dyDescent="0.25">
      <c r="F126544" s="2"/>
    </row>
    <row r="126545" spans="6:6" x14ac:dyDescent="0.25">
      <c r="F126545" s="2"/>
    </row>
    <row r="126546" spans="6:6" x14ac:dyDescent="0.25">
      <c r="F126546" s="2"/>
    </row>
    <row r="126547" spans="6:6" x14ac:dyDescent="0.25">
      <c r="F126547" s="2"/>
    </row>
    <row r="126548" spans="6:6" x14ac:dyDescent="0.25">
      <c r="F126548" s="2"/>
    </row>
    <row r="126549" spans="6:6" x14ac:dyDescent="0.25">
      <c r="F126549" s="2"/>
    </row>
    <row r="126550" spans="6:6" x14ac:dyDescent="0.25">
      <c r="F126550" s="2"/>
    </row>
    <row r="126551" spans="6:6" x14ac:dyDescent="0.25">
      <c r="F126551" s="2"/>
    </row>
    <row r="126552" spans="6:6" x14ac:dyDescent="0.25">
      <c r="F126552" s="2"/>
    </row>
    <row r="126553" spans="6:6" x14ac:dyDescent="0.25">
      <c r="F126553" s="2"/>
    </row>
    <row r="126554" spans="6:6" x14ac:dyDescent="0.25">
      <c r="F126554" s="2"/>
    </row>
    <row r="126555" spans="6:6" x14ac:dyDescent="0.25">
      <c r="F126555" s="2"/>
    </row>
    <row r="126556" spans="6:6" x14ac:dyDescent="0.25">
      <c r="F126556" s="2"/>
    </row>
    <row r="126557" spans="6:6" x14ac:dyDescent="0.25">
      <c r="F126557" s="2"/>
    </row>
    <row r="126558" spans="6:6" x14ac:dyDescent="0.25">
      <c r="F126558" s="2"/>
    </row>
    <row r="126559" spans="6:6" x14ac:dyDescent="0.25">
      <c r="F126559" s="2"/>
    </row>
    <row r="126560" spans="6:6" x14ac:dyDescent="0.25">
      <c r="F126560" s="2"/>
    </row>
    <row r="126561" spans="6:6" x14ac:dyDescent="0.25">
      <c r="F126561" s="2"/>
    </row>
    <row r="126562" spans="6:6" x14ac:dyDescent="0.25">
      <c r="F126562" s="2"/>
    </row>
    <row r="126563" spans="6:6" x14ac:dyDescent="0.25">
      <c r="F126563" s="2"/>
    </row>
    <row r="126564" spans="6:6" x14ac:dyDescent="0.25">
      <c r="F126564" s="2"/>
    </row>
    <row r="126565" spans="6:6" x14ac:dyDescent="0.25">
      <c r="F126565" s="2"/>
    </row>
    <row r="126566" spans="6:6" x14ac:dyDescent="0.25">
      <c r="F126566" s="2"/>
    </row>
    <row r="126567" spans="6:6" x14ac:dyDescent="0.25">
      <c r="F126567" s="2"/>
    </row>
    <row r="126568" spans="6:6" x14ac:dyDescent="0.25">
      <c r="F126568" s="2"/>
    </row>
    <row r="126569" spans="6:6" x14ac:dyDescent="0.25">
      <c r="F126569" s="2"/>
    </row>
    <row r="126570" spans="6:6" x14ac:dyDescent="0.25">
      <c r="F126570" s="2"/>
    </row>
    <row r="126571" spans="6:6" x14ac:dyDescent="0.25">
      <c r="F126571" s="2"/>
    </row>
    <row r="126572" spans="6:6" x14ac:dyDescent="0.25">
      <c r="F126572" s="2"/>
    </row>
    <row r="126573" spans="6:6" x14ac:dyDescent="0.25">
      <c r="F126573" s="2"/>
    </row>
    <row r="126574" spans="6:6" x14ac:dyDescent="0.25">
      <c r="F126574" s="2"/>
    </row>
    <row r="126575" spans="6:6" x14ac:dyDescent="0.25">
      <c r="F126575" s="2"/>
    </row>
    <row r="126576" spans="6:6" x14ac:dyDescent="0.25">
      <c r="F126576" s="2"/>
    </row>
    <row r="126577" spans="6:6" x14ac:dyDescent="0.25">
      <c r="F126577" s="2"/>
    </row>
    <row r="126578" spans="6:6" x14ac:dyDescent="0.25">
      <c r="F126578" s="2"/>
    </row>
    <row r="126579" spans="6:6" x14ac:dyDescent="0.25">
      <c r="F126579" s="2"/>
    </row>
    <row r="126580" spans="6:6" x14ac:dyDescent="0.25">
      <c r="F126580" s="2"/>
    </row>
    <row r="126581" spans="6:6" x14ac:dyDescent="0.25">
      <c r="F126581" s="2"/>
    </row>
    <row r="126582" spans="6:6" x14ac:dyDescent="0.25">
      <c r="F126582" s="2"/>
    </row>
    <row r="126583" spans="6:6" x14ac:dyDescent="0.25">
      <c r="F126583" s="2"/>
    </row>
    <row r="126584" spans="6:6" x14ac:dyDescent="0.25">
      <c r="F126584" s="2"/>
    </row>
    <row r="126585" spans="6:6" x14ac:dyDescent="0.25">
      <c r="F126585" s="2"/>
    </row>
    <row r="126586" spans="6:6" x14ac:dyDescent="0.25">
      <c r="F126586" s="2"/>
    </row>
    <row r="126587" spans="6:6" x14ac:dyDescent="0.25">
      <c r="F126587" s="2"/>
    </row>
    <row r="126588" spans="6:6" x14ac:dyDescent="0.25">
      <c r="F126588" s="2"/>
    </row>
    <row r="126589" spans="6:6" x14ac:dyDescent="0.25">
      <c r="F126589" s="2"/>
    </row>
    <row r="126590" spans="6:6" x14ac:dyDescent="0.25">
      <c r="F126590" s="2"/>
    </row>
    <row r="126591" spans="6:6" x14ac:dyDescent="0.25">
      <c r="F126591" s="2"/>
    </row>
    <row r="126592" spans="6:6" x14ac:dyDescent="0.25">
      <c r="F126592" s="2"/>
    </row>
    <row r="126593" spans="6:6" x14ac:dyDescent="0.25">
      <c r="F126593" s="2"/>
    </row>
    <row r="126594" spans="6:6" x14ac:dyDescent="0.25">
      <c r="F126594" s="2"/>
    </row>
    <row r="126595" spans="6:6" x14ac:dyDescent="0.25">
      <c r="F126595" s="2"/>
    </row>
    <row r="126596" spans="6:6" x14ac:dyDescent="0.25">
      <c r="F126596" s="2"/>
    </row>
    <row r="126597" spans="6:6" x14ac:dyDescent="0.25">
      <c r="F126597" s="2"/>
    </row>
    <row r="126598" spans="6:6" x14ac:dyDescent="0.25">
      <c r="F126598" s="2"/>
    </row>
    <row r="126599" spans="6:6" x14ac:dyDescent="0.25">
      <c r="F126599" s="2"/>
    </row>
    <row r="126600" spans="6:6" x14ac:dyDescent="0.25">
      <c r="F126600" s="2"/>
    </row>
    <row r="126601" spans="6:6" x14ac:dyDescent="0.25">
      <c r="F126601" s="2"/>
    </row>
    <row r="126602" spans="6:6" x14ac:dyDescent="0.25">
      <c r="F126602" s="2"/>
    </row>
    <row r="126603" spans="6:6" x14ac:dyDescent="0.25">
      <c r="F126603" s="2"/>
    </row>
    <row r="126604" spans="6:6" x14ac:dyDescent="0.25">
      <c r="F126604" s="2"/>
    </row>
    <row r="126605" spans="6:6" x14ac:dyDescent="0.25">
      <c r="F126605" s="2"/>
    </row>
    <row r="126606" spans="6:6" x14ac:dyDescent="0.25">
      <c r="F126606" s="2"/>
    </row>
    <row r="126607" spans="6:6" x14ac:dyDescent="0.25">
      <c r="F126607" s="2"/>
    </row>
    <row r="126608" spans="6:6" x14ac:dyDescent="0.25">
      <c r="F126608" s="2"/>
    </row>
    <row r="126609" spans="6:6" x14ac:dyDescent="0.25">
      <c r="F126609" s="2"/>
    </row>
    <row r="126610" spans="6:6" x14ac:dyDescent="0.25">
      <c r="F126610" s="2"/>
    </row>
    <row r="126611" spans="6:6" x14ac:dyDescent="0.25">
      <c r="F126611" s="2"/>
    </row>
    <row r="126612" spans="6:6" x14ac:dyDescent="0.25">
      <c r="F126612" s="2"/>
    </row>
    <row r="126613" spans="6:6" x14ac:dyDescent="0.25">
      <c r="F126613" s="2"/>
    </row>
    <row r="126614" spans="6:6" x14ac:dyDescent="0.25">
      <c r="F126614" s="2"/>
    </row>
    <row r="126615" spans="6:6" x14ac:dyDescent="0.25">
      <c r="F126615" s="2"/>
    </row>
    <row r="126616" spans="6:6" x14ac:dyDescent="0.25">
      <c r="F126616" s="2"/>
    </row>
    <row r="126617" spans="6:6" x14ac:dyDescent="0.25">
      <c r="F126617" s="2"/>
    </row>
    <row r="126618" spans="6:6" x14ac:dyDescent="0.25">
      <c r="F126618" s="2"/>
    </row>
    <row r="126619" spans="6:6" x14ac:dyDescent="0.25">
      <c r="F126619" s="2"/>
    </row>
    <row r="126620" spans="6:6" x14ac:dyDescent="0.25">
      <c r="F126620" s="2"/>
    </row>
    <row r="126621" spans="6:6" x14ac:dyDescent="0.25">
      <c r="F126621" s="2"/>
    </row>
    <row r="126622" spans="6:6" x14ac:dyDescent="0.25">
      <c r="F126622" s="2"/>
    </row>
    <row r="126623" spans="6:6" x14ac:dyDescent="0.25">
      <c r="F126623" s="2"/>
    </row>
    <row r="126624" spans="6:6" x14ac:dyDescent="0.25">
      <c r="F126624" s="2"/>
    </row>
    <row r="126625" spans="6:6" x14ac:dyDescent="0.25">
      <c r="F126625" s="2"/>
    </row>
    <row r="126626" spans="6:6" x14ac:dyDescent="0.25">
      <c r="F126626" s="2"/>
    </row>
    <row r="126627" spans="6:6" x14ac:dyDescent="0.25">
      <c r="F126627" s="2"/>
    </row>
    <row r="126628" spans="6:6" x14ac:dyDescent="0.25">
      <c r="F126628" s="2"/>
    </row>
    <row r="126629" spans="6:6" x14ac:dyDescent="0.25">
      <c r="F126629" s="2"/>
    </row>
    <row r="126630" spans="6:6" x14ac:dyDescent="0.25">
      <c r="F126630" s="2"/>
    </row>
    <row r="126631" spans="6:6" x14ac:dyDescent="0.25">
      <c r="F126631" s="2"/>
    </row>
    <row r="126632" spans="6:6" x14ac:dyDescent="0.25">
      <c r="F126632" s="2"/>
    </row>
    <row r="126633" spans="6:6" x14ac:dyDescent="0.25">
      <c r="F126633" s="2"/>
    </row>
    <row r="126634" spans="6:6" x14ac:dyDescent="0.25">
      <c r="F126634" s="2"/>
    </row>
    <row r="126635" spans="6:6" x14ac:dyDescent="0.25">
      <c r="F126635" s="2"/>
    </row>
    <row r="126636" spans="6:6" x14ac:dyDescent="0.25">
      <c r="F126636" s="2"/>
    </row>
    <row r="126637" spans="6:6" x14ac:dyDescent="0.25">
      <c r="F126637" s="2"/>
    </row>
    <row r="126638" spans="6:6" x14ac:dyDescent="0.25">
      <c r="F126638" s="2"/>
    </row>
    <row r="126639" spans="6:6" x14ac:dyDescent="0.25">
      <c r="F126639" s="2"/>
    </row>
    <row r="126640" spans="6:6" x14ac:dyDescent="0.25">
      <c r="F126640" s="2"/>
    </row>
    <row r="126641" spans="6:6" x14ac:dyDescent="0.25">
      <c r="F126641" s="2"/>
    </row>
    <row r="126642" spans="6:6" x14ac:dyDescent="0.25">
      <c r="F126642" s="2"/>
    </row>
    <row r="126643" spans="6:6" x14ac:dyDescent="0.25">
      <c r="F126643" s="2"/>
    </row>
    <row r="126644" spans="6:6" x14ac:dyDescent="0.25">
      <c r="F126644" s="2"/>
    </row>
    <row r="126645" spans="6:6" x14ac:dyDescent="0.25">
      <c r="F126645" s="2"/>
    </row>
    <row r="126646" spans="6:6" x14ac:dyDescent="0.25">
      <c r="F126646" s="2"/>
    </row>
    <row r="126647" spans="6:6" x14ac:dyDescent="0.25">
      <c r="F126647" s="2"/>
    </row>
    <row r="126648" spans="6:6" x14ac:dyDescent="0.25">
      <c r="F126648" s="2"/>
    </row>
    <row r="126649" spans="6:6" x14ac:dyDescent="0.25">
      <c r="F126649" s="2"/>
    </row>
    <row r="126650" spans="6:6" x14ac:dyDescent="0.25">
      <c r="F126650" s="2"/>
    </row>
    <row r="126651" spans="6:6" x14ac:dyDescent="0.25">
      <c r="F126651" s="2"/>
    </row>
    <row r="126652" spans="6:6" x14ac:dyDescent="0.25">
      <c r="F126652" s="2"/>
    </row>
    <row r="126653" spans="6:6" x14ac:dyDescent="0.25">
      <c r="F126653" s="2"/>
    </row>
    <row r="126654" spans="6:6" x14ac:dyDescent="0.25">
      <c r="F126654" s="2"/>
    </row>
    <row r="126655" spans="6:6" x14ac:dyDescent="0.25">
      <c r="F126655" s="2"/>
    </row>
    <row r="126656" spans="6:6" x14ac:dyDescent="0.25">
      <c r="F126656" s="2"/>
    </row>
    <row r="126657" spans="6:6" x14ac:dyDescent="0.25">
      <c r="F126657" s="2"/>
    </row>
    <row r="126658" spans="6:6" x14ac:dyDescent="0.25">
      <c r="F126658" s="2"/>
    </row>
    <row r="126659" spans="6:6" x14ac:dyDescent="0.25">
      <c r="F126659" s="2"/>
    </row>
    <row r="126660" spans="6:6" x14ac:dyDescent="0.25">
      <c r="F126660" s="2"/>
    </row>
    <row r="126661" spans="6:6" x14ac:dyDescent="0.25">
      <c r="F126661" s="2"/>
    </row>
    <row r="126662" spans="6:6" x14ac:dyDescent="0.25">
      <c r="F126662" s="2"/>
    </row>
    <row r="126663" spans="6:6" x14ac:dyDescent="0.25">
      <c r="F126663" s="2"/>
    </row>
    <row r="126664" spans="6:6" x14ac:dyDescent="0.25">
      <c r="F126664" s="2"/>
    </row>
    <row r="126665" spans="6:6" x14ac:dyDescent="0.25">
      <c r="F126665" s="2"/>
    </row>
    <row r="126666" spans="6:6" x14ac:dyDescent="0.25">
      <c r="F126666" s="2"/>
    </row>
    <row r="126667" spans="6:6" x14ac:dyDescent="0.25">
      <c r="F126667" s="2"/>
    </row>
    <row r="126668" spans="6:6" x14ac:dyDescent="0.25">
      <c r="F126668" s="2"/>
    </row>
    <row r="126669" spans="6:6" x14ac:dyDescent="0.25">
      <c r="F126669" s="2"/>
    </row>
    <row r="126670" spans="6:6" x14ac:dyDescent="0.25">
      <c r="F126670" s="2"/>
    </row>
    <row r="126671" spans="6:6" x14ac:dyDescent="0.25">
      <c r="F126671" s="2"/>
    </row>
    <row r="126672" spans="6:6" x14ac:dyDescent="0.25">
      <c r="F126672" s="2"/>
    </row>
    <row r="126673" spans="6:6" x14ac:dyDescent="0.25">
      <c r="F126673" s="2"/>
    </row>
    <row r="126674" spans="6:6" x14ac:dyDescent="0.25">
      <c r="F126674" s="2"/>
    </row>
    <row r="126675" spans="6:6" x14ac:dyDescent="0.25">
      <c r="F126675" s="2"/>
    </row>
    <row r="126676" spans="6:6" x14ac:dyDescent="0.25">
      <c r="F126676" s="2"/>
    </row>
    <row r="126677" spans="6:6" x14ac:dyDescent="0.25">
      <c r="F126677" s="2"/>
    </row>
    <row r="126678" spans="6:6" x14ac:dyDescent="0.25">
      <c r="F126678" s="2"/>
    </row>
    <row r="126679" spans="6:6" x14ac:dyDescent="0.25">
      <c r="F126679" s="2"/>
    </row>
    <row r="126680" spans="6:6" x14ac:dyDescent="0.25">
      <c r="F126680" s="2"/>
    </row>
    <row r="126681" spans="6:6" x14ac:dyDescent="0.25">
      <c r="F126681" s="2"/>
    </row>
    <row r="126682" spans="6:6" x14ac:dyDescent="0.25">
      <c r="F126682" s="2"/>
    </row>
    <row r="126683" spans="6:6" x14ac:dyDescent="0.25">
      <c r="F126683" s="2"/>
    </row>
    <row r="126684" spans="6:6" x14ac:dyDescent="0.25">
      <c r="F126684" s="2"/>
    </row>
    <row r="126685" spans="6:6" x14ac:dyDescent="0.25">
      <c r="F126685" s="2"/>
    </row>
    <row r="126686" spans="6:6" x14ac:dyDescent="0.25">
      <c r="F126686" s="2"/>
    </row>
    <row r="126687" spans="6:6" x14ac:dyDescent="0.25">
      <c r="F126687" s="2"/>
    </row>
    <row r="126688" spans="6:6" x14ac:dyDescent="0.25">
      <c r="F126688" s="2"/>
    </row>
    <row r="126689" spans="6:6" x14ac:dyDescent="0.25">
      <c r="F126689" s="2"/>
    </row>
    <row r="126690" spans="6:6" x14ac:dyDescent="0.25">
      <c r="F126690" s="2"/>
    </row>
    <row r="126691" spans="6:6" x14ac:dyDescent="0.25">
      <c r="F126691" s="2"/>
    </row>
    <row r="126692" spans="6:6" x14ac:dyDescent="0.25">
      <c r="F126692" s="2"/>
    </row>
    <row r="126693" spans="6:6" x14ac:dyDescent="0.25">
      <c r="F126693" s="2"/>
    </row>
    <row r="126694" spans="6:6" x14ac:dyDescent="0.25">
      <c r="F126694" s="2"/>
    </row>
    <row r="126695" spans="6:6" x14ac:dyDescent="0.25">
      <c r="F126695" s="2"/>
    </row>
    <row r="126696" spans="6:6" x14ac:dyDescent="0.25">
      <c r="F126696" s="2"/>
    </row>
    <row r="126697" spans="6:6" x14ac:dyDescent="0.25">
      <c r="F126697" s="2"/>
    </row>
    <row r="126698" spans="6:6" x14ac:dyDescent="0.25">
      <c r="F126698" s="2"/>
    </row>
    <row r="126699" spans="6:6" x14ac:dyDescent="0.25">
      <c r="F126699" s="2"/>
    </row>
    <row r="126700" spans="6:6" x14ac:dyDescent="0.25">
      <c r="F126700" s="2"/>
    </row>
    <row r="126701" spans="6:6" x14ac:dyDescent="0.25">
      <c r="F126701" s="2"/>
    </row>
    <row r="126702" spans="6:6" x14ac:dyDescent="0.25">
      <c r="F126702" s="2"/>
    </row>
    <row r="126703" spans="6:6" x14ac:dyDescent="0.25">
      <c r="F126703" s="2"/>
    </row>
    <row r="126704" spans="6:6" x14ac:dyDescent="0.25">
      <c r="F126704" s="2"/>
    </row>
    <row r="126705" spans="6:6" x14ac:dyDescent="0.25">
      <c r="F126705" s="2"/>
    </row>
    <row r="126706" spans="6:6" x14ac:dyDescent="0.25">
      <c r="F126706" s="2"/>
    </row>
    <row r="126707" spans="6:6" x14ac:dyDescent="0.25">
      <c r="F126707" s="2"/>
    </row>
    <row r="126708" spans="6:6" x14ac:dyDescent="0.25">
      <c r="F126708" s="2"/>
    </row>
    <row r="126709" spans="6:6" x14ac:dyDescent="0.25">
      <c r="F126709" s="2"/>
    </row>
    <row r="126710" spans="6:6" x14ac:dyDescent="0.25">
      <c r="F126710" s="2"/>
    </row>
    <row r="126711" spans="6:6" x14ac:dyDescent="0.25">
      <c r="F126711" s="2"/>
    </row>
    <row r="126712" spans="6:6" x14ac:dyDescent="0.25">
      <c r="F126712" s="2"/>
    </row>
    <row r="126713" spans="6:6" x14ac:dyDescent="0.25">
      <c r="F126713" s="2"/>
    </row>
    <row r="126714" spans="6:6" x14ac:dyDescent="0.25">
      <c r="F126714" s="2"/>
    </row>
    <row r="126715" spans="6:6" x14ac:dyDescent="0.25">
      <c r="F126715" s="2"/>
    </row>
    <row r="126716" spans="6:6" x14ac:dyDescent="0.25">
      <c r="F126716" s="2"/>
    </row>
    <row r="126717" spans="6:6" x14ac:dyDescent="0.25">
      <c r="F126717" s="2"/>
    </row>
    <row r="126718" spans="6:6" x14ac:dyDescent="0.25">
      <c r="F126718" s="2"/>
    </row>
    <row r="126719" spans="6:6" x14ac:dyDescent="0.25">
      <c r="F126719" s="2"/>
    </row>
    <row r="126720" spans="6:6" x14ac:dyDescent="0.25">
      <c r="F126720" s="2"/>
    </row>
    <row r="126721" spans="6:6" x14ac:dyDescent="0.25">
      <c r="F126721" s="2"/>
    </row>
    <row r="126722" spans="6:6" x14ac:dyDescent="0.25">
      <c r="F126722" s="2"/>
    </row>
    <row r="126723" spans="6:6" x14ac:dyDescent="0.25">
      <c r="F126723" s="2"/>
    </row>
    <row r="126724" spans="6:6" x14ac:dyDescent="0.25">
      <c r="F126724" s="2"/>
    </row>
    <row r="126725" spans="6:6" x14ac:dyDescent="0.25">
      <c r="F126725" s="2"/>
    </row>
    <row r="126726" spans="6:6" x14ac:dyDescent="0.25">
      <c r="F126726" s="2"/>
    </row>
    <row r="126727" spans="6:6" x14ac:dyDescent="0.25">
      <c r="F126727" s="2"/>
    </row>
    <row r="126728" spans="6:6" x14ac:dyDescent="0.25">
      <c r="F126728" s="2"/>
    </row>
    <row r="126729" spans="6:6" x14ac:dyDescent="0.25">
      <c r="F126729" s="2"/>
    </row>
    <row r="126730" spans="6:6" x14ac:dyDescent="0.25">
      <c r="F126730" s="2"/>
    </row>
    <row r="126731" spans="6:6" x14ac:dyDescent="0.25">
      <c r="F126731" s="2"/>
    </row>
    <row r="126732" spans="6:6" x14ac:dyDescent="0.25">
      <c r="F126732" s="2"/>
    </row>
    <row r="126733" spans="6:6" x14ac:dyDescent="0.25">
      <c r="F126733" s="2"/>
    </row>
    <row r="126734" spans="6:6" x14ac:dyDescent="0.25">
      <c r="F126734" s="2"/>
    </row>
    <row r="126735" spans="6:6" x14ac:dyDescent="0.25">
      <c r="F126735" s="2"/>
    </row>
    <row r="126736" spans="6:6" x14ac:dyDescent="0.25">
      <c r="F126736" s="2"/>
    </row>
    <row r="126737" spans="6:6" x14ac:dyDescent="0.25">
      <c r="F126737" s="2"/>
    </row>
    <row r="126738" spans="6:6" x14ac:dyDescent="0.25">
      <c r="F126738" s="2"/>
    </row>
    <row r="126739" spans="6:6" x14ac:dyDescent="0.25">
      <c r="F126739" s="2"/>
    </row>
    <row r="126740" spans="6:6" x14ac:dyDescent="0.25">
      <c r="F126740" s="2"/>
    </row>
    <row r="126741" spans="6:6" x14ac:dyDescent="0.25">
      <c r="F126741" s="2"/>
    </row>
    <row r="126742" spans="6:6" x14ac:dyDescent="0.25">
      <c r="F126742" s="2"/>
    </row>
    <row r="126743" spans="6:6" x14ac:dyDescent="0.25">
      <c r="F126743" s="2"/>
    </row>
    <row r="126744" spans="6:6" x14ac:dyDescent="0.25">
      <c r="F126744" s="2"/>
    </row>
    <row r="126745" spans="6:6" x14ac:dyDescent="0.25">
      <c r="F126745" s="2"/>
    </row>
    <row r="126746" spans="6:6" x14ac:dyDescent="0.25">
      <c r="F126746" s="2"/>
    </row>
    <row r="126747" spans="6:6" x14ac:dyDescent="0.25">
      <c r="F126747" s="2"/>
    </row>
    <row r="126748" spans="6:6" x14ac:dyDescent="0.25">
      <c r="F126748" s="2"/>
    </row>
    <row r="126749" spans="6:6" x14ac:dyDescent="0.25">
      <c r="F126749" s="2"/>
    </row>
    <row r="126750" spans="6:6" x14ac:dyDescent="0.25">
      <c r="F126750" s="2"/>
    </row>
    <row r="126751" spans="6:6" x14ac:dyDescent="0.25">
      <c r="F126751" s="2"/>
    </row>
    <row r="126752" spans="6:6" x14ac:dyDescent="0.25">
      <c r="F126752" s="2"/>
    </row>
    <row r="126753" spans="6:6" x14ac:dyDescent="0.25">
      <c r="F126753" s="2"/>
    </row>
    <row r="126754" spans="6:6" x14ac:dyDescent="0.25">
      <c r="F126754" s="2"/>
    </row>
    <row r="126755" spans="6:6" x14ac:dyDescent="0.25">
      <c r="F126755" s="2"/>
    </row>
    <row r="126756" spans="6:6" x14ac:dyDescent="0.25">
      <c r="F126756" s="2"/>
    </row>
    <row r="126757" spans="6:6" x14ac:dyDescent="0.25">
      <c r="F126757" s="2"/>
    </row>
    <row r="126758" spans="6:6" x14ac:dyDescent="0.25">
      <c r="F126758" s="2"/>
    </row>
    <row r="126759" spans="6:6" x14ac:dyDescent="0.25">
      <c r="F126759" s="2"/>
    </row>
    <row r="126760" spans="6:6" x14ac:dyDescent="0.25">
      <c r="F126760" s="2"/>
    </row>
    <row r="126761" spans="6:6" x14ac:dyDescent="0.25">
      <c r="F126761" s="2"/>
    </row>
    <row r="126762" spans="6:6" x14ac:dyDescent="0.25">
      <c r="F126762" s="2"/>
    </row>
    <row r="126763" spans="6:6" x14ac:dyDescent="0.25">
      <c r="F126763" s="2"/>
    </row>
    <row r="126764" spans="6:6" x14ac:dyDescent="0.25">
      <c r="F126764" s="2"/>
    </row>
    <row r="126765" spans="6:6" x14ac:dyDescent="0.25">
      <c r="F126765" s="2"/>
    </row>
    <row r="126766" spans="6:6" x14ac:dyDescent="0.25">
      <c r="F126766" s="2"/>
    </row>
    <row r="126767" spans="6:6" x14ac:dyDescent="0.25">
      <c r="F126767" s="2"/>
    </row>
    <row r="126768" spans="6:6" x14ac:dyDescent="0.25">
      <c r="F126768" s="2"/>
    </row>
    <row r="126769" spans="6:6" x14ac:dyDescent="0.25">
      <c r="F126769" s="2"/>
    </row>
    <row r="126770" spans="6:6" x14ac:dyDescent="0.25">
      <c r="F126770" s="2"/>
    </row>
    <row r="126771" spans="6:6" x14ac:dyDescent="0.25">
      <c r="F126771" s="2"/>
    </row>
    <row r="126772" spans="6:6" x14ac:dyDescent="0.25">
      <c r="F126772" s="2"/>
    </row>
    <row r="126773" spans="6:6" x14ac:dyDescent="0.25">
      <c r="F126773" s="2"/>
    </row>
    <row r="126774" spans="6:6" x14ac:dyDescent="0.25">
      <c r="F126774" s="2"/>
    </row>
    <row r="126775" spans="6:6" x14ac:dyDescent="0.25">
      <c r="F126775" s="2"/>
    </row>
    <row r="126776" spans="6:6" x14ac:dyDescent="0.25">
      <c r="F126776" s="2"/>
    </row>
    <row r="126777" spans="6:6" x14ac:dyDescent="0.25">
      <c r="F126777" s="2"/>
    </row>
    <row r="126778" spans="6:6" x14ac:dyDescent="0.25">
      <c r="F126778" s="2"/>
    </row>
    <row r="126779" spans="6:6" x14ac:dyDescent="0.25">
      <c r="F126779" s="2"/>
    </row>
    <row r="126780" spans="6:6" x14ac:dyDescent="0.25">
      <c r="F126780" s="2"/>
    </row>
    <row r="126781" spans="6:6" x14ac:dyDescent="0.25">
      <c r="F126781" s="2"/>
    </row>
    <row r="126782" spans="6:6" x14ac:dyDescent="0.25">
      <c r="F126782" s="2"/>
    </row>
    <row r="126783" spans="6:6" x14ac:dyDescent="0.25">
      <c r="F126783" s="2"/>
    </row>
    <row r="126784" spans="6:6" x14ac:dyDescent="0.25">
      <c r="F126784" s="2"/>
    </row>
    <row r="126785" spans="6:6" x14ac:dyDescent="0.25">
      <c r="F126785" s="2"/>
    </row>
    <row r="126786" spans="6:6" x14ac:dyDescent="0.25">
      <c r="F126786" s="2"/>
    </row>
    <row r="126787" spans="6:6" x14ac:dyDescent="0.25">
      <c r="F126787" s="2"/>
    </row>
    <row r="126788" spans="6:6" x14ac:dyDescent="0.25">
      <c r="F126788" s="2"/>
    </row>
    <row r="126789" spans="6:6" x14ac:dyDescent="0.25">
      <c r="F126789" s="2"/>
    </row>
    <row r="126790" spans="6:6" x14ac:dyDescent="0.25">
      <c r="F126790" s="2"/>
    </row>
    <row r="126791" spans="6:6" x14ac:dyDescent="0.25">
      <c r="F126791" s="2"/>
    </row>
    <row r="126792" spans="6:6" x14ac:dyDescent="0.25">
      <c r="F126792" s="2"/>
    </row>
    <row r="126793" spans="6:6" x14ac:dyDescent="0.25">
      <c r="F126793" s="2"/>
    </row>
    <row r="126794" spans="6:6" x14ac:dyDescent="0.25">
      <c r="F126794" s="2"/>
    </row>
    <row r="126795" spans="6:6" x14ac:dyDescent="0.25">
      <c r="F126795" s="2"/>
    </row>
    <row r="126796" spans="6:6" x14ac:dyDescent="0.25">
      <c r="F126796" s="2"/>
    </row>
    <row r="126797" spans="6:6" x14ac:dyDescent="0.25">
      <c r="F126797" s="2"/>
    </row>
    <row r="126798" spans="6:6" x14ac:dyDescent="0.25">
      <c r="F126798" s="2"/>
    </row>
    <row r="126799" spans="6:6" x14ac:dyDescent="0.25">
      <c r="F126799" s="2"/>
    </row>
    <row r="126800" spans="6:6" x14ac:dyDescent="0.25">
      <c r="F126800" s="2"/>
    </row>
    <row r="126801" spans="6:6" x14ac:dyDescent="0.25">
      <c r="F126801" s="2"/>
    </row>
    <row r="126802" spans="6:6" x14ac:dyDescent="0.25">
      <c r="F126802" s="2"/>
    </row>
    <row r="126803" spans="6:6" x14ac:dyDescent="0.25">
      <c r="F126803" s="2"/>
    </row>
    <row r="126804" spans="6:6" x14ac:dyDescent="0.25">
      <c r="F126804" s="2"/>
    </row>
    <row r="126805" spans="6:6" x14ac:dyDescent="0.25">
      <c r="F126805" s="2"/>
    </row>
    <row r="126806" spans="6:6" x14ac:dyDescent="0.25">
      <c r="F126806" s="2"/>
    </row>
    <row r="126807" spans="6:6" x14ac:dyDescent="0.25">
      <c r="F126807" s="2"/>
    </row>
    <row r="126808" spans="6:6" x14ac:dyDescent="0.25">
      <c r="F126808" s="2"/>
    </row>
    <row r="126809" spans="6:6" x14ac:dyDescent="0.25">
      <c r="F126809" s="2"/>
    </row>
    <row r="126810" spans="6:6" x14ac:dyDescent="0.25">
      <c r="F126810" s="2"/>
    </row>
    <row r="126811" spans="6:6" x14ac:dyDescent="0.25">
      <c r="F126811" s="2"/>
    </row>
    <row r="126812" spans="6:6" x14ac:dyDescent="0.25">
      <c r="F126812" s="2"/>
    </row>
    <row r="126813" spans="6:6" x14ac:dyDescent="0.25">
      <c r="F126813" s="2"/>
    </row>
    <row r="126814" spans="6:6" x14ac:dyDescent="0.25">
      <c r="F126814" s="2"/>
    </row>
    <row r="126815" spans="6:6" x14ac:dyDescent="0.25">
      <c r="F126815" s="2"/>
    </row>
    <row r="126816" spans="6:6" x14ac:dyDescent="0.25">
      <c r="F126816" s="2"/>
    </row>
    <row r="126817" spans="6:6" x14ac:dyDescent="0.25">
      <c r="F126817" s="2"/>
    </row>
    <row r="126818" spans="6:6" x14ac:dyDescent="0.25">
      <c r="F126818" s="2"/>
    </row>
    <row r="126819" spans="6:6" x14ac:dyDescent="0.25">
      <c r="F126819" s="2"/>
    </row>
    <row r="126820" spans="6:6" x14ac:dyDescent="0.25">
      <c r="F126820" s="2"/>
    </row>
    <row r="126821" spans="6:6" x14ac:dyDescent="0.25">
      <c r="F126821" s="2"/>
    </row>
    <row r="126822" spans="6:6" x14ac:dyDescent="0.25">
      <c r="F126822" s="2"/>
    </row>
    <row r="126823" spans="6:6" x14ac:dyDescent="0.25">
      <c r="F126823" s="2"/>
    </row>
    <row r="126824" spans="6:6" x14ac:dyDescent="0.25">
      <c r="F126824" s="2"/>
    </row>
    <row r="126825" spans="6:6" x14ac:dyDescent="0.25">
      <c r="F126825" s="2"/>
    </row>
    <row r="126826" spans="6:6" x14ac:dyDescent="0.25">
      <c r="F126826" s="2"/>
    </row>
    <row r="126827" spans="6:6" x14ac:dyDescent="0.25">
      <c r="F126827" s="2"/>
    </row>
    <row r="126828" spans="6:6" x14ac:dyDescent="0.25">
      <c r="F126828" s="2"/>
    </row>
    <row r="126829" spans="6:6" x14ac:dyDescent="0.25">
      <c r="F126829" s="2"/>
    </row>
    <row r="126830" spans="6:6" x14ac:dyDescent="0.25">
      <c r="F126830" s="2"/>
    </row>
    <row r="126831" spans="6:6" x14ac:dyDescent="0.25">
      <c r="F126831" s="2"/>
    </row>
    <row r="126832" spans="6:6" x14ac:dyDescent="0.25">
      <c r="F126832" s="2"/>
    </row>
    <row r="126833" spans="6:6" x14ac:dyDescent="0.25">
      <c r="F126833" s="2"/>
    </row>
    <row r="126834" spans="6:6" x14ac:dyDescent="0.25">
      <c r="F126834" s="2"/>
    </row>
    <row r="126835" spans="6:6" x14ac:dyDescent="0.25">
      <c r="F126835" s="2"/>
    </row>
    <row r="126836" spans="6:6" x14ac:dyDescent="0.25">
      <c r="F126836" s="2"/>
    </row>
    <row r="126837" spans="6:6" x14ac:dyDescent="0.25">
      <c r="F126837" s="2"/>
    </row>
    <row r="126838" spans="6:6" x14ac:dyDescent="0.25">
      <c r="F126838" s="2"/>
    </row>
    <row r="126839" spans="6:6" x14ac:dyDescent="0.25">
      <c r="F126839" s="2"/>
    </row>
    <row r="126840" spans="6:6" x14ac:dyDescent="0.25">
      <c r="F126840" s="2"/>
    </row>
    <row r="126841" spans="6:6" x14ac:dyDescent="0.25">
      <c r="F126841" s="2"/>
    </row>
    <row r="126842" spans="6:6" x14ac:dyDescent="0.25">
      <c r="F126842" s="2"/>
    </row>
    <row r="126843" spans="6:6" x14ac:dyDescent="0.25">
      <c r="F126843" s="2"/>
    </row>
    <row r="126844" spans="6:6" x14ac:dyDescent="0.25">
      <c r="F126844" s="2"/>
    </row>
    <row r="126845" spans="6:6" x14ac:dyDescent="0.25">
      <c r="F126845" s="2"/>
    </row>
    <row r="126846" spans="6:6" x14ac:dyDescent="0.25">
      <c r="F126846" s="2"/>
    </row>
    <row r="126847" spans="6:6" x14ac:dyDescent="0.25">
      <c r="F126847" s="2"/>
    </row>
    <row r="126848" spans="6:6" x14ac:dyDescent="0.25">
      <c r="F126848" s="2"/>
    </row>
    <row r="126849" spans="6:6" x14ac:dyDescent="0.25">
      <c r="F126849" s="2"/>
    </row>
    <row r="126850" spans="6:6" x14ac:dyDescent="0.25">
      <c r="F126850" s="2"/>
    </row>
    <row r="126851" spans="6:6" x14ac:dyDescent="0.25">
      <c r="F126851" s="2"/>
    </row>
    <row r="126852" spans="6:6" x14ac:dyDescent="0.25">
      <c r="F126852" s="2"/>
    </row>
    <row r="126853" spans="6:6" x14ac:dyDescent="0.25">
      <c r="F126853" s="2"/>
    </row>
    <row r="126854" spans="6:6" x14ac:dyDescent="0.25">
      <c r="F126854" s="2"/>
    </row>
    <row r="126855" spans="6:6" x14ac:dyDescent="0.25">
      <c r="F126855" s="2"/>
    </row>
    <row r="126856" spans="6:6" x14ac:dyDescent="0.25">
      <c r="F126856" s="2"/>
    </row>
    <row r="126857" spans="6:6" x14ac:dyDescent="0.25">
      <c r="F126857" s="2"/>
    </row>
    <row r="126858" spans="6:6" x14ac:dyDescent="0.25">
      <c r="F126858" s="2"/>
    </row>
    <row r="126859" spans="6:6" x14ac:dyDescent="0.25">
      <c r="F126859" s="2"/>
    </row>
    <row r="126860" spans="6:6" x14ac:dyDescent="0.25">
      <c r="F126860" s="2"/>
    </row>
    <row r="126861" spans="6:6" x14ac:dyDescent="0.25">
      <c r="F126861" s="2"/>
    </row>
    <row r="126862" spans="6:6" x14ac:dyDescent="0.25">
      <c r="F126862" s="2"/>
    </row>
    <row r="126863" spans="6:6" x14ac:dyDescent="0.25">
      <c r="F126863" s="2"/>
    </row>
    <row r="126864" spans="6:6" x14ac:dyDescent="0.25">
      <c r="F126864" s="2"/>
    </row>
    <row r="126865" spans="6:6" x14ac:dyDescent="0.25">
      <c r="F126865" s="2"/>
    </row>
    <row r="126866" spans="6:6" x14ac:dyDescent="0.25">
      <c r="F126866" s="2"/>
    </row>
    <row r="126867" spans="6:6" x14ac:dyDescent="0.25">
      <c r="F126867" s="2"/>
    </row>
    <row r="126868" spans="6:6" x14ac:dyDescent="0.25">
      <c r="F126868" s="2"/>
    </row>
    <row r="126869" spans="6:6" x14ac:dyDescent="0.25">
      <c r="F126869" s="2"/>
    </row>
    <row r="126870" spans="6:6" x14ac:dyDescent="0.25">
      <c r="F126870" s="2"/>
    </row>
    <row r="126871" spans="6:6" x14ac:dyDescent="0.25">
      <c r="F126871" s="2"/>
    </row>
    <row r="126872" spans="6:6" x14ac:dyDescent="0.25">
      <c r="F126872" s="2"/>
    </row>
    <row r="126873" spans="6:6" x14ac:dyDescent="0.25">
      <c r="F126873" s="2"/>
    </row>
    <row r="126874" spans="6:6" x14ac:dyDescent="0.25">
      <c r="F126874" s="2"/>
    </row>
    <row r="126875" spans="6:6" x14ac:dyDescent="0.25">
      <c r="F126875" s="2"/>
    </row>
    <row r="126876" spans="6:6" x14ac:dyDescent="0.25">
      <c r="F126876" s="2"/>
    </row>
    <row r="126877" spans="6:6" x14ac:dyDescent="0.25">
      <c r="F126877" s="2"/>
    </row>
    <row r="126878" spans="6:6" x14ac:dyDescent="0.25">
      <c r="F126878" s="2"/>
    </row>
    <row r="126879" spans="6:6" x14ac:dyDescent="0.25">
      <c r="F126879" s="2"/>
    </row>
    <row r="126880" spans="6:6" x14ac:dyDescent="0.25">
      <c r="F126880" s="2"/>
    </row>
    <row r="126881" spans="6:6" x14ac:dyDescent="0.25">
      <c r="F126881" s="2"/>
    </row>
    <row r="126882" spans="6:6" x14ac:dyDescent="0.25">
      <c r="F126882" s="2"/>
    </row>
    <row r="126883" spans="6:6" x14ac:dyDescent="0.25">
      <c r="F126883" s="2"/>
    </row>
    <row r="126884" spans="6:6" x14ac:dyDescent="0.25">
      <c r="F126884" s="2"/>
    </row>
    <row r="126885" spans="6:6" x14ac:dyDescent="0.25">
      <c r="F126885" s="2"/>
    </row>
    <row r="126886" spans="6:6" x14ac:dyDescent="0.25">
      <c r="F126886" s="2"/>
    </row>
    <row r="126887" spans="6:6" x14ac:dyDescent="0.25">
      <c r="F126887" s="2"/>
    </row>
    <row r="126888" spans="6:6" x14ac:dyDescent="0.25">
      <c r="F126888" s="2"/>
    </row>
    <row r="126889" spans="6:6" x14ac:dyDescent="0.25">
      <c r="F126889" s="2"/>
    </row>
    <row r="126890" spans="6:6" x14ac:dyDescent="0.25">
      <c r="F126890" s="2"/>
    </row>
    <row r="126891" spans="6:6" x14ac:dyDescent="0.25">
      <c r="F126891" s="2"/>
    </row>
    <row r="126892" spans="6:6" x14ac:dyDescent="0.25">
      <c r="F126892" s="2"/>
    </row>
    <row r="126893" spans="6:6" x14ac:dyDescent="0.25">
      <c r="F126893" s="2"/>
    </row>
    <row r="126894" spans="6:6" x14ac:dyDescent="0.25">
      <c r="F126894" s="2"/>
    </row>
    <row r="126895" spans="6:6" x14ac:dyDescent="0.25">
      <c r="F126895" s="2"/>
    </row>
    <row r="126896" spans="6:6" x14ac:dyDescent="0.25">
      <c r="F126896" s="2"/>
    </row>
    <row r="126897" spans="6:6" x14ac:dyDescent="0.25">
      <c r="F126897" s="2"/>
    </row>
    <row r="126898" spans="6:6" x14ac:dyDescent="0.25">
      <c r="F126898" s="2"/>
    </row>
    <row r="126899" spans="6:6" x14ac:dyDescent="0.25">
      <c r="F126899" s="2"/>
    </row>
    <row r="126900" spans="6:6" x14ac:dyDescent="0.25">
      <c r="F126900" s="2"/>
    </row>
    <row r="126901" spans="6:6" x14ac:dyDescent="0.25">
      <c r="F126901" s="2"/>
    </row>
    <row r="126902" spans="6:6" x14ac:dyDescent="0.25">
      <c r="F126902" s="2"/>
    </row>
    <row r="126903" spans="6:6" x14ac:dyDescent="0.25">
      <c r="F126903" s="2"/>
    </row>
    <row r="126904" spans="6:6" x14ac:dyDescent="0.25">
      <c r="F126904" s="2"/>
    </row>
    <row r="126905" spans="6:6" x14ac:dyDescent="0.25">
      <c r="F126905" s="2"/>
    </row>
    <row r="126906" spans="6:6" x14ac:dyDescent="0.25">
      <c r="F126906" s="2"/>
    </row>
    <row r="126907" spans="6:6" x14ac:dyDescent="0.25">
      <c r="F126907" s="2"/>
    </row>
    <row r="126908" spans="6:6" x14ac:dyDescent="0.25">
      <c r="F126908" s="2"/>
    </row>
    <row r="126909" spans="6:6" x14ac:dyDescent="0.25">
      <c r="F126909" s="2"/>
    </row>
    <row r="126910" spans="6:6" x14ac:dyDescent="0.25">
      <c r="F126910" s="2"/>
    </row>
    <row r="126911" spans="6:6" x14ac:dyDescent="0.25">
      <c r="F126911" s="2"/>
    </row>
    <row r="126912" spans="6:6" x14ac:dyDescent="0.25">
      <c r="F126912" s="2"/>
    </row>
    <row r="126913" spans="6:6" x14ac:dyDescent="0.25">
      <c r="F126913" s="2"/>
    </row>
    <row r="126914" spans="6:6" x14ac:dyDescent="0.25">
      <c r="F126914" s="2"/>
    </row>
    <row r="126915" spans="6:6" x14ac:dyDescent="0.25">
      <c r="F126915" s="2"/>
    </row>
    <row r="126916" spans="6:6" x14ac:dyDescent="0.25">
      <c r="F126916" s="2"/>
    </row>
    <row r="126917" spans="6:6" x14ac:dyDescent="0.25">
      <c r="F126917" s="2"/>
    </row>
    <row r="126918" spans="6:6" x14ac:dyDescent="0.25">
      <c r="F126918" s="2"/>
    </row>
    <row r="126919" spans="6:6" x14ac:dyDescent="0.25">
      <c r="F126919" s="2"/>
    </row>
    <row r="126920" spans="6:6" x14ac:dyDescent="0.25">
      <c r="F126920" s="2"/>
    </row>
    <row r="126921" spans="6:6" x14ac:dyDescent="0.25">
      <c r="F126921" s="2"/>
    </row>
    <row r="126922" spans="6:6" x14ac:dyDescent="0.25">
      <c r="F126922" s="2"/>
    </row>
    <row r="126923" spans="6:6" x14ac:dyDescent="0.25">
      <c r="F126923" s="2"/>
    </row>
    <row r="126924" spans="6:6" x14ac:dyDescent="0.25">
      <c r="F126924" s="2"/>
    </row>
    <row r="126925" spans="6:6" x14ac:dyDescent="0.25">
      <c r="F126925" s="2"/>
    </row>
    <row r="126926" spans="6:6" x14ac:dyDescent="0.25">
      <c r="F126926" s="2"/>
    </row>
    <row r="126927" spans="6:6" x14ac:dyDescent="0.25">
      <c r="F126927" s="2"/>
    </row>
    <row r="126928" spans="6:6" x14ac:dyDescent="0.25">
      <c r="F126928" s="2"/>
    </row>
    <row r="126929" spans="6:6" x14ac:dyDescent="0.25">
      <c r="F126929" s="2"/>
    </row>
    <row r="126930" spans="6:6" x14ac:dyDescent="0.25">
      <c r="F126930" s="2"/>
    </row>
    <row r="126931" spans="6:6" x14ac:dyDescent="0.25">
      <c r="F126931" s="2"/>
    </row>
    <row r="126932" spans="6:6" x14ac:dyDescent="0.25">
      <c r="F126932" s="2"/>
    </row>
    <row r="126933" spans="6:6" x14ac:dyDescent="0.25">
      <c r="F126933" s="2"/>
    </row>
    <row r="126934" spans="6:6" x14ac:dyDescent="0.25">
      <c r="F126934" s="2"/>
    </row>
    <row r="126935" spans="6:6" x14ac:dyDescent="0.25">
      <c r="F126935" s="2"/>
    </row>
    <row r="126936" spans="6:6" x14ac:dyDescent="0.25">
      <c r="F126936" s="2"/>
    </row>
    <row r="126937" spans="6:6" x14ac:dyDescent="0.25">
      <c r="F126937" s="2"/>
    </row>
    <row r="126938" spans="6:6" x14ac:dyDescent="0.25">
      <c r="F126938" s="2"/>
    </row>
    <row r="126939" spans="6:6" x14ac:dyDescent="0.25">
      <c r="F126939" s="2"/>
    </row>
    <row r="126940" spans="6:6" x14ac:dyDescent="0.25">
      <c r="F126940" s="2"/>
    </row>
    <row r="126941" spans="6:6" x14ac:dyDescent="0.25">
      <c r="F126941" s="2"/>
    </row>
    <row r="126942" spans="6:6" x14ac:dyDescent="0.25">
      <c r="F126942" s="2"/>
    </row>
    <row r="126943" spans="6:6" x14ac:dyDescent="0.25">
      <c r="F126943" s="2"/>
    </row>
    <row r="126944" spans="6:6" x14ac:dyDescent="0.25">
      <c r="F126944" s="2"/>
    </row>
    <row r="126945" spans="6:6" x14ac:dyDescent="0.25">
      <c r="F126945" s="2"/>
    </row>
    <row r="126946" spans="6:6" x14ac:dyDescent="0.25">
      <c r="F126946" s="2"/>
    </row>
    <row r="126947" spans="6:6" x14ac:dyDescent="0.25">
      <c r="F126947" s="2"/>
    </row>
    <row r="126948" spans="6:6" x14ac:dyDescent="0.25">
      <c r="F126948" s="2"/>
    </row>
    <row r="126949" spans="6:6" x14ac:dyDescent="0.25">
      <c r="F126949" s="2"/>
    </row>
    <row r="126950" spans="6:6" x14ac:dyDescent="0.25">
      <c r="F126950" s="2"/>
    </row>
    <row r="126951" spans="6:6" x14ac:dyDescent="0.25">
      <c r="F126951" s="2"/>
    </row>
    <row r="126952" spans="6:6" x14ac:dyDescent="0.25">
      <c r="F126952" s="2"/>
    </row>
    <row r="126953" spans="6:6" x14ac:dyDescent="0.25">
      <c r="F126953" s="2"/>
    </row>
    <row r="126954" spans="6:6" x14ac:dyDescent="0.25">
      <c r="F126954" s="2"/>
    </row>
    <row r="126955" spans="6:6" x14ac:dyDescent="0.25">
      <c r="F126955" s="2"/>
    </row>
    <row r="126956" spans="6:6" x14ac:dyDescent="0.25">
      <c r="F126956" s="2"/>
    </row>
    <row r="126957" spans="6:6" x14ac:dyDescent="0.25">
      <c r="F126957" s="2"/>
    </row>
    <row r="126958" spans="6:6" x14ac:dyDescent="0.25">
      <c r="F126958" s="2"/>
    </row>
    <row r="126959" spans="6:6" x14ac:dyDescent="0.25">
      <c r="F126959" s="2"/>
    </row>
    <row r="126960" spans="6:6" x14ac:dyDescent="0.25">
      <c r="F126960" s="2"/>
    </row>
    <row r="126961" spans="6:6" x14ac:dyDescent="0.25">
      <c r="F126961" s="2"/>
    </row>
    <row r="126962" spans="6:6" x14ac:dyDescent="0.25">
      <c r="F126962" s="2"/>
    </row>
    <row r="126963" spans="6:6" x14ac:dyDescent="0.25">
      <c r="F126963" s="2"/>
    </row>
    <row r="126964" spans="6:6" x14ac:dyDescent="0.25">
      <c r="F126964" s="2"/>
    </row>
    <row r="126965" spans="6:6" x14ac:dyDescent="0.25">
      <c r="F126965" s="2"/>
    </row>
    <row r="126966" spans="6:6" x14ac:dyDescent="0.25">
      <c r="F126966" s="2"/>
    </row>
    <row r="126967" spans="6:6" x14ac:dyDescent="0.25">
      <c r="F126967" s="2"/>
    </row>
    <row r="126968" spans="6:6" x14ac:dyDescent="0.25">
      <c r="F126968" s="2"/>
    </row>
    <row r="126969" spans="6:6" x14ac:dyDescent="0.25">
      <c r="F126969" s="2"/>
    </row>
    <row r="126970" spans="6:6" x14ac:dyDescent="0.25">
      <c r="F126970" s="2"/>
    </row>
    <row r="126971" spans="6:6" x14ac:dyDescent="0.25">
      <c r="F126971" s="2"/>
    </row>
    <row r="126972" spans="6:6" x14ac:dyDescent="0.25">
      <c r="F126972" s="2"/>
    </row>
    <row r="126973" spans="6:6" x14ac:dyDescent="0.25">
      <c r="F126973" s="2"/>
    </row>
    <row r="126974" spans="6:6" x14ac:dyDescent="0.25">
      <c r="F126974" s="2"/>
    </row>
    <row r="126975" spans="6:6" x14ac:dyDescent="0.25">
      <c r="F126975" s="2"/>
    </row>
    <row r="126976" spans="6:6" x14ac:dyDescent="0.25">
      <c r="F126976" s="2"/>
    </row>
    <row r="126977" spans="6:6" x14ac:dyDescent="0.25">
      <c r="F126977" s="2"/>
    </row>
    <row r="126978" spans="6:6" x14ac:dyDescent="0.25">
      <c r="F126978" s="2"/>
    </row>
    <row r="126979" spans="6:6" x14ac:dyDescent="0.25">
      <c r="F126979" s="2"/>
    </row>
    <row r="126980" spans="6:6" x14ac:dyDescent="0.25">
      <c r="F126980" s="2"/>
    </row>
    <row r="126981" spans="6:6" x14ac:dyDescent="0.25">
      <c r="F126981" s="2"/>
    </row>
    <row r="126982" spans="6:6" x14ac:dyDescent="0.25">
      <c r="F126982" s="2"/>
    </row>
    <row r="126983" spans="6:6" x14ac:dyDescent="0.25">
      <c r="F126983" s="2"/>
    </row>
    <row r="126984" spans="6:6" x14ac:dyDescent="0.25">
      <c r="F126984" s="2"/>
    </row>
    <row r="126985" spans="6:6" x14ac:dyDescent="0.25">
      <c r="F126985" s="2"/>
    </row>
    <row r="126986" spans="6:6" x14ac:dyDescent="0.25">
      <c r="F126986" s="2"/>
    </row>
    <row r="126987" spans="6:6" x14ac:dyDescent="0.25">
      <c r="F126987" s="2"/>
    </row>
    <row r="126988" spans="6:6" x14ac:dyDescent="0.25">
      <c r="F126988" s="2"/>
    </row>
    <row r="126989" spans="6:6" x14ac:dyDescent="0.25">
      <c r="F126989" s="2"/>
    </row>
    <row r="126990" spans="6:6" x14ac:dyDescent="0.25">
      <c r="F126990" s="2"/>
    </row>
    <row r="126991" spans="6:6" x14ac:dyDescent="0.25">
      <c r="F126991" s="2"/>
    </row>
    <row r="126992" spans="6:6" x14ac:dyDescent="0.25">
      <c r="F126992" s="2"/>
    </row>
    <row r="126993" spans="6:6" x14ac:dyDescent="0.25">
      <c r="F126993" s="2"/>
    </row>
    <row r="126994" spans="6:6" x14ac:dyDescent="0.25">
      <c r="F126994" s="2"/>
    </row>
    <row r="126995" spans="6:6" x14ac:dyDescent="0.25">
      <c r="F126995" s="2"/>
    </row>
    <row r="126996" spans="6:6" x14ac:dyDescent="0.25">
      <c r="F126996" s="2"/>
    </row>
    <row r="126997" spans="6:6" x14ac:dyDescent="0.25">
      <c r="F126997" s="2"/>
    </row>
    <row r="126998" spans="6:6" x14ac:dyDescent="0.25">
      <c r="F126998" s="2"/>
    </row>
    <row r="126999" spans="6:6" x14ac:dyDescent="0.25">
      <c r="F126999" s="2"/>
    </row>
    <row r="127000" spans="6:6" x14ac:dyDescent="0.25">
      <c r="F127000" s="2"/>
    </row>
    <row r="127001" spans="6:6" x14ac:dyDescent="0.25">
      <c r="F127001" s="2"/>
    </row>
    <row r="127002" spans="6:6" x14ac:dyDescent="0.25">
      <c r="F127002" s="2"/>
    </row>
    <row r="127003" spans="6:6" x14ac:dyDescent="0.25">
      <c r="F127003" s="2"/>
    </row>
    <row r="127004" spans="6:6" x14ac:dyDescent="0.25">
      <c r="F127004" s="2"/>
    </row>
    <row r="127005" spans="6:6" x14ac:dyDescent="0.25">
      <c r="F127005" s="2"/>
    </row>
    <row r="127006" spans="6:6" x14ac:dyDescent="0.25">
      <c r="F127006" s="2"/>
    </row>
    <row r="127007" spans="6:6" x14ac:dyDescent="0.25">
      <c r="F127007" s="2"/>
    </row>
    <row r="127008" spans="6:6" x14ac:dyDescent="0.25">
      <c r="F127008" s="2"/>
    </row>
    <row r="127009" spans="6:6" x14ac:dyDescent="0.25">
      <c r="F127009" s="2"/>
    </row>
    <row r="127010" spans="6:6" x14ac:dyDescent="0.25">
      <c r="F127010" s="2"/>
    </row>
    <row r="127011" spans="6:6" x14ac:dyDescent="0.25">
      <c r="F127011" s="2"/>
    </row>
    <row r="127012" spans="6:6" x14ac:dyDescent="0.25">
      <c r="F127012" s="2"/>
    </row>
    <row r="127013" spans="6:6" x14ac:dyDescent="0.25">
      <c r="F127013" s="2"/>
    </row>
    <row r="127014" spans="6:6" x14ac:dyDescent="0.25">
      <c r="F127014" s="2"/>
    </row>
    <row r="127015" spans="6:6" x14ac:dyDescent="0.25">
      <c r="F127015" s="2"/>
    </row>
    <row r="127016" spans="6:6" x14ac:dyDescent="0.25">
      <c r="F127016" s="2"/>
    </row>
    <row r="127017" spans="6:6" x14ac:dyDescent="0.25">
      <c r="F127017" s="2"/>
    </row>
    <row r="127018" spans="6:6" x14ac:dyDescent="0.25">
      <c r="F127018" s="2"/>
    </row>
    <row r="127019" spans="6:6" x14ac:dyDescent="0.25">
      <c r="F127019" s="2"/>
    </row>
    <row r="127020" spans="6:6" x14ac:dyDescent="0.25">
      <c r="F127020" s="2"/>
    </row>
    <row r="127021" spans="6:6" x14ac:dyDescent="0.25">
      <c r="F127021" s="2"/>
    </row>
    <row r="127022" spans="6:6" x14ac:dyDescent="0.25">
      <c r="F127022" s="2"/>
    </row>
    <row r="127023" spans="6:6" x14ac:dyDescent="0.25">
      <c r="F127023" s="2"/>
    </row>
    <row r="127024" spans="6:6" x14ac:dyDescent="0.25">
      <c r="F127024" s="2"/>
    </row>
    <row r="127025" spans="6:6" x14ac:dyDescent="0.25">
      <c r="F127025" s="2"/>
    </row>
    <row r="127026" spans="6:6" x14ac:dyDescent="0.25">
      <c r="F127026" s="2"/>
    </row>
    <row r="127027" spans="6:6" x14ac:dyDescent="0.25">
      <c r="F127027" s="2"/>
    </row>
    <row r="127028" spans="6:6" x14ac:dyDescent="0.25">
      <c r="F127028" s="2"/>
    </row>
    <row r="127029" spans="6:6" x14ac:dyDescent="0.25">
      <c r="F127029" s="2"/>
    </row>
    <row r="127030" spans="6:6" x14ac:dyDescent="0.25">
      <c r="F127030" s="2"/>
    </row>
    <row r="127031" spans="6:6" x14ac:dyDescent="0.25">
      <c r="F127031" s="2"/>
    </row>
    <row r="127032" spans="6:6" x14ac:dyDescent="0.25">
      <c r="F127032" s="2"/>
    </row>
    <row r="127033" spans="6:6" x14ac:dyDescent="0.25">
      <c r="F127033" s="2"/>
    </row>
    <row r="127034" spans="6:6" x14ac:dyDescent="0.25">
      <c r="F127034" s="2"/>
    </row>
    <row r="127035" spans="6:6" x14ac:dyDescent="0.25">
      <c r="F127035" s="2"/>
    </row>
    <row r="127036" spans="6:6" x14ac:dyDescent="0.25">
      <c r="F127036" s="2"/>
    </row>
    <row r="127037" spans="6:6" x14ac:dyDescent="0.25">
      <c r="F127037" s="2"/>
    </row>
    <row r="127038" spans="6:6" x14ac:dyDescent="0.25">
      <c r="F127038" s="2"/>
    </row>
    <row r="127039" spans="6:6" x14ac:dyDescent="0.25">
      <c r="F127039" s="2"/>
    </row>
    <row r="127040" spans="6:6" x14ac:dyDescent="0.25">
      <c r="F127040" s="2"/>
    </row>
    <row r="127041" spans="6:6" x14ac:dyDescent="0.25">
      <c r="F127041" s="2"/>
    </row>
    <row r="127042" spans="6:6" x14ac:dyDescent="0.25">
      <c r="F127042" s="2"/>
    </row>
    <row r="127043" spans="6:6" x14ac:dyDescent="0.25">
      <c r="F127043" s="2"/>
    </row>
    <row r="127044" spans="6:6" x14ac:dyDescent="0.25">
      <c r="F127044" s="2"/>
    </row>
    <row r="127045" spans="6:6" x14ac:dyDescent="0.25">
      <c r="F127045" s="2"/>
    </row>
    <row r="127046" spans="6:6" x14ac:dyDescent="0.25">
      <c r="F127046" s="2"/>
    </row>
    <row r="127047" spans="6:6" x14ac:dyDescent="0.25">
      <c r="F127047" s="2"/>
    </row>
    <row r="127048" spans="6:6" x14ac:dyDescent="0.25">
      <c r="F127048" s="2"/>
    </row>
    <row r="127049" spans="6:6" x14ac:dyDescent="0.25">
      <c r="F127049" s="2"/>
    </row>
    <row r="127050" spans="6:6" x14ac:dyDescent="0.25">
      <c r="F127050" s="2"/>
    </row>
    <row r="127051" spans="6:6" x14ac:dyDescent="0.25">
      <c r="F127051" s="2"/>
    </row>
    <row r="127052" spans="6:6" x14ac:dyDescent="0.25">
      <c r="F127052" s="2"/>
    </row>
    <row r="127053" spans="6:6" x14ac:dyDescent="0.25">
      <c r="F127053" s="2"/>
    </row>
    <row r="127054" spans="6:6" x14ac:dyDescent="0.25">
      <c r="F127054" s="2"/>
    </row>
    <row r="127055" spans="6:6" x14ac:dyDescent="0.25">
      <c r="F127055" s="2"/>
    </row>
    <row r="127056" spans="6:6" x14ac:dyDescent="0.25">
      <c r="F127056" s="2"/>
    </row>
    <row r="127057" spans="6:6" x14ac:dyDescent="0.25">
      <c r="F127057" s="2"/>
    </row>
    <row r="127058" spans="6:6" x14ac:dyDescent="0.25">
      <c r="F127058" s="2"/>
    </row>
    <row r="127059" spans="6:6" x14ac:dyDescent="0.25">
      <c r="F127059" s="2"/>
    </row>
    <row r="127060" spans="6:6" x14ac:dyDescent="0.25">
      <c r="F127060" s="2"/>
    </row>
    <row r="127061" spans="6:6" x14ac:dyDescent="0.25">
      <c r="F127061" s="2"/>
    </row>
    <row r="127062" spans="6:6" x14ac:dyDescent="0.25">
      <c r="F127062" s="2"/>
    </row>
    <row r="127063" spans="6:6" x14ac:dyDescent="0.25">
      <c r="F127063" s="2"/>
    </row>
    <row r="127064" spans="6:6" x14ac:dyDescent="0.25">
      <c r="F127064" s="2"/>
    </row>
    <row r="127065" spans="6:6" x14ac:dyDescent="0.25">
      <c r="F127065" s="2"/>
    </row>
    <row r="127066" spans="6:6" x14ac:dyDescent="0.25">
      <c r="F127066" s="2"/>
    </row>
    <row r="127067" spans="6:6" x14ac:dyDescent="0.25">
      <c r="F127067" s="2"/>
    </row>
    <row r="127068" spans="6:6" x14ac:dyDescent="0.25">
      <c r="F127068" s="2"/>
    </row>
    <row r="127069" spans="6:6" x14ac:dyDescent="0.25">
      <c r="F127069" s="2"/>
    </row>
    <row r="127070" spans="6:6" x14ac:dyDescent="0.25">
      <c r="F127070" s="2"/>
    </row>
    <row r="127071" spans="6:6" x14ac:dyDescent="0.25">
      <c r="F127071" s="2"/>
    </row>
    <row r="127072" spans="6:6" x14ac:dyDescent="0.25">
      <c r="F127072" s="2"/>
    </row>
    <row r="127073" spans="6:6" x14ac:dyDescent="0.25">
      <c r="F127073" s="2"/>
    </row>
    <row r="127074" spans="6:6" x14ac:dyDescent="0.25">
      <c r="F127074" s="2"/>
    </row>
    <row r="127075" spans="6:6" x14ac:dyDescent="0.25">
      <c r="F127075" s="2"/>
    </row>
    <row r="127076" spans="6:6" x14ac:dyDescent="0.25">
      <c r="F127076" s="2"/>
    </row>
    <row r="127077" spans="6:6" x14ac:dyDescent="0.25">
      <c r="F127077" s="2"/>
    </row>
    <row r="127078" spans="6:6" x14ac:dyDescent="0.25">
      <c r="F127078" s="2"/>
    </row>
    <row r="127079" spans="6:6" x14ac:dyDescent="0.25">
      <c r="F127079" s="2"/>
    </row>
    <row r="127080" spans="6:6" x14ac:dyDescent="0.25">
      <c r="F127080" s="2"/>
    </row>
    <row r="127081" spans="6:6" x14ac:dyDescent="0.25">
      <c r="F127081" s="2"/>
    </row>
    <row r="127082" spans="6:6" x14ac:dyDescent="0.25">
      <c r="F127082" s="2"/>
    </row>
    <row r="127083" spans="6:6" x14ac:dyDescent="0.25">
      <c r="F127083" s="2"/>
    </row>
    <row r="127084" spans="6:6" x14ac:dyDescent="0.25">
      <c r="F127084" s="2"/>
    </row>
    <row r="127085" spans="6:6" x14ac:dyDescent="0.25">
      <c r="F127085" s="2"/>
    </row>
    <row r="127086" spans="6:6" x14ac:dyDescent="0.25">
      <c r="F127086" s="2"/>
    </row>
    <row r="127087" spans="6:6" x14ac:dyDescent="0.25">
      <c r="F127087" s="2"/>
    </row>
    <row r="127088" spans="6:6" x14ac:dyDescent="0.25">
      <c r="F127088" s="2"/>
    </row>
    <row r="127089" spans="6:6" x14ac:dyDescent="0.25">
      <c r="F127089" s="2"/>
    </row>
    <row r="127090" spans="6:6" x14ac:dyDescent="0.25">
      <c r="F127090" s="2"/>
    </row>
    <row r="127091" spans="6:6" x14ac:dyDescent="0.25">
      <c r="F127091" s="2"/>
    </row>
    <row r="127092" spans="6:6" x14ac:dyDescent="0.25">
      <c r="F127092" s="2"/>
    </row>
    <row r="127093" spans="6:6" x14ac:dyDescent="0.25">
      <c r="F127093" s="2"/>
    </row>
    <row r="127094" spans="6:6" x14ac:dyDescent="0.25">
      <c r="F127094" s="2"/>
    </row>
    <row r="127095" spans="6:6" x14ac:dyDescent="0.25">
      <c r="F127095" s="2"/>
    </row>
    <row r="127096" spans="6:6" x14ac:dyDescent="0.25">
      <c r="F127096" s="2"/>
    </row>
    <row r="127097" spans="6:6" x14ac:dyDescent="0.25">
      <c r="F127097" s="2"/>
    </row>
    <row r="127098" spans="6:6" x14ac:dyDescent="0.25">
      <c r="F127098" s="2"/>
    </row>
    <row r="127099" spans="6:6" x14ac:dyDescent="0.25">
      <c r="F127099" s="2"/>
    </row>
    <row r="127100" spans="6:6" x14ac:dyDescent="0.25">
      <c r="F127100" s="2"/>
    </row>
    <row r="127101" spans="6:6" x14ac:dyDescent="0.25">
      <c r="F127101" s="2"/>
    </row>
    <row r="127102" spans="6:6" x14ac:dyDescent="0.25">
      <c r="F127102" s="2"/>
    </row>
    <row r="127103" spans="6:6" x14ac:dyDescent="0.25">
      <c r="F127103" s="2"/>
    </row>
    <row r="127104" spans="6:6" x14ac:dyDescent="0.25">
      <c r="F127104" s="2"/>
    </row>
    <row r="127105" spans="6:6" x14ac:dyDescent="0.25">
      <c r="F127105" s="2"/>
    </row>
    <row r="127106" spans="6:6" x14ac:dyDescent="0.25">
      <c r="F127106" s="2"/>
    </row>
    <row r="127107" spans="6:6" x14ac:dyDescent="0.25">
      <c r="F127107" s="2"/>
    </row>
    <row r="127108" spans="6:6" x14ac:dyDescent="0.25">
      <c r="F127108" s="2"/>
    </row>
    <row r="127109" spans="6:6" x14ac:dyDescent="0.25">
      <c r="F127109" s="2"/>
    </row>
    <row r="127110" spans="6:6" x14ac:dyDescent="0.25">
      <c r="F127110" s="2"/>
    </row>
    <row r="127111" spans="6:6" x14ac:dyDescent="0.25">
      <c r="F127111" s="2"/>
    </row>
    <row r="127112" spans="6:6" x14ac:dyDescent="0.25">
      <c r="F127112" s="2"/>
    </row>
    <row r="127113" spans="6:6" x14ac:dyDescent="0.25">
      <c r="F127113" s="2"/>
    </row>
    <row r="127114" spans="6:6" x14ac:dyDescent="0.25">
      <c r="F127114" s="2"/>
    </row>
    <row r="127115" spans="6:6" x14ac:dyDescent="0.25">
      <c r="F127115" s="2"/>
    </row>
    <row r="127116" spans="6:6" x14ac:dyDescent="0.25">
      <c r="F127116" s="2"/>
    </row>
    <row r="127117" spans="6:6" x14ac:dyDescent="0.25">
      <c r="F127117" s="2"/>
    </row>
    <row r="127118" spans="6:6" x14ac:dyDescent="0.25">
      <c r="F127118" s="2"/>
    </row>
    <row r="127119" spans="6:6" x14ac:dyDescent="0.25">
      <c r="F127119" s="2"/>
    </row>
    <row r="127120" spans="6:6" x14ac:dyDescent="0.25">
      <c r="F127120" s="2"/>
    </row>
    <row r="127121" spans="6:6" x14ac:dyDescent="0.25">
      <c r="F127121" s="2"/>
    </row>
    <row r="127122" spans="6:6" x14ac:dyDescent="0.25">
      <c r="F127122" s="2"/>
    </row>
    <row r="127123" spans="6:6" x14ac:dyDescent="0.25">
      <c r="F127123" s="2"/>
    </row>
    <row r="127124" spans="6:6" x14ac:dyDescent="0.25">
      <c r="F127124" s="2"/>
    </row>
    <row r="127125" spans="6:6" x14ac:dyDescent="0.25">
      <c r="F127125" s="2"/>
    </row>
    <row r="127126" spans="6:6" x14ac:dyDescent="0.25">
      <c r="F127126" s="2"/>
    </row>
    <row r="127127" spans="6:6" x14ac:dyDescent="0.25">
      <c r="F127127" s="2"/>
    </row>
    <row r="127128" spans="6:6" x14ac:dyDescent="0.25">
      <c r="F127128" s="2"/>
    </row>
    <row r="127129" spans="6:6" x14ac:dyDescent="0.25">
      <c r="F127129" s="2"/>
    </row>
    <row r="127130" spans="6:6" x14ac:dyDescent="0.25">
      <c r="F127130" s="2"/>
    </row>
    <row r="127131" spans="6:6" x14ac:dyDescent="0.25">
      <c r="F127131" s="2"/>
    </row>
    <row r="127132" spans="6:6" x14ac:dyDescent="0.25">
      <c r="F127132" s="2"/>
    </row>
    <row r="127133" spans="6:6" x14ac:dyDescent="0.25">
      <c r="F127133" s="2"/>
    </row>
    <row r="127134" spans="6:6" x14ac:dyDescent="0.25">
      <c r="F127134" s="2"/>
    </row>
    <row r="127135" spans="6:6" x14ac:dyDescent="0.25">
      <c r="F127135" s="2"/>
    </row>
    <row r="127136" spans="6:6" x14ac:dyDescent="0.25">
      <c r="F127136" s="2"/>
    </row>
    <row r="127137" spans="6:6" x14ac:dyDescent="0.25">
      <c r="F127137" s="2"/>
    </row>
    <row r="127138" spans="6:6" x14ac:dyDescent="0.25">
      <c r="F127138" s="2"/>
    </row>
    <row r="127139" spans="6:6" x14ac:dyDescent="0.25">
      <c r="F127139" s="2"/>
    </row>
    <row r="127140" spans="6:6" x14ac:dyDescent="0.25">
      <c r="F127140" s="2"/>
    </row>
    <row r="127141" spans="6:6" x14ac:dyDescent="0.25">
      <c r="F127141" s="2"/>
    </row>
    <row r="127142" spans="6:6" x14ac:dyDescent="0.25">
      <c r="F127142" s="2"/>
    </row>
    <row r="127143" spans="6:6" x14ac:dyDescent="0.25">
      <c r="F127143" s="2"/>
    </row>
    <row r="127144" spans="6:6" x14ac:dyDescent="0.25">
      <c r="F127144" s="2"/>
    </row>
    <row r="127145" spans="6:6" x14ac:dyDescent="0.25">
      <c r="F127145" s="2"/>
    </row>
    <row r="127146" spans="6:6" x14ac:dyDescent="0.25">
      <c r="F127146" s="2"/>
    </row>
    <row r="127147" spans="6:6" x14ac:dyDescent="0.25">
      <c r="F127147" s="2"/>
    </row>
    <row r="127148" spans="6:6" x14ac:dyDescent="0.25">
      <c r="F127148" s="2"/>
    </row>
    <row r="127149" spans="6:6" x14ac:dyDescent="0.25">
      <c r="F127149" s="2"/>
    </row>
    <row r="127150" spans="6:6" x14ac:dyDescent="0.25">
      <c r="F127150" s="2"/>
    </row>
    <row r="127151" spans="6:6" x14ac:dyDescent="0.25">
      <c r="F127151" s="2"/>
    </row>
    <row r="127152" spans="6:6" x14ac:dyDescent="0.25">
      <c r="F127152" s="2"/>
    </row>
    <row r="127153" spans="6:6" x14ac:dyDescent="0.25">
      <c r="F127153" s="2"/>
    </row>
    <row r="127154" spans="6:6" x14ac:dyDescent="0.25">
      <c r="F127154" s="2"/>
    </row>
    <row r="127155" spans="6:6" x14ac:dyDescent="0.25">
      <c r="F127155" s="2"/>
    </row>
    <row r="127156" spans="6:6" x14ac:dyDescent="0.25">
      <c r="F127156" s="2"/>
    </row>
    <row r="127157" spans="6:6" x14ac:dyDescent="0.25">
      <c r="F127157" s="2"/>
    </row>
    <row r="127158" spans="6:6" x14ac:dyDescent="0.25">
      <c r="F127158" s="2"/>
    </row>
    <row r="127159" spans="6:6" x14ac:dyDescent="0.25">
      <c r="F127159" s="2"/>
    </row>
    <row r="127160" spans="6:6" x14ac:dyDescent="0.25">
      <c r="F127160" s="2"/>
    </row>
    <row r="127161" spans="6:6" x14ac:dyDescent="0.25">
      <c r="F127161" s="2"/>
    </row>
    <row r="127162" spans="6:6" x14ac:dyDescent="0.25">
      <c r="F127162" s="2"/>
    </row>
    <row r="127163" spans="6:6" x14ac:dyDescent="0.25">
      <c r="F127163" s="2"/>
    </row>
    <row r="127164" spans="6:6" x14ac:dyDescent="0.25">
      <c r="F127164" s="2"/>
    </row>
    <row r="127165" spans="6:6" x14ac:dyDescent="0.25">
      <c r="F127165" s="2"/>
    </row>
    <row r="127166" spans="6:6" x14ac:dyDescent="0.25">
      <c r="F127166" s="2"/>
    </row>
    <row r="127167" spans="6:6" x14ac:dyDescent="0.25">
      <c r="F127167" s="2"/>
    </row>
    <row r="127168" spans="6:6" x14ac:dyDescent="0.25">
      <c r="F127168" s="2"/>
    </row>
    <row r="127169" spans="6:6" x14ac:dyDescent="0.25">
      <c r="F127169" s="2"/>
    </row>
    <row r="127170" spans="6:6" x14ac:dyDescent="0.25">
      <c r="F127170" s="2"/>
    </row>
    <row r="127171" spans="6:6" x14ac:dyDescent="0.25">
      <c r="F127171" s="2"/>
    </row>
    <row r="127172" spans="6:6" x14ac:dyDescent="0.25">
      <c r="F127172" s="2"/>
    </row>
    <row r="127173" spans="6:6" x14ac:dyDescent="0.25">
      <c r="F127173" s="2"/>
    </row>
    <row r="127174" spans="6:6" x14ac:dyDescent="0.25">
      <c r="F127174" s="2"/>
    </row>
    <row r="127175" spans="6:6" x14ac:dyDescent="0.25">
      <c r="F127175" s="2"/>
    </row>
    <row r="127176" spans="6:6" x14ac:dyDescent="0.25">
      <c r="F127176" s="2"/>
    </row>
    <row r="127177" spans="6:6" x14ac:dyDescent="0.25">
      <c r="F127177" s="2"/>
    </row>
    <row r="127178" spans="6:6" x14ac:dyDescent="0.25">
      <c r="F127178" s="2"/>
    </row>
    <row r="127179" spans="6:6" x14ac:dyDescent="0.25">
      <c r="F127179" s="2"/>
    </row>
    <row r="127180" spans="6:6" x14ac:dyDescent="0.25">
      <c r="F127180" s="2"/>
    </row>
    <row r="127181" spans="6:6" x14ac:dyDescent="0.25">
      <c r="F127181" s="2"/>
    </row>
    <row r="127182" spans="6:6" x14ac:dyDescent="0.25">
      <c r="F127182" s="2"/>
    </row>
    <row r="127183" spans="6:6" x14ac:dyDescent="0.25">
      <c r="F127183" s="2"/>
    </row>
    <row r="127184" spans="6:6" x14ac:dyDescent="0.25">
      <c r="F127184" s="2"/>
    </row>
    <row r="127185" spans="6:6" x14ac:dyDescent="0.25">
      <c r="F127185" s="2"/>
    </row>
    <row r="127186" spans="6:6" x14ac:dyDescent="0.25">
      <c r="F127186" s="2"/>
    </row>
    <row r="127187" spans="6:6" x14ac:dyDescent="0.25">
      <c r="F127187" s="2"/>
    </row>
    <row r="127188" spans="6:6" x14ac:dyDescent="0.25">
      <c r="F127188" s="2"/>
    </row>
    <row r="127189" spans="6:6" x14ac:dyDescent="0.25">
      <c r="F127189" s="2"/>
    </row>
    <row r="127190" spans="6:6" x14ac:dyDescent="0.25">
      <c r="F127190" s="2"/>
    </row>
    <row r="127191" spans="6:6" x14ac:dyDescent="0.25">
      <c r="F127191" s="2"/>
    </row>
    <row r="127192" spans="6:6" x14ac:dyDescent="0.25">
      <c r="F127192" s="2"/>
    </row>
    <row r="127193" spans="6:6" x14ac:dyDescent="0.25">
      <c r="F127193" s="2"/>
    </row>
    <row r="127194" spans="6:6" x14ac:dyDescent="0.25">
      <c r="F127194" s="2"/>
    </row>
    <row r="127195" spans="6:6" x14ac:dyDescent="0.25">
      <c r="F127195" s="2"/>
    </row>
    <row r="127196" spans="6:6" x14ac:dyDescent="0.25">
      <c r="F127196" s="2"/>
    </row>
    <row r="127197" spans="6:6" x14ac:dyDescent="0.25">
      <c r="F127197" s="2"/>
    </row>
    <row r="127198" spans="6:6" x14ac:dyDescent="0.25">
      <c r="F127198" s="2"/>
    </row>
    <row r="127199" spans="6:6" x14ac:dyDescent="0.25">
      <c r="F127199" s="2"/>
    </row>
    <row r="127200" spans="6:6" x14ac:dyDescent="0.25">
      <c r="F127200" s="2"/>
    </row>
    <row r="127201" spans="6:6" x14ac:dyDescent="0.25">
      <c r="F127201" s="2"/>
    </row>
    <row r="127202" spans="6:6" x14ac:dyDescent="0.25">
      <c r="F127202" s="2"/>
    </row>
    <row r="127203" spans="6:6" x14ac:dyDescent="0.25">
      <c r="F127203" s="2"/>
    </row>
    <row r="127204" spans="6:6" x14ac:dyDescent="0.25">
      <c r="F127204" s="2"/>
    </row>
    <row r="127205" spans="6:6" x14ac:dyDescent="0.25">
      <c r="F127205" s="2"/>
    </row>
    <row r="127206" spans="6:6" x14ac:dyDescent="0.25">
      <c r="F127206" s="2"/>
    </row>
    <row r="127207" spans="6:6" x14ac:dyDescent="0.25">
      <c r="F127207" s="2"/>
    </row>
    <row r="127208" spans="6:6" x14ac:dyDescent="0.25">
      <c r="F127208" s="2"/>
    </row>
    <row r="127209" spans="6:6" x14ac:dyDescent="0.25">
      <c r="F127209" s="2"/>
    </row>
    <row r="127210" spans="6:6" x14ac:dyDescent="0.25">
      <c r="F127210" s="2"/>
    </row>
    <row r="127211" spans="6:6" x14ac:dyDescent="0.25">
      <c r="F127211" s="2"/>
    </row>
    <row r="127212" spans="6:6" x14ac:dyDescent="0.25">
      <c r="F127212" s="2"/>
    </row>
    <row r="127213" spans="6:6" x14ac:dyDescent="0.25">
      <c r="F127213" s="2"/>
    </row>
    <row r="127214" spans="6:6" x14ac:dyDescent="0.25">
      <c r="F127214" s="2"/>
    </row>
    <row r="127215" spans="6:6" x14ac:dyDescent="0.25">
      <c r="F127215" s="2"/>
    </row>
    <row r="127216" spans="6:6" x14ac:dyDescent="0.25">
      <c r="F127216" s="2"/>
    </row>
    <row r="127217" spans="6:6" x14ac:dyDescent="0.25">
      <c r="F127217" s="2"/>
    </row>
    <row r="127218" spans="6:6" x14ac:dyDescent="0.25">
      <c r="F127218" s="2"/>
    </row>
    <row r="127219" spans="6:6" x14ac:dyDescent="0.25">
      <c r="F127219" s="2"/>
    </row>
    <row r="127220" spans="6:6" x14ac:dyDescent="0.25">
      <c r="F127220" s="2"/>
    </row>
    <row r="127221" spans="6:6" x14ac:dyDescent="0.25">
      <c r="F127221" s="2"/>
    </row>
    <row r="127222" spans="6:6" x14ac:dyDescent="0.25">
      <c r="F127222" s="2"/>
    </row>
    <row r="127223" spans="6:6" x14ac:dyDescent="0.25">
      <c r="F127223" s="2"/>
    </row>
    <row r="127224" spans="6:6" x14ac:dyDescent="0.25">
      <c r="F127224" s="2"/>
    </row>
    <row r="127225" spans="6:6" x14ac:dyDescent="0.25">
      <c r="F127225" s="2"/>
    </row>
    <row r="127226" spans="6:6" x14ac:dyDescent="0.25">
      <c r="F127226" s="2"/>
    </row>
    <row r="127227" spans="6:6" x14ac:dyDescent="0.25">
      <c r="F127227" s="2"/>
    </row>
    <row r="127228" spans="6:6" x14ac:dyDescent="0.25">
      <c r="F127228" s="2"/>
    </row>
    <row r="127229" spans="6:6" x14ac:dyDescent="0.25">
      <c r="F127229" s="2"/>
    </row>
    <row r="127230" spans="6:6" x14ac:dyDescent="0.25">
      <c r="F127230" s="2"/>
    </row>
    <row r="127231" spans="6:6" x14ac:dyDescent="0.25">
      <c r="F127231" s="2"/>
    </row>
    <row r="127232" spans="6:6" x14ac:dyDescent="0.25">
      <c r="F127232" s="2"/>
    </row>
    <row r="127233" spans="6:6" x14ac:dyDescent="0.25">
      <c r="F127233" s="2"/>
    </row>
    <row r="127234" spans="6:6" x14ac:dyDescent="0.25">
      <c r="F127234" s="2"/>
    </row>
    <row r="127235" spans="6:6" x14ac:dyDescent="0.25">
      <c r="F127235" s="2"/>
    </row>
    <row r="127236" spans="6:6" x14ac:dyDescent="0.25">
      <c r="F127236" s="2"/>
    </row>
    <row r="127237" spans="6:6" x14ac:dyDescent="0.25">
      <c r="F127237" s="2"/>
    </row>
    <row r="127238" spans="6:6" x14ac:dyDescent="0.25">
      <c r="F127238" s="2"/>
    </row>
    <row r="127239" spans="6:6" x14ac:dyDescent="0.25">
      <c r="F127239" s="2"/>
    </row>
    <row r="127240" spans="6:6" x14ac:dyDescent="0.25">
      <c r="F127240" s="2"/>
    </row>
    <row r="127241" spans="6:6" x14ac:dyDescent="0.25">
      <c r="F127241" s="2"/>
    </row>
    <row r="127242" spans="6:6" x14ac:dyDescent="0.25">
      <c r="F127242" s="2"/>
    </row>
    <row r="127243" spans="6:6" x14ac:dyDescent="0.25">
      <c r="F127243" s="2"/>
    </row>
    <row r="127244" spans="6:6" x14ac:dyDescent="0.25">
      <c r="F127244" s="2"/>
    </row>
    <row r="127245" spans="6:6" x14ac:dyDescent="0.25">
      <c r="F127245" s="2"/>
    </row>
    <row r="127246" spans="6:6" x14ac:dyDescent="0.25">
      <c r="F127246" s="2"/>
    </row>
    <row r="127247" spans="6:6" x14ac:dyDescent="0.25">
      <c r="F127247" s="2"/>
    </row>
    <row r="127248" spans="6:6" x14ac:dyDescent="0.25">
      <c r="F127248" s="2"/>
    </row>
    <row r="127249" spans="6:6" x14ac:dyDescent="0.25">
      <c r="F127249" s="2"/>
    </row>
    <row r="127250" spans="6:6" x14ac:dyDescent="0.25">
      <c r="F127250" s="2"/>
    </row>
    <row r="127251" spans="6:6" x14ac:dyDescent="0.25">
      <c r="F127251" s="2"/>
    </row>
    <row r="127252" spans="6:6" x14ac:dyDescent="0.25">
      <c r="F127252" s="2"/>
    </row>
    <row r="127253" spans="6:6" x14ac:dyDescent="0.25">
      <c r="F127253" s="2"/>
    </row>
    <row r="127254" spans="6:6" x14ac:dyDescent="0.25">
      <c r="F127254" s="2"/>
    </row>
    <row r="127255" spans="6:6" x14ac:dyDescent="0.25">
      <c r="F127255" s="2"/>
    </row>
    <row r="127256" spans="6:6" x14ac:dyDescent="0.25">
      <c r="F127256" s="2"/>
    </row>
    <row r="127257" spans="6:6" x14ac:dyDescent="0.25">
      <c r="F127257" s="2"/>
    </row>
    <row r="127258" spans="6:6" x14ac:dyDescent="0.25">
      <c r="F127258" s="2"/>
    </row>
    <row r="127259" spans="6:6" x14ac:dyDescent="0.25">
      <c r="F127259" s="2"/>
    </row>
    <row r="127260" spans="6:6" x14ac:dyDescent="0.25">
      <c r="F127260" s="2"/>
    </row>
    <row r="127261" spans="6:6" x14ac:dyDescent="0.25">
      <c r="F127261" s="2"/>
    </row>
    <row r="127262" spans="6:6" x14ac:dyDescent="0.25">
      <c r="F127262" s="2"/>
    </row>
    <row r="127263" spans="6:6" x14ac:dyDescent="0.25">
      <c r="F127263" s="2"/>
    </row>
    <row r="127264" spans="6:6" x14ac:dyDescent="0.25">
      <c r="F127264" s="2"/>
    </row>
    <row r="127265" spans="6:6" x14ac:dyDescent="0.25">
      <c r="F127265" s="2"/>
    </row>
    <row r="127266" spans="6:6" x14ac:dyDescent="0.25">
      <c r="F127266" s="2"/>
    </row>
    <row r="127267" spans="6:6" x14ac:dyDescent="0.25">
      <c r="F127267" s="2"/>
    </row>
    <row r="127268" spans="6:6" x14ac:dyDescent="0.25">
      <c r="F127268" s="2"/>
    </row>
    <row r="127269" spans="6:6" x14ac:dyDescent="0.25">
      <c r="F127269" s="2"/>
    </row>
    <row r="127270" spans="6:6" x14ac:dyDescent="0.25">
      <c r="F127270" s="2"/>
    </row>
    <row r="127271" spans="6:6" x14ac:dyDescent="0.25">
      <c r="F127271" s="2"/>
    </row>
    <row r="127272" spans="6:6" x14ac:dyDescent="0.25">
      <c r="F127272" s="2"/>
    </row>
    <row r="127273" spans="6:6" x14ac:dyDescent="0.25">
      <c r="F127273" s="2"/>
    </row>
    <row r="127274" spans="6:6" x14ac:dyDescent="0.25">
      <c r="F127274" s="2"/>
    </row>
    <row r="127275" spans="6:6" x14ac:dyDescent="0.25">
      <c r="F127275" s="2"/>
    </row>
    <row r="127276" spans="6:6" x14ac:dyDescent="0.25">
      <c r="F127276" s="2"/>
    </row>
    <row r="127277" spans="6:6" x14ac:dyDescent="0.25">
      <c r="F127277" s="2"/>
    </row>
    <row r="127278" spans="6:6" x14ac:dyDescent="0.25">
      <c r="F127278" s="2"/>
    </row>
    <row r="127279" spans="6:6" x14ac:dyDescent="0.25">
      <c r="F127279" s="2"/>
    </row>
    <row r="127280" spans="6:6" x14ac:dyDescent="0.25">
      <c r="F127280" s="2"/>
    </row>
    <row r="127281" spans="6:6" x14ac:dyDescent="0.25">
      <c r="F127281" s="2"/>
    </row>
    <row r="127282" spans="6:6" x14ac:dyDescent="0.25">
      <c r="F127282" s="2"/>
    </row>
    <row r="127283" spans="6:6" x14ac:dyDescent="0.25">
      <c r="F127283" s="2"/>
    </row>
    <row r="127284" spans="6:6" x14ac:dyDescent="0.25">
      <c r="F127284" s="2"/>
    </row>
    <row r="127285" spans="6:6" x14ac:dyDescent="0.25">
      <c r="F127285" s="2"/>
    </row>
    <row r="127286" spans="6:6" x14ac:dyDescent="0.25">
      <c r="F127286" s="2"/>
    </row>
    <row r="127287" spans="6:6" x14ac:dyDescent="0.25">
      <c r="F127287" s="2"/>
    </row>
    <row r="127288" spans="6:6" x14ac:dyDescent="0.25">
      <c r="F127288" s="2"/>
    </row>
    <row r="127289" spans="6:6" x14ac:dyDescent="0.25">
      <c r="F127289" s="2"/>
    </row>
    <row r="127290" spans="6:6" x14ac:dyDescent="0.25">
      <c r="F127290" s="2"/>
    </row>
    <row r="127291" spans="6:6" x14ac:dyDescent="0.25">
      <c r="F127291" s="2"/>
    </row>
    <row r="127292" spans="6:6" x14ac:dyDescent="0.25">
      <c r="F127292" s="2"/>
    </row>
    <row r="127293" spans="6:6" x14ac:dyDescent="0.25">
      <c r="F127293" s="2"/>
    </row>
    <row r="127294" spans="6:6" x14ac:dyDescent="0.25">
      <c r="F127294" s="2"/>
    </row>
    <row r="127295" spans="6:6" x14ac:dyDescent="0.25">
      <c r="F127295" s="2"/>
    </row>
    <row r="127296" spans="6:6" x14ac:dyDescent="0.25">
      <c r="F127296" s="2"/>
    </row>
    <row r="127297" spans="6:6" x14ac:dyDescent="0.25">
      <c r="F127297" s="2"/>
    </row>
    <row r="127298" spans="6:6" x14ac:dyDescent="0.25">
      <c r="F127298" s="2"/>
    </row>
    <row r="127299" spans="6:6" x14ac:dyDescent="0.25">
      <c r="F127299" s="2"/>
    </row>
    <row r="127300" spans="6:6" x14ac:dyDescent="0.25">
      <c r="F127300" s="2"/>
    </row>
    <row r="127301" spans="6:6" x14ac:dyDescent="0.25">
      <c r="F127301" s="2"/>
    </row>
    <row r="127302" spans="6:6" x14ac:dyDescent="0.25">
      <c r="F127302" s="2"/>
    </row>
    <row r="127303" spans="6:6" x14ac:dyDescent="0.25">
      <c r="F127303" s="2"/>
    </row>
    <row r="127304" spans="6:6" x14ac:dyDescent="0.25">
      <c r="F127304" s="2"/>
    </row>
    <row r="127305" spans="6:6" x14ac:dyDescent="0.25">
      <c r="F127305" s="2"/>
    </row>
    <row r="127306" spans="6:6" x14ac:dyDescent="0.25">
      <c r="F127306" s="2"/>
    </row>
    <row r="127307" spans="6:6" x14ac:dyDescent="0.25">
      <c r="F127307" s="2"/>
    </row>
    <row r="127308" spans="6:6" x14ac:dyDescent="0.25">
      <c r="F127308" s="2"/>
    </row>
    <row r="127309" spans="6:6" x14ac:dyDescent="0.25">
      <c r="F127309" s="2"/>
    </row>
    <row r="127310" spans="6:6" x14ac:dyDescent="0.25">
      <c r="F127310" s="2"/>
    </row>
    <row r="127311" spans="6:6" x14ac:dyDescent="0.25">
      <c r="F127311" s="2"/>
    </row>
    <row r="127312" spans="6:6" x14ac:dyDescent="0.25">
      <c r="F127312" s="2"/>
    </row>
    <row r="127313" spans="6:6" x14ac:dyDescent="0.25">
      <c r="F127313" s="2"/>
    </row>
    <row r="127314" spans="6:6" x14ac:dyDescent="0.25">
      <c r="F127314" s="2"/>
    </row>
    <row r="127315" spans="6:6" x14ac:dyDescent="0.25">
      <c r="F127315" s="2"/>
    </row>
    <row r="127316" spans="6:6" x14ac:dyDescent="0.25">
      <c r="F127316" s="2"/>
    </row>
    <row r="127317" spans="6:6" x14ac:dyDescent="0.25">
      <c r="F127317" s="2"/>
    </row>
    <row r="127318" spans="6:6" x14ac:dyDescent="0.25">
      <c r="F127318" s="2"/>
    </row>
    <row r="127319" spans="6:6" x14ac:dyDescent="0.25">
      <c r="F127319" s="2"/>
    </row>
    <row r="127320" spans="6:6" x14ac:dyDescent="0.25">
      <c r="F127320" s="2"/>
    </row>
    <row r="127321" spans="6:6" x14ac:dyDescent="0.25">
      <c r="F127321" s="2"/>
    </row>
    <row r="127322" spans="6:6" x14ac:dyDescent="0.25">
      <c r="F127322" s="2"/>
    </row>
    <row r="127323" spans="6:6" x14ac:dyDescent="0.25">
      <c r="F127323" s="2"/>
    </row>
    <row r="127324" spans="6:6" x14ac:dyDescent="0.25">
      <c r="F127324" s="2"/>
    </row>
    <row r="127325" spans="6:6" x14ac:dyDescent="0.25">
      <c r="F127325" s="2"/>
    </row>
    <row r="127326" spans="6:6" x14ac:dyDescent="0.25">
      <c r="F127326" s="2"/>
    </row>
    <row r="127327" spans="6:6" x14ac:dyDescent="0.25">
      <c r="F127327" s="2"/>
    </row>
    <row r="127328" spans="6:6" x14ac:dyDescent="0.25">
      <c r="F127328" s="2"/>
    </row>
    <row r="127329" spans="6:6" x14ac:dyDescent="0.25">
      <c r="F127329" s="2"/>
    </row>
    <row r="127330" spans="6:6" x14ac:dyDescent="0.25">
      <c r="F127330" s="2"/>
    </row>
    <row r="127331" spans="6:6" x14ac:dyDescent="0.25">
      <c r="F127331" s="2"/>
    </row>
    <row r="127332" spans="6:6" x14ac:dyDescent="0.25">
      <c r="F127332" s="2"/>
    </row>
    <row r="127333" spans="6:6" x14ac:dyDescent="0.25">
      <c r="F127333" s="2"/>
    </row>
    <row r="127334" spans="6:6" x14ac:dyDescent="0.25">
      <c r="F127334" s="2"/>
    </row>
    <row r="127335" spans="6:6" x14ac:dyDescent="0.25">
      <c r="F127335" s="2"/>
    </row>
    <row r="127336" spans="6:6" x14ac:dyDescent="0.25">
      <c r="F127336" s="2"/>
    </row>
    <row r="127337" spans="6:6" x14ac:dyDescent="0.25">
      <c r="F127337" s="2"/>
    </row>
    <row r="127338" spans="6:6" x14ac:dyDescent="0.25">
      <c r="F127338" s="2"/>
    </row>
    <row r="127339" spans="6:6" x14ac:dyDescent="0.25">
      <c r="F127339" s="2"/>
    </row>
    <row r="127340" spans="6:6" x14ac:dyDescent="0.25">
      <c r="F127340" s="2"/>
    </row>
    <row r="127341" spans="6:6" x14ac:dyDescent="0.25">
      <c r="F127341" s="2"/>
    </row>
    <row r="127342" spans="6:6" x14ac:dyDescent="0.25">
      <c r="F127342" s="2"/>
    </row>
    <row r="127343" spans="6:6" x14ac:dyDescent="0.25">
      <c r="F127343" s="2"/>
    </row>
    <row r="127344" spans="6:6" x14ac:dyDescent="0.25">
      <c r="F127344" s="2"/>
    </row>
    <row r="127345" spans="6:6" x14ac:dyDescent="0.25">
      <c r="F127345" s="2"/>
    </row>
    <row r="127346" spans="6:6" x14ac:dyDescent="0.25">
      <c r="F127346" s="2"/>
    </row>
    <row r="127347" spans="6:6" x14ac:dyDescent="0.25">
      <c r="F127347" s="2"/>
    </row>
    <row r="127348" spans="6:6" x14ac:dyDescent="0.25">
      <c r="F127348" s="2"/>
    </row>
    <row r="127349" spans="6:6" x14ac:dyDescent="0.25">
      <c r="F127349" s="2"/>
    </row>
    <row r="127350" spans="6:6" x14ac:dyDescent="0.25">
      <c r="F127350" s="2"/>
    </row>
    <row r="127351" spans="6:6" x14ac:dyDescent="0.25">
      <c r="F127351" s="2"/>
    </row>
    <row r="127352" spans="6:6" x14ac:dyDescent="0.25">
      <c r="F127352" s="2"/>
    </row>
    <row r="127353" spans="6:6" x14ac:dyDescent="0.25">
      <c r="F127353" s="2"/>
    </row>
    <row r="127354" spans="6:6" x14ac:dyDescent="0.25">
      <c r="F127354" s="2"/>
    </row>
    <row r="127355" spans="6:6" x14ac:dyDescent="0.25">
      <c r="F127355" s="2"/>
    </row>
    <row r="127356" spans="6:6" x14ac:dyDescent="0.25">
      <c r="F127356" s="2"/>
    </row>
    <row r="127357" spans="6:6" x14ac:dyDescent="0.25">
      <c r="F127357" s="2"/>
    </row>
    <row r="127358" spans="6:6" x14ac:dyDescent="0.25">
      <c r="F127358" s="2"/>
    </row>
    <row r="127359" spans="6:6" x14ac:dyDescent="0.25">
      <c r="F127359" s="2"/>
    </row>
    <row r="127360" spans="6:6" x14ac:dyDescent="0.25">
      <c r="F127360" s="2"/>
    </row>
    <row r="127361" spans="6:6" x14ac:dyDescent="0.25">
      <c r="F127361" s="2"/>
    </row>
    <row r="127362" spans="6:6" x14ac:dyDescent="0.25">
      <c r="F127362" s="2"/>
    </row>
    <row r="127363" spans="6:6" x14ac:dyDescent="0.25">
      <c r="F127363" s="2"/>
    </row>
    <row r="127364" spans="6:6" x14ac:dyDescent="0.25">
      <c r="F127364" s="2"/>
    </row>
    <row r="127365" spans="6:6" x14ac:dyDescent="0.25">
      <c r="F127365" s="2"/>
    </row>
    <row r="127366" spans="6:6" x14ac:dyDescent="0.25">
      <c r="F127366" s="2"/>
    </row>
    <row r="127367" spans="6:6" x14ac:dyDescent="0.25">
      <c r="F127367" s="2"/>
    </row>
    <row r="127368" spans="6:6" x14ac:dyDescent="0.25">
      <c r="F127368" s="2"/>
    </row>
    <row r="127369" spans="6:6" x14ac:dyDescent="0.25">
      <c r="F127369" s="2"/>
    </row>
    <row r="127370" spans="6:6" x14ac:dyDescent="0.25">
      <c r="F127370" s="2"/>
    </row>
    <row r="127371" spans="6:6" x14ac:dyDescent="0.25">
      <c r="F127371" s="2"/>
    </row>
    <row r="127372" spans="6:6" x14ac:dyDescent="0.25">
      <c r="F127372" s="2"/>
    </row>
    <row r="127373" spans="6:6" x14ac:dyDescent="0.25">
      <c r="F127373" s="2"/>
    </row>
    <row r="127374" spans="6:6" x14ac:dyDescent="0.25">
      <c r="F127374" s="2"/>
    </row>
    <row r="127375" spans="6:6" x14ac:dyDescent="0.25">
      <c r="F127375" s="2"/>
    </row>
    <row r="127376" spans="6:6" x14ac:dyDescent="0.25">
      <c r="F127376" s="2"/>
    </row>
    <row r="127377" spans="6:6" x14ac:dyDescent="0.25">
      <c r="F127377" s="2"/>
    </row>
    <row r="127378" spans="6:6" x14ac:dyDescent="0.25">
      <c r="F127378" s="2"/>
    </row>
    <row r="127379" spans="6:6" x14ac:dyDescent="0.25">
      <c r="F127379" s="2"/>
    </row>
    <row r="127380" spans="6:6" x14ac:dyDescent="0.25">
      <c r="F127380" s="2"/>
    </row>
    <row r="127381" spans="6:6" x14ac:dyDescent="0.25">
      <c r="F127381" s="2"/>
    </row>
    <row r="127382" spans="6:6" x14ac:dyDescent="0.25">
      <c r="F127382" s="2"/>
    </row>
    <row r="127383" spans="6:6" x14ac:dyDescent="0.25">
      <c r="F127383" s="2"/>
    </row>
    <row r="127384" spans="6:6" x14ac:dyDescent="0.25">
      <c r="F127384" s="2"/>
    </row>
    <row r="127385" spans="6:6" x14ac:dyDescent="0.25">
      <c r="F127385" s="2"/>
    </row>
    <row r="127386" spans="6:6" x14ac:dyDescent="0.25">
      <c r="F127386" s="2"/>
    </row>
    <row r="127387" spans="6:6" x14ac:dyDescent="0.25">
      <c r="F127387" s="2"/>
    </row>
    <row r="127388" spans="6:6" x14ac:dyDescent="0.25">
      <c r="F127388" s="2"/>
    </row>
    <row r="127389" spans="6:6" x14ac:dyDescent="0.25">
      <c r="F127389" s="2"/>
    </row>
    <row r="127390" spans="6:6" x14ac:dyDescent="0.25">
      <c r="F127390" s="2"/>
    </row>
    <row r="127391" spans="6:6" x14ac:dyDescent="0.25">
      <c r="F127391" s="2"/>
    </row>
    <row r="127392" spans="6:6" x14ac:dyDescent="0.25">
      <c r="F127392" s="2"/>
    </row>
    <row r="127393" spans="6:6" x14ac:dyDescent="0.25">
      <c r="F127393" s="2"/>
    </row>
    <row r="127394" spans="6:6" x14ac:dyDescent="0.25">
      <c r="F127394" s="2"/>
    </row>
    <row r="127395" spans="6:6" x14ac:dyDescent="0.25">
      <c r="F127395" s="2"/>
    </row>
    <row r="127396" spans="6:6" x14ac:dyDescent="0.25">
      <c r="F127396" s="2"/>
    </row>
    <row r="127397" spans="6:6" x14ac:dyDescent="0.25">
      <c r="F127397" s="2"/>
    </row>
    <row r="127398" spans="6:6" x14ac:dyDescent="0.25">
      <c r="F127398" s="2"/>
    </row>
    <row r="127399" spans="6:6" x14ac:dyDescent="0.25">
      <c r="F127399" s="2"/>
    </row>
    <row r="127400" spans="6:6" x14ac:dyDescent="0.25">
      <c r="F127400" s="2"/>
    </row>
    <row r="127401" spans="6:6" x14ac:dyDescent="0.25">
      <c r="F127401" s="2"/>
    </row>
    <row r="127402" spans="6:6" x14ac:dyDescent="0.25">
      <c r="F127402" s="2"/>
    </row>
    <row r="127403" spans="6:6" x14ac:dyDescent="0.25">
      <c r="F127403" s="2"/>
    </row>
    <row r="127404" spans="6:6" x14ac:dyDescent="0.25">
      <c r="F127404" s="2"/>
    </row>
    <row r="127405" spans="6:6" x14ac:dyDescent="0.25">
      <c r="F127405" s="2"/>
    </row>
    <row r="127406" spans="6:6" x14ac:dyDescent="0.25">
      <c r="F127406" s="2"/>
    </row>
    <row r="127407" spans="6:6" x14ac:dyDescent="0.25">
      <c r="F127407" s="2"/>
    </row>
    <row r="127408" spans="6:6" x14ac:dyDescent="0.25">
      <c r="F127408" s="2"/>
    </row>
    <row r="127409" spans="6:6" x14ac:dyDescent="0.25">
      <c r="F127409" s="2"/>
    </row>
    <row r="127410" spans="6:6" x14ac:dyDescent="0.25">
      <c r="F127410" s="2"/>
    </row>
    <row r="127411" spans="6:6" x14ac:dyDescent="0.25">
      <c r="F127411" s="2"/>
    </row>
    <row r="127412" spans="6:6" x14ac:dyDescent="0.25">
      <c r="F127412" s="2"/>
    </row>
    <row r="127413" spans="6:6" x14ac:dyDescent="0.25">
      <c r="F127413" s="2"/>
    </row>
    <row r="127414" spans="6:6" x14ac:dyDescent="0.25">
      <c r="F127414" s="2"/>
    </row>
    <row r="127415" spans="6:6" x14ac:dyDescent="0.25">
      <c r="F127415" s="2"/>
    </row>
    <row r="127416" spans="6:6" x14ac:dyDescent="0.25">
      <c r="F127416" s="2"/>
    </row>
    <row r="127417" spans="6:6" x14ac:dyDescent="0.25">
      <c r="F127417" s="2"/>
    </row>
    <row r="127418" spans="6:6" x14ac:dyDescent="0.25">
      <c r="F127418" s="2"/>
    </row>
    <row r="127419" spans="6:6" x14ac:dyDescent="0.25">
      <c r="F127419" s="2"/>
    </row>
    <row r="127420" spans="6:6" x14ac:dyDescent="0.25">
      <c r="F127420" s="2"/>
    </row>
    <row r="127421" spans="6:6" x14ac:dyDescent="0.25">
      <c r="F127421" s="2"/>
    </row>
    <row r="127422" spans="6:6" x14ac:dyDescent="0.25">
      <c r="F127422" s="2"/>
    </row>
    <row r="127423" spans="6:6" x14ac:dyDescent="0.25">
      <c r="F127423" s="2"/>
    </row>
    <row r="127424" spans="6:6" x14ac:dyDescent="0.25">
      <c r="F127424" s="2"/>
    </row>
    <row r="127425" spans="6:6" x14ac:dyDescent="0.25">
      <c r="F127425" s="2"/>
    </row>
    <row r="127426" spans="6:6" x14ac:dyDescent="0.25">
      <c r="F127426" s="2"/>
    </row>
    <row r="127427" spans="6:6" x14ac:dyDescent="0.25">
      <c r="F127427" s="2"/>
    </row>
    <row r="127428" spans="6:6" x14ac:dyDescent="0.25">
      <c r="F127428" s="2"/>
    </row>
    <row r="127429" spans="6:6" x14ac:dyDescent="0.25">
      <c r="F127429" s="2"/>
    </row>
    <row r="127430" spans="6:6" x14ac:dyDescent="0.25">
      <c r="F127430" s="2"/>
    </row>
    <row r="127431" spans="6:6" x14ac:dyDescent="0.25">
      <c r="F127431" s="2"/>
    </row>
    <row r="127432" spans="6:6" x14ac:dyDescent="0.25">
      <c r="F127432" s="2"/>
    </row>
    <row r="127433" spans="6:6" x14ac:dyDescent="0.25">
      <c r="F127433" s="2"/>
    </row>
    <row r="127434" spans="6:6" x14ac:dyDescent="0.25">
      <c r="F127434" s="2"/>
    </row>
    <row r="127435" spans="6:6" x14ac:dyDescent="0.25">
      <c r="F127435" s="2"/>
    </row>
    <row r="127436" spans="6:6" x14ac:dyDescent="0.25">
      <c r="F127436" s="2"/>
    </row>
    <row r="127437" spans="6:6" x14ac:dyDescent="0.25">
      <c r="F127437" s="2"/>
    </row>
    <row r="127438" spans="6:6" x14ac:dyDescent="0.25">
      <c r="F127438" s="2"/>
    </row>
    <row r="127439" spans="6:6" x14ac:dyDescent="0.25">
      <c r="F127439" s="2"/>
    </row>
    <row r="127440" spans="6:6" x14ac:dyDescent="0.25">
      <c r="F127440" s="2"/>
    </row>
    <row r="127441" spans="6:6" x14ac:dyDescent="0.25">
      <c r="F127441" s="2"/>
    </row>
    <row r="127442" spans="6:6" x14ac:dyDescent="0.25">
      <c r="F127442" s="2"/>
    </row>
    <row r="127443" spans="6:6" x14ac:dyDescent="0.25">
      <c r="F127443" s="2"/>
    </row>
    <row r="127444" spans="6:6" x14ac:dyDescent="0.25">
      <c r="F127444" s="2"/>
    </row>
    <row r="127445" spans="6:6" x14ac:dyDescent="0.25">
      <c r="F127445" s="2"/>
    </row>
    <row r="127446" spans="6:6" x14ac:dyDescent="0.25">
      <c r="F127446" s="2"/>
    </row>
    <row r="127447" spans="6:6" x14ac:dyDescent="0.25">
      <c r="F127447" s="2"/>
    </row>
    <row r="127448" spans="6:6" x14ac:dyDescent="0.25">
      <c r="F127448" s="2"/>
    </row>
    <row r="127449" spans="6:6" x14ac:dyDescent="0.25">
      <c r="F127449" s="2"/>
    </row>
    <row r="127450" spans="6:6" x14ac:dyDescent="0.25">
      <c r="F127450" s="2"/>
    </row>
    <row r="127451" spans="6:6" x14ac:dyDescent="0.25">
      <c r="F127451" s="2"/>
    </row>
    <row r="127452" spans="6:6" x14ac:dyDescent="0.25">
      <c r="F127452" s="2"/>
    </row>
    <row r="127453" spans="6:6" x14ac:dyDescent="0.25">
      <c r="F127453" s="2"/>
    </row>
    <row r="127454" spans="6:6" x14ac:dyDescent="0.25">
      <c r="F127454" s="2"/>
    </row>
    <row r="127455" spans="6:6" x14ac:dyDescent="0.25">
      <c r="F127455" s="2"/>
    </row>
    <row r="127456" spans="6:6" x14ac:dyDescent="0.25">
      <c r="F127456" s="2"/>
    </row>
    <row r="127457" spans="6:6" x14ac:dyDescent="0.25">
      <c r="F127457" s="2"/>
    </row>
    <row r="127458" spans="6:6" x14ac:dyDescent="0.25">
      <c r="F127458" s="2"/>
    </row>
    <row r="127459" spans="6:6" x14ac:dyDescent="0.25">
      <c r="F127459" s="2"/>
    </row>
    <row r="127460" spans="6:6" x14ac:dyDescent="0.25">
      <c r="F127460" s="2"/>
    </row>
    <row r="127461" spans="6:6" x14ac:dyDescent="0.25">
      <c r="F127461" s="2"/>
    </row>
    <row r="127462" spans="6:6" x14ac:dyDescent="0.25">
      <c r="F127462" s="2"/>
    </row>
    <row r="127463" spans="6:6" x14ac:dyDescent="0.25">
      <c r="F127463" s="2"/>
    </row>
    <row r="127464" spans="6:6" x14ac:dyDescent="0.25">
      <c r="F127464" s="2"/>
    </row>
    <row r="127465" spans="6:6" x14ac:dyDescent="0.25">
      <c r="F127465" s="2"/>
    </row>
    <row r="127466" spans="6:6" x14ac:dyDescent="0.25">
      <c r="F127466" s="2"/>
    </row>
    <row r="127467" spans="6:6" x14ac:dyDescent="0.25">
      <c r="F127467" s="2"/>
    </row>
    <row r="127468" spans="6:6" x14ac:dyDescent="0.25">
      <c r="F127468" s="2"/>
    </row>
    <row r="127469" spans="6:6" x14ac:dyDescent="0.25">
      <c r="F127469" s="2"/>
    </row>
    <row r="127470" spans="6:6" x14ac:dyDescent="0.25">
      <c r="F127470" s="2"/>
    </row>
    <row r="127471" spans="6:6" x14ac:dyDescent="0.25">
      <c r="F127471" s="2"/>
    </row>
    <row r="127472" spans="6:6" x14ac:dyDescent="0.25">
      <c r="F127472" s="2"/>
    </row>
    <row r="127473" spans="6:6" x14ac:dyDescent="0.25">
      <c r="F127473" s="2"/>
    </row>
    <row r="127474" spans="6:6" x14ac:dyDescent="0.25">
      <c r="F127474" s="2"/>
    </row>
    <row r="127475" spans="6:6" x14ac:dyDescent="0.25">
      <c r="F127475" s="2"/>
    </row>
    <row r="127476" spans="6:6" x14ac:dyDescent="0.25">
      <c r="F127476" s="2"/>
    </row>
    <row r="127477" spans="6:6" x14ac:dyDescent="0.25">
      <c r="F127477" s="2"/>
    </row>
    <row r="127478" spans="6:6" x14ac:dyDescent="0.25">
      <c r="F127478" s="2"/>
    </row>
    <row r="127479" spans="6:6" x14ac:dyDescent="0.25">
      <c r="F127479" s="2"/>
    </row>
    <row r="127480" spans="6:6" x14ac:dyDescent="0.25">
      <c r="F127480" s="2"/>
    </row>
    <row r="127481" spans="6:6" x14ac:dyDescent="0.25">
      <c r="F127481" s="2"/>
    </row>
    <row r="127482" spans="6:6" x14ac:dyDescent="0.25">
      <c r="F127482" s="2"/>
    </row>
    <row r="127483" spans="6:6" x14ac:dyDescent="0.25">
      <c r="F127483" s="2"/>
    </row>
    <row r="127484" spans="6:6" x14ac:dyDescent="0.25">
      <c r="F127484" s="2"/>
    </row>
    <row r="127485" spans="6:6" x14ac:dyDescent="0.25">
      <c r="F127485" s="2"/>
    </row>
    <row r="127486" spans="6:6" x14ac:dyDescent="0.25">
      <c r="F127486" s="2"/>
    </row>
    <row r="127487" spans="6:6" x14ac:dyDescent="0.25">
      <c r="F127487" s="2"/>
    </row>
    <row r="127488" spans="6:6" x14ac:dyDescent="0.25">
      <c r="F127488" s="2"/>
    </row>
    <row r="127489" spans="6:6" x14ac:dyDescent="0.25">
      <c r="F127489" s="2"/>
    </row>
    <row r="127490" spans="6:6" x14ac:dyDescent="0.25">
      <c r="F127490" s="2"/>
    </row>
    <row r="127491" spans="6:6" x14ac:dyDescent="0.25">
      <c r="F127491" s="2"/>
    </row>
    <row r="127492" spans="6:6" x14ac:dyDescent="0.25">
      <c r="F127492" s="2"/>
    </row>
    <row r="127493" spans="6:6" x14ac:dyDescent="0.25">
      <c r="F127493" s="2"/>
    </row>
    <row r="127494" spans="6:6" x14ac:dyDescent="0.25">
      <c r="F127494" s="2"/>
    </row>
    <row r="127495" spans="6:6" x14ac:dyDescent="0.25">
      <c r="F127495" s="2"/>
    </row>
    <row r="127496" spans="6:6" x14ac:dyDescent="0.25">
      <c r="F127496" s="2"/>
    </row>
    <row r="127497" spans="6:6" x14ac:dyDescent="0.25">
      <c r="F127497" s="2"/>
    </row>
    <row r="127498" spans="6:6" x14ac:dyDescent="0.25">
      <c r="F127498" s="2"/>
    </row>
    <row r="127499" spans="6:6" x14ac:dyDescent="0.25">
      <c r="F127499" s="2"/>
    </row>
    <row r="127500" spans="6:6" x14ac:dyDescent="0.25">
      <c r="F127500" s="2"/>
    </row>
    <row r="127501" spans="6:6" x14ac:dyDescent="0.25">
      <c r="F127501" s="2"/>
    </row>
    <row r="127502" spans="6:6" x14ac:dyDescent="0.25">
      <c r="F127502" s="2"/>
    </row>
    <row r="127503" spans="6:6" x14ac:dyDescent="0.25">
      <c r="F127503" s="2"/>
    </row>
    <row r="127504" spans="6:6" x14ac:dyDescent="0.25">
      <c r="F127504" s="2"/>
    </row>
    <row r="127505" spans="6:6" x14ac:dyDescent="0.25">
      <c r="F127505" s="2"/>
    </row>
    <row r="127506" spans="6:6" x14ac:dyDescent="0.25">
      <c r="F127506" s="2"/>
    </row>
    <row r="127507" spans="6:6" x14ac:dyDescent="0.25">
      <c r="F127507" s="2"/>
    </row>
    <row r="127508" spans="6:6" x14ac:dyDescent="0.25">
      <c r="F127508" s="2"/>
    </row>
    <row r="127509" spans="6:6" x14ac:dyDescent="0.25">
      <c r="F127509" s="2"/>
    </row>
    <row r="127510" spans="6:6" x14ac:dyDescent="0.25">
      <c r="F127510" s="2"/>
    </row>
    <row r="127511" spans="6:6" x14ac:dyDescent="0.25">
      <c r="F127511" s="2"/>
    </row>
    <row r="127512" spans="6:6" x14ac:dyDescent="0.25">
      <c r="F127512" s="2"/>
    </row>
    <row r="127513" spans="6:6" x14ac:dyDescent="0.25">
      <c r="F127513" s="2"/>
    </row>
    <row r="127514" spans="6:6" x14ac:dyDescent="0.25">
      <c r="F127514" s="2"/>
    </row>
    <row r="127515" spans="6:6" x14ac:dyDescent="0.25">
      <c r="F127515" s="2"/>
    </row>
    <row r="127516" spans="6:6" x14ac:dyDescent="0.25">
      <c r="F127516" s="2"/>
    </row>
    <row r="127517" spans="6:6" x14ac:dyDescent="0.25">
      <c r="F127517" s="2"/>
    </row>
    <row r="127518" spans="6:6" x14ac:dyDescent="0.25">
      <c r="F127518" s="2"/>
    </row>
    <row r="127519" spans="6:6" x14ac:dyDescent="0.25">
      <c r="F127519" s="2"/>
    </row>
    <row r="127520" spans="6:6" x14ac:dyDescent="0.25">
      <c r="F127520" s="2"/>
    </row>
    <row r="127521" spans="6:6" x14ac:dyDescent="0.25">
      <c r="F127521" s="2"/>
    </row>
    <row r="127522" spans="6:6" x14ac:dyDescent="0.25">
      <c r="F127522" s="2"/>
    </row>
    <row r="127523" spans="6:6" x14ac:dyDescent="0.25">
      <c r="F127523" s="2"/>
    </row>
    <row r="127524" spans="6:6" x14ac:dyDescent="0.25">
      <c r="F127524" s="2"/>
    </row>
    <row r="127525" spans="6:6" x14ac:dyDescent="0.25">
      <c r="F127525" s="2"/>
    </row>
    <row r="127526" spans="6:6" x14ac:dyDescent="0.25">
      <c r="F127526" s="2"/>
    </row>
    <row r="127527" spans="6:6" x14ac:dyDescent="0.25">
      <c r="F127527" s="2"/>
    </row>
    <row r="127528" spans="6:6" x14ac:dyDescent="0.25">
      <c r="F127528" s="2"/>
    </row>
    <row r="127529" spans="6:6" x14ac:dyDescent="0.25">
      <c r="F127529" s="2"/>
    </row>
    <row r="127530" spans="6:6" x14ac:dyDescent="0.25">
      <c r="F127530" s="2"/>
    </row>
    <row r="127531" spans="6:6" x14ac:dyDescent="0.25">
      <c r="F127531" s="2"/>
    </row>
    <row r="127532" spans="6:6" x14ac:dyDescent="0.25">
      <c r="F127532" s="2"/>
    </row>
    <row r="127533" spans="6:6" x14ac:dyDescent="0.25">
      <c r="F127533" s="2"/>
    </row>
    <row r="127534" spans="6:6" x14ac:dyDescent="0.25">
      <c r="F127534" s="2"/>
    </row>
    <row r="127535" spans="6:6" x14ac:dyDescent="0.25">
      <c r="F127535" s="2"/>
    </row>
    <row r="127536" spans="6:6" x14ac:dyDescent="0.25">
      <c r="F127536" s="2"/>
    </row>
    <row r="127537" spans="6:6" x14ac:dyDescent="0.25">
      <c r="F127537" s="2"/>
    </row>
    <row r="127538" spans="6:6" x14ac:dyDescent="0.25">
      <c r="F127538" s="2"/>
    </row>
    <row r="127539" spans="6:6" x14ac:dyDescent="0.25">
      <c r="F127539" s="2"/>
    </row>
    <row r="127540" spans="6:6" x14ac:dyDescent="0.25">
      <c r="F127540" s="2"/>
    </row>
    <row r="127541" spans="6:6" x14ac:dyDescent="0.25">
      <c r="F127541" s="2"/>
    </row>
    <row r="127542" spans="6:6" x14ac:dyDescent="0.25">
      <c r="F127542" s="2"/>
    </row>
    <row r="127543" spans="6:6" x14ac:dyDescent="0.25">
      <c r="F127543" s="2"/>
    </row>
    <row r="127544" spans="6:6" x14ac:dyDescent="0.25">
      <c r="F127544" s="2"/>
    </row>
    <row r="127545" spans="6:6" x14ac:dyDescent="0.25">
      <c r="F127545" s="2"/>
    </row>
    <row r="127546" spans="6:6" x14ac:dyDescent="0.25">
      <c r="F127546" s="2"/>
    </row>
    <row r="127547" spans="6:6" x14ac:dyDescent="0.25">
      <c r="F127547" s="2"/>
    </row>
    <row r="127548" spans="6:6" x14ac:dyDescent="0.25">
      <c r="F127548" s="2"/>
    </row>
    <row r="127549" spans="6:6" x14ac:dyDescent="0.25">
      <c r="F127549" s="2"/>
    </row>
    <row r="127550" spans="6:6" x14ac:dyDescent="0.25">
      <c r="F127550" s="2"/>
    </row>
    <row r="127551" spans="6:6" x14ac:dyDescent="0.25">
      <c r="F127551" s="2"/>
    </row>
    <row r="127552" spans="6:6" x14ac:dyDescent="0.25">
      <c r="F127552" s="2"/>
    </row>
    <row r="127553" spans="6:6" x14ac:dyDescent="0.25">
      <c r="F127553" s="2"/>
    </row>
    <row r="127554" spans="6:6" x14ac:dyDescent="0.25">
      <c r="F127554" s="2"/>
    </row>
    <row r="127555" spans="6:6" x14ac:dyDescent="0.25">
      <c r="F127555" s="2"/>
    </row>
    <row r="127556" spans="6:6" x14ac:dyDescent="0.25">
      <c r="F127556" s="2"/>
    </row>
    <row r="127557" spans="6:6" x14ac:dyDescent="0.25">
      <c r="F127557" s="2"/>
    </row>
    <row r="127558" spans="6:6" x14ac:dyDescent="0.25">
      <c r="F127558" s="2"/>
    </row>
    <row r="127559" spans="6:6" x14ac:dyDescent="0.25">
      <c r="F127559" s="2"/>
    </row>
    <row r="127560" spans="6:6" x14ac:dyDescent="0.25">
      <c r="F127560" s="2"/>
    </row>
    <row r="127561" spans="6:6" x14ac:dyDescent="0.25">
      <c r="F127561" s="2"/>
    </row>
    <row r="127562" spans="6:6" x14ac:dyDescent="0.25">
      <c r="F127562" s="2"/>
    </row>
    <row r="127563" spans="6:6" x14ac:dyDescent="0.25">
      <c r="F127563" s="2"/>
    </row>
    <row r="127564" spans="6:6" x14ac:dyDescent="0.25">
      <c r="F127564" s="2"/>
    </row>
    <row r="127565" spans="6:6" x14ac:dyDescent="0.25">
      <c r="F127565" s="2"/>
    </row>
    <row r="127566" spans="6:6" x14ac:dyDescent="0.25">
      <c r="F127566" s="2"/>
    </row>
    <row r="127567" spans="6:6" x14ac:dyDescent="0.25">
      <c r="F127567" s="2"/>
    </row>
    <row r="127568" spans="6:6" x14ac:dyDescent="0.25">
      <c r="F127568" s="2"/>
    </row>
    <row r="127569" spans="6:6" x14ac:dyDescent="0.25">
      <c r="F127569" s="2"/>
    </row>
    <row r="127570" spans="6:6" x14ac:dyDescent="0.25">
      <c r="F127570" s="2"/>
    </row>
    <row r="127571" spans="6:6" x14ac:dyDescent="0.25">
      <c r="F127571" s="2"/>
    </row>
    <row r="127572" spans="6:6" x14ac:dyDescent="0.25">
      <c r="F127572" s="2"/>
    </row>
    <row r="127573" spans="6:6" x14ac:dyDescent="0.25">
      <c r="F127573" s="2"/>
    </row>
    <row r="127574" spans="6:6" x14ac:dyDescent="0.25">
      <c r="F127574" s="2"/>
    </row>
    <row r="127575" spans="6:6" x14ac:dyDescent="0.25">
      <c r="F127575" s="2"/>
    </row>
    <row r="127576" spans="6:6" x14ac:dyDescent="0.25">
      <c r="F127576" s="2"/>
    </row>
    <row r="127577" spans="6:6" x14ac:dyDescent="0.25">
      <c r="F127577" s="2"/>
    </row>
    <row r="127578" spans="6:6" x14ac:dyDescent="0.25">
      <c r="F127578" s="2"/>
    </row>
    <row r="127579" spans="6:6" x14ac:dyDescent="0.25">
      <c r="F127579" s="2"/>
    </row>
    <row r="127580" spans="6:6" x14ac:dyDescent="0.25">
      <c r="F127580" s="2"/>
    </row>
    <row r="127581" spans="6:6" x14ac:dyDescent="0.25">
      <c r="F127581" s="2"/>
    </row>
    <row r="127582" spans="6:6" x14ac:dyDescent="0.25">
      <c r="F127582" s="2"/>
    </row>
    <row r="127583" spans="6:6" x14ac:dyDescent="0.25">
      <c r="F127583" s="2"/>
    </row>
    <row r="127584" spans="6:6" x14ac:dyDescent="0.25">
      <c r="F127584" s="2"/>
    </row>
    <row r="127585" spans="6:6" x14ac:dyDescent="0.25">
      <c r="F127585" s="2"/>
    </row>
    <row r="127586" spans="6:6" x14ac:dyDescent="0.25">
      <c r="F127586" s="2"/>
    </row>
    <row r="127587" spans="6:6" x14ac:dyDescent="0.25">
      <c r="F127587" s="2"/>
    </row>
    <row r="127588" spans="6:6" x14ac:dyDescent="0.25">
      <c r="F127588" s="2"/>
    </row>
    <row r="127589" spans="6:6" x14ac:dyDescent="0.25">
      <c r="F127589" s="2"/>
    </row>
    <row r="127590" spans="6:6" x14ac:dyDescent="0.25">
      <c r="F127590" s="2"/>
    </row>
    <row r="127591" spans="6:6" x14ac:dyDescent="0.25">
      <c r="F127591" s="2"/>
    </row>
    <row r="127592" spans="6:6" x14ac:dyDescent="0.25">
      <c r="F127592" s="2"/>
    </row>
    <row r="127593" spans="6:6" x14ac:dyDescent="0.25">
      <c r="F127593" s="2"/>
    </row>
    <row r="127594" spans="6:6" x14ac:dyDescent="0.25">
      <c r="F127594" s="2"/>
    </row>
    <row r="127595" spans="6:6" x14ac:dyDescent="0.25">
      <c r="F127595" s="2"/>
    </row>
    <row r="127596" spans="6:6" x14ac:dyDescent="0.25">
      <c r="F127596" s="2"/>
    </row>
    <row r="127597" spans="6:6" x14ac:dyDescent="0.25">
      <c r="F127597" s="2"/>
    </row>
    <row r="127598" spans="6:6" x14ac:dyDescent="0.25">
      <c r="F127598" s="2"/>
    </row>
    <row r="127599" spans="6:6" x14ac:dyDescent="0.25">
      <c r="F127599" s="2"/>
    </row>
    <row r="127600" spans="6:6" x14ac:dyDescent="0.25">
      <c r="F127600" s="2"/>
    </row>
    <row r="127601" spans="6:6" x14ac:dyDescent="0.25">
      <c r="F127601" s="2"/>
    </row>
    <row r="127602" spans="6:6" x14ac:dyDescent="0.25">
      <c r="F127602" s="2"/>
    </row>
    <row r="127603" spans="6:6" x14ac:dyDescent="0.25">
      <c r="F127603" s="2"/>
    </row>
    <row r="127604" spans="6:6" x14ac:dyDescent="0.25">
      <c r="F127604" s="2"/>
    </row>
    <row r="127605" spans="6:6" x14ac:dyDescent="0.25">
      <c r="F127605" s="2"/>
    </row>
    <row r="127606" spans="6:6" x14ac:dyDescent="0.25">
      <c r="F127606" s="2"/>
    </row>
    <row r="127607" spans="6:6" x14ac:dyDescent="0.25">
      <c r="F127607" s="2"/>
    </row>
    <row r="127608" spans="6:6" x14ac:dyDescent="0.25">
      <c r="F127608" s="2"/>
    </row>
    <row r="127609" spans="6:6" x14ac:dyDescent="0.25">
      <c r="F127609" s="2"/>
    </row>
    <row r="127610" spans="6:6" x14ac:dyDescent="0.25">
      <c r="F127610" s="2"/>
    </row>
    <row r="127611" spans="6:6" x14ac:dyDescent="0.25">
      <c r="F127611" s="2"/>
    </row>
    <row r="127612" spans="6:6" x14ac:dyDescent="0.25">
      <c r="F127612" s="2"/>
    </row>
    <row r="127613" spans="6:6" x14ac:dyDescent="0.25">
      <c r="F127613" s="2"/>
    </row>
    <row r="127614" spans="6:6" x14ac:dyDescent="0.25">
      <c r="F127614" s="2"/>
    </row>
    <row r="127615" spans="6:6" x14ac:dyDescent="0.25">
      <c r="F127615" s="2"/>
    </row>
    <row r="127616" spans="6:6" x14ac:dyDescent="0.25">
      <c r="F127616" s="2"/>
    </row>
    <row r="127617" spans="6:6" x14ac:dyDescent="0.25">
      <c r="F127617" s="2"/>
    </row>
    <row r="127618" spans="6:6" x14ac:dyDescent="0.25">
      <c r="F127618" s="2"/>
    </row>
    <row r="127619" spans="6:6" x14ac:dyDescent="0.25">
      <c r="F127619" s="2"/>
    </row>
    <row r="127620" spans="6:6" x14ac:dyDescent="0.25">
      <c r="F127620" s="2"/>
    </row>
    <row r="127621" spans="6:6" x14ac:dyDescent="0.25">
      <c r="F127621" s="2"/>
    </row>
    <row r="127622" spans="6:6" x14ac:dyDescent="0.25">
      <c r="F127622" s="2"/>
    </row>
    <row r="127623" spans="6:6" x14ac:dyDescent="0.25">
      <c r="F127623" s="2"/>
    </row>
    <row r="127624" spans="6:6" x14ac:dyDescent="0.25">
      <c r="F127624" s="2"/>
    </row>
    <row r="127625" spans="6:6" x14ac:dyDescent="0.25">
      <c r="F127625" s="2"/>
    </row>
    <row r="127626" spans="6:6" x14ac:dyDescent="0.25">
      <c r="F127626" s="2"/>
    </row>
    <row r="127627" spans="6:6" x14ac:dyDescent="0.25">
      <c r="F127627" s="2"/>
    </row>
    <row r="127628" spans="6:6" x14ac:dyDescent="0.25">
      <c r="F127628" s="2"/>
    </row>
    <row r="127629" spans="6:6" x14ac:dyDescent="0.25">
      <c r="F127629" s="2"/>
    </row>
    <row r="127630" spans="6:6" x14ac:dyDescent="0.25">
      <c r="F127630" s="2"/>
    </row>
    <row r="127631" spans="6:6" x14ac:dyDescent="0.25">
      <c r="F127631" s="2"/>
    </row>
    <row r="127632" spans="6:6" x14ac:dyDescent="0.25">
      <c r="F127632" s="2"/>
    </row>
    <row r="127633" spans="6:6" x14ac:dyDescent="0.25">
      <c r="F127633" s="2"/>
    </row>
    <row r="127634" spans="6:6" x14ac:dyDescent="0.25">
      <c r="F127634" s="2"/>
    </row>
    <row r="127635" spans="6:6" x14ac:dyDescent="0.25">
      <c r="F127635" s="2"/>
    </row>
    <row r="127636" spans="6:6" x14ac:dyDescent="0.25">
      <c r="F127636" s="2"/>
    </row>
    <row r="127637" spans="6:6" x14ac:dyDescent="0.25">
      <c r="F127637" s="2"/>
    </row>
    <row r="127638" spans="6:6" x14ac:dyDescent="0.25">
      <c r="F127638" s="2"/>
    </row>
    <row r="127639" spans="6:6" x14ac:dyDescent="0.25">
      <c r="F127639" s="2"/>
    </row>
    <row r="127640" spans="6:6" x14ac:dyDescent="0.25">
      <c r="F127640" s="2"/>
    </row>
    <row r="127641" spans="6:6" x14ac:dyDescent="0.25">
      <c r="F127641" s="2"/>
    </row>
    <row r="127642" spans="6:6" x14ac:dyDescent="0.25">
      <c r="F127642" s="2"/>
    </row>
    <row r="127643" spans="6:6" x14ac:dyDescent="0.25">
      <c r="F127643" s="2"/>
    </row>
    <row r="127644" spans="6:6" x14ac:dyDescent="0.25">
      <c r="F127644" s="2"/>
    </row>
    <row r="127645" spans="6:6" x14ac:dyDescent="0.25">
      <c r="F127645" s="2"/>
    </row>
    <row r="127646" spans="6:6" x14ac:dyDescent="0.25">
      <c r="F127646" s="2"/>
    </row>
    <row r="127647" spans="6:6" x14ac:dyDescent="0.25">
      <c r="F127647" s="2"/>
    </row>
    <row r="127648" spans="6:6" x14ac:dyDescent="0.25">
      <c r="F127648" s="2"/>
    </row>
    <row r="127649" spans="6:6" x14ac:dyDescent="0.25">
      <c r="F127649" s="2"/>
    </row>
    <row r="127650" spans="6:6" x14ac:dyDescent="0.25">
      <c r="F127650" s="2"/>
    </row>
    <row r="127651" spans="6:6" x14ac:dyDescent="0.25">
      <c r="F127651" s="2"/>
    </row>
    <row r="127652" spans="6:6" x14ac:dyDescent="0.25">
      <c r="F127652" s="2"/>
    </row>
    <row r="127653" spans="6:6" x14ac:dyDescent="0.25">
      <c r="F127653" s="2"/>
    </row>
    <row r="127654" spans="6:6" x14ac:dyDescent="0.25">
      <c r="F127654" s="2"/>
    </row>
    <row r="127655" spans="6:6" x14ac:dyDescent="0.25">
      <c r="F127655" s="2"/>
    </row>
    <row r="127656" spans="6:6" x14ac:dyDescent="0.25">
      <c r="F127656" s="2"/>
    </row>
    <row r="127657" spans="6:6" x14ac:dyDescent="0.25">
      <c r="F127657" s="2"/>
    </row>
    <row r="127658" spans="6:6" x14ac:dyDescent="0.25">
      <c r="F127658" s="2"/>
    </row>
    <row r="127659" spans="6:6" x14ac:dyDescent="0.25">
      <c r="F127659" s="2"/>
    </row>
    <row r="127660" spans="6:6" x14ac:dyDescent="0.25">
      <c r="F127660" s="2"/>
    </row>
    <row r="127661" spans="6:6" x14ac:dyDescent="0.25">
      <c r="F127661" s="2"/>
    </row>
    <row r="127662" spans="6:6" x14ac:dyDescent="0.25">
      <c r="F127662" s="2"/>
    </row>
    <row r="127663" spans="6:6" x14ac:dyDescent="0.25">
      <c r="F127663" s="2"/>
    </row>
    <row r="127664" spans="6:6" x14ac:dyDescent="0.25">
      <c r="F127664" s="2"/>
    </row>
    <row r="127665" spans="6:6" x14ac:dyDescent="0.25">
      <c r="F127665" s="2"/>
    </row>
    <row r="127666" spans="6:6" x14ac:dyDescent="0.25">
      <c r="F127666" s="2"/>
    </row>
    <row r="127667" spans="6:6" x14ac:dyDescent="0.25">
      <c r="F127667" s="2"/>
    </row>
    <row r="127668" spans="6:6" x14ac:dyDescent="0.25">
      <c r="F127668" s="2"/>
    </row>
    <row r="127669" spans="6:6" x14ac:dyDescent="0.25">
      <c r="F127669" s="2"/>
    </row>
    <row r="127670" spans="6:6" x14ac:dyDescent="0.25">
      <c r="F127670" s="2"/>
    </row>
    <row r="127671" spans="6:6" x14ac:dyDescent="0.25">
      <c r="F127671" s="2"/>
    </row>
    <row r="127672" spans="6:6" x14ac:dyDescent="0.25">
      <c r="F127672" s="2"/>
    </row>
    <row r="127673" spans="6:6" x14ac:dyDescent="0.25">
      <c r="F127673" s="2"/>
    </row>
    <row r="127674" spans="6:6" x14ac:dyDescent="0.25">
      <c r="F127674" s="2"/>
    </row>
    <row r="127675" spans="6:6" x14ac:dyDescent="0.25">
      <c r="F127675" s="2"/>
    </row>
    <row r="127676" spans="6:6" x14ac:dyDescent="0.25">
      <c r="F127676" s="2"/>
    </row>
    <row r="127677" spans="6:6" x14ac:dyDescent="0.25">
      <c r="F127677" s="2"/>
    </row>
    <row r="127678" spans="6:6" x14ac:dyDescent="0.25">
      <c r="F127678" s="2"/>
    </row>
    <row r="127679" spans="6:6" x14ac:dyDescent="0.25">
      <c r="F127679" s="2"/>
    </row>
    <row r="127680" spans="6:6" x14ac:dyDescent="0.25">
      <c r="F127680" s="2"/>
    </row>
    <row r="127681" spans="6:6" x14ac:dyDescent="0.25">
      <c r="F127681" s="2"/>
    </row>
    <row r="127682" spans="6:6" x14ac:dyDescent="0.25">
      <c r="F127682" s="2"/>
    </row>
    <row r="127683" spans="6:6" x14ac:dyDescent="0.25">
      <c r="F127683" s="2"/>
    </row>
    <row r="127684" spans="6:6" x14ac:dyDescent="0.25">
      <c r="F127684" s="2"/>
    </row>
    <row r="127685" spans="6:6" x14ac:dyDescent="0.25">
      <c r="F127685" s="2"/>
    </row>
    <row r="127686" spans="6:6" x14ac:dyDescent="0.25">
      <c r="F127686" s="2"/>
    </row>
    <row r="127687" spans="6:6" x14ac:dyDescent="0.25">
      <c r="F127687" s="2"/>
    </row>
    <row r="127688" spans="6:6" x14ac:dyDescent="0.25">
      <c r="F127688" s="2"/>
    </row>
    <row r="127689" spans="6:6" x14ac:dyDescent="0.25">
      <c r="F127689" s="2"/>
    </row>
    <row r="127690" spans="6:6" x14ac:dyDescent="0.25">
      <c r="F127690" s="2"/>
    </row>
    <row r="127691" spans="6:6" x14ac:dyDescent="0.25">
      <c r="F127691" s="2"/>
    </row>
    <row r="127692" spans="6:6" x14ac:dyDescent="0.25">
      <c r="F127692" s="2"/>
    </row>
    <row r="127693" spans="6:6" x14ac:dyDescent="0.25">
      <c r="F127693" s="2"/>
    </row>
    <row r="127694" spans="6:6" x14ac:dyDescent="0.25">
      <c r="F127694" s="2"/>
    </row>
    <row r="127695" spans="6:6" x14ac:dyDescent="0.25">
      <c r="F127695" s="2"/>
    </row>
    <row r="127696" spans="6:6" x14ac:dyDescent="0.25">
      <c r="F127696" s="2"/>
    </row>
    <row r="127697" spans="6:6" x14ac:dyDescent="0.25">
      <c r="F127697" s="2"/>
    </row>
    <row r="127698" spans="6:6" x14ac:dyDescent="0.25">
      <c r="F127698" s="2"/>
    </row>
    <row r="127699" spans="6:6" x14ac:dyDescent="0.25">
      <c r="F127699" s="2"/>
    </row>
    <row r="127700" spans="6:6" x14ac:dyDescent="0.25">
      <c r="F127700" s="2"/>
    </row>
    <row r="127701" spans="6:6" x14ac:dyDescent="0.25">
      <c r="F127701" s="2"/>
    </row>
    <row r="127702" spans="6:6" x14ac:dyDescent="0.25">
      <c r="F127702" s="2"/>
    </row>
    <row r="127703" spans="6:6" x14ac:dyDescent="0.25">
      <c r="F127703" s="2"/>
    </row>
    <row r="127704" spans="6:6" x14ac:dyDescent="0.25">
      <c r="F127704" s="2"/>
    </row>
    <row r="127705" spans="6:6" x14ac:dyDescent="0.25">
      <c r="F127705" s="2"/>
    </row>
    <row r="127706" spans="6:6" x14ac:dyDescent="0.25">
      <c r="F127706" s="2"/>
    </row>
    <row r="127707" spans="6:6" x14ac:dyDescent="0.25">
      <c r="F127707" s="2"/>
    </row>
    <row r="127708" spans="6:6" x14ac:dyDescent="0.25">
      <c r="F127708" s="2"/>
    </row>
    <row r="127709" spans="6:6" x14ac:dyDescent="0.25">
      <c r="F127709" s="2"/>
    </row>
    <row r="127710" spans="6:6" x14ac:dyDescent="0.25">
      <c r="F127710" s="2"/>
    </row>
    <row r="127711" spans="6:6" x14ac:dyDescent="0.25">
      <c r="F127711" s="2"/>
    </row>
    <row r="127712" spans="6:6" x14ac:dyDescent="0.25">
      <c r="F127712" s="2"/>
    </row>
    <row r="127713" spans="6:6" x14ac:dyDescent="0.25">
      <c r="F127713" s="2"/>
    </row>
    <row r="127714" spans="6:6" x14ac:dyDescent="0.25">
      <c r="F127714" s="2"/>
    </row>
    <row r="127715" spans="6:6" x14ac:dyDescent="0.25">
      <c r="F127715" s="2"/>
    </row>
    <row r="127716" spans="6:6" x14ac:dyDescent="0.25">
      <c r="F127716" s="2"/>
    </row>
    <row r="127717" spans="6:6" x14ac:dyDescent="0.25">
      <c r="F127717" s="2"/>
    </row>
    <row r="127718" spans="6:6" x14ac:dyDescent="0.25">
      <c r="F127718" s="2"/>
    </row>
    <row r="127719" spans="6:6" x14ac:dyDescent="0.25">
      <c r="F127719" s="2"/>
    </row>
    <row r="127720" spans="6:6" x14ac:dyDescent="0.25">
      <c r="F127720" s="2"/>
    </row>
    <row r="127721" spans="6:6" x14ac:dyDescent="0.25">
      <c r="F127721" s="2"/>
    </row>
    <row r="127722" spans="6:6" x14ac:dyDescent="0.25">
      <c r="F127722" s="2"/>
    </row>
    <row r="127723" spans="6:6" x14ac:dyDescent="0.25">
      <c r="F127723" s="2"/>
    </row>
    <row r="127724" spans="6:6" x14ac:dyDescent="0.25">
      <c r="F127724" s="2"/>
    </row>
    <row r="127725" spans="6:6" x14ac:dyDescent="0.25">
      <c r="F127725" s="2"/>
    </row>
    <row r="127726" spans="6:6" x14ac:dyDescent="0.25">
      <c r="F127726" s="2"/>
    </row>
    <row r="127727" spans="6:6" x14ac:dyDescent="0.25">
      <c r="F127727" s="2"/>
    </row>
    <row r="127728" spans="6:6" x14ac:dyDescent="0.25">
      <c r="F127728" s="2"/>
    </row>
    <row r="127729" spans="6:6" x14ac:dyDescent="0.25">
      <c r="F127729" s="2"/>
    </row>
    <row r="127730" spans="6:6" x14ac:dyDescent="0.25">
      <c r="F127730" s="2"/>
    </row>
    <row r="127731" spans="6:6" x14ac:dyDescent="0.25">
      <c r="F127731" s="2"/>
    </row>
    <row r="127732" spans="6:6" x14ac:dyDescent="0.25">
      <c r="F127732" s="2"/>
    </row>
    <row r="127733" spans="6:6" x14ac:dyDescent="0.25">
      <c r="F127733" s="2"/>
    </row>
    <row r="127734" spans="6:6" x14ac:dyDescent="0.25">
      <c r="F127734" s="2"/>
    </row>
    <row r="127735" spans="6:6" x14ac:dyDescent="0.25">
      <c r="F127735" s="2"/>
    </row>
    <row r="127736" spans="6:6" x14ac:dyDescent="0.25">
      <c r="F127736" s="2"/>
    </row>
    <row r="127737" spans="6:6" x14ac:dyDescent="0.25">
      <c r="F127737" s="2"/>
    </row>
    <row r="127738" spans="6:6" x14ac:dyDescent="0.25">
      <c r="F127738" s="2"/>
    </row>
    <row r="127739" spans="6:6" x14ac:dyDescent="0.25">
      <c r="F127739" s="2"/>
    </row>
    <row r="127740" spans="6:6" x14ac:dyDescent="0.25">
      <c r="F127740" s="2"/>
    </row>
    <row r="127741" spans="6:6" x14ac:dyDescent="0.25">
      <c r="F127741" s="2"/>
    </row>
    <row r="127742" spans="6:6" x14ac:dyDescent="0.25">
      <c r="F127742" s="2"/>
    </row>
    <row r="127743" spans="6:6" x14ac:dyDescent="0.25">
      <c r="F127743" s="2"/>
    </row>
    <row r="127744" spans="6:6" x14ac:dyDescent="0.25">
      <c r="F127744" s="2"/>
    </row>
    <row r="127745" spans="6:6" x14ac:dyDescent="0.25">
      <c r="F127745" s="2"/>
    </row>
    <row r="127746" spans="6:6" x14ac:dyDescent="0.25">
      <c r="F127746" s="2"/>
    </row>
    <row r="127747" spans="6:6" x14ac:dyDescent="0.25">
      <c r="F127747" s="2"/>
    </row>
    <row r="127748" spans="6:6" x14ac:dyDescent="0.25">
      <c r="F127748" s="2"/>
    </row>
    <row r="127749" spans="6:6" x14ac:dyDescent="0.25">
      <c r="F127749" s="2"/>
    </row>
    <row r="127750" spans="6:6" x14ac:dyDescent="0.25">
      <c r="F127750" s="2"/>
    </row>
    <row r="127751" spans="6:6" x14ac:dyDescent="0.25">
      <c r="F127751" s="2"/>
    </row>
    <row r="127752" spans="6:6" x14ac:dyDescent="0.25">
      <c r="F127752" s="2"/>
    </row>
    <row r="127753" spans="6:6" x14ac:dyDescent="0.25">
      <c r="F127753" s="2"/>
    </row>
    <row r="127754" spans="6:6" x14ac:dyDescent="0.25">
      <c r="F127754" s="2"/>
    </row>
    <row r="127755" spans="6:6" x14ac:dyDescent="0.25">
      <c r="F127755" s="2"/>
    </row>
    <row r="127756" spans="6:6" x14ac:dyDescent="0.25">
      <c r="F127756" s="2"/>
    </row>
    <row r="127757" spans="6:6" x14ac:dyDescent="0.25">
      <c r="F127757" s="2"/>
    </row>
    <row r="127758" spans="6:6" x14ac:dyDescent="0.25">
      <c r="F127758" s="2"/>
    </row>
    <row r="127759" spans="6:6" x14ac:dyDescent="0.25">
      <c r="F127759" s="2"/>
    </row>
    <row r="127760" spans="6:6" x14ac:dyDescent="0.25">
      <c r="F127760" s="2"/>
    </row>
    <row r="127761" spans="6:6" x14ac:dyDescent="0.25">
      <c r="F127761" s="2"/>
    </row>
    <row r="127762" spans="6:6" x14ac:dyDescent="0.25">
      <c r="F127762" s="2"/>
    </row>
    <row r="127763" spans="6:6" x14ac:dyDescent="0.25">
      <c r="F127763" s="2"/>
    </row>
    <row r="127764" spans="6:6" x14ac:dyDescent="0.25">
      <c r="F127764" s="2"/>
    </row>
    <row r="127765" spans="6:6" x14ac:dyDescent="0.25">
      <c r="F127765" s="2"/>
    </row>
    <row r="127766" spans="6:6" x14ac:dyDescent="0.25">
      <c r="F127766" s="2"/>
    </row>
    <row r="127767" spans="6:6" x14ac:dyDescent="0.25">
      <c r="F127767" s="2"/>
    </row>
    <row r="127768" spans="6:6" x14ac:dyDescent="0.25">
      <c r="F127768" s="2"/>
    </row>
    <row r="127769" spans="6:6" x14ac:dyDescent="0.25">
      <c r="F127769" s="2"/>
    </row>
    <row r="127770" spans="6:6" x14ac:dyDescent="0.25">
      <c r="F127770" s="2"/>
    </row>
    <row r="127771" spans="6:6" x14ac:dyDescent="0.25">
      <c r="F127771" s="2"/>
    </row>
    <row r="127772" spans="6:6" x14ac:dyDescent="0.25">
      <c r="F127772" s="2"/>
    </row>
    <row r="127773" spans="6:6" x14ac:dyDescent="0.25">
      <c r="F127773" s="2"/>
    </row>
    <row r="127774" spans="6:6" x14ac:dyDescent="0.25">
      <c r="F127774" s="2"/>
    </row>
    <row r="127775" spans="6:6" x14ac:dyDescent="0.25">
      <c r="F127775" s="2"/>
    </row>
    <row r="127776" spans="6:6" x14ac:dyDescent="0.25">
      <c r="F127776" s="2"/>
    </row>
    <row r="127777" spans="6:6" x14ac:dyDescent="0.25">
      <c r="F127777" s="2"/>
    </row>
    <row r="127778" spans="6:6" x14ac:dyDescent="0.25">
      <c r="F127778" s="2"/>
    </row>
    <row r="127779" spans="6:6" x14ac:dyDescent="0.25">
      <c r="F127779" s="2"/>
    </row>
    <row r="127780" spans="6:6" x14ac:dyDescent="0.25">
      <c r="F127780" s="2"/>
    </row>
    <row r="127781" spans="6:6" x14ac:dyDescent="0.25">
      <c r="F127781" s="2"/>
    </row>
    <row r="127782" spans="6:6" x14ac:dyDescent="0.25">
      <c r="F127782" s="2"/>
    </row>
    <row r="127783" spans="6:6" x14ac:dyDescent="0.25">
      <c r="F127783" s="2"/>
    </row>
    <row r="127784" spans="6:6" x14ac:dyDescent="0.25">
      <c r="F127784" s="2"/>
    </row>
    <row r="127785" spans="6:6" x14ac:dyDescent="0.25">
      <c r="F127785" s="2"/>
    </row>
    <row r="127786" spans="6:6" x14ac:dyDescent="0.25">
      <c r="F127786" s="2"/>
    </row>
    <row r="127787" spans="6:6" x14ac:dyDescent="0.25">
      <c r="F127787" s="2"/>
    </row>
    <row r="127788" spans="6:6" x14ac:dyDescent="0.25">
      <c r="F127788" s="2"/>
    </row>
    <row r="127789" spans="6:6" x14ac:dyDescent="0.25">
      <c r="F127789" s="2"/>
    </row>
    <row r="127790" spans="6:6" x14ac:dyDescent="0.25">
      <c r="F127790" s="2"/>
    </row>
    <row r="127791" spans="6:6" x14ac:dyDescent="0.25">
      <c r="F127791" s="2"/>
    </row>
    <row r="127792" spans="6:6" x14ac:dyDescent="0.25">
      <c r="F127792" s="2"/>
    </row>
    <row r="127793" spans="6:6" x14ac:dyDescent="0.25">
      <c r="F127793" s="2"/>
    </row>
    <row r="127794" spans="6:6" x14ac:dyDescent="0.25">
      <c r="F127794" s="2"/>
    </row>
    <row r="127795" spans="6:6" x14ac:dyDescent="0.25">
      <c r="F127795" s="2"/>
    </row>
    <row r="127796" spans="6:6" x14ac:dyDescent="0.25">
      <c r="F127796" s="2"/>
    </row>
    <row r="127797" spans="6:6" x14ac:dyDescent="0.25">
      <c r="F127797" s="2"/>
    </row>
    <row r="127798" spans="6:6" x14ac:dyDescent="0.25">
      <c r="F127798" s="2"/>
    </row>
    <row r="127799" spans="6:6" x14ac:dyDescent="0.25">
      <c r="F127799" s="2"/>
    </row>
    <row r="127800" spans="6:6" x14ac:dyDescent="0.25">
      <c r="F127800" s="2"/>
    </row>
    <row r="127801" spans="6:6" x14ac:dyDescent="0.25">
      <c r="F127801" s="2"/>
    </row>
    <row r="127802" spans="6:6" x14ac:dyDescent="0.25">
      <c r="F127802" s="2"/>
    </row>
    <row r="127803" spans="6:6" x14ac:dyDescent="0.25">
      <c r="F127803" s="2"/>
    </row>
    <row r="127804" spans="6:6" x14ac:dyDescent="0.25">
      <c r="F127804" s="2"/>
    </row>
    <row r="127805" spans="6:6" x14ac:dyDescent="0.25">
      <c r="F127805" s="2"/>
    </row>
    <row r="127806" spans="6:6" x14ac:dyDescent="0.25">
      <c r="F127806" s="2"/>
    </row>
    <row r="127807" spans="6:6" x14ac:dyDescent="0.25">
      <c r="F127807" s="2"/>
    </row>
    <row r="127808" spans="6:6" x14ac:dyDescent="0.25">
      <c r="F127808" s="2"/>
    </row>
    <row r="127809" spans="6:6" x14ac:dyDescent="0.25">
      <c r="F127809" s="2"/>
    </row>
    <row r="127810" spans="6:6" x14ac:dyDescent="0.25">
      <c r="F127810" s="2"/>
    </row>
    <row r="127811" spans="6:6" x14ac:dyDescent="0.25">
      <c r="F127811" s="2"/>
    </row>
    <row r="127812" spans="6:6" x14ac:dyDescent="0.25">
      <c r="F127812" s="2"/>
    </row>
    <row r="127813" spans="6:6" x14ac:dyDescent="0.25">
      <c r="F127813" s="2"/>
    </row>
    <row r="127814" spans="6:6" x14ac:dyDescent="0.25">
      <c r="F127814" s="2"/>
    </row>
    <row r="127815" spans="6:6" x14ac:dyDescent="0.25">
      <c r="F127815" s="2"/>
    </row>
    <row r="127816" spans="6:6" x14ac:dyDescent="0.25">
      <c r="F127816" s="2"/>
    </row>
    <row r="127817" spans="6:6" x14ac:dyDescent="0.25">
      <c r="F127817" s="2"/>
    </row>
    <row r="127818" spans="6:6" x14ac:dyDescent="0.25">
      <c r="F127818" s="2"/>
    </row>
    <row r="127819" spans="6:6" x14ac:dyDescent="0.25">
      <c r="F127819" s="2"/>
    </row>
    <row r="127820" spans="6:6" x14ac:dyDescent="0.25">
      <c r="F127820" s="2"/>
    </row>
    <row r="127821" spans="6:6" x14ac:dyDescent="0.25">
      <c r="F127821" s="2"/>
    </row>
    <row r="127822" spans="6:6" x14ac:dyDescent="0.25">
      <c r="F127822" s="2"/>
    </row>
    <row r="127823" spans="6:6" x14ac:dyDescent="0.25">
      <c r="F127823" s="2"/>
    </row>
    <row r="127824" spans="6:6" x14ac:dyDescent="0.25">
      <c r="F127824" s="2"/>
    </row>
    <row r="127825" spans="6:6" x14ac:dyDescent="0.25">
      <c r="F127825" s="2"/>
    </row>
    <row r="127826" spans="6:6" x14ac:dyDescent="0.25">
      <c r="F127826" s="2"/>
    </row>
    <row r="127827" spans="6:6" x14ac:dyDescent="0.25">
      <c r="F127827" s="2"/>
    </row>
    <row r="127828" spans="6:6" x14ac:dyDescent="0.25">
      <c r="F127828" s="2"/>
    </row>
    <row r="127829" spans="6:6" x14ac:dyDescent="0.25">
      <c r="F127829" s="2"/>
    </row>
    <row r="127830" spans="6:6" x14ac:dyDescent="0.25">
      <c r="F127830" s="2"/>
    </row>
    <row r="127831" spans="6:6" x14ac:dyDescent="0.25">
      <c r="F127831" s="2"/>
    </row>
    <row r="127832" spans="6:6" x14ac:dyDescent="0.25">
      <c r="F127832" s="2"/>
    </row>
    <row r="127833" spans="6:6" x14ac:dyDescent="0.25">
      <c r="F127833" s="2"/>
    </row>
    <row r="127834" spans="6:6" x14ac:dyDescent="0.25">
      <c r="F127834" s="2"/>
    </row>
    <row r="127835" spans="6:6" x14ac:dyDescent="0.25">
      <c r="F127835" s="2"/>
    </row>
    <row r="127836" spans="6:6" x14ac:dyDescent="0.25">
      <c r="F127836" s="2"/>
    </row>
    <row r="127837" spans="6:6" x14ac:dyDescent="0.25">
      <c r="F127837" s="2"/>
    </row>
    <row r="127838" spans="6:6" x14ac:dyDescent="0.25">
      <c r="F127838" s="2"/>
    </row>
    <row r="127839" spans="6:6" x14ac:dyDescent="0.25">
      <c r="F127839" s="2"/>
    </row>
    <row r="127840" spans="6:6" x14ac:dyDescent="0.25">
      <c r="F127840" s="2"/>
    </row>
    <row r="127841" spans="6:6" x14ac:dyDescent="0.25">
      <c r="F127841" s="2"/>
    </row>
    <row r="127842" spans="6:6" x14ac:dyDescent="0.25">
      <c r="F127842" s="2"/>
    </row>
    <row r="127843" spans="6:6" x14ac:dyDescent="0.25">
      <c r="F127843" s="2"/>
    </row>
    <row r="127844" spans="6:6" x14ac:dyDescent="0.25">
      <c r="F127844" s="2"/>
    </row>
    <row r="127845" spans="6:6" x14ac:dyDescent="0.25">
      <c r="F127845" s="2"/>
    </row>
    <row r="127846" spans="6:6" x14ac:dyDescent="0.25">
      <c r="F127846" s="2"/>
    </row>
    <row r="127847" spans="6:6" x14ac:dyDescent="0.25">
      <c r="F127847" s="2"/>
    </row>
    <row r="127848" spans="6:6" x14ac:dyDescent="0.25">
      <c r="F127848" s="2"/>
    </row>
    <row r="127849" spans="6:6" x14ac:dyDescent="0.25">
      <c r="F127849" s="2"/>
    </row>
    <row r="127850" spans="6:6" x14ac:dyDescent="0.25">
      <c r="F127850" s="2"/>
    </row>
    <row r="127851" spans="6:6" x14ac:dyDescent="0.25">
      <c r="F127851" s="2"/>
    </row>
    <row r="127852" spans="6:6" x14ac:dyDescent="0.25">
      <c r="F127852" s="2"/>
    </row>
    <row r="127853" spans="6:6" x14ac:dyDescent="0.25">
      <c r="F127853" s="2"/>
    </row>
    <row r="127854" spans="6:6" x14ac:dyDescent="0.25">
      <c r="F127854" s="2"/>
    </row>
    <row r="127855" spans="6:6" x14ac:dyDescent="0.25">
      <c r="F127855" s="2"/>
    </row>
    <row r="127856" spans="6:6" x14ac:dyDescent="0.25">
      <c r="F127856" s="2"/>
    </row>
    <row r="127857" spans="6:6" x14ac:dyDescent="0.25">
      <c r="F127857" s="2"/>
    </row>
    <row r="127858" spans="6:6" x14ac:dyDescent="0.25">
      <c r="F127858" s="2"/>
    </row>
    <row r="127859" spans="6:6" x14ac:dyDescent="0.25">
      <c r="F127859" s="2"/>
    </row>
    <row r="127860" spans="6:6" x14ac:dyDescent="0.25">
      <c r="F127860" s="2"/>
    </row>
    <row r="127861" spans="6:6" x14ac:dyDescent="0.25">
      <c r="F127861" s="2"/>
    </row>
    <row r="127862" spans="6:6" x14ac:dyDescent="0.25">
      <c r="F127862" s="2"/>
    </row>
    <row r="127863" spans="6:6" x14ac:dyDescent="0.25">
      <c r="F127863" s="2"/>
    </row>
    <row r="127864" spans="6:6" x14ac:dyDescent="0.25">
      <c r="F127864" s="2"/>
    </row>
    <row r="127865" spans="6:6" x14ac:dyDescent="0.25">
      <c r="F127865" s="2"/>
    </row>
    <row r="127866" spans="6:6" x14ac:dyDescent="0.25">
      <c r="F127866" s="2"/>
    </row>
    <row r="127867" spans="6:6" x14ac:dyDescent="0.25">
      <c r="F127867" s="2"/>
    </row>
    <row r="127868" spans="6:6" x14ac:dyDescent="0.25">
      <c r="F127868" s="2"/>
    </row>
    <row r="127869" spans="6:6" x14ac:dyDescent="0.25">
      <c r="F127869" s="2"/>
    </row>
    <row r="127870" spans="6:6" x14ac:dyDescent="0.25">
      <c r="F127870" s="2"/>
    </row>
    <row r="127871" spans="6:6" x14ac:dyDescent="0.25">
      <c r="F127871" s="2"/>
    </row>
    <row r="127872" spans="6:6" x14ac:dyDescent="0.25">
      <c r="F127872" s="2"/>
    </row>
    <row r="127873" spans="6:6" x14ac:dyDescent="0.25">
      <c r="F127873" s="2"/>
    </row>
    <row r="127874" spans="6:6" x14ac:dyDescent="0.25">
      <c r="F127874" s="2"/>
    </row>
    <row r="127875" spans="6:6" x14ac:dyDescent="0.25">
      <c r="F127875" s="2"/>
    </row>
    <row r="127876" spans="6:6" x14ac:dyDescent="0.25">
      <c r="F127876" s="2"/>
    </row>
    <row r="127877" spans="6:6" x14ac:dyDescent="0.25">
      <c r="F127877" s="2"/>
    </row>
    <row r="127878" spans="6:6" x14ac:dyDescent="0.25">
      <c r="F127878" s="2"/>
    </row>
    <row r="127879" spans="6:6" x14ac:dyDescent="0.25">
      <c r="F127879" s="2"/>
    </row>
    <row r="127880" spans="6:6" x14ac:dyDescent="0.25">
      <c r="F127880" s="2"/>
    </row>
    <row r="127881" spans="6:6" x14ac:dyDescent="0.25">
      <c r="F127881" s="2"/>
    </row>
    <row r="127882" spans="6:6" x14ac:dyDescent="0.25">
      <c r="F127882" s="2"/>
    </row>
    <row r="127883" spans="6:6" x14ac:dyDescent="0.25">
      <c r="F127883" s="2"/>
    </row>
    <row r="127884" spans="6:6" x14ac:dyDescent="0.25">
      <c r="F127884" s="2"/>
    </row>
    <row r="127885" spans="6:6" x14ac:dyDescent="0.25">
      <c r="F127885" s="2"/>
    </row>
    <row r="127886" spans="6:6" x14ac:dyDescent="0.25">
      <c r="F127886" s="2"/>
    </row>
    <row r="127887" spans="6:6" x14ac:dyDescent="0.25">
      <c r="F127887" s="2"/>
    </row>
    <row r="127888" spans="6:6" x14ac:dyDescent="0.25">
      <c r="F127888" s="2"/>
    </row>
    <row r="127889" spans="6:6" x14ac:dyDescent="0.25">
      <c r="F127889" s="2"/>
    </row>
    <row r="127890" spans="6:6" x14ac:dyDescent="0.25">
      <c r="F127890" s="2"/>
    </row>
    <row r="127891" spans="6:6" x14ac:dyDescent="0.25">
      <c r="F127891" s="2"/>
    </row>
    <row r="127892" spans="6:6" x14ac:dyDescent="0.25">
      <c r="F127892" s="2"/>
    </row>
    <row r="127893" spans="6:6" x14ac:dyDescent="0.25">
      <c r="F127893" s="2"/>
    </row>
    <row r="127894" spans="6:6" x14ac:dyDescent="0.25">
      <c r="F127894" s="2"/>
    </row>
    <row r="127895" spans="6:6" x14ac:dyDescent="0.25">
      <c r="F127895" s="2"/>
    </row>
    <row r="127896" spans="6:6" x14ac:dyDescent="0.25">
      <c r="F127896" s="2"/>
    </row>
    <row r="127897" spans="6:6" x14ac:dyDescent="0.25">
      <c r="F127897" s="2"/>
    </row>
    <row r="127898" spans="6:6" x14ac:dyDescent="0.25">
      <c r="F127898" s="2"/>
    </row>
    <row r="127899" spans="6:6" x14ac:dyDescent="0.25">
      <c r="F127899" s="2"/>
    </row>
    <row r="127900" spans="6:6" x14ac:dyDescent="0.25">
      <c r="F127900" s="2"/>
    </row>
    <row r="127901" spans="6:6" x14ac:dyDescent="0.25">
      <c r="F127901" s="2"/>
    </row>
    <row r="127902" spans="6:6" x14ac:dyDescent="0.25">
      <c r="F127902" s="2"/>
    </row>
    <row r="127903" spans="6:6" x14ac:dyDescent="0.25">
      <c r="F127903" s="2"/>
    </row>
    <row r="127904" spans="6:6" x14ac:dyDescent="0.25">
      <c r="F127904" s="2"/>
    </row>
    <row r="127905" spans="6:6" x14ac:dyDescent="0.25">
      <c r="F127905" s="2"/>
    </row>
    <row r="127906" spans="6:6" x14ac:dyDescent="0.25">
      <c r="F127906" s="2"/>
    </row>
    <row r="127907" spans="6:6" x14ac:dyDescent="0.25">
      <c r="F127907" s="2"/>
    </row>
    <row r="127908" spans="6:6" x14ac:dyDescent="0.25">
      <c r="F127908" s="2"/>
    </row>
    <row r="127909" spans="6:6" x14ac:dyDescent="0.25">
      <c r="F127909" s="2"/>
    </row>
    <row r="127910" spans="6:6" x14ac:dyDescent="0.25">
      <c r="F127910" s="2"/>
    </row>
    <row r="127911" spans="6:6" x14ac:dyDescent="0.25">
      <c r="F127911" s="2"/>
    </row>
    <row r="127912" spans="6:6" x14ac:dyDescent="0.25">
      <c r="F127912" s="2"/>
    </row>
    <row r="127913" spans="6:6" x14ac:dyDescent="0.25">
      <c r="F127913" s="2"/>
    </row>
    <row r="127914" spans="6:6" x14ac:dyDescent="0.25">
      <c r="F127914" s="2"/>
    </row>
    <row r="127915" spans="6:6" x14ac:dyDescent="0.25">
      <c r="F127915" s="2"/>
    </row>
    <row r="127916" spans="6:6" x14ac:dyDescent="0.25">
      <c r="F127916" s="2"/>
    </row>
    <row r="127917" spans="6:6" x14ac:dyDescent="0.25">
      <c r="F127917" s="2"/>
    </row>
    <row r="127918" spans="6:6" x14ac:dyDescent="0.25">
      <c r="F127918" s="2"/>
    </row>
    <row r="127919" spans="6:6" x14ac:dyDescent="0.25">
      <c r="F127919" s="2"/>
    </row>
    <row r="127920" spans="6:6" x14ac:dyDescent="0.25">
      <c r="F127920" s="2"/>
    </row>
    <row r="127921" spans="6:6" x14ac:dyDescent="0.25">
      <c r="F127921" s="2"/>
    </row>
    <row r="127922" spans="6:6" x14ac:dyDescent="0.25">
      <c r="F127922" s="2"/>
    </row>
    <row r="127923" spans="6:6" x14ac:dyDescent="0.25">
      <c r="F127923" s="2"/>
    </row>
    <row r="127924" spans="6:6" x14ac:dyDescent="0.25">
      <c r="F127924" s="2"/>
    </row>
    <row r="127925" spans="6:6" x14ac:dyDescent="0.25">
      <c r="F127925" s="2"/>
    </row>
    <row r="127926" spans="6:6" x14ac:dyDescent="0.25">
      <c r="F127926" s="2"/>
    </row>
    <row r="127927" spans="6:6" x14ac:dyDescent="0.25">
      <c r="F127927" s="2"/>
    </row>
    <row r="127928" spans="6:6" x14ac:dyDescent="0.25">
      <c r="F127928" s="2"/>
    </row>
    <row r="127929" spans="6:6" x14ac:dyDescent="0.25">
      <c r="F127929" s="2"/>
    </row>
    <row r="127930" spans="6:6" x14ac:dyDescent="0.25">
      <c r="F127930" s="2"/>
    </row>
    <row r="127931" spans="6:6" x14ac:dyDescent="0.25">
      <c r="F127931" s="2"/>
    </row>
    <row r="127932" spans="6:6" x14ac:dyDescent="0.25">
      <c r="F127932" s="2"/>
    </row>
    <row r="127933" spans="6:6" x14ac:dyDescent="0.25">
      <c r="F127933" s="2"/>
    </row>
    <row r="127934" spans="6:6" x14ac:dyDescent="0.25">
      <c r="F127934" s="2"/>
    </row>
    <row r="127935" spans="6:6" x14ac:dyDescent="0.25">
      <c r="F127935" s="2"/>
    </row>
    <row r="127936" spans="6:6" x14ac:dyDescent="0.25">
      <c r="F127936" s="2"/>
    </row>
    <row r="127937" spans="6:6" x14ac:dyDescent="0.25">
      <c r="F127937" s="2"/>
    </row>
    <row r="127938" spans="6:6" x14ac:dyDescent="0.25">
      <c r="F127938" s="2"/>
    </row>
    <row r="127939" spans="6:6" x14ac:dyDescent="0.25">
      <c r="F127939" s="2"/>
    </row>
    <row r="127940" spans="6:6" x14ac:dyDescent="0.25">
      <c r="F127940" s="2"/>
    </row>
    <row r="127941" spans="6:6" x14ac:dyDescent="0.25">
      <c r="F127941" s="2"/>
    </row>
    <row r="127942" spans="6:6" x14ac:dyDescent="0.25">
      <c r="F127942" s="2"/>
    </row>
    <row r="127943" spans="6:6" x14ac:dyDescent="0.25">
      <c r="F127943" s="2"/>
    </row>
    <row r="127944" spans="6:6" x14ac:dyDescent="0.25">
      <c r="F127944" s="2"/>
    </row>
    <row r="127945" spans="6:6" x14ac:dyDescent="0.25">
      <c r="F127945" s="2"/>
    </row>
    <row r="127946" spans="6:6" x14ac:dyDescent="0.25">
      <c r="F127946" s="2"/>
    </row>
    <row r="127947" spans="6:6" x14ac:dyDescent="0.25">
      <c r="F127947" s="2"/>
    </row>
    <row r="127948" spans="6:6" x14ac:dyDescent="0.25">
      <c r="F127948" s="2"/>
    </row>
    <row r="127949" spans="6:6" x14ac:dyDescent="0.25">
      <c r="F127949" s="2"/>
    </row>
    <row r="127950" spans="6:6" x14ac:dyDescent="0.25">
      <c r="F127950" s="2"/>
    </row>
    <row r="127951" spans="6:6" x14ac:dyDescent="0.25">
      <c r="F127951" s="2"/>
    </row>
    <row r="127952" spans="6:6" x14ac:dyDescent="0.25">
      <c r="F127952" s="2"/>
    </row>
    <row r="127953" spans="6:6" x14ac:dyDescent="0.25">
      <c r="F127953" s="2"/>
    </row>
    <row r="127954" spans="6:6" x14ac:dyDescent="0.25">
      <c r="F127954" s="2"/>
    </row>
    <row r="127955" spans="6:6" x14ac:dyDescent="0.25">
      <c r="F127955" s="2"/>
    </row>
    <row r="127956" spans="6:6" x14ac:dyDescent="0.25">
      <c r="F127956" s="2"/>
    </row>
    <row r="127957" spans="6:6" x14ac:dyDescent="0.25">
      <c r="F127957" s="2"/>
    </row>
    <row r="127958" spans="6:6" x14ac:dyDescent="0.25">
      <c r="F127958" s="2"/>
    </row>
    <row r="127959" spans="6:6" x14ac:dyDescent="0.25">
      <c r="F127959" s="2"/>
    </row>
    <row r="127960" spans="6:6" x14ac:dyDescent="0.25">
      <c r="F127960" s="2"/>
    </row>
    <row r="127961" spans="6:6" x14ac:dyDescent="0.25">
      <c r="F127961" s="2"/>
    </row>
    <row r="127962" spans="6:6" x14ac:dyDescent="0.25">
      <c r="F127962" s="2"/>
    </row>
    <row r="127963" spans="6:6" x14ac:dyDescent="0.25">
      <c r="F127963" s="2"/>
    </row>
    <row r="127964" spans="6:6" x14ac:dyDescent="0.25">
      <c r="F127964" s="2"/>
    </row>
    <row r="127965" spans="6:6" x14ac:dyDescent="0.25">
      <c r="F127965" s="2"/>
    </row>
    <row r="127966" spans="6:6" x14ac:dyDescent="0.25">
      <c r="F127966" s="2"/>
    </row>
    <row r="127967" spans="6:6" x14ac:dyDescent="0.25">
      <c r="F127967" s="2"/>
    </row>
    <row r="127968" spans="6:6" x14ac:dyDescent="0.25">
      <c r="F127968" s="2"/>
    </row>
    <row r="127969" spans="6:6" x14ac:dyDescent="0.25">
      <c r="F127969" s="2"/>
    </row>
    <row r="127970" spans="6:6" x14ac:dyDescent="0.25">
      <c r="F127970" s="2"/>
    </row>
    <row r="127971" spans="6:6" x14ac:dyDescent="0.25">
      <c r="F127971" s="2"/>
    </row>
    <row r="127972" spans="6:6" x14ac:dyDescent="0.25">
      <c r="F127972" s="2"/>
    </row>
    <row r="127973" spans="6:6" x14ac:dyDescent="0.25">
      <c r="F127973" s="2"/>
    </row>
    <row r="127974" spans="6:6" x14ac:dyDescent="0.25">
      <c r="F127974" s="2"/>
    </row>
    <row r="127975" spans="6:6" x14ac:dyDescent="0.25">
      <c r="F127975" s="2"/>
    </row>
    <row r="127976" spans="6:6" x14ac:dyDescent="0.25">
      <c r="F127976" s="2"/>
    </row>
    <row r="127977" spans="6:6" x14ac:dyDescent="0.25">
      <c r="F127977" s="2"/>
    </row>
    <row r="127978" spans="6:6" x14ac:dyDescent="0.25">
      <c r="F127978" s="2"/>
    </row>
    <row r="127979" spans="6:6" x14ac:dyDescent="0.25">
      <c r="F127979" s="2"/>
    </row>
    <row r="127980" spans="6:6" x14ac:dyDescent="0.25">
      <c r="F127980" s="2"/>
    </row>
    <row r="127981" spans="6:6" x14ac:dyDescent="0.25">
      <c r="F127981" s="2"/>
    </row>
    <row r="127982" spans="6:6" x14ac:dyDescent="0.25">
      <c r="F127982" s="2"/>
    </row>
    <row r="127983" spans="6:6" x14ac:dyDescent="0.25">
      <c r="F127983" s="2"/>
    </row>
    <row r="127984" spans="6:6" x14ac:dyDescent="0.25">
      <c r="F127984" s="2"/>
    </row>
    <row r="127985" spans="6:6" x14ac:dyDescent="0.25">
      <c r="F127985" s="2"/>
    </row>
    <row r="127986" spans="6:6" x14ac:dyDescent="0.25">
      <c r="F127986" s="2"/>
    </row>
    <row r="127987" spans="6:6" x14ac:dyDescent="0.25">
      <c r="F127987" s="2"/>
    </row>
    <row r="127988" spans="6:6" x14ac:dyDescent="0.25">
      <c r="F127988" s="2"/>
    </row>
    <row r="127989" spans="6:6" x14ac:dyDescent="0.25">
      <c r="F127989" s="2"/>
    </row>
    <row r="127990" spans="6:6" x14ac:dyDescent="0.25">
      <c r="F127990" s="2"/>
    </row>
    <row r="127991" spans="6:6" x14ac:dyDescent="0.25">
      <c r="F127991" s="2"/>
    </row>
    <row r="127992" spans="6:6" x14ac:dyDescent="0.25">
      <c r="F127992" s="2"/>
    </row>
    <row r="127993" spans="6:6" x14ac:dyDescent="0.25">
      <c r="F127993" s="2"/>
    </row>
    <row r="127994" spans="6:6" x14ac:dyDescent="0.25">
      <c r="F127994" s="2"/>
    </row>
    <row r="127995" spans="6:6" x14ac:dyDescent="0.25">
      <c r="F127995" s="2"/>
    </row>
    <row r="127996" spans="6:6" x14ac:dyDescent="0.25">
      <c r="F127996" s="2"/>
    </row>
    <row r="127997" spans="6:6" x14ac:dyDescent="0.25">
      <c r="F127997" s="2"/>
    </row>
    <row r="127998" spans="6:6" x14ac:dyDescent="0.25">
      <c r="F127998" s="2"/>
    </row>
    <row r="127999" spans="6:6" x14ac:dyDescent="0.25">
      <c r="F127999" s="2"/>
    </row>
    <row r="128000" spans="6:6" x14ac:dyDescent="0.25">
      <c r="F128000" s="2"/>
    </row>
    <row r="128001" spans="6:6" x14ac:dyDescent="0.25">
      <c r="F128001" s="2"/>
    </row>
    <row r="128002" spans="6:6" x14ac:dyDescent="0.25">
      <c r="F128002" s="2"/>
    </row>
    <row r="128003" spans="6:6" x14ac:dyDescent="0.25">
      <c r="F128003" s="2"/>
    </row>
    <row r="128004" spans="6:6" x14ac:dyDescent="0.25">
      <c r="F128004" s="2"/>
    </row>
    <row r="128005" spans="6:6" x14ac:dyDescent="0.25">
      <c r="F128005" s="2"/>
    </row>
    <row r="128006" spans="6:6" x14ac:dyDescent="0.25">
      <c r="F128006" s="2"/>
    </row>
    <row r="128007" spans="6:6" x14ac:dyDescent="0.25">
      <c r="F128007" s="2"/>
    </row>
    <row r="128008" spans="6:6" x14ac:dyDescent="0.25">
      <c r="F128008" s="2"/>
    </row>
    <row r="128009" spans="6:6" x14ac:dyDescent="0.25">
      <c r="F128009" s="2"/>
    </row>
    <row r="128010" spans="6:6" x14ac:dyDescent="0.25">
      <c r="F128010" s="2"/>
    </row>
    <row r="128011" spans="6:6" x14ac:dyDescent="0.25">
      <c r="F128011" s="2"/>
    </row>
    <row r="128012" spans="6:6" x14ac:dyDescent="0.25">
      <c r="F128012" s="2"/>
    </row>
    <row r="128013" spans="6:6" x14ac:dyDescent="0.25">
      <c r="F128013" s="2"/>
    </row>
    <row r="128014" spans="6:6" x14ac:dyDescent="0.25">
      <c r="F128014" s="2"/>
    </row>
    <row r="128015" spans="6:6" x14ac:dyDescent="0.25">
      <c r="F128015" s="2"/>
    </row>
    <row r="128016" spans="6:6" x14ac:dyDescent="0.25">
      <c r="F128016" s="2"/>
    </row>
    <row r="128017" spans="6:6" x14ac:dyDescent="0.25">
      <c r="F128017" s="2"/>
    </row>
    <row r="128018" spans="6:6" x14ac:dyDescent="0.25">
      <c r="F128018" s="2"/>
    </row>
    <row r="128019" spans="6:6" x14ac:dyDescent="0.25">
      <c r="F128019" s="2"/>
    </row>
    <row r="128020" spans="6:6" x14ac:dyDescent="0.25">
      <c r="F128020" s="2"/>
    </row>
    <row r="128021" spans="6:6" x14ac:dyDescent="0.25">
      <c r="F128021" s="2"/>
    </row>
    <row r="128022" spans="6:6" x14ac:dyDescent="0.25">
      <c r="F128022" s="2"/>
    </row>
    <row r="128023" spans="6:6" x14ac:dyDescent="0.25">
      <c r="F128023" s="2"/>
    </row>
    <row r="128024" spans="6:6" x14ac:dyDescent="0.25">
      <c r="F128024" s="2"/>
    </row>
    <row r="128025" spans="6:6" x14ac:dyDescent="0.25">
      <c r="F128025" s="2"/>
    </row>
    <row r="128026" spans="6:6" x14ac:dyDescent="0.25">
      <c r="F128026" s="2"/>
    </row>
    <row r="128027" spans="6:6" x14ac:dyDescent="0.25">
      <c r="F128027" s="2"/>
    </row>
    <row r="128028" spans="6:6" x14ac:dyDescent="0.25">
      <c r="F128028" s="2"/>
    </row>
    <row r="128029" spans="6:6" x14ac:dyDescent="0.25">
      <c r="F128029" s="2"/>
    </row>
    <row r="128030" spans="6:6" x14ac:dyDescent="0.25">
      <c r="F128030" s="2"/>
    </row>
    <row r="128031" spans="6:6" x14ac:dyDescent="0.25">
      <c r="F128031" s="2"/>
    </row>
    <row r="128032" spans="6:6" x14ac:dyDescent="0.25">
      <c r="F128032" s="2"/>
    </row>
    <row r="128033" spans="6:6" x14ac:dyDescent="0.25">
      <c r="F128033" s="2"/>
    </row>
    <row r="128034" spans="6:6" x14ac:dyDescent="0.25">
      <c r="F128034" s="2"/>
    </row>
    <row r="128035" spans="6:6" x14ac:dyDescent="0.25">
      <c r="F128035" s="2"/>
    </row>
    <row r="128036" spans="6:6" x14ac:dyDescent="0.25">
      <c r="F128036" s="2"/>
    </row>
    <row r="128037" spans="6:6" x14ac:dyDescent="0.25">
      <c r="F128037" s="2"/>
    </row>
    <row r="128038" spans="6:6" x14ac:dyDescent="0.25">
      <c r="F128038" s="2"/>
    </row>
    <row r="128039" spans="6:6" x14ac:dyDescent="0.25">
      <c r="F128039" s="2"/>
    </row>
    <row r="128040" spans="6:6" x14ac:dyDescent="0.25">
      <c r="F128040" s="2"/>
    </row>
    <row r="128041" spans="6:6" x14ac:dyDescent="0.25">
      <c r="F128041" s="2"/>
    </row>
    <row r="128042" spans="6:6" x14ac:dyDescent="0.25">
      <c r="F128042" s="2"/>
    </row>
    <row r="128043" spans="6:6" x14ac:dyDescent="0.25">
      <c r="F128043" s="2"/>
    </row>
    <row r="128044" spans="6:6" x14ac:dyDescent="0.25">
      <c r="F128044" s="2"/>
    </row>
    <row r="128045" spans="6:6" x14ac:dyDescent="0.25">
      <c r="F128045" s="2"/>
    </row>
    <row r="128046" spans="6:6" x14ac:dyDescent="0.25">
      <c r="F128046" s="2"/>
    </row>
    <row r="128047" spans="6:6" x14ac:dyDescent="0.25">
      <c r="F128047" s="2"/>
    </row>
    <row r="128048" spans="6:6" x14ac:dyDescent="0.25">
      <c r="F128048" s="2"/>
    </row>
    <row r="128049" spans="6:6" x14ac:dyDescent="0.25">
      <c r="F128049" s="2"/>
    </row>
    <row r="128050" spans="6:6" x14ac:dyDescent="0.25">
      <c r="F128050" s="2"/>
    </row>
    <row r="128051" spans="6:6" x14ac:dyDescent="0.25">
      <c r="F128051" s="2"/>
    </row>
    <row r="128052" spans="6:6" x14ac:dyDescent="0.25">
      <c r="F128052" s="2"/>
    </row>
    <row r="128053" spans="6:6" x14ac:dyDescent="0.25">
      <c r="F128053" s="2"/>
    </row>
    <row r="128054" spans="6:6" x14ac:dyDescent="0.25">
      <c r="F128054" s="2"/>
    </row>
    <row r="128055" spans="6:6" x14ac:dyDescent="0.25">
      <c r="F128055" s="2"/>
    </row>
    <row r="128056" spans="6:6" x14ac:dyDescent="0.25">
      <c r="F128056" s="2"/>
    </row>
    <row r="128057" spans="6:6" x14ac:dyDescent="0.25">
      <c r="F128057" s="2"/>
    </row>
    <row r="128058" spans="6:6" x14ac:dyDescent="0.25">
      <c r="F128058" s="2"/>
    </row>
    <row r="128059" spans="6:6" x14ac:dyDescent="0.25">
      <c r="F128059" s="2"/>
    </row>
    <row r="128060" spans="6:6" x14ac:dyDescent="0.25">
      <c r="F128060" s="2"/>
    </row>
    <row r="128061" spans="6:6" x14ac:dyDescent="0.25">
      <c r="F128061" s="2"/>
    </row>
    <row r="128062" spans="6:6" x14ac:dyDescent="0.25">
      <c r="F128062" s="2"/>
    </row>
    <row r="128063" spans="6:6" x14ac:dyDescent="0.25">
      <c r="F128063" s="2"/>
    </row>
    <row r="128064" spans="6:6" x14ac:dyDescent="0.25">
      <c r="F128064" s="2"/>
    </row>
    <row r="128065" spans="6:6" x14ac:dyDescent="0.25">
      <c r="F128065" s="2"/>
    </row>
    <row r="128066" spans="6:6" x14ac:dyDescent="0.25">
      <c r="F128066" s="2"/>
    </row>
    <row r="128067" spans="6:6" x14ac:dyDescent="0.25">
      <c r="F128067" s="2"/>
    </row>
    <row r="128068" spans="6:6" x14ac:dyDescent="0.25">
      <c r="F128068" s="2"/>
    </row>
    <row r="128069" spans="6:6" x14ac:dyDescent="0.25">
      <c r="F128069" s="2"/>
    </row>
    <row r="128070" spans="6:6" x14ac:dyDescent="0.25">
      <c r="F128070" s="2"/>
    </row>
    <row r="128071" spans="6:6" x14ac:dyDescent="0.25">
      <c r="F128071" s="2"/>
    </row>
    <row r="128072" spans="6:6" x14ac:dyDescent="0.25">
      <c r="F128072" s="2"/>
    </row>
    <row r="128073" spans="6:6" x14ac:dyDescent="0.25">
      <c r="F128073" s="2"/>
    </row>
    <row r="128074" spans="6:6" x14ac:dyDescent="0.25">
      <c r="F128074" s="2"/>
    </row>
    <row r="128075" spans="6:6" x14ac:dyDescent="0.25">
      <c r="F128075" s="2"/>
    </row>
    <row r="128076" spans="6:6" x14ac:dyDescent="0.25">
      <c r="F128076" s="2"/>
    </row>
    <row r="128077" spans="6:6" x14ac:dyDescent="0.25">
      <c r="F128077" s="2"/>
    </row>
    <row r="128078" spans="6:6" x14ac:dyDescent="0.25">
      <c r="F128078" s="2"/>
    </row>
    <row r="128079" spans="6:6" x14ac:dyDescent="0.25">
      <c r="F128079" s="2"/>
    </row>
    <row r="128080" spans="6:6" x14ac:dyDescent="0.25">
      <c r="F128080" s="2"/>
    </row>
    <row r="128081" spans="6:6" x14ac:dyDescent="0.25">
      <c r="F128081" s="2"/>
    </row>
    <row r="128082" spans="6:6" x14ac:dyDescent="0.25">
      <c r="F128082" s="2"/>
    </row>
    <row r="128083" spans="6:6" x14ac:dyDescent="0.25">
      <c r="F128083" s="2"/>
    </row>
    <row r="128084" spans="6:6" x14ac:dyDescent="0.25">
      <c r="F128084" s="2"/>
    </row>
    <row r="128085" spans="6:6" x14ac:dyDescent="0.25">
      <c r="F128085" s="2"/>
    </row>
    <row r="128086" spans="6:6" x14ac:dyDescent="0.25">
      <c r="F128086" s="2"/>
    </row>
    <row r="128087" spans="6:6" x14ac:dyDescent="0.25">
      <c r="F128087" s="2"/>
    </row>
    <row r="128088" spans="6:6" x14ac:dyDescent="0.25">
      <c r="F128088" s="2"/>
    </row>
    <row r="128089" spans="6:6" x14ac:dyDescent="0.25">
      <c r="F128089" s="2"/>
    </row>
    <row r="128090" spans="6:6" x14ac:dyDescent="0.25">
      <c r="F128090" s="2"/>
    </row>
    <row r="128091" spans="6:6" x14ac:dyDescent="0.25">
      <c r="F128091" s="2"/>
    </row>
    <row r="128092" spans="6:6" x14ac:dyDescent="0.25">
      <c r="F128092" s="2"/>
    </row>
    <row r="128093" spans="6:6" x14ac:dyDescent="0.25">
      <c r="F128093" s="2"/>
    </row>
    <row r="128094" spans="6:6" x14ac:dyDescent="0.25">
      <c r="F128094" s="2"/>
    </row>
    <row r="128095" spans="6:6" x14ac:dyDescent="0.25">
      <c r="F128095" s="2"/>
    </row>
    <row r="128096" spans="6:6" x14ac:dyDescent="0.25">
      <c r="F128096" s="2"/>
    </row>
    <row r="128097" spans="6:6" x14ac:dyDescent="0.25">
      <c r="F128097" s="2"/>
    </row>
    <row r="128098" spans="6:6" x14ac:dyDescent="0.25">
      <c r="F128098" s="2"/>
    </row>
    <row r="128099" spans="6:6" x14ac:dyDescent="0.25">
      <c r="F128099" s="2"/>
    </row>
    <row r="128100" spans="6:6" x14ac:dyDescent="0.25">
      <c r="F128100" s="2"/>
    </row>
    <row r="128101" spans="6:6" x14ac:dyDescent="0.25">
      <c r="F128101" s="2"/>
    </row>
    <row r="128102" spans="6:6" x14ac:dyDescent="0.25">
      <c r="F128102" s="2"/>
    </row>
    <row r="128103" spans="6:6" x14ac:dyDescent="0.25">
      <c r="F128103" s="2"/>
    </row>
    <row r="128104" spans="6:6" x14ac:dyDescent="0.25">
      <c r="F128104" s="2"/>
    </row>
    <row r="128105" spans="6:6" x14ac:dyDescent="0.25">
      <c r="F128105" s="2"/>
    </row>
    <row r="128106" spans="6:6" x14ac:dyDescent="0.25">
      <c r="F128106" s="2"/>
    </row>
    <row r="128107" spans="6:6" x14ac:dyDescent="0.25">
      <c r="F128107" s="2"/>
    </row>
    <row r="128108" spans="6:6" x14ac:dyDescent="0.25">
      <c r="F128108" s="2"/>
    </row>
    <row r="128109" spans="6:6" x14ac:dyDescent="0.25">
      <c r="F128109" s="2"/>
    </row>
    <row r="128110" spans="6:6" x14ac:dyDescent="0.25">
      <c r="F128110" s="2"/>
    </row>
    <row r="128111" spans="6:6" x14ac:dyDescent="0.25">
      <c r="F128111" s="2"/>
    </row>
    <row r="128112" spans="6:6" x14ac:dyDescent="0.25">
      <c r="F128112" s="2"/>
    </row>
    <row r="128113" spans="6:6" x14ac:dyDescent="0.25">
      <c r="F128113" s="2"/>
    </row>
    <row r="128114" spans="6:6" x14ac:dyDescent="0.25">
      <c r="F128114" s="2"/>
    </row>
    <row r="128115" spans="6:6" x14ac:dyDescent="0.25">
      <c r="F128115" s="2"/>
    </row>
    <row r="128116" spans="6:6" x14ac:dyDescent="0.25">
      <c r="F128116" s="2"/>
    </row>
    <row r="128117" spans="6:6" x14ac:dyDescent="0.25">
      <c r="F128117" s="2"/>
    </row>
    <row r="128118" spans="6:6" x14ac:dyDescent="0.25">
      <c r="F128118" s="2"/>
    </row>
    <row r="128119" spans="6:6" x14ac:dyDescent="0.25">
      <c r="F128119" s="2"/>
    </row>
    <row r="128120" spans="6:6" x14ac:dyDescent="0.25">
      <c r="F128120" s="2"/>
    </row>
    <row r="128121" spans="6:6" x14ac:dyDescent="0.25">
      <c r="F128121" s="2"/>
    </row>
    <row r="128122" spans="6:6" x14ac:dyDescent="0.25">
      <c r="F128122" s="2"/>
    </row>
    <row r="128123" spans="6:6" x14ac:dyDescent="0.25">
      <c r="F128123" s="2"/>
    </row>
    <row r="128124" spans="6:6" x14ac:dyDescent="0.25">
      <c r="F128124" s="2"/>
    </row>
    <row r="128125" spans="6:6" x14ac:dyDescent="0.25">
      <c r="F128125" s="2"/>
    </row>
    <row r="128126" spans="6:6" x14ac:dyDescent="0.25">
      <c r="F128126" s="2"/>
    </row>
    <row r="128127" spans="6:6" x14ac:dyDescent="0.25">
      <c r="F128127" s="2"/>
    </row>
    <row r="128128" spans="6:6" x14ac:dyDescent="0.25">
      <c r="F128128" s="2"/>
    </row>
    <row r="128129" spans="6:6" x14ac:dyDescent="0.25">
      <c r="F128129" s="2"/>
    </row>
    <row r="128130" spans="6:6" x14ac:dyDescent="0.25">
      <c r="F128130" s="2"/>
    </row>
    <row r="128131" spans="6:6" x14ac:dyDescent="0.25">
      <c r="F128131" s="2"/>
    </row>
    <row r="128132" spans="6:6" x14ac:dyDescent="0.25">
      <c r="F128132" s="2"/>
    </row>
    <row r="128133" spans="6:6" x14ac:dyDescent="0.25">
      <c r="F128133" s="2"/>
    </row>
    <row r="128134" spans="6:6" x14ac:dyDescent="0.25">
      <c r="F128134" s="2"/>
    </row>
    <row r="128135" spans="6:6" x14ac:dyDescent="0.25">
      <c r="F128135" s="2"/>
    </row>
    <row r="128136" spans="6:6" x14ac:dyDescent="0.25">
      <c r="F128136" s="2"/>
    </row>
    <row r="128137" spans="6:6" x14ac:dyDescent="0.25">
      <c r="F128137" s="2"/>
    </row>
    <row r="128138" spans="6:6" x14ac:dyDescent="0.25">
      <c r="F128138" s="2"/>
    </row>
    <row r="128139" spans="6:6" x14ac:dyDescent="0.25">
      <c r="F128139" s="2"/>
    </row>
    <row r="128140" spans="6:6" x14ac:dyDescent="0.25">
      <c r="F128140" s="2"/>
    </row>
    <row r="128141" spans="6:6" x14ac:dyDescent="0.25">
      <c r="F128141" s="2"/>
    </row>
    <row r="128142" spans="6:6" x14ac:dyDescent="0.25">
      <c r="F128142" s="2"/>
    </row>
    <row r="128143" spans="6:6" x14ac:dyDescent="0.25">
      <c r="F128143" s="2"/>
    </row>
    <row r="128144" spans="6:6" x14ac:dyDescent="0.25">
      <c r="F128144" s="2"/>
    </row>
    <row r="128145" spans="6:6" x14ac:dyDescent="0.25">
      <c r="F128145" s="2"/>
    </row>
    <row r="128146" spans="6:6" x14ac:dyDescent="0.25">
      <c r="F128146" s="2"/>
    </row>
    <row r="128147" spans="6:6" x14ac:dyDescent="0.25">
      <c r="F128147" s="2"/>
    </row>
    <row r="128148" spans="6:6" x14ac:dyDescent="0.25">
      <c r="F128148" s="2"/>
    </row>
    <row r="128149" spans="6:6" x14ac:dyDescent="0.25">
      <c r="F128149" s="2"/>
    </row>
    <row r="128150" spans="6:6" x14ac:dyDescent="0.25">
      <c r="F128150" s="2"/>
    </row>
    <row r="128151" spans="6:6" x14ac:dyDescent="0.25">
      <c r="F128151" s="2"/>
    </row>
    <row r="128152" spans="6:6" x14ac:dyDescent="0.25">
      <c r="F128152" s="2"/>
    </row>
    <row r="128153" spans="6:6" x14ac:dyDescent="0.25">
      <c r="F128153" s="2"/>
    </row>
    <row r="128154" spans="6:6" x14ac:dyDescent="0.25">
      <c r="F128154" s="2"/>
    </row>
    <row r="128155" spans="6:6" x14ac:dyDescent="0.25">
      <c r="F128155" s="2"/>
    </row>
    <row r="128156" spans="6:6" x14ac:dyDescent="0.25">
      <c r="F128156" s="2"/>
    </row>
    <row r="128157" spans="6:6" x14ac:dyDescent="0.25">
      <c r="F128157" s="2"/>
    </row>
    <row r="128158" spans="6:6" x14ac:dyDescent="0.25">
      <c r="F128158" s="2"/>
    </row>
    <row r="128159" spans="6:6" x14ac:dyDescent="0.25">
      <c r="F128159" s="2"/>
    </row>
    <row r="128160" spans="6:6" x14ac:dyDescent="0.25">
      <c r="F128160" s="2"/>
    </row>
    <row r="128161" spans="6:6" x14ac:dyDescent="0.25">
      <c r="F128161" s="2"/>
    </row>
    <row r="128162" spans="6:6" x14ac:dyDescent="0.25">
      <c r="F128162" s="2"/>
    </row>
    <row r="128163" spans="6:6" x14ac:dyDescent="0.25">
      <c r="F128163" s="2"/>
    </row>
    <row r="128164" spans="6:6" x14ac:dyDescent="0.25">
      <c r="F128164" s="2"/>
    </row>
    <row r="128165" spans="6:6" x14ac:dyDescent="0.25">
      <c r="F128165" s="2"/>
    </row>
    <row r="128166" spans="6:6" x14ac:dyDescent="0.25">
      <c r="F128166" s="2"/>
    </row>
    <row r="128167" spans="6:6" x14ac:dyDescent="0.25">
      <c r="F128167" s="2"/>
    </row>
    <row r="128168" spans="6:6" x14ac:dyDescent="0.25">
      <c r="F128168" s="2"/>
    </row>
    <row r="128169" spans="6:6" x14ac:dyDescent="0.25">
      <c r="F128169" s="2"/>
    </row>
    <row r="128170" spans="6:6" x14ac:dyDescent="0.25">
      <c r="F128170" s="2"/>
    </row>
    <row r="128171" spans="6:6" x14ac:dyDescent="0.25">
      <c r="F128171" s="2"/>
    </row>
    <row r="128172" spans="6:6" x14ac:dyDescent="0.25">
      <c r="F128172" s="2"/>
    </row>
    <row r="128173" spans="6:6" x14ac:dyDescent="0.25">
      <c r="F128173" s="2"/>
    </row>
    <row r="128174" spans="6:6" x14ac:dyDescent="0.25">
      <c r="F128174" s="2"/>
    </row>
    <row r="128175" spans="6:6" x14ac:dyDescent="0.25">
      <c r="F128175" s="2"/>
    </row>
    <row r="128176" spans="6:6" x14ac:dyDescent="0.25">
      <c r="F128176" s="2"/>
    </row>
    <row r="128177" spans="6:6" x14ac:dyDescent="0.25">
      <c r="F128177" s="2"/>
    </row>
    <row r="128178" spans="6:6" x14ac:dyDescent="0.25">
      <c r="F128178" s="2"/>
    </row>
    <row r="128179" spans="6:6" x14ac:dyDescent="0.25">
      <c r="F128179" s="2"/>
    </row>
    <row r="128180" spans="6:6" x14ac:dyDescent="0.25">
      <c r="F128180" s="2"/>
    </row>
    <row r="128181" spans="6:6" x14ac:dyDescent="0.25">
      <c r="F128181" s="2"/>
    </row>
    <row r="128182" spans="6:6" x14ac:dyDescent="0.25">
      <c r="F128182" s="2"/>
    </row>
    <row r="128183" spans="6:6" x14ac:dyDescent="0.25">
      <c r="F128183" s="2"/>
    </row>
    <row r="128184" spans="6:6" x14ac:dyDescent="0.25">
      <c r="F128184" s="2"/>
    </row>
    <row r="128185" spans="6:6" x14ac:dyDescent="0.25">
      <c r="F128185" s="2"/>
    </row>
    <row r="128186" spans="6:6" x14ac:dyDescent="0.25">
      <c r="F128186" s="2"/>
    </row>
    <row r="128187" spans="6:6" x14ac:dyDescent="0.25">
      <c r="F128187" s="2"/>
    </row>
    <row r="128188" spans="6:6" x14ac:dyDescent="0.25">
      <c r="F128188" s="2"/>
    </row>
    <row r="128189" spans="6:6" x14ac:dyDescent="0.25">
      <c r="F128189" s="2"/>
    </row>
    <row r="128190" spans="6:6" x14ac:dyDescent="0.25">
      <c r="F128190" s="2"/>
    </row>
    <row r="128191" spans="6:6" x14ac:dyDescent="0.25">
      <c r="F128191" s="2"/>
    </row>
    <row r="128192" spans="6:6" x14ac:dyDescent="0.25">
      <c r="F128192" s="2"/>
    </row>
    <row r="128193" spans="6:6" x14ac:dyDescent="0.25">
      <c r="F128193" s="2"/>
    </row>
    <row r="128194" spans="6:6" x14ac:dyDescent="0.25">
      <c r="F128194" s="2"/>
    </row>
    <row r="128195" spans="6:6" x14ac:dyDescent="0.25">
      <c r="F128195" s="2"/>
    </row>
    <row r="128196" spans="6:6" x14ac:dyDescent="0.25">
      <c r="F128196" s="2"/>
    </row>
    <row r="128197" spans="6:6" x14ac:dyDescent="0.25">
      <c r="F128197" s="2"/>
    </row>
    <row r="128198" spans="6:6" x14ac:dyDescent="0.25">
      <c r="F128198" s="2"/>
    </row>
    <row r="128199" spans="6:6" x14ac:dyDescent="0.25">
      <c r="F128199" s="2"/>
    </row>
    <row r="128200" spans="6:6" x14ac:dyDescent="0.25">
      <c r="F128200" s="2"/>
    </row>
    <row r="128201" spans="6:6" x14ac:dyDescent="0.25">
      <c r="F128201" s="2"/>
    </row>
    <row r="128202" spans="6:6" x14ac:dyDescent="0.25">
      <c r="F128202" s="2"/>
    </row>
    <row r="128203" spans="6:6" x14ac:dyDescent="0.25">
      <c r="F128203" s="2"/>
    </row>
    <row r="128204" spans="6:6" x14ac:dyDescent="0.25">
      <c r="F128204" s="2"/>
    </row>
    <row r="128205" spans="6:6" x14ac:dyDescent="0.25">
      <c r="F128205" s="2"/>
    </row>
    <row r="128206" spans="6:6" x14ac:dyDescent="0.25">
      <c r="F128206" s="2"/>
    </row>
    <row r="128207" spans="6:6" x14ac:dyDescent="0.25">
      <c r="F128207" s="2"/>
    </row>
    <row r="128208" spans="6:6" x14ac:dyDescent="0.25">
      <c r="F128208" s="2"/>
    </row>
    <row r="128209" spans="6:6" x14ac:dyDescent="0.25">
      <c r="F128209" s="2"/>
    </row>
    <row r="128210" spans="6:6" x14ac:dyDescent="0.25">
      <c r="F128210" s="2"/>
    </row>
    <row r="128211" spans="6:6" x14ac:dyDescent="0.25">
      <c r="F128211" s="2"/>
    </row>
    <row r="128212" spans="6:6" x14ac:dyDescent="0.25">
      <c r="F128212" s="2"/>
    </row>
    <row r="128213" spans="6:6" x14ac:dyDescent="0.25">
      <c r="F128213" s="2"/>
    </row>
    <row r="128214" spans="6:6" x14ac:dyDescent="0.25">
      <c r="F128214" s="2"/>
    </row>
    <row r="128215" spans="6:6" x14ac:dyDescent="0.25">
      <c r="F128215" s="2"/>
    </row>
    <row r="128216" spans="6:6" x14ac:dyDescent="0.25">
      <c r="F128216" s="2"/>
    </row>
    <row r="128217" spans="6:6" x14ac:dyDescent="0.25">
      <c r="F128217" s="2"/>
    </row>
    <row r="128218" spans="6:6" x14ac:dyDescent="0.25">
      <c r="F128218" s="2"/>
    </row>
    <row r="128219" spans="6:6" x14ac:dyDescent="0.25">
      <c r="F128219" s="2"/>
    </row>
    <row r="128220" spans="6:6" x14ac:dyDescent="0.25">
      <c r="F128220" s="2"/>
    </row>
    <row r="128221" spans="6:6" x14ac:dyDescent="0.25">
      <c r="F128221" s="2"/>
    </row>
    <row r="128222" spans="6:6" x14ac:dyDescent="0.25">
      <c r="F128222" s="2"/>
    </row>
    <row r="128223" spans="6:6" x14ac:dyDescent="0.25">
      <c r="F128223" s="2"/>
    </row>
    <row r="128224" spans="6:6" x14ac:dyDescent="0.25">
      <c r="F128224" s="2"/>
    </row>
    <row r="128225" spans="6:6" x14ac:dyDescent="0.25">
      <c r="F128225" s="2"/>
    </row>
    <row r="128226" spans="6:6" x14ac:dyDescent="0.25">
      <c r="F128226" s="2"/>
    </row>
    <row r="128227" spans="6:6" x14ac:dyDescent="0.25">
      <c r="F128227" s="2"/>
    </row>
    <row r="128228" spans="6:6" x14ac:dyDescent="0.25">
      <c r="F128228" s="2"/>
    </row>
    <row r="128229" spans="6:6" x14ac:dyDescent="0.25">
      <c r="F128229" s="2"/>
    </row>
    <row r="128230" spans="6:6" x14ac:dyDescent="0.25">
      <c r="F128230" s="2"/>
    </row>
    <row r="128231" spans="6:6" x14ac:dyDescent="0.25">
      <c r="F128231" s="2"/>
    </row>
    <row r="128232" spans="6:6" x14ac:dyDescent="0.25">
      <c r="F128232" s="2"/>
    </row>
    <row r="128233" spans="6:6" x14ac:dyDescent="0.25">
      <c r="F128233" s="2"/>
    </row>
    <row r="128234" spans="6:6" x14ac:dyDescent="0.25">
      <c r="F128234" s="2"/>
    </row>
    <row r="128235" spans="6:6" x14ac:dyDescent="0.25">
      <c r="F128235" s="2"/>
    </row>
    <row r="128236" spans="6:6" x14ac:dyDescent="0.25">
      <c r="F128236" s="2"/>
    </row>
    <row r="128237" spans="6:6" x14ac:dyDescent="0.25">
      <c r="F128237" s="2"/>
    </row>
    <row r="128238" spans="6:6" x14ac:dyDescent="0.25">
      <c r="F128238" s="2"/>
    </row>
    <row r="128239" spans="6:6" x14ac:dyDescent="0.25">
      <c r="F128239" s="2"/>
    </row>
    <row r="128240" spans="6:6" x14ac:dyDescent="0.25">
      <c r="F128240" s="2"/>
    </row>
    <row r="128241" spans="6:6" x14ac:dyDescent="0.25">
      <c r="F128241" s="2"/>
    </row>
    <row r="128242" spans="6:6" x14ac:dyDescent="0.25">
      <c r="F128242" s="2"/>
    </row>
    <row r="128243" spans="6:6" x14ac:dyDescent="0.25">
      <c r="F128243" s="2"/>
    </row>
    <row r="128244" spans="6:6" x14ac:dyDescent="0.25">
      <c r="F128244" s="2"/>
    </row>
    <row r="128245" spans="6:6" x14ac:dyDescent="0.25">
      <c r="F128245" s="2"/>
    </row>
    <row r="128246" spans="6:6" x14ac:dyDescent="0.25">
      <c r="F128246" s="2"/>
    </row>
    <row r="128247" spans="6:6" x14ac:dyDescent="0.25">
      <c r="F128247" s="2"/>
    </row>
    <row r="128248" spans="6:6" x14ac:dyDescent="0.25">
      <c r="F128248" s="2"/>
    </row>
    <row r="128249" spans="6:6" x14ac:dyDescent="0.25">
      <c r="F128249" s="2"/>
    </row>
    <row r="128250" spans="6:6" x14ac:dyDescent="0.25">
      <c r="F128250" s="2"/>
    </row>
    <row r="128251" spans="6:6" x14ac:dyDescent="0.25">
      <c r="F128251" s="2"/>
    </row>
    <row r="128252" spans="6:6" x14ac:dyDescent="0.25">
      <c r="F128252" s="2"/>
    </row>
    <row r="128253" spans="6:6" x14ac:dyDescent="0.25">
      <c r="F128253" s="2"/>
    </row>
    <row r="128254" spans="6:6" x14ac:dyDescent="0.25">
      <c r="F128254" s="2"/>
    </row>
    <row r="128255" spans="6:6" x14ac:dyDescent="0.25">
      <c r="F128255" s="2"/>
    </row>
    <row r="128256" spans="6:6" x14ac:dyDescent="0.25">
      <c r="F128256" s="2"/>
    </row>
    <row r="128257" spans="6:6" x14ac:dyDescent="0.25">
      <c r="F128257" s="2"/>
    </row>
    <row r="128258" spans="6:6" x14ac:dyDescent="0.25">
      <c r="F128258" s="2"/>
    </row>
    <row r="128259" spans="6:6" x14ac:dyDescent="0.25">
      <c r="F128259" s="2"/>
    </row>
    <row r="128260" spans="6:6" x14ac:dyDescent="0.25">
      <c r="F128260" s="2"/>
    </row>
    <row r="128261" spans="6:6" x14ac:dyDescent="0.25">
      <c r="F128261" s="2"/>
    </row>
    <row r="128262" spans="6:6" x14ac:dyDescent="0.25">
      <c r="F128262" s="2"/>
    </row>
    <row r="128263" spans="6:6" x14ac:dyDescent="0.25">
      <c r="F128263" s="2"/>
    </row>
    <row r="128264" spans="6:6" x14ac:dyDescent="0.25">
      <c r="F128264" s="2"/>
    </row>
    <row r="128265" spans="6:6" x14ac:dyDescent="0.25">
      <c r="F128265" s="2"/>
    </row>
    <row r="128266" spans="6:6" x14ac:dyDescent="0.25">
      <c r="F128266" s="2"/>
    </row>
    <row r="128267" spans="6:6" x14ac:dyDescent="0.25">
      <c r="F128267" s="2"/>
    </row>
    <row r="128268" spans="6:6" x14ac:dyDescent="0.25">
      <c r="F128268" s="2"/>
    </row>
    <row r="128269" spans="6:6" x14ac:dyDescent="0.25">
      <c r="F128269" s="2"/>
    </row>
    <row r="128270" spans="6:6" x14ac:dyDescent="0.25">
      <c r="F128270" s="2"/>
    </row>
    <row r="128271" spans="6:6" x14ac:dyDescent="0.25">
      <c r="F128271" s="2"/>
    </row>
    <row r="128272" spans="6:6" x14ac:dyDescent="0.25">
      <c r="F128272" s="2"/>
    </row>
    <row r="128273" spans="6:6" x14ac:dyDescent="0.25">
      <c r="F128273" s="2"/>
    </row>
    <row r="128274" spans="6:6" x14ac:dyDescent="0.25">
      <c r="F128274" s="2"/>
    </row>
    <row r="128275" spans="6:6" x14ac:dyDescent="0.25">
      <c r="F128275" s="2"/>
    </row>
    <row r="128276" spans="6:6" x14ac:dyDescent="0.25">
      <c r="F128276" s="2"/>
    </row>
    <row r="128277" spans="6:6" x14ac:dyDescent="0.25">
      <c r="F128277" s="2"/>
    </row>
    <row r="128278" spans="6:6" x14ac:dyDescent="0.25">
      <c r="F128278" s="2"/>
    </row>
    <row r="128279" spans="6:6" x14ac:dyDescent="0.25">
      <c r="F128279" s="2"/>
    </row>
    <row r="128280" spans="6:6" x14ac:dyDescent="0.25">
      <c r="F128280" s="2"/>
    </row>
    <row r="128281" spans="6:6" x14ac:dyDescent="0.25">
      <c r="F128281" s="2"/>
    </row>
    <row r="128282" spans="6:6" x14ac:dyDescent="0.25">
      <c r="F128282" s="2"/>
    </row>
    <row r="128283" spans="6:6" x14ac:dyDescent="0.25">
      <c r="F128283" s="2"/>
    </row>
    <row r="128284" spans="6:6" x14ac:dyDescent="0.25">
      <c r="F128284" s="2"/>
    </row>
    <row r="128285" spans="6:6" x14ac:dyDescent="0.25">
      <c r="F128285" s="2"/>
    </row>
    <row r="128286" spans="6:6" x14ac:dyDescent="0.25">
      <c r="F128286" s="2"/>
    </row>
    <row r="128287" spans="6:6" x14ac:dyDescent="0.25">
      <c r="F128287" s="2"/>
    </row>
    <row r="128288" spans="6:6" x14ac:dyDescent="0.25">
      <c r="F128288" s="2"/>
    </row>
    <row r="128289" spans="6:6" x14ac:dyDescent="0.25">
      <c r="F128289" s="2"/>
    </row>
    <row r="128290" spans="6:6" x14ac:dyDescent="0.25">
      <c r="F128290" s="2"/>
    </row>
    <row r="128291" spans="6:6" x14ac:dyDescent="0.25">
      <c r="F128291" s="2"/>
    </row>
    <row r="128292" spans="6:6" x14ac:dyDescent="0.25">
      <c r="F128292" s="2"/>
    </row>
    <row r="128293" spans="6:6" x14ac:dyDescent="0.25">
      <c r="F128293" s="2"/>
    </row>
    <row r="128294" spans="6:6" x14ac:dyDescent="0.25">
      <c r="F128294" s="2"/>
    </row>
    <row r="128295" spans="6:6" x14ac:dyDescent="0.25">
      <c r="F128295" s="2"/>
    </row>
    <row r="128296" spans="6:6" x14ac:dyDescent="0.25">
      <c r="F128296" s="2"/>
    </row>
    <row r="128297" spans="6:6" x14ac:dyDescent="0.25">
      <c r="F128297" s="2"/>
    </row>
    <row r="128298" spans="6:6" x14ac:dyDescent="0.25">
      <c r="F128298" s="2"/>
    </row>
    <row r="128299" spans="6:6" x14ac:dyDescent="0.25">
      <c r="F128299" s="2"/>
    </row>
    <row r="128300" spans="6:6" x14ac:dyDescent="0.25">
      <c r="F128300" s="2"/>
    </row>
    <row r="128301" spans="6:6" x14ac:dyDescent="0.25">
      <c r="F128301" s="2"/>
    </row>
    <row r="128302" spans="6:6" x14ac:dyDescent="0.25">
      <c r="F128302" s="2"/>
    </row>
    <row r="128303" spans="6:6" x14ac:dyDescent="0.25">
      <c r="F128303" s="2"/>
    </row>
    <row r="128304" spans="6:6" x14ac:dyDescent="0.25">
      <c r="F128304" s="2"/>
    </row>
    <row r="128305" spans="6:6" x14ac:dyDescent="0.25">
      <c r="F128305" s="2"/>
    </row>
    <row r="128306" spans="6:6" x14ac:dyDescent="0.25">
      <c r="F128306" s="2"/>
    </row>
    <row r="128307" spans="6:6" x14ac:dyDescent="0.25">
      <c r="F128307" s="2"/>
    </row>
    <row r="128308" spans="6:6" x14ac:dyDescent="0.25">
      <c r="F128308" s="2"/>
    </row>
    <row r="128309" spans="6:6" x14ac:dyDescent="0.25">
      <c r="F128309" s="2"/>
    </row>
    <row r="128310" spans="6:6" x14ac:dyDescent="0.25">
      <c r="F128310" s="2"/>
    </row>
    <row r="128311" spans="6:6" x14ac:dyDescent="0.25">
      <c r="F128311" s="2"/>
    </row>
    <row r="128312" spans="6:6" x14ac:dyDescent="0.25">
      <c r="F128312" s="2"/>
    </row>
    <row r="128313" spans="6:6" x14ac:dyDescent="0.25">
      <c r="F128313" s="2"/>
    </row>
    <row r="128314" spans="6:6" x14ac:dyDescent="0.25">
      <c r="F128314" s="2"/>
    </row>
    <row r="128315" spans="6:6" x14ac:dyDescent="0.25">
      <c r="F128315" s="2"/>
    </row>
    <row r="128316" spans="6:6" x14ac:dyDescent="0.25">
      <c r="F128316" s="2"/>
    </row>
    <row r="128317" spans="6:6" x14ac:dyDescent="0.25">
      <c r="F128317" s="2"/>
    </row>
    <row r="128318" spans="6:6" x14ac:dyDescent="0.25">
      <c r="F128318" s="2"/>
    </row>
    <row r="128319" spans="6:6" x14ac:dyDescent="0.25">
      <c r="F128319" s="2"/>
    </row>
    <row r="128320" spans="6:6" x14ac:dyDescent="0.25">
      <c r="F128320" s="2"/>
    </row>
    <row r="128321" spans="6:6" x14ac:dyDescent="0.25">
      <c r="F128321" s="2"/>
    </row>
    <row r="128322" spans="6:6" x14ac:dyDescent="0.25">
      <c r="F128322" s="2"/>
    </row>
    <row r="128323" spans="6:6" x14ac:dyDescent="0.25">
      <c r="F128323" s="2"/>
    </row>
    <row r="128324" spans="6:6" x14ac:dyDescent="0.25">
      <c r="F128324" s="2"/>
    </row>
    <row r="128325" spans="6:6" x14ac:dyDescent="0.25">
      <c r="F128325" s="2"/>
    </row>
    <row r="128326" spans="6:6" x14ac:dyDescent="0.25">
      <c r="F128326" s="2"/>
    </row>
    <row r="128327" spans="6:6" x14ac:dyDescent="0.25">
      <c r="F128327" s="2"/>
    </row>
    <row r="128328" spans="6:6" x14ac:dyDescent="0.25">
      <c r="F128328" s="2"/>
    </row>
    <row r="128329" spans="6:6" x14ac:dyDescent="0.25">
      <c r="F128329" s="2"/>
    </row>
    <row r="128330" spans="6:6" x14ac:dyDescent="0.25">
      <c r="F128330" s="2"/>
    </row>
    <row r="128331" spans="6:6" x14ac:dyDescent="0.25">
      <c r="F128331" s="2"/>
    </row>
    <row r="128332" spans="6:6" x14ac:dyDescent="0.25">
      <c r="F128332" s="2"/>
    </row>
    <row r="128333" spans="6:6" x14ac:dyDescent="0.25">
      <c r="F128333" s="2"/>
    </row>
    <row r="128334" spans="6:6" x14ac:dyDescent="0.25">
      <c r="F128334" s="2"/>
    </row>
    <row r="128335" spans="6:6" x14ac:dyDescent="0.25">
      <c r="F128335" s="2"/>
    </row>
    <row r="128336" spans="6:6" x14ac:dyDescent="0.25">
      <c r="F128336" s="2"/>
    </row>
    <row r="128337" spans="6:6" x14ac:dyDescent="0.25">
      <c r="F128337" s="2"/>
    </row>
    <row r="128338" spans="6:6" x14ac:dyDescent="0.25">
      <c r="F128338" s="2"/>
    </row>
    <row r="128339" spans="6:6" x14ac:dyDescent="0.25">
      <c r="F128339" s="2"/>
    </row>
    <row r="128340" spans="6:6" x14ac:dyDescent="0.25">
      <c r="F128340" s="2"/>
    </row>
    <row r="128341" spans="6:6" x14ac:dyDescent="0.25">
      <c r="F128341" s="2"/>
    </row>
    <row r="128342" spans="6:6" x14ac:dyDescent="0.25">
      <c r="F128342" s="2"/>
    </row>
    <row r="128343" spans="6:6" x14ac:dyDescent="0.25">
      <c r="F128343" s="2"/>
    </row>
    <row r="128344" spans="6:6" x14ac:dyDescent="0.25">
      <c r="F128344" s="2"/>
    </row>
    <row r="128345" spans="6:6" x14ac:dyDescent="0.25">
      <c r="F128345" s="2"/>
    </row>
    <row r="128346" spans="6:6" x14ac:dyDescent="0.25">
      <c r="F128346" s="2"/>
    </row>
    <row r="128347" spans="6:6" x14ac:dyDescent="0.25">
      <c r="F128347" s="2"/>
    </row>
    <row r="128348" spans="6:6" x14ac:dyDescent="0.25">
      <c r="F128348" s="2"/>
    </row>
    <row r="128349" spans="6:6" x14ac:dyDescent="0.25">
      <c r="F128349" s="2"/>
    </row>
    <row r="128350" spans="6:6" x14ac:dyDescent="0.25">
      <c r="F128350" s="2"/>
    </row>
    <row r="128351" spans="6:6" x14ac:dyDescent="0.25">
      <c r="F128351" s="2"/>
    </row>
    <row r="128352" spans="6:6" x14ac:dyDescent="0.25">
      <c r="F128352" s="2"/>
    </row>
    <row r="128353" spans="6:6" x14ac:dyDescent="0.25">
      <c r="F128353" s="2"/>
    </row>
    <row r="128354" spans="6:6" x14ac:dyDescent="0.25">
      <c r="F128354" s="2"/>
    </row>
    <row r="128355" spans="6:6" x14ac:dyDescent="0.25">
      <c r="F128355" s="2"/>
    </row>
    <row r="128356" spans="6:6" x14ac:dyDescent="0.25">
      <c r="F128356" s="2"/>
    </row>
    <row r="128357" spans="6:6" x14ac:dyDescent="0.25">
      <c r="F128357" s="2"/>
    </row>
    <row r="128358" spans="6:6" x14ac:dyDescent="0.25">
      <c r="F128358" s="2"/>
    </row>
    <row r="128359" spans="6:6" x14ac:dyDescent="0.25">
      <c r="F128359" s="2"/>
    </row>
    <row r="128360" spans="6:6" x14ac:dyDescent="0.25">
      <c r="F128360" s="2"/>
    </row>
    <row r="128361" spans="6:6" x14ac:dyDescent="0.25">
      <c r="F128361" s="2"/>
    </row>
    <row r="128362" spans="6:6" x14ac:dyDescent="0.25">
      <c r="F128362" s="2"/>
    </row>
    <row r="128363" spans="6:6" x14ac:dyDescent="0.25">
      <c r="F128363" s="2"/>
    </row>
    <row r="128364" spans="6:6" x14ac:dyDescent="0.25">
      <c r="F128364" s="2"/>
    </row>
    <row r="128365" spans="6:6" x14ac:dyDescent="0.25">
      <c r="F128365" s="2"/>
    </row>
    <row r="128366" spans="6:6" x14ac:dyDescent="0.25">
      <c r="F128366" s="2"/>
    </row>
    <row r="128367" spans="6:6" x14ac:dyDescent="0.25">
      <c r="F128367" s="2"/>
    </row>
    <row r="128368" spans="6:6" x14ac:dyDescent="0.25">
      <c r="F128368" s="2"/>
    </row>
    <row r="128369" spans="6:6" x14ac:dyDescent="0.25">
      <c r="F128369" s="2"/>
    </row>
    <row r="128370" spans="6:6" x14ac:dyDescent="0.25">
      <c r="F128370" s="2"/>
    </row>
    <row r="128371" spans="6:6" x14ac:dyDescent="0.25">
      <c r="F128371" s="2"/>
    </row>
    <row r="128372" spans="6:6" x14ac:dyDescent="0.25">
      <c r="F128372" s="2"/>
    </row>
    <row r="128373" spans="6:6" x14ac:dyDescent="0.25">
      <c r="F128373" s="2"/>
    </row>
    <row r="128374" spans="6:6" x14ac:dyDescent="0.25">
      <c r="F128374" s="2"/>
    </row>
    <row r="128375" spans="6:6" x14ac:dyDescent="0.25">
      <c r="F128375" s="2"/>
    </row>
    <row r="128376" spans="6:6" x14ac:dyDescent="0.25">
      <c r="F128376" s="2"/>
    </row>
    <row r="128377" spans="6:6" x14ac:dyDescent="0.25">
      <c r="F128377" s="2"/>
    </row>
    <row r="128378" spans="6:6" x14ac:dyDescent="0.25">
      <c r="F128378" s="2"/>
    </row>
    <row r="128379" spans="6:6" x14ac:dyDescent="0.25">
      <c r="F128379" s="2"/>
    </row>
    <row r="128380" spans="6:6" x14ac:dyDescent="0.25">
      <c r="F128380" s="2"/>
    </row>
    <row r="128381" spans="6:6" x14ac:dyDescent="0.25">
      <c r="F128381" s="2"/>
    </row>
    <row r="128382" spans="6:6" x14ac:dyDescent="0.25">
      <c r="F128382" s="2"/>
    </row>
    <row r="128383" spans="6:6" x14ac:dyDescent="0.25">
      <c r="F128383" s="2"/>
    </row>
    <row r="128384" spans="6:6" x14ac:dyDescent="0.25">
      <c r="F128384" s="2"/>
    </row>
    <row r="128385" spans="6:6" x14ac:dyDescent="0.25">
      <c r="F128385" s="2"/>
    </row>
    <row r="128386" spans="6:6" x14ac:dyDescent="0.25">
      <c r="F128386" s="2"/>
    </row>
    <row r="128387" spans="6:6" x14ac:dyDescent="0.25">
      <c r="F128387" s="2"/>
    </row>
    <row r="128388" spans="6:6" x14ac:dyDescent="0.25">
      <c r="F128388" s="2"/>
    </row>
    <row r="128389" spans="6:6" x14ac:dyDescent="0.25">
      <c r="F128389" s="2"/>
    </row>
    <row r="128390" spans="6:6" x14ac:dyDescent="0.25">
      <c r="F128390" s="2"/>
    </row>
    <row r="128391" spans="6:6" x14ac:dyDescent="0.25">
      <c r="F128391" s="2"/>
    </row>
    <row r="128392" spans="6:6" x14ac:dyDescent="0.25">
      <c r="F128392" s="2"/>
    </row>
    <row r="128393" spans="6:6" x14ac:dyDescent="0.25">
      <c r="F128393" s="2"/>
    </row>
    <row r="128394" spans="6:6" x14ac:dyDescent="0.25">
      <c r="F128394" s="2"/>
    </row>
    <row r="128395" spans="6:6" x14ac:dyDescent="0.25">
      <c r="F128395" s="2"/>
    </row>
    <row r="128396" spans="6:6" x14ac:dyDescent="0.25">
      <c r="F128396" s="2"/>
    </row>
    <row r="128397" spans="6:6" x14ac:dyDescent="0.25">
      <c r="F128397" s="2"/>
    </row>
    <row r="128398" spans="6:6" x14ac:dyDescent="0.25">
      <c r="F128398" s="2"/>
    </row>
    <row r="128399" spans="6:6" x14ac:dyDescent="0.25">
      <c r="F128399" s="2"/>
    </row>
    <row r="128400" spans="6:6" x14ac:dyDescent="0.25">
      <c r="F128400" s="2"/>
    </row>
    <row r="128401" spans="6:6" x14ac:dyDescent="0.25">
      <c r="F128401" s="2"/>
    </row>
    <row r="128402" spans="6:6" x14ac:dyDescent="0.25">
      <c r="F128402" s="2"/>
    </row>
    <row r="128403" spans="6:6" x14ac:dyDescent="0.25">
      <c r="F128403" s="2"/>
    </row>
    <row r="128404" spans="6:6" x14ac:dyDescent="0.25">
      <c r="F128404" s="2"/>
    </row>
    <row r="128405" spans="6:6" x14ac:dyDescent="0.25">
      <c r="F128405" s="2"/>
    </row>
    <row r="128406" spans="6:6" x14ac:dyDescent="0.25">
      <c r="F128406" s="2"/>
    </row>
    <row r="128407" spans="6:6" x14ac:dyDescent="0.25">
      <c r="F128407" s="2"/>
    </row>
    <row r="128408" spans="6:6" x14ac:dyDescent="0.25">
      <c r="F128408" s="2"/>
    </row>
    <row r="128409" spans="6:6" x14ac:dyDescent="0.25">
      <c r="F128409" s="2"/>
    </row>
    <row r="128410" spans="6:6" x14ac:dyDescent="0.25">
      <c r="F128410" s="2"/>
    </row>
    <row r="128411" spans="6:6" x14ac:dyDescent="0.25">
      <c r="F128411" s="2"/>
    </row>
    <row r="128412" spans="6:6" x14ac:dyDescent="0.25">
      <c r="F128412" s="2"/>
    </row>
    <row r="128413" spans="6:6" x14ac:dyDescent="0.25">
      <c r="F128413" s="2"/>
    </row>
    <row r="128414" spans="6:6" x14ac:dyDescent="0.25">
      <c r="F128414" s="2"/>
    </row>
    <row r="128415" spans="6:6" x14ac:dyDescent="0.25">
      <c r="F128415" s="2"/>
    </row>
    <row r="128416" spans="6:6" x14ac:dyDescent="0.25">
      <c r="F128416" s="2"/>
    </row>
    <row r="128417" spans="6:6" x14ac:dyDescent="0.25">
      <c r="F128417" s="2"/>
    </row>
    <row r="128418" spans="6:6" x14ac:dyDescent="0.25">
      <c r="F128418" s="2"/>
    </row>
    <row r="128419" spans="6:6" x14ac:dyDescent="0.25">
      <c r="F128419" s="2"/>
    </row>
    <row r="128420" spans="6:6" x14ac:dyDescent="0.25">
      <c r="F128420" s="2"/>
    </row>
    <row r="128421" spans="6:6" x14ac:dyDescent="0.25">
      <c r="F128421" s="2"/>
    </row>
    <row r="128422" spans="6:6" x14ac:dyDescent="0.25">
      <c r="F128422" s="2"/>
    </row>
    <row r="128423" spans="6:6" x14ac:dyDescent="0.25">
      <c r="F128423" s="2"/>
    </row>
    <row r="128424" spans="6:6" x14ac:dyDescent="0.25">
      <c r="F128424" s="2"/>
    </row>
    <row r="128425" spans="6:6" x14ac:dyDescent="0.25">
      <c r="F128425" s="2"/>
    </row>
    <row r="128426" spans="6:6" x14ac:dyDescent="0.25">
      <c r="F128426" s="2"/>
    </row>
    <row r="128427" spans="6:6" x14ac:dyDescent="0.25">
      <c r="F128427" s="2"/>
    </row>
    <row r="128428" spans="6:6" x14ac:dyDescent="0.25">
      <c r="F128428" s="2"/>
    </row>
    <row r="128429" spans="6:6" x14ac:dyDescent="0.25">
      <c r="F128429" s="2"/>
    </row>
    <row r="128430" spans="6:6" x14ac:dyDescent="0.25">
      <c r="F128430" s="2"/>
    </row>
    <row r="128431" spans="6:6" x14ac:dyDescent="0.25">
      <c r="F128431" s="2"/>
    </row>
    <row r="128432" spans="6:6" x14ac:dyDescent="0.25">
      <c r="F128432" s="2"/>
    </row>
    <row r="128433" spans="6:6" x14ac:dyDescent="0.25">
      <c r="F128433" s="2"/>
    </row>
    <row r="128434" spans="6:6" x14ac:dyDescent="0.25">
      <c r="F128434" s="2"/>
    </row>
    <row r="128435" spans="6:6" x14ac:dyDescent="0.25">
      <c r="F128435" s="2"/>
    </row>
    <row r="128436" spans="6:6" x14ac:dyDescent="0.25">
      <c r="F128436" s="2"/>
    </row>
    <row r="128437" spans="6:6" x14ac:dyDescent="0.25">
      <c r="F128437" s="2"/>
    </row>
    <row r="128438" spans="6:6" x14ac:dyDescent="0.25">
      <c r="F128438" s="2"/>
    </row>
    <row r="128439" spans="6:6" x14ac:dyDescent="0.25">
      <c r="F128439" s="2"/>
    </row>
    <row r="128440" spans="6:6" x14ac:dyDescent="0.25">
      <c r="F128440" s="2"/>
    </row>
    <row r="128441" spans="6:6" x14ac:dyDescent="0.25">
      <c r="F128441" s="2"/>
    </row>
    <row r="128442" spans="6:6" x14ac:dyDescent="0.25">
      <c r="F128442" s="2"/>
    </row>
    <row r="128443" spans="6:6" x14ac:dyDescent="0.25">
      <c r="F128443" s="2"/>
    </row>
    <row r="128444" spans="6:6" x14ac:dyDescent="0.25">
      <c r="F128444" s="2"/>
    </row>
    <row r="128445" spans="6:6" x14ac:dyDescent="0.25">
      <c r="F128445" s="2"/>
    </row>
    <row r="128446" spans="6:6" x14ac:dyDescent="0.25">
      <c r="F128446" s="2"/>
    </row>
    <row r="128447" spans="6:6" x14ac:dyDescent="0.25">
      <c r="F128447" s="2"/>
    </row>
    <row r="128448" spans="6:6" x14ac:dyDescent="0.25">
      <c r="F128448" s="2"/>
    </row>
    <row r="128449" spans="6:6" x14ac:dyDescent="0.25">
      <c r="F128449" s="2"/>
    </row>
    <row r="128450" spans="6:6" x14ac:dyDescent="0.25">
      <c r="F128450" s="2"/>
    </row>
    <row r="128451" spans="6:6" x14ac:dyDescent="0.25">
      <c r="F128451" s="2"/>
    </row>
    <row r="128452" spans="6:6" x14ac:dyDescent="0.25">
      <c r="F128452" s="2"/>
    </row>
    <row r="128453" spans="6:6" x14ac:dyDescent="0.25">
      <c r="F128453" s="2"/>
    </row>
    <row r="128454" spans="6:6" x14ac:dyDescent="0.25">
      <c r="F128454" s="2"/>
    </row>
    <row r="128455" spans="6:6" x14ac:dyDescent="0.25">
      <c r="F128455" s="2"/>
    </row>
    <row r="128456" spans="6:6" x14ac:dyDescent="0.25">
      <c r="F128456" s="2"/>
    </row>
    <row r="128457" spans="6:6" x14ac:dyDescent="0.25">
      <c r="F128457" s="2"/>
    </row>
    <row r="128458" spans="6:6" x14ac:dyDescent="0.25">
      <c r="F128458" s="2"/>
    </row>
    <row r="128459" spans="6:6" x14ac:dyDescent="0.25">
      <c r="F128459" s="2"/>
    </row>
    <row r="128460" spans="6:6" x14ac:dyDescent="0.25">
      <c r="F128460" s="2"/>
    </row>
    <row r="128461" spans="6:6" x14ac:dyDescent="0.25">
      <c r="F128461" s="2"/>
    </row>
    <row r="128462" spans="6:6" x14ac:dyDescent="0.25">
      <c r="F128462" s="2"/>
    </row>
    <row r="128463" spans="6:6" x14ac:dyDescent="0.25">
      <c r="F128463" s="2"/>
    </row>
    <row r="128464" spans="6:6" x14ac:dyDescent="0.25">
      <c r="F128464" s="2"/>
    </row>
    <row r="128465" spans="6:6" x14ac:dyDescent="0.25">
      <c r="F128465" s="2"/>
    </row>
    <row r="128466" spans="6:6" x14ac:dyDescent="0.25">
      <c r="F128466" s="2"/>
    </row>
    <row r="128467" spans="6:6" x14ac:dyDescent="0.25">
      <c r="F128467" s="2"/>
    </row>
    <row r="128468" spans="6:6" x14ac:dyDescent="0.25">
      <c r="F128468" s="2"/>
    </row>
    <row r="128469" spans="6:6" x14ac:dyDescent="0.25">
      <c r="F128469" s="2"/>
    </row>
    <row r="128470" spans="6:6" x14ac:dyDescent="0.25">
      <c r="F128470" s="2"/>
    </row>
    <row r="128471" spans="6:6" x14ac:dyDescent="0.25">
      <c r="F128471" s="2"/>
    </row>
    <row r="128472" spans="6:6" x14ac:dyDescent="0.25">
      <c r="F128472" s="2"/>
    </row>
    <row r="128473" spans="6:6" x14ac:dyDescent="0.25">
      <c r="F128473" s="2"/>
    </row>
    <row r="128474" spans="6:6" x14ac:dyDescent="0.25">
      <c r="F128474" s="2"/>
    </row>
    <row r="128475" spans="6:6" x14ac:dyDescent="0.25">
      <c r="F128475" s="2"/>
    </row>
    <row r="128476" spans="6:6" x14ac:dyDescent="0.25">
      <c r="F128476" s="2"/>
    </row>
    <row r="128477" spans="6:6" x14ac:dyDescent="0.25">
      <c r="F128477" s="2"/>
    </row>
    <row r="128478" spans="6:6" x14ac:dyDescent="0.25">
      <c r="F128478" s="2"/>
    </row>
    <row r="128479" spans="6:6" x14ac:dyDescent="0.25">
      <c r="F128479" s="2"/>
    </row>
    <row r="128480" spans="6:6" x14ac:dyDescent="0.25">
      <c r="F128480" s="2"/>
    </row>
    <row r="128481" spans="6:6" x14ac:dyDescent="0.25">
      <c r="F128481" s="2"/>
    </row>
    <row r="128482" spans="6:6" x14ac:dyDescent="0.25">
      <c r="F128482" s="2"/>
    </row>
    <row r="128483" spans="6:6" x14ac:dyDescent="0.25">
      <c r="F128483" s="2"/>
    </row>
    <row r="128484" spans="6:6" x14ac:dyDescent="0.25">
      <c r="F128484" s="2"/>
    </row>
    <row r="128485" spans="6:6" x14ac:dyDescent="0.25">
      <c r="F128485" s="2"/>
    </row>
    <row r="128486" spans="6:6" x14ac:dyDescent="0.25">
      <c r="F128486" s="2"/>
    </row>
    <row r="128487" spans="6:6" x14ac:dyDescent="0.25">
      <c r="F128487" s="2"/>
    </row>
    <row r="128488" spans="6:6" x14ac:dyDescent="0.25">
      <c r="F128488" s="2"/>
    </row>
    <row r="128489" spans="6:6" x14ac:dyDescent="0.25">
      <c r="F128489" s="2"/>
    </row>
    <row r="128490" spans="6:6" x14ac:dyDescent="0.25">
      <c r="F128490" s="2"/>
    </row>
    <row r="128491" spans="6:6" x14ac:dyDescent="0.25">
      <c r="F128491" s="2"/>
    </row>
    <row r="128492" spans="6:6" x14ac:dyDescent="0.25">
      <c r="F128492" s="2"/>
    </row>
    <row r="128493" spans="6:6" x14ac:dyDescent="0.25">
      <c r="F128493" s="2"/>
    </row>
    <row r="128494" spans="6:6" x14ac:dyDescent="0.25">
      <c r="F128494" s="2"/>
    </row>
    <row r="128495" spans="6:6" x14ac:dyDescent="0.25">
      <c r="F128495" s="2"/>
    </row>
    <row r="128496" spans="6:6" x14ac:dyDescent="0.25">
      <c r="F128496" s="2"/>
    </row>
    <row r="128497" spans="6:6" x14ac:dyDescent="0.25">
      <c r="F128497" s="2"/>
    </row>
    <row r="128498" spans="6:6" x14ac:dyDescent="0.25">
      <c r="F128498" s="2"/>
    </row>
    <row r="128499" spans="6:6" x14ac:dyDescent="0.25">
      <c r="F128499" s="2"/>
    </row>
    <row r="128500" spans="6:6" x14ac:dyDescent="0.25">
      <c r="F128500" s="2"/>
    </row>
    <row r="128501" spans="6:6" x14ac:dyDescent="0.25">
      <c r="F128501" s="2"/>
    </row>
    <row r="128502" spans="6:6" x14ac:dyDescent="0.25">
      <c r="F128502" s="2"/>
    </row>
    <row r="128503" spans="6:6" x14ac:dyDescent="0.25">
      <c r="F128503" s="2"/>
    </row>
    <row r="128504" spans="6:6" x14ac:dyDescent="0.25">
      <c r="F128504" s="2"/>
    </row>
    <row r="128505" spans="6:6" x14ac:dyDescent="0.25">
      <c r="F128505" s="2"/>
    </row>
    <row r="128506" spans="6:6" x14ac:dyDescent="0.25">
      <c r="F128506" s="2"/>
    </row>
    <row r="128507" spans="6:6" x14ac:dyDescent="0.25">
      <c r="F128507" s="2"/>
    </row>
    <row r="128508" spans="6:6" x14ac:dyDescent="0.25">
      <c r="F128508" s="2"/>
    </row>
    <row r="128509" spans="6:6" x14ac:dyDescent="0.25">
      <c r="F128509" s="2"/>
    </row>
    <row r="128510" spans="6:6" x14ac:dyDescent="0.25">
      <c r="F128510" s="2"/>
    </row>
    <row r="128511" spans="6:6" x14ac:dyDescent="0.25">
      <c r="F128511" s="2"/>
    </row>
    <row r="128512" spans="6:6" x14ac:dyDescent="0.25">
      <c r="F128512" s="2"/>
    </row>
    <row r="128513" spans="6:6" x14ac:dyDescent="0.25">
      <c r="F128513" s="2"/>
    </row>
    <row r="128514" spans="6:6" x14ac:dyDescent="0.25">
      <c r="F128514" s="2"/>
    </row>
    <row r="128515" spans="6:6" x14ac:dyDescent="0.25">
      <c r="F128515" s="2"/>
    </row>
    <row r="128516" spans="6:6" x14ac:dyDescent="0.25">
      <c r="F128516" s="2"/>
    </row>
    <row r="128517" spans="6:6" x14ac:dyDescent="0.25">
      <c r="F128517" s="2"/>
    </row>
    <row r="128518" spans="6:6" x14ac:dyDescent="0.25">
      <c r="F128518" s="2"/>
    </row>
    <row r="128519" spans="6:6" x14ac:dyDescent="0.25">
      <c r="F128519" s="2"/>
    </row>
    <row r="128520" spans="6:6" x14ac:dyDescent="0.25">
      <c r="F128520" s="2"/>
    </row>
    <row r="128521" spans="6:6" x14ac:dyDescent="0.25">
      <c r="F128521" s="2"/>
    </row>
    <row r="128522" spans="6:6" x14ac:dyDescent="0.25">
      <c r="F128522" s="2"/>
    </row>
    <row r="128523" spans="6:6" x14ac:dyDescent="0.25">
      <c r="F128523" s="2"/>
    </row>
    <row r="128524" spans="6:6" x14ac:dyDescent="0.25">
      <c r="F128524" s="2"/>
    </row>
    <row r="128525" spans="6:6" x14ac:dyDescent="0.25">
      <c r="F128525" s="2"/>
    </row>
    <row r="128526" spans="6:6" x14ac:dyDescent="0.25">
      <c r="F128526" s="2"/>
    </row>
    <row r="128527" spans="6:6" x14ac:dyDescent="0.25">
      <c r="F128527" s="2"/>
    </row>
    <row r="128528" spans="6:6" x14ac:dyDescent="0.25">
      <c r="F128528" s="2"/>
    </row>
    <row r="128529" spans="6:6" x14ac:dyDescent="0.25">
      <c r="F128529" s="2"/>
    </row>
    <row r="128530" spans="6:6" x14ac:dyDescent="0.25">
      <c r="F128530" s="2"/>
    </row>
    <row r="128531" spans="6:6" x14ac:dyDescent="0.25">
      <c r="F128531" s="2"/>
    </row>
    <row r="128532" spans="6:6" x14ac:dyDescent="0.25">
      <c r="F128532" s="2"/>
    </row>
    <row r="128533" spans="6:6" x14ac:dyDescent="0.25">
      <c r="F128533" s="2"/>
    </row>
    <row r="128534" spans="6:6" x14ac:dyDescent="0.25">
      <c r="F128534" s="2"/>
    </row>
    <row r="128535" spans="6:6" x14ac:dyDescent="0.25">
      <c r="F128535" s="2"/>
    </row>
    <row r="128536" spans="6:6" x14ac:dyDescent="0.25">
      <c r="F128536" s="2"/>
    </row>
    <row r="128537" spans="6:6" x14ac:dyDescent="0.25">
      <c r="F128537" s="2"/>
    </row>
    <row r="128538" spans="6:6" x14ac:dyDescent="0.25">
      <c r="F128538" s="2"/>
    </row>
    <row r="128539" spans="6:6" x14ac:dyDescent="0.25">
      <c r="F128539" s="2"/>
    </row>
    <row r="128540" spans="6:6" x14ac:dyDescent="0.25">
      <c r="F128540" s="2"/>
    </row>
    <row r="128541" spans="6:6" x14ac:dyDescent="0.25">
      <c r="F128541" s="2"/>
    </row>
    <row r="128542" spans="6:6" x14ac:dyDescent="0.25">
      <c r="F128542" s="2"/>
    </row>
    <row r="128543" spans="6:6" x14ac:dyDescent="0.25">
      <c r="F128543" s="2"/>
    </row>
    <row r="128544" spans="6:6" x14ac:dyDescent="0.25">
      <c r="F128544" s="2"/>
    </row>
    <row r="128545" spans="6:6" x14ac:dyDescent="0.25">
      <c r="F128545" s="2"/>
    </row>
    <row r="128546" spans="6:6" x14ac:dyDescent="0.25">
      <c r="F128546" s="2"/>
    </row>
    <row r="128547" spans="6:6" x14ac:dyDescent="0.25">
      <c r="F128547" s="2"/>
    </row>
    <row r="128548" spans="6:6" x14ac:dyDescent="0.25">
      <c r="F128548" s="2"/>
    </row>
    <row r="128549" spans="6:6" x14ac:dyDescent="0.25">
      <c r="F128549" s="2"/>
    </row>
    <row r="128550" spans="6:6" x14ac:dyDescent="0.25">
      <c r="F128550" s="2"/>
    </row>
    <row r="128551" spans="6:6" x14ac:dyDescent="0.25">
      <c r="F128551" s="2"/>
    </row>
    <row r="128552" spans="6:6" x14ac:dyDescent="0.25">
      <c r="F128552" s="2"/>
    </row>
    <row r="128553" spans="6:6" x14ac:dyDescent="0.25">
      <c r="F128553" s="2"/>
    </row>
    <row r="128554" spans="6:6" x14ac:dyDescent="0.25">
      <c r="F128554" s="2"/>
    </row>
    <row r="128555" spans="6:6" x14ac:dyDescent="0.25">
      <c r="F128555" s="2"/>
    </row>
    <row r="128556" spans="6:6" x14ac:dyDescent="0.25">
      <c r="F128556" s="2"/>
    </row>
    <row r="128557" spans="6:6" x14ac:dyDescent="0.25">
      <c r="F128557" s="2"/>
    </row>
    <row r="128558" spans="6:6" x14ac:dyDescent="0.25">
      <c r="F128558" s="2"/>
    </row>
    <row r="128559" spans="6:6" x14ac:dyDescent="0.25">
      <c r="F128559" s="2"/>
    </row>
    <row r="128560" spans="6:6" x14ac:dyDescent="0.25">
      <c r="F128560" s="2"/>
    </row>
    <row r="128561" spans="6:6" x14ac:dyDescent="0.25">
      <c r="F128561" s="2"/>
    </row>
    <row r="128562" spans="6:6" x14ac:dyDescent="0.25">
      <c r="F128562" s="2"/>
    </row>
    <row r="128563" spans="6:6" x14ac:dyDescent="0.25">
      <c r="F128563" s="2"/>
    </row>
    <row r="128564" spans="6:6" x14ac:dyDescent="0.25">
      <c r="F128564" s="2"/>
    </row>
    <row r="128565" spans="6:6" x14ac:dyDescent="0.25">
      <c r="F128565" s="2"/>
    </row>
    <row r="128566" spans="6:6" x14ac:dyDescent="0.25">
      <c r="F128566" s="2"/>
    </row>
    <row r="128567" spans="6:6" x14ac:dyDescent="0.25">
      <c r="F128567" s="2"/>
    </row>
    <row r="128568" spans="6:6" x14ac:dyDescent="0.25">
      <c r="F128568" s="2"/>
    </row>
    <row r="128569" spans="6:6" x14ac:dyDescent="0.25">
      <c r="F128569" s="2"/>
    </row>
    <row r="128570" spans="6:6" x14ac:dyDescent="0.25">
      <c r="F128570" s="2"/>
    </row>
    <row r="128571" spans="6:6" x14ac:dyDescent="0.25">
      <c r="F128571" s="2"/>
    </row>
    <row r="128572" spans="6:6" x14ac:dyDescent="0.25">
      <c r="F128572" s="2"/>
    </row>
    <row r="128573" spans="6:6" x14ac:dyDescent="0.25">
      <c r="F128573" s="2"/>
    </row>
    <row r="128574" spans="6:6" x14ac:dyDescent="0.25">
      <c r="F128574" s="2"/>
    </row>
    <row r="128575" spans="6:6" x14ac:dyDescent="0.25">
      <c r="F128575" s="2"/>
    </row>
    <row r="128576" spans="6:6" x14ac:dyDescent="0.25">
      <c r="F128576" s="2"/>
    </row>
    <row r="128577" spans="6:6" x14ac:dyDescent="0.25">
      <c r="F128577" s="2"/>
    </row>
    <row r="128578" spans="6:6" x14ac:dyDescent="0.25">
      <c r="F128578" s="2"/>
    </row>
    <row r="128579" spans="6:6" x14ac:dyDescent="0.25">
      <c r="F128579" s="2"/>
    </row>
    <row r="128580" spans="6:6" x14ac:dyDescent="0.25">
      <c r="F128580" s="2"/>
    </row>
    <row r="128581" spans="6:6" x14ac:dyDescent="0.25">
      <c r="F128581" s="2"/>
    </row>
    <row r="128582" spans="6:6" x14ac:dyDescent="0.25">
      <c r="F128582" s="2"/>
    </row>
    <row r="128583" spans="6:6" x14ac:dyDescent="0.25">
      <c r="F128583" s="2"/>
    </row>
    <row r="128584" spans="6:6" x14ac:dyDescent="0.25">
      <c r="F128584" s="2"/>
    </row>
    <row r="128585" spans="6:6" x14ac:dyDescent="0.25">
      <c r="F128585" s="2"/>
    </row>
    <row r="128586" spans="6:6" x14ac:dyDescent="0.25">
      <c r="F128586" s="2"/>
    </row>
    <row r="128587" spans="6:6" x14ac:dyDescent="0.25">
      <c r="F128587" s="2"/>
    </row>
    <row r="128588" spans="6:6" x14ac:dyDescent="0.25">
      <c r="F128588" s="2"/>
    </row>
    <row r="128589" spans="6:6" x14ac:dyDescent="0.25">
      <c r="F128589" s="2"/>
    </row>
    <row r="128590" spans="6:6" x14ac:dyDescent="0.25">
      <c r="F128590" s="2"/>
    </row>
    <row r="128591" spans="6:6" x14ac:dyDescent="0.25">
      <c r="F128591" s="2"/>
    </row>
    <row r="128592" spans="6:6" x14ac:dyDescent="0.25">
      <c r="F128592" s="2"/>
    </row>
    <row r="128593" spans="6:6" x14ac:dyDescent="0.25">
      <c r="F128593" s="2"/>
    </row>
    <row r="128594" spans="6:6" x14ac:dyDescent="0.25">
      <c r="F128594" s="2"/>
    </row>
    <row r="128595" spans="6:6" x14ac:dyDescent="0.25">
      <c r="F128595" s="2"/>
    </row>
    <row r="128596" spans="6:6" x14ac:dyDescent="0.25">
      <c r="F128596" s="2"/>
    </row>
    <row r="128597" spans="6:6" x14ac:dyDescent="0.25">
      <c r="F128597" s="2"/>
    </row>
    <row r="128598" spans="6:6" x14ac:dyDescent="0.25">
      <c r="F128598" s="2"/>
    </row>
    <row r="128599" spans="6:6" x14ac:dyDescent="0.25">
      <c r="F128599" s="2"/>
    </row>
    <row r="128600" spans="6:6" x14ac:dyDescent="0.25">
      <c r="F128600" s="2"/>
    </row>
    <row r="128601" spans="6:6" x14ac:dyDescent="0.25">
      <c r="F128601" s="2"/>
    </row>
    <row r="128602" spans="6:6" x14ac:dyDescent="0.25">
      <c r="F128602" s="2"/>
    </row>
    <row r="128603" spans="6:6" x14ac:dyDescent="0.25">
      <c r="F128603" s="2"/>
    </row>
    <row r="128604" spans="6:6" x14ac:dyDescent="0.25">
      <c r="F128604" s="2"/>
    </row>
    <row r="128605" spans="6:6" x14ac:dyDescent="0.25">
      <c r="F128605" s="2"/>
    </row>
    <row r="128606" spans="6:6" x14ac:dyDescent="0.25">
      <c r="F128606" s="2"/>
    </row>
    <row r="128607" spans="6:6" x14ac:dyDescent="0.25">
      <c r="F128607" s="2"/>
    </row>
    <row r="128608" spans="6:6" x14ac:dyDescent="0.25">
      <c r="F128608" s="2"/>
    </row>
    <row r="128609" spans="6:6" x14ac:dyDescent="0.25">
      <c r="F128609" s="2"/>
    </row>
    <row r="128610" spans="6:6" x14ac:dyDescent="0.25">
      <c r="F128610" s="2"/>
    </row>
    <row r="128611" spans="6:6" x14ac:dyDescent="0.25">
      <c r="F128611" s="2"/>
    </row>
    <row r="128612" spans="6:6" x14ac:dyDescent="0.25">
      <c r="F128612" s="2"/>
    </row>
    <row r="128613" spans="6:6" x14ac:dyDescent="0.25">
      <c r="F128613" s="2"/>
    </row>
    <row r="128614" spans="6:6" x14ac:dyDescent="0.25">
      <c r="F128614" s="2"/>
    </row>
    <row r="128615" spans="6:6" x14ac:dyDescent="0.25">
      <c r="F128615" s="2"/>
    </row>
    <row r="128616" spans="6:6" x14ac:dyDescent="0.25">
      <c r="F128616" s="2"/>
    </row>
    <row r="128617" spans="6:6" x14ac:dyDescent="0.25">
      <c r="F128617" s="2"/>
    </row>
    <row r="128618" spans="6:6" x14ac:dyDescent="0.25">
      <c r="F128618" s="2"/>
    </row>
    <row r="128619" spans="6:6" x14ac:dyDescent="0.25">
      <c r="F128619" s="2"/>
    </row>
    <row r="128620" spans="6:6" x14ac:dyDescent="0.25">
      <c r="F128620" s="2"/>
    </row>
    <row r="128621" spans="6:6" x14ac:dyDescent="0.25">
      <c r="F128621" s="2"/>
    </row>
    <row r="128622" spans="6:6" x14ac:dyDescent="0.25">
      <c r="F128622" s="2"/>
    </row>
    <row r="128623" spans="6:6" x14ac:dyDescent="0.25">
      <c r="F128623" s="2"/>
    </row>
    <row r="128624" spans="6:6" x14ac:dyDescent="0.25">
      <c r="F128624" s="2"/>
    </row>
    <row r="128625" spans="6:6" x14ac:dyDescent="0.25">
      <c r="F128625" s="2"/>
    </row>
    <row r="128626" spans="6:6" x14ac:dyDescent="0.25">
      <c r="F128626" s="2"/>
    </row>
    <row r="128627" spans="6:6" x14ac:dyDescent="0.25">
      <c r="F128627" s="2"/>
    </row>
    <row r="128628" spans="6:6" x14ac:dyDescent="0.25">
      <c r="F128628" s="2"/>
    </row>
    <row r="128629" spans="6:6" x14ac:dyDescent="0.25">
      <c r="F128629" s="2"/>
    </row>
    <row r="128630" spans="6:6" x14ac:dyDescent="0.25">
      <c r="F128630" s="2"/>
    </row>
    <row r="128631" spans="6:6" x14ac:dyDescent="0.25">
      <c r="F128631" s="2"/>
    </row>
    <row r="128632" spans="6:6" x14ac:dyDescent="0.25">
      <c r="F128632" s="2"/>
    </row>
    <row r="128633" spans="6:6" x14ac:dyDescent="0.25">
      <c r="F128633" s="2"/>
    </row>
    <row r="128634" spans="6:6" x14ac:dyDescent="0.25">
      <c r="F128634" s="2"/>
    </row>
    <row r="128635" spans="6:6" x14ac:dyDescent="0.25">
      <c r="F128635" s="2"/>
    </row>
    <row r="128636" spans="6:6" x14ac:dyDescent="0.25">
      <c r="F128636" s="2"/>
    </row>
    <row r="128637" spans="6:6" x14ac:dyDescent="0.25">
      <c r="F128637" s="2"/>
    </row>
    <row r="128638" spans="6:6" x14ac:dyDescent="0.25">
      <c r="F128638" s="2"/>
    </row>
    <row r="128639" spans="6:6" x14ac:dyDescent="0.25">
      <c r="F128639" s="2"/>
    </row>
    <row r="128640" spans="6:6" x14ac:dyDescent="0.25">
      <c r="F128640" s="2"/>
    </row>
    <row r="128641" spans="6:6" x14ac:dyDescent="0.25">
      <c r="F128641" s="2"/>
    </row>
    <row r="128642" spans="6:6" x14ac:dyDescent="0.25">
      <c r="F128642" s="2"/>
    </row>
    <row r="128643" spans="6:6" x14ac:dyDescent="0.25">
      <c r="F128643" s="2"/>
    </row>
    <row r="128644" spans="6:6" x14ac:dyDescent="0.25">
      <c r="F128644" s="2"/>
    </row>
    <row r="128645" spans="6:6" x14ac:dyDescent="0.25">
      <c r="F128645" s="2"/>
    </row>
    <row r="128646" spans="6:6" x14ac:dyDescent="0.25">
      <c r="F128646" s="2"/>
    </row>
    <row r="128647" spans="6:6" x14ac:dyDescent="0.25">
      <c r="F128647" s="2"/>
    </row>
    <row r="128648" spans="6:6" x14ac:dyDescent="0.25">
      <c r="F128648" s="2"/>
    </row>
    <row r="128649" spans="6:6" x14ac:dyDescent="0.25">
      <c r="F128649" s="2"/>
    </row>
    <row r="128650" spans="6:6" x14ac:dyDescent="0.25">
      <c r="F128650" s="2"/>
    </row>
    <row r="128651" spans="6:6" x14ac:dyDescent="0.25">
      <c r="F128651" s="2"/>
    </row>
    <row r="128652" spans="6:6" x14ac:dyDescent="0.25">
      <c r="F128652" s="2"/>
    </row>
    <row r="128653" spans="6:6" x14ac:dyDescent="0.25">
      <c r="F128653" s="2"/>
    </row>
    <row r="128654" spans="6:6" x14ac:dyDescent="0.25">
      <c r="F128654" s="2"/>
    </row>
    <row r="128655" spans="6:6" x14ac:dyDescent="0.25">
      <c r="F128655" s="2"/>
    </row>
    <row r="128656" spans="6:6" x14ac:dyDescent="0.25">
      <c r="F128656" s="2"/>
    </row>
    <row r="128657" spans="6:6" x14ac:dyDescent="0.25">
      <c r="F128657" s="2"/>
    </row>
    <row r="128658" spans="6:6" x14ac:dyDescent="0.25">
      <c r="F128658" s="2"/>
    </row>
    <row r="128659" spans="6:6" x14ac:dyDescent="0.25">
      <c r="F128659" s="2"/>
    </row>
    <row r="128660" spans="6:6" x14ac:dyDescent="0.25">
      <c r="F128660" s="2"/>
    </row>
    <row r="128661" spans="6:6" x14ac:dyDescent="0.25">
      <c r="F128661" s="2"/>
    </row>
    <row r="128662" spans="6:6" x14ac:dyDescent="0.25">
      <c r="F128662" s="2"/>
    </row>
    <row r="128663" spans="6:6" x14ac:dyDescent="0.25">
      <c r="F128663" s="2"/>
    </row>
    <row r="128664" spans="6:6" x14ac:dyDescent="0.25">
      <c r="F128664" s="2"/>
    </row>
    <row r="128665" spans="6:6" x14ac:dyDescent="0.25">
      <c r="F128665" s="2"/>
    </row>
    <row r="128666" spans="6:6" x14ac:dyDescent="0.25">
      <c r="F128666" s="2"/>
    </row>
    <row r="128667" spans="6:6" x14ac:dyDescent="0.25">
      <c r="F128667" s="2"/>
    </row>
    <row r="128668" spans="6:6" x14ac:dyDescent="0.25">
      <c r="F128668" s="2"/>
    </row>
    <row r="128669" spans="6:6" x14ac:dyDescent="0.25">
      <c r="F128669" s="2"/>
    </row>
    <row r="128670" spans="6:6" x14ac:dyDescent="0.25">
      <c r="F128670" s="2"/>
    </row>
    <row r="128671" spans="6:6" x14ac:dyDescent="0.25">
      <c r="F128671" s="2"/>
    </row>
    <row r="128672" spans="6:6" x14ac:dyDescent="0.25">
      <c r="F128672" s="2"/>
    </row>
    <row r="128673" spans="6:6" x14ac:dyDescent="0.25">
      <c r="F128673" s="2"/>
    </row>
    <row r="128674" spans="6:6" x14ac:dyDescent="0.25">
      <c r="F128674" s="2"/>
    </row>
    <row r="128675" spans="6:6" x14ac:dyDescent="0.25">
      <c r="F128675" s="2"/>
    </row>
    <row r="128676" spans="6:6" x14ac:dyDescent="0.25">
      <c r="F128676" s="2"/>
    </row>
    <row r="128677" spans="6:6" x14ac:dyDescent="0.25">
      <c r="F128677" s="2"/>
    </row>
    <row r="128678" spans="6:6" x14ac:dyDescent="0.25">
      <c r="F128678" s="2"/>
    </row>
    <row r="128679" spans="6:6" x14ac:dyDescent="0.25">
      <c r="F128679" s="2"/>
    </row>
    <row r="128680" spans="6:6" x14ac:dyDescent="0.25">
      <c r="F128680" s="2"/>
    </row>
    <row r="128681" spans="6:6" x14ac:dyDescent="0.25">
      <c r="F128681" s="2"/>
    </row>
    <row r="128682" spans="6:6" x14ac:dyDescent="0.25">
      <c r="F128682" s="2"/>
    </row>
    <row r="128683" spans="6:6" x14ac:dyDescent="0.25">
      <c r="F128683" s="2"/>
    </row>
    <row r="128684" spans="6:6" x14ac:dyDescent="0.25">
      <c r="F128684" s="2"/>
    </row>
    <row r="128685" spans="6:6" x14ac:dyDescent="0.25">
      <c r="F128685" s="2"/>
    </row>
    <row r="128686" spans="6:6" x14ac:dyDescent="0.25">
      <c r="F128686" s="2"/>
    </row>
    <row r="128687" spans="6:6" x14ac:dyDescent="0.25">
      <c r="F128687" s="2"/>
    </row>
    <row r="128688" spans="6:6" x14ac:dyDescent="0.25">
      <c r="F128688" s="2"/>
    </row>
    <row r="128689" spans="6:6" x14ac:dyDescent="0.25">
      <c r="F128689" s="2"/>
    </row>
    <row r="128690" spans="6:6" x14ac:dyDescent="0.25">
      <c r="F128690" s="2"/>
    </row>
    <row r="128691" spans="6:6" x14ac:dyDescent="0.25">
      <c r="F128691" s="2"/>
    </row>
    <row r="128692" spans="6:6" x14ac:dyDescent="0.25">
      <c r="F128692" s="2"/>
    </row>
    <row r="128693" spans="6:6" x14ac:dyDescent="0.25">
      <c r="F128693" s="2"/>
    </row>
    <row r="128694" spans="6:6" x14ac:dyDescent="0.25">
      <c r="F128694" s="2"/>
    </row>
    <row r="128695" spans="6:6" x14ac:dyDescent="0.25">
      <c r="F128695" s="2"/>
    </row>
    <row r="128696" spans="6:6" x14ac:dyDescent="0.25">
      <c r="F128696" s="2"/>
    </row>
    <row r="128697" spans="6:6" x14ac:dyDescent="0.25">
      <c r="F128697" s="2"/>
    </row>
    <row r="128698" spans="6:6" x14ac:dyDescent="0.25">
      <c r="F128698" s="2"/>
    </row>
    <row r="128699" spans="6:6" x14ac:dyDescent="0.25">
      <c r="F128699" s="2"/>
    </row>
    <row r="128700" spans="6:6" x14ac:dyDescent="0.25">
      <c r="F128700" s="2"/>
    </row>
    <row r="128701" spans="6:6" x14ac:dyDescent="0.25">
      <c r="F128701" s="2"/>
    </row>
    <row r="128702" spans="6:6" x14ac:dyDescent="0.25">
      <c r="F128702" s="2"/>
    </row>
    <row r="128703" spans="6:6" x14ac:dyDescent="0.25">
      <c r="F128703" s="2"/>
    </row>
    <row r="128704" spans="6:6" x14ac:dyDescent="0.25">
      <c r="F128704" s="2"/>
    </row>
    <row r="128705" spans="6:6" x14ac:dyDescent="0.25">
      <c r="F128705" s="2"/>
    </row>
    <row r="128706" spans="6:6" x14ac:dyDescent="0.25">
      <c r="F128706" s="2"/>
    </row>
    <row r="128707" spans="6:6" x14ac:dyDescent="0.25">
      <c r="F128707" s="2"/>
    </row>
    <row r="128708" spans="6:6" x14ac:dyDescent="0.25">
      <c r="F128708" s="2"/>
    </row>
    <row r="128709" spans="6:6" x14ac:dyDescent="0.25">
      <c r="F128709" s="2"/>
    </row>
    <row r="128710" spans="6:6" x14ac:dyDescent="0.25">
      <c r="F128710" s="2"/>
    </row>
    <row r="128711" spans="6:6" x14ac:dyDescent="0.25">
      <c r="F128711" s="2"/>
    </row>
    <row r="128712" spans="6:6" x14ac:dyDescent="0.25">
      <c r="F128712" s="2"/>
    </row>
    <row r="128713" spans="6:6" x14ac:dyDescent="0.25">
      <c r="F128713" s="2"/>
    </row>
    <row r="128714" spans="6:6" x14ac:dyDescent="0.25">
      <c r="F128714" s="2"/>
    </row>
    <row r="128715" spans="6:6" x14ac:dyDescent="0.25">
      <c r="F128715" s="2"/>
    </row>
    <row r="128716" spans="6:6" x14ac:dyDescent="0.25">
      <c r="F128716" s="2"/>
    </row>
    <row r="128717" spans="6:6" x14ac:dyDescent="0.25">
      <c r="F128717" s="2"/>
    </row>
    <row r="128718" spans="6:6" x14ac:dyDescent="0.25">
      <c r="F128718" s="2"/>
    </row>
    <row r="128719" spans="6:6" x14ac:dyDescent="0.25">
      <c r="F128719" s="2"/>
    </row>
    <row r="128720" spans="6:6" x14ac:dyDescent="0.25">
      <c r="F128720" s="2"/>
    </row>
    <row r="128721" spans="6:6" x14ac:dyDescent="0.25">
      <c r="F128721" s="2"/>
    </row>
    <row r="128722" spans="6:6" x14ac:dyDescent="0.25">
      <c r="F128722" s="2"/>
    </row>
    <row r="128723" spans="6:6" x14ac:dyDescent="0.25">
      <c r="F128723" s="2"/>
    </row>
    <row r="128724" spans="6:6" x14ac:dyDescent="0.25">
      <c r="F128724" s="2"/>
    </row>
    <row r="128725" spans="6:6" x14ac:dyDescent="0.25">
      <c r="F128725" s="2"/>
    </row>
    <row r="128726" spans="6:6" x14ac:dyDescent="0.25">
      <c r="F128726" s="2"/>
    </row>
    <row r="128727" spans="6:6" x14ac:dyDescent="0.25">
      <c r="F128727" s="2"/>
    </row>
    <row r="128728" spans="6:6" x14ac:dyDescent="0.25">
      <c r="F128728" s="2"/>
    </row>
    <row r="128729" spans="6:6" x14ac:dyDescent="0.25">
      <c r="F128729" s="2"/>
    </row>
    <row r="128730" spans="6:6" x14ac:dyDescent="0.25">
      <c r="F128730" s="2"/>
    </row>
    <row r="128731" spans="6:6" x14ac:dyDescent="0.25">
      <c r="F128731" s="2"/>
    </row>
    <row r="128732" spans="6:6" x14ac:dyDescent="0.25">
      <c r="F128732" s="2"/>
    </row>
    <row r="128733" spans="6:6" x14ac:dyDescent="0.25">
      <c r="F128733" s="2"/>
    </row>
    <row r="128734" spans="6:6" x14ac:dyDescent="0.25">
      <c r="F128734" s="2"/>
    </row>
    <row r="128735" spans="6:6" x14ac:dyDescent="0.25">
      <c r="F128735" s="2"/>
    </row>
    <row r="128736" spans="6:6" x14ac:dyDescent="0.25">
      <c r="F128736" s="2"/>
    </row>
    <row r="128737" spans="6:6" x14ac:dyDescent="0.25">
      <c r="F128737" s="2"/>
    </row>
    <row r="128738" spans="6:6" x14ac:dyDescent="0.25">
      <c r="F128738" s="2"/>
    </row>
    <row r="128739" spans="6:6" x14ac:dyDescent="0.25">
      <c r="F128739" s="2"/>
    </row>
    <row r="128740" spans="6:6" x14ac:dyDescent="0.25">
      <c r="F128740" s="2"/>
    </row>
    <row r="128741" spans="6:6" x14ac:dyDescent="0.25">
      <c r="F128741" s="2"/>
    </row>
    <row r="128742" spans="6:6" x14ac:dyDescent="0.25">
      <c r="F128742" s="2"/>
    </row>
    <row r="128743" spans="6:6" x14ac:dyDescent="0.25">
      <c r="F128743" s="2"/>
    </row>
    <row r="128744" spans="6:6" x14ac:dyDescent="0.25">
      <c r="F128744" s="2"/>
    </row>
    <row r="128745" spans="6:6" x14ac:dyDescent="0.25">
      <c r="F128745" s="2"/>
    </row>
    <row r="128746" spans="6:6" x14ac:dyDescent="0.25">
      <c r="F128746" s="2"/>
    </row>
    <row r="128747" spans="6:6" x14ac:dyDescent="0.25">
      <c r="F128747" s="2"/>
    </row>
    <row r="128748" spans="6:6" x14ac:dyDescent="0.25">
      <c r="F128748" s="2"/>
    </row>
    <row r="128749" spans="6:6" x14ac:dyDescent="0.25">
      <c r="F128749" s="2"/>
    </row>
    <row r="128750" spans="6:6" x14ac:dyDescent="0.25">
      <c r="F128750" s="2"/>
    </row>
    <row r="128751" spans="6:6" x14ac:dyDescent="0.25">
      <c r="F128751" s="2"/>
    </row>
    <row r="128752" spans="6:6" x14ac:dyDescent="0.25">
      <c r="F128752" s="2"/>
    </row>
    <row r="128753" spans="6:6" x14ac:dyDescent="0.25">
      <c r="F128753" s="2"/>
    </row>
    <row r="128754" spans="6:6" x14ac:dyDescent="0.25">
      <c r="F128754" s="2"/>
    </row>
    <row r="128755" spans="6:6" x14ac:dyDescent="0.25">
      <c r="F128755" s="2"/>
    </row>
    <row r="128756" spans="6:6" x14ac:dyDescent="0.25">
      <c r="F128756" s="2"/>
    </row>
    <row r="128757" spans="6:6" x14ac:dyDescent="0.25">
      <c r="F128757" s="2"/>
    </row>
    <row r="128758" spans="6:6" x14ac:dyDescent="0.25">
      <c r="F128758" s="2"/>
    </row>
    <row r="128759" spans="6:6" x14ac:dyDescent="0.25">
      <c r="F128759" s="2"/>
    </row>
    <row r="128760" spans="6:6" x14ac:dyDescent="0.25">
      <c r="F128760" s="2"/>
    </row>
    <row r="128761" spans="6:6" x14ac:dyDescent="0.25">
      <c r="F128761" s="2"/>
    </row>
    <row r="128762" spans="6:6" x14ac:dyDescent="0.25">
      <c r="F128762" s="2"/>
    </row>
    <row r="128763" spans="6:6" x14ac:dyDescent="0.25">
      <c r="F128763" s="2"/>
    </row>
    <row r="128764" spans="6:6" x14ac:dyDescent="0.25">
      <c r="F128764" s="2"/>
    </row>
    <row r="128765" spans="6:6" x14ac:dyDescent="0.25">
      <c r="F128765" s="2"/>
    </row>
    <row r="128766" spans="6:6" x14ac:dyDescent="0.25">
      <c r="F128766" s="2"/>
    </row>
    <row r="128767" spans="6:6" x14ac:dyDescent="0.25">
      <c r="F128767" s="2"/>
    </row>
    <row r="128768" spans="6:6" x14ac:dyDescent="0.25">
      <c r="F128768" s="2"/>
    </row>
    <row r="128769" spans="6:6" x14ac:dyDescent="0.25">
      <c r="F128769" s="2"/>
    </row>
    <row r="128770" spans="6:6" x14ac:dyDescent="0.25">
      <c r="F128770" s="2"/>
    </row>
    <row r="128771" spans="6:6" x14ac:dyDescent="0.25">
      <c r="F128771" s="2"/>
    </row>
    <row r="128772" spans="6:6" x14ac:dyDescent="0.25">
      <c r="F128772" s="2"/>
    </row>
    <row r="128773" spans="6:6" x14ac:dyDescent="0.25">
      <c r="F128773" s="2"/>
    </row>
    <row r="128774" spans="6:6" x14ac:dyDescent="0.25">
      <c r="F128774" s="2"/>
    </row>
    <row r="128775" spans="6:6" x14ac:dyDescent="0.25">
      <c r="F128775" s="2"/>
    </row>
    <row r="128776" spans="6:6" x14ac:dyDescent="0.25">
      <c r="F128776" s="2"/>
    </row>
    <row r="128777" spans="6:6" x14ac:dyDescent="0.25">
      <c r="F128777" s="2"/>
    </row>
    <row r="128778" spans="6:6" x14ac:dyDescent="0.25">
      <c r="F128778" s="2"/>
    </row>
    <row r="128779" spans="6:6" x14ac:dyDescent="0.25">
      <c r="F128779" s="2"/>
    </row>
    <row r="128780" spans="6:6" x14ac:dyDescent="0.25">
      <c r="F128780" s="2"/>
    </row>
    <row r="128781" spans="6:6" x14ac:dyDescent="0.25">
      <c r="F128781" s="2"/>
    </row>
    <row r="128782" spans="6:6" x14ac:dyDescent="0.25">
      <c r="F128782" s="2"/>
    </row>
    <row r="128783" spans="6:6" x14ac:dyDescent="0.25">
      <c r="F128783" s="2"/>
    </row>
    <row r="128784" spans="6:6" x14ac:dyDescent="0.25">
      <c r="F128784" s="2"/>
    </row>
    <row r="128785" spans="6:6" x14ac:dyDescent="0.25">
      <c r="F128785" s="2"/>
    </row>
    <row r="128786" spans="6:6" x14ac:dyDescent="0.25">
      <c r="F128786" s="2"/>
    </row>
    <row r="128787" spans="6:6" x14ac:dyDescent="0.25">
      <c r="F128787" s="2"/>
    </row>
    <row r="128788" spans="6:6" x14ac:dyDescent="0.25">
      <c r="F128788" s="2"/>
    </row>
    <row r="128789" spans="6:6" x14ac:dyDescent="0.25">
      <c r="F128789" s="2"/>
    </row>
    <row r="128790" spans="6:6" x14ac:dyDescent="0.25">
      <c r="F128790" s="2"/>
    </row>
    <row r="128791" spans="6:6" x14ac:dyDescent="0.25">
      <c r="F128791" s="2"/>
    </row>
    <row r="128792" spans="6:6" x14ac:dyDescent="0.25">
      <c r="F128792" s="2"/>
    </row>
    <row r="128793" spans="6:6" x14ac:dyDescent="0.25">
      <c r="F128793" s="2"/>
    </row>
    <row r="128794" spans="6:6" x14ac:dyDescent="0.25">
      <c r="F128794" s="2"/>
    </row>
    <row r="128795" spans="6:6" x14ac:dyDescent="0.25">
      <c r="F128795" s="2"/>
    </row>
    <row r="128796" spans="6:6" x14ac:dyDescent="0.25">
      <c r="F128796" s="2"/>
    </row>
    <row r="128797" spans="6:6" x14ac:dyDescent="0.25">
      <c r="F128797" s="2"/>
    </row>
    <row r="128798" spans="6:6" x14ac:dyDescent="0.25">
      <c r="F128798" s="2"/>
    </row>
    <row r="128799" spans="6:6" x14ac:dyDescent="0.25">
      <c r="F128799" s="2"/>
    </row>
    <row r="128800" spans="6:6" x14ac:dyDescent="0.25">
      <c r="F128800" s="2"/>
    </row>
    <row r="128801" spans="6:6" x14ac:dyDescent="0.25">
      <c r="F128801" s="2"/>
    </row>
    <row r="128802" spans="6:6" x14ac:dyDescent="0.25">
      <c r="F128802" s="2"/>
    </row>
    <row r="128803" spans="6:6" x14ac:dyDescent="0.25">
      <c r="F128803" s="2"/>
    </row>
    <row r="128804" spans="6:6" x14ac:dyDescent="0.25">
      <c r="F128804" s="2"/>
    </row>
    <row r="128805" spans="6:6" x14ac:dyDescent="0.25">
      <c r="F128805" s="2"/>
    </row>
    <row r="128806" spans="6:6" x14ac:dyDescent="0.25">
      <c r="F128806" s="2"/>
    </row>
    <row r="128807" spans="6:6" x14ac:dyDescent="0.25">
      <c r="F128807" s="2"/>
    </row>
    <row r="128808" spans="6:6" x14ac:dyDescent="0.25">
      <c r="F128808" s="2"/>
    </row>
    <row r="128809" spans="6:6" x14ac:dyDescent="0.25">
      <c r="F128809" s="2"/>
    </row>
    <row r="128810" spans="6:6" x14ac:dyDescent="0.25">
      <c r="F128810" s="2"/>
    </row>
    <row r="128811" spans="6:6" x14ac:dyDescent="0.25">
      <c r="F128811" s="2"/>
    </row>
    <row r="128812" spans="6:6" x14ac:dyDescent="0.25">
      <c r="F128812" s="2"/>
    </row>
    <row r="128813" spans="6:6" x14ac:dyDescent="0.25">
      <c r="F128813" s="2"/>
    </row>
    <row r="128814" spans="6:6" x14ac:dyDescent="0.25">
      <c r="F128814" s="2"/>
    </row>
    <row r="128815" spans="6:6" x14ac:dyDescent="0.25">
      <c r="F128815" s="2"/>
    </row>
    <row r="128816" spans="6:6" x14ac:dyDescent="0.25">
      <c r="F128816" s="2"/>
    </row>
    <row r="128817" spans="6:6" x14ac:dyDescent="0.25">
      <c r="F128817" s="2"/>
    </row>
    <row r="128818" spans="6:6" x14ac:dyDescent="0.25">
      <c r="F128818" s="2"/>
    </row>
    <row r="128819" spans="6:6" x14ac:dyDescent="0.25">
      <c r="F128819" s="2"/>
    </row>
    <row r="128820" spans="6:6" x14ac:dyDescent="0.25">
      <c r="F128820" s="2"/>
    </row>
    <row r="128821" spans="6:6" x14ac:dyDescent="0.25">
      <c r="F128821" s="2"/>
    </row>
    <row r="128822" spans="6:6" x14ac:dyDescent="0.25">
      <c r="F128822" s="2"/>
    </row>
    <row r="128823" spans="6:6" x14ac:dyDescent="0.25">
      <c r="F128823" s="2"/>
    </row>
    <row r="128824" spans="6:6" x14ac:dyDescent="0.25">
      <c r="F128824" s="2"/>
    </row>
    <row r="128825" spans="6:6" x14ac:dyDescent="0.25">
      <c r="F128825" s="2"/>
    </row>
    <row r="128826" spans="6:6" x14ac:dyDescent="0.25">
      <c r="F128826" s="2"/>
    </row>
    <row r="128827" spans="6:6" x14ac:dyDescent="0.25">
      <c r="F128827" s="2"/>
    </row>
    <row r="128828" spans="6:6" x14ac:dyDescent="0.25">
      <c r="F128828" s="2"/>
    </row>
    <row r="128829" spans="6:6" x14ac:dyDescent="0.25">
      <c r="F128829" s="2"/>
    </row>
    <row r="128830" spans="6:6" x14ac:dyDescent="0.25">
      <c r="F128830" s="2"/>
    </row>
    <row r="128831" spans="6:6" x14ac:dyDescent="0.25">
      <c r="F128831" s="2"/>
    </row>
    <row r="128832" spans="6:6" x14ac:dyDescent="0.25">
      <c r="F128832" s="2"/>
    </row>
    <row r="128833" spans="6:6" x14ac:dyDescent="0.25">
      <c r="F128833" s="2"/>
    </row>
    <row r="128834" spans="6:6" x14ac:dyDescent="0.25">
      <c r="F128834" s="2"/>
    </row>
    <row r="128835" spans="6:6" x14ac:dyDescent="0.25">
      <c r="F128835" s="2"/>
    </row>
    <row r="128836" spans="6:6" x14ac:dyDescent="0.25">
      <c r="F128836" s="2"/>
    </row>
    <row r="128837" spans="6:6" x14ac:dyDescent="0.25">
      <c r="F128837" s="2"/>
    </row>
    <row r="128838" spans="6:6" x14ac:dyDescent="0.25">
      <c r="F128838" s="2"/>
    </row>
    <row r="128839" spans="6:6" x14ac:dyDescent="0.25">
      <c r="F128839" s="2"/>
    </row>
    <row r="128840" spans="6:6" x14ac:dyDescent="0.25">
      <c r="F128840" s="2"/>
    </row>
    <row r="128841" spans="6:6" x14ac:dyDescent="0.25">
      <c r="F128841" s="2"/>
    </row>
    <row r="128842" spans="6:6" x14ac:dyDescent="0.25">
      <c r="F128842" s="2"/>
    </row>
    <row r="128843" spans="6:6" x14ac:dyDescent="0.25">
      <c r="F128843" s="2"/>
    </row>
    <row r="128844" spans="6:6" x14ac:dyDescent="0.25">
      <c r="F128844" s="2"/>
    </row>
    <row r="128845" spans="6:6" x14ac:dyDescent="0.25">
      <c r="F128845" s="2"/>
    </row>
    <row r="128846" spans="6:6" x14ac:dyDescent="0.25">
      <c r="F128846" s="2"/>
    </row>
    <row r="128847" spans="6:6" x14ac:dyDescent="0.25">
      <c r="F128847" s="2"/>
    </row>
    <row r="128848" spans="6:6" x14ac:dyDescent="0.25">
      <c r="F128848" s="2"/>
    </row>
    <row r="128849" spans="6:6" x14ac:dyDescent="0.25">
      <c r="F128849" s="2"/>
    </row>
    <row r="128850" spans="6:6" x14ac:dyDescent="0.25">
      <c r="F128850" s="2"/>
    </row>
    <row r="128851" spans="6:6" x14ac:dyDescent="0.25">
      <c r="F128851" s="2"/>
    </row>
    <row r="128852" spans="6:6" x14ac:dyDescent="0.25">
      <c r="F128852" s="2"/>
    </row>
    <row r="128853" spans="6:6" x14ac:dyDescent="0.25">
      <c r="F128853" s="2"/>
    </row>
    <row r="128854" spans="6:6" x14ac:dyDescent="0.25">
      <c r="F128854" s="2"/>
    </row>
    <row r="128855" spans="6:6" x14ac:dyDescent="0.25">
      <c r="F128855" s="2"/>
    </row>
    <row r="128856" spans="6:6" x14ac:dyDescent="0.25">
      <c r="F128856" s="2"/>
    </row>
    <row r="128857" spans="6:6" x14ac:dyDescent="0.25">
      <c r="F128857" s="2"/>
    </row>
    <row r="128858" spans="6:6" x14ac:dyDescent="0.25">
      <c r="F128858" s="2"/>
    </row>
    <row r="128859" spans="6:6" x14ac:dyDescent="0.25">
      <c r="F128859" s="2"/>
    </row>
    <row r="128860" spans="6:6" x14ac:dyDescent="0.25">
      <c r="F128860" s="2"/>
    </row>
    <row r="128861" spans="6:6" x14ac:dyDescent="0.25">
      <c r="F128861" s="2"/>
    </row>
    <row r="128862" spans="6:6" x14ac:dyDescent="0.25">
      <c r="F128862" s="2"/>
    </row>
    <row r="128863" spans="6:6" x14ac:dyDescent="0.25">
      <c r="F128863" s="2"/>
    </row>
    <row r="128864" spans="6:6" x14ac:dyDescent="0.25">
      <c r="F128864" s="2"/>
    </row>
    <row r="128865" spans="6:6" x14ac:dyDescent="0.25">
      <c r="F128865" s="2"/>
    </row>
    <row r="128866" spans="6:6" x14ac:dyDescent="0.25">
      <c r="F128866" s="2"/>
    </row>
    <row r="128867" spans="6:6" x14ac:dyDescent="0.25">
      <c r="F128867" s="2"/>
    </row>
    <row r="128868" spans="6:6" x14ac:dyDescent="0.25">
      <c r="F128868" s="2"/>
    </row>
    <row r="128869" spans="6:6" x14ac:dyDescent="0.25">
      <c r="F128869" s="2"/>
    </row>
    <row r="128870" spans="6:6" x14ac:dyDescent="0.25">
      <c r="F128870" s="2"/>
    </row>
    <row r="128871" spans="6:6" x14ac:dyDescent="0.25">
      <c r="F128871" s="2"/>
    </row>
    <row r="128872" spans="6:6" x14ac:dyDescent="0.25">
      <c r="F128872" s="2"/>
    </row>
    <row r="128873" spans="6:6" x14ac:dyDescent="0.25">
      <c r="F128873" s="2"/>
    </row>
    <row r="128874" spans="6:6" x14ac:dyDescent="0.25">
      <c r="F128874" s="2"/>
    </row>
    <row r="128875" spans="6:6" x14ac:dyDescent="0.25">
      <c r="F128875" s="2"/>
    </row>
    <row r="128876" spans="6:6" x14ac:dyDescent="0.25">
      <c r="F128876" s="2"/>
    </row>
    <row r="128877" spans="6:6" x14ac:dyDescent="0.25">
      <c r="F128877" s="2"/>
    </row>
    <row r="128878" spans="6:6" x14ac:dyDescent="0.25">
      <c r="F128878" s="2"/>
    </row>
    <row r="128879" spans="6:6" x14ac:dyDescent="0.25">
      <c r="F128879" s="2"/>
    </row>
    <row r="128880" spans="6:6" x14ac:dyDescent="0.25">
      <c r="F128880" s="2"/>
    </row>
    <row r="128881" spans="6:6" x14ac:dyDescent="0.25">
      <c r="F128881" s="2"/>
    </row>
    <row r="128882" spans="6:6" x14ac:dyDescent="0.25">
      <c r="F128882" s="2"/>
    </row>
    <row r="128883" spans="6:6" x14ac:dyDescent="0.25">
      <c r="F128883" s="2"/>
    </row>
    <row r="128884" spans="6:6" x14ac:dyDescent="0.25">
      <c r="F128884" s="2"/>
    </row>
    <row r="128885" spans="6:6" x14ac:dyDescent="0.25">
      <c r="F128885" s="2"/>
    </row>
    <row r="128886" spans="6:6" x14ac:dyDescent="0.25">
      <c r="F128886" s="2"/>
    </row>
    <row r="128887" spans="6:6" x14ac:dyDescent="0.25">
      <c r="F128887" s="2"/>
    </row>
    <row r="128888" spans="6:6" x14ac:dyDescent="0.25">
      <c r="F128888" s="2"/>
    </row>
    <row r="128889" spans="6:6" x14ac:dyDescent="0.25">
      <c r="F128889" s="2"/>
    </row>
    <row r="128890" spans="6:6" x14ac:dyDescent="0.25">
      <c r="F128890" s="2"/>
    </row>
    <row r="128891" spans="6:6" x14ac:dyDescent="0.25">
      <c r="F128891" s="2"/>
    </row>
    <row r="128892" spans="6:6" x14ac:dyDescent="0.25">
      <c r="F128892" s="2"/>
    </row>
    <row r="128893" spans="6:6" x14ac:dyDescent="0.25">
      <c r="F128893" s="2"/>
    </row>
    <row r="128894" spans="6:6" x14ac:dyDescent="0.25">
      <c r="F128894" s="2"/>
    </row>
    <row r="128895" spans="6:6" x14ac:dyDescent="0.25">
      <c r="F128895" s="2"/>
    </row>
    <row r="128896" spans="6:6" x14ac:dyDescent="0.25">
      <c r="F128896" s="2"/>
    </row>
    <row r="128897" spans="6:6" x14ac:dyDescent="0.25">
      <c r="F128897" s="2"/>
    </row>
    <row r="128898" spans="6:6" x14ac:dyDescent="0.25">
      <c r="F128898" s="2"/>
    </row>
    <row r="128899" spans="6:6" x14ac:dyDescent="0.25">
      <c r="F128899" s="2"/>
    </row>
    <row r="128900" spans="6:6" x14ac:dyDescent="0.25">
      <c r="F128900" s="2"/>
    </row>
    <row r="128901" spans="6:6" x14ac:dyDescent="0.25">
      <c r="F128901" s="2"/>
    </row>
    <row r="128902" spans="6:6" x14ac:dyDescent="0.25">
      <c r="F128902" s="2"/>
    </row>
    <row r="128903" spans="6:6" x14ac:dyDescent="0.25">
      <c r="F128903" s="2"/>
    </row>
    <row r="128904" spans="6:6" x14ac:dyDescent="0.25">
      <c r="F128904" s="2"/>
    </row>
    <row r="128905" spans="6:6" x14ac:dyDescent="0.25">
      <c r="F128905" s="2"/>
    </row>
    <row r="128906" spans="6:6" x14ac:dyDescent="0.25">
      <c r="F128906" s="2"/>
    </row>
    <row r="128907" spans="6:6" x14ac:dyDescent="0.25">
      <c r="F128907" s="2"/>
    </row>
    <row r="128908" spans="6:6" x14ac:dyDescent="0.25">
      <c r="F128908" s="2"/>
    </row>
    <row r="128909" spans="6:6" x14ac:dyDescent="0.25">
      <c r="F128909" s="2"/>
    </row>
    <row r="128910" spans="6:6" x14ac:dyDescent="0.25">
      <c r="F128910" s="2"/>
    </row>
    <row r="128911" spans="6:6" x14ac:dyDescent="0.25">
      <c r="F128911" s="2"/>
    </row>
    <row r="128912" spans="6:6" x14ac:dyDescent="0.25">
      <c r="F128912" s="2"/>
    </row>
    <row r="128913" spans="6:6" x14ac:dyDescent="0.25">
      <c r="F128913" s="2"/>
    </row>
    <row r="128914" spans="6:6" x14ac:dyDescent="0.25">
      <c r="F128914" s="2"/>
    </row>
    <row r="128915" spans="6:6" x14ac:dyDescent="0.25">
      <c r="F128915" s="2"/>
    </row>
    <row r="128916" spans="6:6" x14ac:dyDescent="0.25">
      <c r="F128916" s="2"/>
    </row>
    <row r="128917" spans="6:6" x14ac:dyDescent="0.25">
      <c r="F128917" s="2"/>
    </row>
    <row r="128918" spans="6:6" x14ac:dyDescent="0.25">
      <c r="F128918" s="2"/>
    </row>
    <row r="128919" spans="6:6" x14ac:dyDescent="0.25">
      <c r="F128919" s="2"/>
    </row>
    <row r="128920" spans="6:6" x14ac:dyDescent="0.25">
      <c r="F128920" s="2"/>
    </row>
    <row r="128921" spans="6:6" x14ac:dyDescent="0.25">
      <c r="F128921" s="2"/>
    </row>
    <row r="128922" spans="6:6" x14ac:dyDescent="0.25">
      <c r="F128922" s="2"/>
    </row>
    <row r="128923" spans="6:6" x14ac:dyDescent="0.25">
      <c r="F128923" s="2"/>
    </row>
    <row r="128924" spans="6:6" x14ac:dyDescent="0.25">
      <c r="F128924" s="2"/>
    </row>
    <row r="128925" spans="6:6" x14ac:dyDescent="0.25">
      <c r="F128925" s="2"/>
    </row>
    <row r="128926" spans="6:6" x14ac:dyDescent="0.25">
      <c r="F128926" s="2"/>
    </row>
    <row r="128927" spans="6:6" x14ac:dyDescent="0.25">
      <c r="F128927" s="2"/>
    </row>
    <row r="128928" spans="6:6" x14ac:dyDescent="0.25">
      <c r="F128928" s="2"/>
    </row>
    <row r="128929" spans="6:6" x14ac:dyDescent="0.25">
      <c r="F128929" s="2"/>
    </row>
    <row r="128930" spans="6:6" x14ac:dyDescent="0.25">
      <c r="F128930" s="2"/>
    </row>
    <row r="128931" spans="6:6" x14ac:dyDescent="0.25">
      <c r="F128931" s="2"/>
    </row>
    <row r="128932" spans="6:6" x14ac:dyDescent="0.25">
      <c r="F128932" s="2"/>
    </row>
    <row r="128933" spans="6:6" x14ac:dyDescent="0.25">
      <c r="F128933" s="2"/>
    </row>
    <row r="128934" spans="6:6" x14ac:dyDescent="0.25">
      <c r="F128934" s="2"/>
    </row>
    <row r="128935" spans="6:6" x14ac:dyDescent="0.25">
      <c r="F128935" s="2"/>
    </row>
    <row r="128936" spans="6:6" x14ac:dyDescent="0.25">
      <c r="F128936" s="2"/>
    </row>
    <row r="128937" spans="6:6" x14ac:dyDescent="0.25">
      <c r="F128937" s="2"/>
    </row>
    <row r="128938" spans="6:6" x14ac:dyDescent="0.25">
      <c r="F128938" s="2"/>
    </row>
    <row r="128939" spans="6:6" x14ac:dyDescent="0.25">
      <c r="F128939" s="2"/>
    </row>
    <row r="128940" spans="6:6" x14ac:dyDescent="0.25">
      <c r="F128940" s="2"/>
    </row>
    <row r="128941" spans="6:6" x14ac:dyDescent="0.25">
      <c r="F128941" s="2"/>
    </row>
    <row r="128942" spans="6:6" x14ac:dyDescent="0.25">
      <c r="F128942" s="2"/>
    </row>
    <row r="128943" spans="6:6" x14ac:dyDescent="0.25">
      <c r="F128943" s="2"/>
    </row>
    <row r="128944" spans="6:6" x14ac:dyDescent="0.25">
      <c r="F128944" s="2"/>
    </row>
    <row r="128945" spans="6:6" x14ac:dyDescent="0.25">
      <c r="F128945" s="2"/>
    </row>
    <row r="128946" spans="6:6" x14ac:dyDescent="0.25">
      <c r="F128946" s="2"/>
    </row>
    <row r="128947" spans="6:6" x14ac:dyDescent="0.25">
      <c r="F128947" s="2"/>
    </row>
    <row r="128948" spans="6:6" x14ac:dyDescent="0.25">
      <c r="F128948" s="2"/>
    </row>
    <row r="128949" spans="6:6" x14ac:dyDescent="0.25">
      <c r="F128949" s="2"/>
    </row>
    <row r="128950" spans="6:6" x14ac:dyDescent="0.25">
      <c r="F128950" s="2"/>
    </row>
    <row r="128951" spans="6:6" x14ac:dyDescent="0.25">
      <c r="F128951" s="2"/>
    </row>
    <row r="128952" spans="6:6" x14ac:dyDescent="0.25">
      <c r="F128952" s="2"/>
    </row>
    <row r="128953" spans="6:6" x14ac:dyDescent="0.25">
      <c r="F128953" s="2"/>
    </row>
    <row r="128954" spans="6:6" x14ac:dyDescent="0.25">
      <c r="F128954" s="2"/>
    </row>
    <row r="128955" spans="6:6" x14ac:dyDescent="0.25">
      <c r="F128955" s="2"/>
    </row>
    <row r="128956" spans="6:6" x14ac:dyDescent="0.25">
      <c r="F128956" s="2"/>
    </row>
    <row r="128957" spans="6:6" x14ac:dyDescent="0.25">
      <c r="F128957" s="2"/>
    </row>
    <row r="128958" spans="6:6" x14ac:dyDescent="0.25">
      <c r="F128958" s="2"/>
    </row>
    <row r="128959" spans="6:6" x14ac:dyDescent="0.25">
      <c r="F128959" s="2"/>
    </row>
    <row r="128960" spans="6:6" x14ac:dyDescent="0.25">
      <c r="F128960" s="2"/>
    </row>
    <row r="128961" spans="6:6" x14ac:dyDescent="0.25">
      <c r="F128961" s="2"/>
    </row>
    <row r="128962" spans="6:6" x14ac:dyDescent="0.25">
      <c r="F128962" s="2"/>
    </row>
    <row r="128963" spans="6:6" x14ac:dyDescent="0.25">
      <c r="F128963" s="2"/>
    </row>
    <row r="128964" spans="6:6" x14ac:dyDescent="0.25">
      <c r="F128964" s="2"/>
    </row>
    <row r="128965" spans="6:6" x14ac:dyDescent="0.25">
      <c r="F128965" s="2"/>
    </row>
    <row r="128966" spans="6:6" x14ac:dyDescent="0.25">
      <c r="F128966" s="2"/>
    </row>
    <row r="128967" spans="6:6" x14ac:dyDescent="0.25">
      <c r="F128967" s="2"/>
    </row>
    <row r="128968" spans="6:6" x14ac:dyDescent="0.25">
      <c r="F128968" s="2"/>
    </row>
    <row r="128969" spans="6:6" x14ac:dyDescent="0.25">
      <c r="F128969" s="2"/>
    </row>
    <row r="128970" spans="6:6" x14ac:dyDescent="0.25">
      <c r="F128970" s="2"/>
    </row>
    <row r="128971" spans="6:6" x14ac:dyDescent="0.25">
      <c r="F128971" s="2"/>
    </row>
    <row r="128972" spans="6:6" x14ac:dyDescent="0.25">
      <c r="F128972" s="2"/>
    </row>
    <row r="128973" spans="6:6" x14ac:dyDescent="0.25">
      <c r="F128973" s="2"/>
    </row>
    <row r="128974" spans="6:6" x14ac:dyDescent="0.25">
      <c r="F128974" s="2"/>
    </row>
    <row r="128975" spans="6:6" x14ac:dyDescent="0.25">
      <c r="F128975" s="2"/>
    </row>
    <row r="128976" spans="6:6" x14ac:dyDescent="0.25">
      <c r="F128976" s="2"/>
    </row>
    <row r="128977" spans="6:6" x14ac:dyDescent="0.25">
      <c r="F128977" s="2"/>
    </row>
    <row r="128978" spans="6:6" x14ac:dyDescent="0.25">
      <c r="F128978" s="2"/>
    </row>
    <row r="128979" spans="6:6" x14ac:dyDescent="0.25">
      <c r="F128979" s="2"/>
    </row>
    <row r="128980" spans="6:6" x14ac:dyDescent="0.25">
      <c r="F128980" s="2"/>
    </row>
    <row r="128981" spans="6:6" x14ac:dyDescent="0.25">
      <c r="F128981" s="2"/>
    </row>
    <row r="128982" spans="6:6" x14ac:dyDescent="0.25">
      <c r="F128982" s="2"/>
    </row>
    <row r="128983" spans="6:6" x14ac:dyDescent="0.25">
      <c r="F128983" s="2"/>
    </row>
    <row r="128984" spans="6:6" x14ac:dyDescent="0.25">
      <c r="F128984" s="2"/>
    </row>
    <row r="128985" spans="6:6" x14ac:dyDescent="0.25">
      <c r="F128985" s="2"/>
    </row>
    <row r="128986" spans="6:6" x14ac:dyDescent="0.25">
      <c r="F128986" s="2"/>
    </row>
    <row r="128987" spans="6:6" x14ac:dyDescent="0.25">
      <c r="F128987" s="2"/>
    </row>
    <row r="128988" spans="6:6" x14ac:dyDescent="0.25">
      <c r="F128988" s="2"/>
    </row>
    <row r="128989" spans="6:6" x14ac:dyDescent="0.25">
      <c r="F128989" s="2"/>
    </row>
    <row r="128990" spans="6:6" x14ac:dyDescent="0.25">
      <c r="F128990" s="2"/>
    </row>
    <row r="128991" spans="6:6" x14ac:dyDescent="0.25">
      <c r="F128991" s="2"/>
    </row>
    <row r="128992" spans="6:6" x14ac:dyDescent="0.25">
      <c r="F128992" s="2"/>
    </row>
    <row r="128993" spans="6:6" x14ac:dyDescent="0.25">
      <c r="F128993" s="2"/>
    </row>
    <row r="128994" spans="6:6" x14ac:dyDescent="0.25">
      <c r="F128994" s="2"/>
    </row>
    <row r="128995" spans="6:6" x14ac:dyDescent="0.25">
      <c r="F128995" s="2"/>
    </row>
    <row r="128996" spans="6:6" x14ac:dyDescent="0.25">
      <c r="F128996" s="2"/>
    </row>
    <row r="128997" spans="6:6" x14ac:dyDescent="0.25">
      <c r="F128997" s="2"/>
    </row>
    <row r="128998" spans="6:6" x14ac:dyDescent="0.25">
      <c r="F128998" s="2"/>
    </row>
    <row r="128999" spans="6:6" x14ac:dyDescent="0.25">
      <c r="F128999" s="2"/>
    </row>
    <row r="129000" spans="6:6" x14ac:dyDescent="0.25">
      <c r="F129000" s="2"/>
    </row>
    <row r="129001" spans="6:6" x14ac:dyDescent="0.25">
      <c r="F129001" s="2"/>
    </row>
    <row r="129002" spans="6:6" x14ac:dyDescent="0.25">
      <c r="F129002" s="2"/>
    </row>
    <row r="129003" spans="6:6" x14ac:dyDescent="0.25">
      <c r="F129003" s="2"/>
    </row>
    <row r="129004" spans="6:6" x14ac:dyDescent="0.25">
      <c r="F129004" s="2"/>
    </row>
    <row r="129005" spans="6:6" x14ac:dyDescent="0.25">
      <c r="F129005" s="2"/>
    </row>
    <row r="129006" spans="6:6" x14ac:dyDescent="0.25">
      <c r="F129006" s="2"/>
    </row>
    <row r="129007" spans="6:6" x14ac:dyDescent="0.25">
      <c r="F129007" s="2"/>
    </row>
    <row r="129008" spans="6:6" x14ac:dyDescent="0.25">
      <c r="F129008" s="2"/>
    </row>
    <row r="129009" spans="6:6" x14ac:dyDescent="0.25">
      <c r="F129009" s="2"/>
    </row>
    <row r="129010" spans="6:6" x14ac:dyDescent="0.25">
      <c r="F129010" s="2"/>
    </row>
    <row r="129011" spans="6:6" x14ac:dyDescent="0.25">
      <c r="F129011" s="2"/>
    </row>
    <row r="129012" spans="6:6" x14ac:dyDescent="0.25">
      <c r="F129012" s="2"/>
    </row>
    <row r="129013" spans="6:6" x14ac:dyDescent="0.25">
      <c r="F129013" s="2"/>
    </row>
    <row r="129014" spans="6:6" x14ac:dyDescent="0.25">
      <c r="F129014" s="2"/>
    </row>
    <row r="129015" spans="6:6" x14ac:dyDescent="0.25">
      <c r="F129015" s="2"/>
    </row>
    <row r="129016" spans="6:6" x14ac:dyDescent="0.25">
      <c r="F129016" s="2"/>
    </row>
    <row r="129017" spans="6:6" x14ac:dyDescent="0.25">
      <c r="F129017" s="2"/>
    </row>
    <row r="129018" spans="6:6" x14ac:dyDescent="0.25">
      <c r="F129018" s="2"/>
    </row>
    <row r="129019" spans="6:6" x14ac:dyDescent="0.25">
      <c r="F129019" s="2"/>
    </row>
    <row r="129020" spans="6:6" x14ac:dyDescent="0.25">
      <c r="F129020" s="2"/>
    </row>
    <row r="129021" spans="6:6" x14ac:dyDescent="0.25">
      <c r="F129021" s="2"/>
    </row>
    <row r="129022" spans="6:6" x14ac:dyDescent="0.25">
      <c r="F129022" s="2"/>
    </row>
    <row r="129023" spans="6:6" x14ac:dyDescent="0.25">
      <c r="F129023" s="2"/>
    </row>
    <row r="129024" spans="6:6" x14ac:dyDescent="0.25">
      <c r="F129024" s="2"/>
    </row>
    <row r="129025" spans="6:6" x14ac:dyDescent="0.25">
      <c r="F129025" s="2"/>
    </row>
    <row r="129026" spans="6:6" x14ac:dyDescent="0.25">
      <c r="F129026" s="2"/>
    </row>
    <row r="129027" spans="6:6" x14ac:dyDescent="0.25">
      <c r="F129027" s="2"/>
    </row>
    <row r="129028" spans="6:6" x14ac:dyDescent="0.25">
      <c r="F129028" s="2"/>
    </row>
    <row r="129029" spans="6:6" x14ac:dyDescent="0.25">
      <c r="F129029" s="2"/>
    </row>
    <row r="129030" spans="6:6" x14ac:dyDescent="0.25">
      <c r="F129030" s="2"/>
    </row>
    <row r="129031" spans="6:6" x14ac:dyDescent="0.25">
      <c r="F129031" s="2"/>
    </row>
    <row r="129032" spans="6:6" x14ac:dyDescent="0.25">
      <c r="F129032" s="2"/>
    </row>
    <row r="129033" spans="6:6" x14ac:dyDescent="0.25">
      <c r="F129033" s="2"/>
    </row>
    <row r="129034" spans="6:6" x14ac:dyDescent="0.25">
      <c r="F129034" s="2"/>
    </row>
    <row r="129035" spans="6:6" x14ac:dyDescent="0.25">
      <c r="F129035" s="2"/>
    </row>
    <row r="129036" spans="6:6" x14ac:dyDescent="0.25">
      <c r="F129036" s="2"/>
    </row>
    <row r="129037" spans="6:6" x14ac:dyDescent="0.25">
      <c r="F129037" s="2"/>
    </row>
    <row r="129038" spans="6:6" x14ac:dyDescent="0.25">
      <c r="F129038" s="2"/>
    </row>
    <row r="129039" spans="6:6" x14ac:dyDescent="0.25">
      <c r="F129039" s="2"/>
    </row>
    <row r="129040" spans="6:6" x14ac:dyDescent="0.25">
      <c r="F129040" s="2"/>
    </row>
    <row r="129041" spans="6:6" x14ac:dyDescent="0.25">
      <c r="F129041" s="2"/>
    </row>
    <row r="129042" spans="6:6" x14ac:dyDescent="0.25">
      <c r="F129042" s="2"/>
    </row>
    <row r="129043" spans="6:6" x14ac:dyDescent="0.25">
      <c r="F129043" s="2"/>
    </row>
    <row r="129044" spans="6:6" x14ac:dyDescent="0.25">
      <c r="F129044" s="2"/>
    </row>
    <row r="129045" spans="6:6" x14ac:dyDescent="0.25">
      <c r="F129045" s="2"/>
    </row>
    <row r="129046" spans="6:6" x14ac:dyDescent="0.25">
      <c r="F129046" s="2"/>
    </row>
    <row r="129047" spans="6:6" x14ac:dyDescent="0.25">
      <c r="F129047" s="2"/>
    </row>
    <row r="129048" spans="6:6" x14ac:dyDescent="0.25">
      <c r="F129048" s="2"/>
    </row>
    <row r="129049" spans="6:6" x14ac:dyDescent="0.25">
      <c r="F129049" s="2"/>
    </row>
    <row r="129050" spans="6:6" x14ac:dyDescent="0.25">
      <c r="F129050" s="2"/>
    </row>
    <row r="129051" spans="6:6" x14ac:dyDescent="0.25">
      <c r="F129051" s="2"/>
    </row>
    <row r="129052" spans="6:6" x14ac:dyDescent="0.25">
      <c r="F129052" s="2"/>
    </row>
    <row r="129053" spans="6:6" x14ac:dyDescent="0.25">
      <c r="F129053" s="2"/>
    </row>
    <row r="129054" spans="6:6" x14ac:dyDescent="0.25">
      <c r="F129054" s="2"/>
    </row>
    <row r="129055" spans="6:6" x14ac:dyDescent="0.25">
      <c r="F129055" s="2"/>
    </row>
    <row r="129056" spans="6:6" x14ac:dyDescent="0.25">
      <c r="F129056" s="2"/>
    </row>
    <row r="129057" spans="6:6" x14ac:dyDescent="0.25">
      <c r="F129057" s="2"/>
    </row>
    <row r="129058" spans="6:6" x14ac:dyDescent="0.25">
      <c r="F129058" s="2"/>
    </row>
    <row r="129059" spans="6:6" x14ac:dyDescent="0.25">
      <c r="F129059" s="2"/>
    </row>
    <row r="129060" spans="6:6" x14ac:dyDescent="0.25">
      <c r="F129060" s="2"/>
    </row>
    <row r="129061" spans="6:6" x14ac:dyDescent="0.25">
      <c r="F129061" s="2"/>
    </row>
    <row r="129062" spans="6:6" x14ac:dyDescent="0.25">
      <c r="F129062" s="2"/>
    </row>
    <row r="129063" spans="6:6" x14ac:dyDescent="0.25">
      <c r="F129063" s="2"/>
    </row>
    <row r="129064" spans="6:6" x14ac:dyDescent="0.25">
      <c r="F129064" s="2"/>
    </row>
    <row r="129065" spans="6:6" x14ac:dyDescent="0.25">
      <c r="F129065" s="2"/>
    </row>
    <row r="129066" spans="6:6" x14ac:dyDescent="0.25">
      <c r="F129066" s="2"/>
    </row>
    <row r="129067" spans="6:6" x14ac:dyDescent="0.25">
      <c r="F129067" s="2"/>
    </row>
    <row r="129068" spans="6:6" x14ac:dyDescent="0.25">
      <c r="F129068" s="2"/>
    </row>
    <row r="129069" spans="6:6" x14ac:dyDescent="0.25">
      <c r="F129069" s="2"/>
    </row>
    <row r="129070" spans="6:6" x14ac:dyDescent="0.25">
      <c r="F129070" s="2"/>
    </row>
    <row r="129071" spans="6:6" x14ac:dyDescent="0.25">
      <c r="F129071" s="2"/>
    </row>
    <row r="129072" spans="6:6" x14ac:dyDescent="0.25">
      <c r="F129072" s="2"/>
    </row>
    <row r="129073" spans="6:6" x14ac:dyDescent="0.25">
      <c r="F129073" s="2"/>
    </row>
    <row r="129074" spans="6:6" x14ac:dyDescent="0.25">
      <c r="F129074" s="2"/>
    </row>
    <row r="129075" spans="6:6" x14ac:dyDescent="0.25">
      <c r="F129075" s="2"/>
    </row>
    <row r="129076" spans="6:6" x14ac:dyDescent="0.25">
      <c r="F129076" s="2"/>
    </row>
    <row r="129077" spans="6:6" x14ac:dyDescent="0.25">
      <c r="F129077" s="2"/>
    </row>
    <row r="129078" spans="6:6" x14ac:dyDescent="0.25">
      <c r="F129078" s="2"/>
    </row>
    <row r="129079" spans="6:6" x14ac:dyDescent="0.25">
      <c r="F129079" s="2"/>
    </row>
    <row r="129080" spans="6:6" x14ac:dyDescent="0.25">
      <c r="F129080" s="2"/>
    </row>
    <row r="129081" spans="6:6" x14ac:dyDescent="0.25">
      <c r="F129081" s="2"/>
    </row>
    <row r="129082" spans="6:6" x14ac:dyDescent="0.25">
      <c r="F129082" s="2"/>
    </row>
    <row r="129083" spans="6:6" x14ac:dyDescent="0.25">
      <c r="F129083" s="2"/>
    </row>
    <row r="129084" spans="6:6" x14ac:dyDescent="0.25">
      <c r="F129084" s="2"/>
    </row>
    <row r="129085" spans="6:6" x14ac:dyDescent="0.25">
      <c r="F129085" s="2"/>
    </row>
    <row r="129086" spans="6:6" x14ac:dyDescent="0.25">
      <c r="F129086" s="2"/>
    </row>
    <row r="129087" spans="6:6" x14ac:dyDescent="0.25">
      <c r="F129087" s="2"/>
    </row>
    <row r="129088" spans="6:6" x14ac:dyDescent="0.25">
      <c r="F129088" s="2"/>
    </row>
    <row r="129089" spans="6:6" x14ac:dyDescent="0.25">
      <c r="F129089" s="2"/>
    </row>
    <row r="129090" spans="6:6" x14ac:dyDescent="0.25">
      <c r="F129090" s="2"/>
    </row>
    <row r="129091" spans="6:6" x14ac:dyDescent="0.25">
      <c r="F129091" s="2"/>
    </row>
    <row r="129092" spans="6:6" x14ac:dyDescent="0.25">
      <c r="F129092" s="2"/>
    </row>
    <row r="129093" spans="6:6" x14ac:dyDescent="0.25">
      <c r="F129093" s="2"/>
    </row>
    <row r="129094" spans="6:6" x14ac:dyDescent="0.25">
      <c r="F129094" s="2"/>
    </row>
    <row r="129095" spans="6:6" x14ac:dyDescent="0.25">
      <c r="F129095" s="2"/>
    </row>
    <row r="129096" spans="6:6" x14ac:dyDescent="0.25">
      <c r="F129096" s="2"/>
    </row>
    <row r="129097" spans="6:6" x14ac:dyDescent="0.25">
      <c r="F129097" s="2"/>
    </row>
    <row r="129098" spans="6:6" x14ac:dyDescent="0.25">
      <c r="F129098" s="2"/>
    </row>
    <row r="129099" spans="6:6" x14ac:dyDescent="0.25">
      <c r="F129099" s="2"/>
    </row>
    <row r="129100" spans="6:6" x14ac:dyDescent="0.25">
      <c r="F129100" s="2"/>
    </row>
    <row r="129101" spans="6:6" x14ac:dyDescent="0.25">
      <c r="F129101" s="2"/>
    </row>
    <row r="129102" spans="6:6" x14ac:dyDescent="0.25">
      <c r="F129102" s="2"/>
    </row>
    <row r="129103" spans="6:6" x14ac:dyDescent="0.25">
      <c r="F129103" s="2"/>
    </row>
    <row r="129104" spans="6:6" x14ac:dyDescent="0.25">
      <c r="F129104" s="2"/>
    </row>
    <row r="129105" spans="6:6" x14ac:dyDescent="0.25">
      <c r="F129105" s="2"/>
    </row>
    <row r="129106" spans="6:6" x14ac:dyDescent="0.25">
      <c r="F129106" s="2"/>
    </row>
    <row r="129107" spans="6:6" x14ac:dyDescent="0.25">
      <c r="F129107" s="2"/>
    </row>
    <row r="129108" spans="6:6" x14ac:dyDescent="0.25">
      <c r="F129108" s="2"/>
    </row>
    <row r="129109" spans="6:6" x14ac:dyDescent="0.25">
      <c r="F129109" s="2"/>
    </row>
    <row r="129110" spans="6:6" x14ac:dyDescent="0.25">
      <c r="F129110" s="2"/>
    </row>
    <row r="129111" spans="6:6" x14ac:dyDescent="0.25">
      <c r="F129111" s="2"/>
    </row>
    <row r="129112" spans="6:6" x14ac:dyDescent="0.25">
      <c r="F129112" s="2"/>
    </row>
    <row r="129113" spans="6:6" x14ac:dyDescent="0.25">
      <c r="F129113" s="2"/>
    </row>
    <row r="129114" spans="6:6" x14ac:dyDescent="0.25">
      <c r="F129114" s="2"/>
    </row>
    <row r="129115" spans="6:6" x14ac:dyDescent="0.25">
      <c r="F129115" s="2"/>
    </row>
    <row r="129116" spans="6:6" x14ac:dyDescent="0.25">
      <c r="F129116" s="2"/>
    </row>
    <row r="129117" spans="6:6" x14ac:dyDescent="0.25">
      <c r="F129117" s="2"/>
    </row>
    <row r="129118" spans="6:6" x14ac:dyDescent="0.25">
      <c r="F129118" s="2"/>
    </row>
    <row r="129119" spans="6:6" x14ac:dyDescent="0.25">
      <c r="F129119" s="2"/>
    </row>
    <row r="129120" spans="6:6" x14ac:dyDescent="0.25">
      <c r="F129120" s="2"/>
    </row>
    <row r="129121" spans="6:6" x14ac:dyDescent="0.25">
      <c r="F129121" s="2"/>
    </row>
    <row r="129122" spans="6:6" x14ac:dyDescent="0.25">
      <c r="F129122" s="2"/>
    </row>
    <row r="129123" spans="6:6" x14ac:dyDescent="0.25">
      <c r="F129123" s="2"/>
    </row>
    <row r="129124" spans="6:6" x14ac:dyDescent="0.25">
      <c r="F129124" s="2"/>
    </row>
    <row r="129125" spans="6:6" x14ac:dyDescent="0.25">
      <c r="F129125" s="2"/>
    </row>
    <row r="129126" spans="6:6" x14ac:dyDescent="0.25">
      <c r="F129126" s="2"/>
    </row>
    <row r="129127" spans="6:6" x14ac:dyDescent="0.25">
      <c r="F129127" s="2"/>
    </row>
    <row r="129128" spans="6:6" x14ac:dyDescent="0.25">
      <c r="F129128" s="2"/>
    </row>
    <row r="129129" spans="6:6" x14ac:dyDescent="0.25">
      <c r="F129129" s="2"/>
    </row>
    <row r="129130" spans="6:6" x14ac:dyDescent="0.25">
      <c r="F129130" s="2"/>
    </row>
    <row r="129131" spans="6:6" x14ac:dyDescent="0.25">
      <c r="F129131" s="2"/>
    </row>
    <row r="129132" spans="6:6" x14ac:dyDescent="0.25">
      <c r="F129132" s="2"/>
    </row>
    <row r="129133" spans="6:6" x14ac:dyDescent="0.25">
      <c r="F129133" s="2"/>
    </row>
    <row r="129134" spans="6:6" x14ac:dyDescent="0.25">
      <c r="F129134" s="2"/>
    </row>
    <row r="129135" spans="6:6" x14ac:dyDescent="0.25">
      <c r="F129135" s="2"/>
    </row>
    <row r="129136" spans="6:6" x14ac:dyDescent="0.25">
      <c r="F129136" s="2"/>
    </row>
    <row r="129137" spans="6:6" x14ac:dyDescent="0.25">
      <c r="F129137" s="2"/>
    </row>
    <row r="129138" spans="6:6" x14ac:dyDescent="0.25">
      <c r="F129138" s="2"/>
    </row>
    <row r="129139" spans="6:6" x14ac:dyDescent="0.25">
      <c r="F129139" s="2"/>
    </row>
    <row r="129140" spans="6:6" x14ac:dyDescent="0.25">
      <c r="F129140" s="2"/>
    </row>
    <row r="129141" spans="6:6" x14ac:dyDescent="0.25">
      <c r="F129141" s="2"/>
    </row>
    <row r="129142" spans="6:6" x14ac:dyDescent="0.25">
      <c r="F129142" s="2"/>
    </row>
    <row r="129143" spans="6:6" x14ac:dyDescent="0.25">
      <c r="F129143" s="2"/>
    </row>
    <row r="129144" spans="6:6" x14ac:dyDescent="0.25">
      <c r="F129144" s="2"/>
    </row>
    <row r="129145" spans="6:6" x14ac:dyDescent="0.25">
      <c r="F129145" s="2"/>
    </row>
    <row r="129146" spans="6:6" x14ac:dyDescent="0.25">
      <c r="F129146" s="2"/>
    </row>
    <row r="129147" spans="6:6" x14ac:dyDescent="0.25">
      <c r="F129147" s="2"/>
    </row>
    <row r="129148" spans="6:6" x14ac:dyDescent="0.25">
      <c r="F129148" s="2"/>
    </row>
    <row r="129149" spans="6:6" x14ac:dyDescent="0.25">
      <c r="F129149" s="2"/>
    </row>
    <row r="129150" spans="6:6" x14ac:dyDescent="0.25">
      <c r="F129150" s="2"/>
    </row>
    <row r="129151" spans="6:6" x14ac:dyDescent="0.25">
      <c r="F129151" s="2"/>
    </row>
    <row r="129152" spans="6:6" x14ac:dyDescent="0.25">
      <c r="F129152" s="2"/>
    </row>
    <row r="129153" spans="6:6" x14ac:dyDescent="0.25">
      <c r="F129153" s="2"/>
    </row>
    <row r="129154" spans="6:6" x14ac:dyDescent="0.25">
      <c r="F129154" s="2"/>
    </row>
    <row r="129155" spans="6:6" x14ac:dyDescent="0.25">
      <c r="F129155" s="2"/>
    </row>
    <row r="129156" spans="6:6" x14ac:dyDescent="0.25">
      <c r="F129156" s="2"/>
    </row>
    <row r="129157" spans="6:6" x14ac:dyDescent="0.25">
      <c r="F129157" s="2"/>
    </row>
    <row r="129158" spans="6:6" x14ac:dyDescent="0.25">
      <c r="F129158" s="2"/>
    </row>
    <row r="129159" spans="6:6" x14ac:dyDescent="0.25">
      <c r="F129159" s="2"/>
    </row>
    <row r="129160" spans="6:6" x14ac:dyDescent="0.25">
      <c r="F129160" s="2"/>
    </row>
    <row r="129161" spans="6:6" x14ac:dyDescent="0.25">
      <c r="F129161" s="2"/>
    </row>
    <row r="129162" spans="6:6" x14ac:dyDescent="0.25">
      <c r="F129162" s="2"/>
    </row>
    <row r="129163" spans="6:6" x14ac:dyDescent="0.25">
      <c r="F129163" s="2"/>
    </row>
    <row r="129164" spans="6:6" x14ac:dyDescent="0.25">
      <c r="F129164" s="2"/>
    </row>
    <row r="129165" spans="6:6" x14ac:dyDescent="0.25">
      <c r="F129165" s="2"/>
    </row>
    <row r="129166" spans="6:6" x14ac:dyDescent="0.25">
      <c r="F129166" s="2"/>
    </row>
    <row r="129167" spans="6:6" x14ac:dyDescent="0.25">
      <c r="F129167" s="2"/>
    </row>
    <row r="129168" spans="6:6" x14ac:dyDescent="0.25">
      <c r="F129168" s="2"/>
    </row>
    <row r="129169" spans="6:6" x14ac:dyDescent="0.25">
      <c r="F129169" s="2"/>
    </row>
    <row r="129170" spans="6:6" x14ac:dyDescent="0.25">
      <c r="F129170" s="2"/>
    </row>
    <row r="129171" spans="6:6" x14ac:dyDescent="0.25">
      <c r="F129171" s="2"/>
    </row>
    <row r="129172" spans="6:6" x14ac:dyDescent="0.25">
      <c r="F129172" s="2"/>
    </row>
    <row r="129173" spans="6:6" x14ac:dyDescent="0.25">
      <c r="F129173" s="2"/>
    </row>
    <row r="129174" spans="6:6" x14ac:dyDescent="0.25">
      <c r="F129174" s="2"/>
    </row>
    <row r="129175" spans="6:6" x14ac:dyDescent="0.25">
      <c r="F129175" s="2"/>
    </row>
    <row r="129176" spans="6:6" x14ac:dyDescent="0.25">
      <c r="F129176" s="2"/>
    </row>
    <row r="129177" spans="6:6" x14ac:dyDescent="0.25">
      <c r="F129177" s="2"/>
    </row>
    <row r="129178" spans="6:6" x14ac:dyDescent="0.25">
      <c r="F129178" s="2"/>
    </row>
    <row r="129179" spans="6:6" x14ac:dyDescent="0.25">
      <c r="F129179" s="2"/>
    </row>
    <row r="129180" spans="6:6" x14ac:dyDescent="0.25">
      <c r="F129180" s="2"/>
    </row>
    <row r="129181" spans="6:6" x14ac:dyDescent="0.25">
      <c r="F129181" s="2"/>
    </row>
    <row r="129182" spans="6:6" x14ac:dyDescent="0.25">
      <c r="F129182" s="2"/>
    </row>
    <row r="129183" spans="6:6" x14ac:dyDescent="0.25">
      <c r="F129183" s="2"/>
    </row>
    <row r="129184" spans="6:6" x14ac:dyDescent="0.25">
      <c r="F129184" s="2"/>
    </row>
    <row r="129185" spans="6:6" x14ac:dyDescent="0.25">
      <c r="F129185" s="2"/>
    </row>
    <row r="129186" spans="6:6" x14ac:dyDescent="0.25">
      <c r="F129186" s="2"/>
    </row>
    <row r="129187" spans="6:6" x14ac:dyDescent="0.25">
      <c r="F129187" s="2"/>
    </row>
    <row r="129188" spans="6:6" x14ac:dyDescent="0.25">
      <c r="F129188" s="2"/>
    </row>
    <row r="129189" spans="6:6" x14ac:dyDescent="0.25">
      <c r="F129189" s="2"/>
    </row>
    <row r="129190" spans="6:6" x14ac:dyDescent="0.25">
      <c r="F129190" s="2"/>
    </row>
    <row r="129191" spans="6:6" x14ac:dyDescent="0.25">
      <c r="F129191" s="2"/>
    </row>
    <row r="129192" spans="6:6" x14ac:dyDescent="0.25">
      <c r="F129192" s="2"/>
    </row>
    <row r="129193" spans="6:6" x14ac:dyDescent="0.25">
      <c r="F129193" s="2"/>
    </row>
    <row r="129194" spans="6:6" x14ac:dyDescent="0.25">
      <c r="F129194" s="2"/>
    </row>
    <row r="129195" spans="6:6" x14ac:dyDescent="0.25">
      <c r="F129195" s="2"/>
    </row>
    <row r="129196" spans="6:6" x14ac:dyDescent="0.25">
      <c r="F129196" s="2"/>
    </row>
    <row r="129197" spans="6:6" x14ac:dyDescent="0.25">
      <c r="F129197" s="2"/>
    </row>
    <row r="129198" spans="6:6" x14ac:dyDescent="0.25">
      <c r="F129198" s="2"/>
    </row>
    <row r="129199" spans="6:6" x14ac:dyDescent="0.25">
      <c r="F129199" s="2"/>
    </row>
    <row r="129200" spans="6:6" x14ac:dyDescent="0.25">
      <c r="F129200" s="2"/>
    </row>
    <row r="129201" spans="6:6" x14ac:dyDescent="0.25">
      <c r="F129201" s="2"/>
    </row>
    <row r="129202" spans="6:6" x14ac:dyDescent="0.25">
      <c r="F129202" s="2"/>
    </row>
    <row r="129203" spans="6:6" x14ac:dyDescent="0.25">
      <c r="F129203" s="2"/>
    </row>
    <row r="129204" spans="6:6" x14ac:dyDescent="0.25">
      <c r="F129204" s="2"/>
    </row>
    <row r="129205" spans="6:6" x14ac:dyDescent="0.25">
      <c r="F129205" s="2"/>
    </row>
    <row r="129206" spans="6:6" x14ac:dyDescent="0.25">
      <c r="F129206" s="2"/>
    </row>
    <row r="129207" spans="6:6" x14ac:dyDescent="0.25">
      <c r="F129207" s="2"/>
    </row>
    <row r="129208" spans="6:6" x14ac:dyDescent="0.25">
      <c r="F129208" s="2"/>
    </row>
    <row r="129209" spans="6:6" x14ac:dyDescent="0.25">
      <c r="F129209" s="2"/>
    </row>
    <row r="129210" spans="6:6" x14ac:dyDescent="0.25">
      <c r="F129210" s="2"/>
    </row>
    <row r="129211" spans="6:6" x14ac:dyDescent="0.25">
      <c r="F129211" s="2"/>
    </row>
    <row r="129212" spans="6:6" x14ac:dyDescent="0.25">
      <c r="F129212" s="2"/>
    </row>
    <row r="129213" spans="6:6" x14ac:dyDescent="0.25">
      <c r="F129213" s="2"/>
    </row>
    <row r="129214" spans="6:6" x14ac:dyDescent="0.25">
      <c r="F129214" s="2"/>
    </row>
    <row r="129215" spans="6:6" x14ac:dyDescent="0.25">
      <c r="F129215" s="2"/>
    </row>
    <row r="129216" spans="6:6" x14ac:dyDescent="0.25">
      <c r="F129216" s="2"/>
    </row>
    <row r="129217" spans="6:6" x14ac:dyDescent="0.25">
      <c r="F129217" s="2"/>
    </row>
    <row r="129218" spans="6:6" x14ac:dyDescent="0.25">
      <c r="F129218" s="2"/>
    </row>
    <row r="129219" spans="6:6" x14ac:dyDescent="0.25">
      <c r="F129219" s="2"/>
    </row>
    <row r="129220" spans="6:6" x14ac:dyDescent="0.25">
      <c r="F129220" s="2"/>
    </row>
    <row r="129221" spans="6:6" x14ac:dyDescent="0.25">
      <c r="F129221" s="2"/>
    </row>
    <row r="129222" spans="6:6" x14ac:dyDescent="0.25">
      <c r="F129222" s="2"/>
    </row>
    <row r="129223" spans="6:6" x14ac:dyDescent="0.25">
      <c r="F129223" s="2"/>
    </row>
    <row r="129224" spans="6:6" x14ac:dyDescent="0.25">
      <c r="F129224" s="2"/>
    </row>
    <row r="129225" spans="6:6" x14ac:dyDescent="0.25">
      <c r="F129225" s="2"/>
    </row>
    <row r="129226" spans="6:6" x14ac:dyDescent="0.25">
      <c r="F129226" s="2"/>
    </row>
    <row r="129227" spans="6:6" x14ac:dyDescent="0.25">
      <c r="F129227" s="2"/>
    </row>
    <row r="129228" spans="6:6" x14ac:dyDescent="0.25">
      <c r="F129228" s="2"/>
    </row>
    <row r="129229" spans="6:6" x14ac:dyDescent="0.25">
      <c r="F129229" s="2"/>
    </row>
    <row r="129230" spans="6:6" x14ac:dyDescent="0.25">
      <c r="F129230" s="2"/>
    </row>
    <row r="129231" spans="6:6" x14ac:dyDescent="0.25">
      <c r="F129231" s="2"/>
    </row>
    <row r="129232" spans="6:6" x14ac:dyDescent="0.25">
      <c r="F129232" s="2"/>
    </row>
    <row r="129233" spans="6:6" x14ac:dyDescent="0.25">
      <c r="F129233" s="2"/>
    </row>
    <row r="129234" spans="6:6" x14ac:dyDescent="0.25">
      <c r="F129234" s="2"/>
    </row>
    <row r="129235" spans="6:6" x14ac:dyDescent="0.25">
      <c r="F129235" s="2"/>
    </row>
    <row r="129236" spans="6:6" x14ac:dyDescent="0.25">
      <c r="F129236" s="2"/>
    </row>
    <row r="129237" spans="6:6" x14ac:dyDescent="0.25">
      <c r="F129237" s="2"/>
    </row>
    <row r="129238" spans="6:6" x14ac:dyDescent="0.25">
      <c r="F129238" s="2"/>
    </row>
    <row r="129239" spans="6:6" x14ac:dyDescent="0.25">
      <c r="F129239" s="2"/>
    </row>
    <row r="129240" spans="6:6" x14ac:dyDescent="0.25">
      <c r="F129240" s="2"/>
    </row>
    <row r="129241" spans="6:6" x14ac:dyDescent="0.25">
      <c r="F129241" s="2"/>
    </row>
    <row r="129242" spans="6:6" x14ac:dyDescent="0.25">
      <c r="F129242" s="2"/>
    </row>
    <row r="129243" spans="6:6" x14ac:dyDescent="0.25">
      <c r="F129243" s="2"/>
    </row>
    <row r="129244" spans="6:6" x14ac:dyDescent="0.25">
      <c r="F129244" s="2"/>
    </row>
    <row r="129245" spans="6:6" x14ac:dyDescent="0.25">
      <c r="F129245" s="2"/>
    </row>
    <row r="129246" spans="6:6" x14ac:dyDescent="0.25">
      <c r="F129246" s="2"/>
    </row>
    <row r="129247" spans="6:6" x14ac:dyDescent="0.25">
      <c r="F129247" s="2"/>
    </row>
    <row r="129248" spans="6:6" x14ac:dyDescent="0.25">
      <c r="F129248" s="2"/>
    </row>
    <row r="129249" spans="6:6" x14ac:dyDescent="0.25">
      <c r="F129249" s="2"/>
    </row>
    <row r="129250" spans="6:6" x14ac:dyDescent="0.25">
      <c r="F129250" s="2"/>
    </row>
    <row r="129251" spans="6:6" x14ac:dyDescent="0.25">
      <c r="F129251" s="2"/>
    </row>
    <row r="129252" spans="6:6" x14ac:dyDescent="0.25">
      <c r="F129252" s="2"/>
    </row>
    <row r="129253" spans="6:6" x14ac:dyDescent="0.25">
      <c r="F129253" s="2"/>
    </row>
    <row r="129254" spans="6:6" x14ac:dyDescent="0.25">
      <c r="F129254" s="2"/>
    </row>
    <row r="129255" spans="6:6" x14ac:dyDescent="0.25">
      <c r="F129255" s="2"/>
    </row>
    <row r="129256" spans="6:6" x14ac:dyDescent="0.25">
      <c r="F129256" s="2"/>
    </row>
    <row r="129257" spans="6:6" x14ac:dyDescent="0.25">
      <c r="F129257" s="2"/>
    </row>
    <row r="129258" spans="6:6" x14ac:dyDescent="0.25">
      <c r="F129258" s="2"/>
    </row>
    <row r="129259" spans="6:6" x14ac:dyDescent="0.25">
      <c r="F129259" s="2"/>
    </row>
    <row r="129260" spans="6:6" x14ac:dyDescent="0.25">
      <c r="F129260" s="2"/>
    </row>
    <row r="129261" spans="6:6" x14ac:dyDescent="0.25">
      <c r="F129261" s="2"/>
    </row>
    <row r="129262" spans="6:6" x14ac:dyDescent="0.25">
      <c r="F129262" s="2"/>
    </row>
    <row r="129263" spans="6:6" x14ac:dyDescent="0.25">
      <c r="F129263" s="2"/>
    </row>
    <row r="129264" spans="6:6" x14ac:dyDescent="0.25">
      <c r="F129264" s="2"/>
    </row>
    <row r="129265" spans="6:6" x14ac:dyDescent="0.25">
      <c r="F129265" s="2"/>
    </row>
    <row r="129266" spans="6:6" x14ac:dyDescent="0.25">
      <c r="F129266" s="2"/>
    </row>
    <row r="129267" spans="6:6" x14ac:dyDescent="0.25">
      <c r="F129267" s="2"/>
    </row>
    <row r="129268" spans="6:6" x14ac:dyDescent="0.25">
      <c r="F129268" s="2"/>
    </row>
    <row r="129269" spans="6:6" x14ac:dyDescent="0.25">
      <c r="F129269" s="2"/>
    </row>
    <row r="129270" spans="6:6" x14ac:dyDescent="0.25">
      <c r="F129270" s="2"/>
    </row>
    <row r="129271" spans="6:6" x14ac:dyDescent="0.25">
      <c r="F129271" s="2"/>
    </row>
    <row r="129272" spans="6:6" x14ac:dyDescent="0.25">
      <c r="F129272" s="2"/>
    </row>
    <row r="129273" spans="6:6" x14ac:dyDescent="0.25">
      <c r="F129273" s="2"/>
    </row>
    <row r="129274" spans="6:6" x14ac:dyDescent="0.25">
      <c r="F129274" s="2"/>
    </row>
    <row r="129275" spans="6:6" x14ac:dyDescent="0.25">
      <c r="F129275" s="2"/>
    </row>
    <row r="129276" spans="6:6" x14ac:dyDescent="0.25">
      <c r="F129276" s="2"/>
    </row>
    <row r="129277" spans="6:6" x14ac:dyDescent="0.25">
      <c r="F129277" s="2"/>
    </row>
    <row r="129278" spans="6:6" x14ac:dyDescent="0.25">
      <c r="F129278" s="2"/>
    </row>
    <row r="129279" spans="6:6" x14ac:dyDescent="0.25">
      <c r="F129279" s="2"/>
    </row>
    <row r="129280" spans="6:6" x14ac:dyDescent="0.25">
      <c r="F129280" s="2"/>
    </row>
    <row r="129281" spans="6:6" x14ac:dyDescent="0.25">
      <c r="F129281" s="2"/>
    </row>
    <row r="129282" spans="6:6" x14ac:dyDescent="0.25">
      <c r="F129282" s="2"/>
    </row>
    <row r="129283" spans="6:6" x14ac:dyDescent="0.25">
      <c r="F129283" s="2"/>
    </row>
    <row r="129284" spans="6:6" x14ac:dyDescent="0.25">
      <c r="F129284" s="2"/>
    </row>
    <row r="129285" spans="6:6" x14ac:dyDescent="0.25">
      <c r="F129285" s="2"/>
    </row>
    <row r="129286" spans="6:6" x14ac:dyDescent="0.25">
      <c r="F129286" s="2"/>
    </row>
    <row r="129287" spans="6:6" x14ac:dyDescent="0.25">
      <c r="F129287" s="2"/>
    </row>
    <row r="129288" spans="6:6" x14ac:dyDescent="0.25">
      <c r="F129288" s="2"/>
    </row>
    <row r="129289" spans="6:6" x14ac:dyDescent="0.25">
      <c r="F129289" s="2"/>
    </row>
    <row r="129290" spans="6:6" x14ac:dyDescent="0.25">
      <c r="F129290" s="2"/>
    </row>
    <row r="129291" spans="6:6" x14ac:dyDescent="0.25">
      <c r="F129291" s="2"/>
    </row>
    <row r="129292" spans="6:6" x14ac:dyDescent="0.25">
      <c r="F129292" s="2"/>
    </row>
    <row r="129293" spans="6:6" x14ac:dyDescent="0.25">
      <c r="F129293" s="2"/>
    </row>
    <row r="129294" spans="6:6" x14ac:dyDescent="0.25">
      <c r="F129294" s="2"/>
    </row>
    <row r="129295" spans="6:6" x14ac:dyDescent="0.25">
      <c r="F129295" s="2"/>
    </row>
    <row r="129296" spans="6:6" x14ac:dyDescent="0.25">
      <c r="F129296" s="2"/>
    </row>
    <row r="129297" spans="6:6" x14ac:dyDescent="0.25">
      <c r="F129297" s="2"/>
    </row>
    <row r="129298" spans="6:6" x14ac:dyDescent="0.25">
      <c r="F129298" s="2"/>
    </row>
    <row r="129299" spans="6:6" x14ac:dyDescent="0.25">
      <c r="F129299" s="2"/>
    </row>
    <row r="129300" spans="6:6" x14ac:dyDescent="0.25">
      <c r="F129300" s="2"/>
    </row>
    <row r="129301" spans="6:6" x14ac:dyDescent="0.25">
      <c r="F129301" s="2"/>
    </row>
    <row r="129302" spans="6:6" x14ac:dyDescent="0.25">
      <c r="F129302" s="2"/>
    </row>
    <row r="129303" spans="6:6" x14ac:dyDescent="0.25">
      <c r="F129303" s="2"/>
    </row>
    <row r="129304" spans="6:6" x14ac:dyDescent="0.25">
      <c r="F129304" s="2"/>
    </row>
    <row r="129305" spans="6:6" x14ac:dyDescent="0.25">
      <c r="F129305" s="2"/>
    </row>
    <row r="129306" spans="6:6" x14ac:dyDescent="0.25">
      <c r="F129306" s="2"/>
    </row>
    <row r="129307" spans="6:6" x14ac:dyDescent="0.25">
      <c r="F129307" s="2"/>
    </row>
    <row r="129308" spans="6:6" x14ac:dyDescent="0.25">
      <c r="F129308" s="2"/>
    </row>
    <row r="129309" spans="6:6" x14ac:dyDescent="0.25">
      <c r="F129309" s="2"/>
    </row>
    <row r="129310" spans="6:6" x14ac:dyDescent="0.25">
      <c r="F129310" s="2"/>
    </row>
    <row r="129311" spans="6:6" x14ac:dyDescent="0.25">
      <c r="F129311" s="2"/>
    </row>
    <row r="129312" spans="6:6" x14ac:dyDescent="0.25">
      <c r="F129312" s="2"/>
    </row>
    <row r="129313" spans="6:6" x14ac:dyDescent="0.25">
      <c r="F129313" s="2"/>
    </row>
    <row r="129314" spans="6:6" x14ac:dyDescent="0.25">
      <c r="F129314" s="2"/>
    </row>
    <row r="129315" spans="6:6" x14ac:dyDescent="0.25">
      <c r="F129315" s="2"/>
    </row>
    <row r="129316" spans="6:6" x14ac:dyDescent="0.25">
      <c r="F129316" s="2"/>
    </row>
    <row r="129317" spans="6:6" x14ac:dyDescent="0.25">
      <c r="F129317" s="2"/>
    </row>
    <row r="129318" spans="6:6" x14ac:dyDescent="0.25">
      <c r="F129318" s="2"/>
    </row>
    <row r="129319" spans="6:6" x14ac:dyDescent="0.25">
      <c r="F129319" s="2"/>
    </row>
    <row r="129320" spans="6:6" x14ac:dyDescent="0.25">
      <c r="F129320" s="2"/>
    </row>
    <row r="129321" spans="6:6" x14ac:dyDescent="0.25">
      <c r="F129321" s="2"/>
    </row>
    <row r="129322" spans="6:6" x14ac:dyDescent="0.25">
      <c r="F129322" s="2"/>
    </row>
    <row r="129323" spans="6:6" x14ac:dyDescent="0.25">
      <c r="F129323" s="2"/>
    </row>
    <row r="129324" spans="6:6" x14ac:dyDescent="0.25">
      <c r="F129324" s="2"/>
    </row>
    <row r="129325" spans="6:6" x14ac:dyDescent="0.25">
      <c r="F129325" s="2"/>
    </row>
    <row r="129326" spans="6:6" x14ac:dyDescent="0.25">
      <c r="F129326" s="2"/>
    </row>
    <row r="129327" spans="6:6" x14ac:dyDescent="0.25">
      <c r="F129327" s="2"/>
    </row>
    <row r="129328" spans="6:6" x14ac:dyDescent="0.25">
      <c r="F129328" s="2"/>
    </row>
    <row r="129329" spans="6:6" x14ac:dyDescent="0.25">
      <c r="F129329" s="2"/>
    </row>
    <row r="129330" spans="6:6" x14ac:dyDescent="0.25">
      <c r="F129330" s="2"/>
    </row>
    <row r="129331" spans="6:6" x14ac:dyDescent="0.25">
      <c r="F129331" s="2"/>
    </row>
    <row r="129332" spans="6:6" x14ac:dyDescent="0.25">
      <c r="F129332" s="2"/>
    </row>
    <row r="129333" spans="6:6" x14ac:dyDescent="0.25">
      <c r="F129333" s="2"/>
    </row>
    <row r="129334" spans="6:6" x14ac:dyDescent="0.25">
      <c r="F129334" s="2"/>
    </row>
    <row r="129335" spans="6:6" x14ac:dyDescent="0.25">
      <c r="F129335" s="2"/>
    </row>
    <row r="129336" spans="6:6" x14ac:dyDescent="0.25">
      <c r="F129336" s="2"/>
    </row>
    <row r="129337" spans="6:6" x14ac:dyDescent="0.25">
      <c r="F129337" s="2"/>
    </row>
    <row r="129338" spans="6:6" x14ac:dyDescent="0.25">
      <c r="F129338" s="2"/>
    </row>
    <row r="129339" spans="6:6" x14ac:dyDescent="0.25">
      <c r="F129339" s="2"/>
    </row>
    <row r="129340" spans="6:6" x14ac:dyDescent="0.25">
      <c r="F129340" s="2"/>
    </row>
    <row r="129341" spans="6:6" x14ac:dyDescent="0.25">
      <c r="F129341" s="2"/>
    </row>
    <row r="129342" spans="6:6" x14ac:dyDescent="0.25">
      <c r="F129342" s="2"/>
    </row>
    <row r="129343" spans="6:6" x14ac:dyDescent="0.25">
      <c r="F129343" s="2"/>
    </row>
    <row r="129344" spans="6:6" x14ac:dyDescent="0.25">
      <c r="F129344" s="2"/>
    </row>
    <row r="129345" spans="6:6" x14ac:dyDescent="0.25">
      <c r="F129345" s="2"/>
    </row>
    <row r="129346" spans="6:6" x14ac:dyDescent="0.25">
      <c r="F129346" s="2"/>
    </row>
    <row r="129347" spans="6:6" x14ac:dyDescent="0.25">
      <c r="F129347" s="2"/>
    </row>
    <row r="129348" spans="6:6" x14ac:dyDescent="0.25">
      <c r="F129348" s="2"/>
    </row>
    <row r="129349" spans="6:6" x14ac:dyDescent="0.25">
      <c r="F129349" s="2"/>
    </row>
    <row r="129350" spans="6:6" x14ac:dyDescent="0.25">
      <c r="F129350" s="2"/>
    </row>
    <row r="129351" spans="6:6" x14ac:dyDescent="0.25">
      <c r="F129351" s="2"/>
    </row>
    <row r="129352" spans="6:6" x14ac:dyDescent="0.25">
      <c r="F129352" s="2"/>
    </row>
    <row r="129353" spans="6:6" x14ac:dyDescent="0.25">
      <c r="F129353" s="2"/>
    </row>
    <row r="129354" spans="6:6" x14ac:dyDescent="0.25">
      <c r="F129354" s="2"/>
    </row>
    <row r="129355" spans="6:6" x14ac:dyDescent="0.25">
      <c r="F129355" s="2"/>
    </row>
    <row r="129356" spans="6:6" x14ac:dyDescent="0.25">
      <c r="F129356" s="2"/>
    </row>
    <row r="129357" spans="6:6" x14ac:dyDescent="0.25">
      <c r="F129357" s="2"/>
    </row>
    <row r="129358" spans="6:6" x14ac:dyDescent="0.25">
      <c r="F129358" s="2"/>
    </row>
    <row r="129359" spans="6:6" x14ac:dyDescent="0.25">
      <c r="F129359" s="2"/>
    </row>
    <row r="129360" spans="6:6" x14ac:dyDescent="0.25">
      <c r="F129360" s="2"/>
    </row>
    <row r="129361" spans="6:6" x14ac:dyDescent="0.25">
      <c r="F129361" s="2"/>
    </row>
    <row r="129362" spans="6:6" x14ac:dyDescent="0.25">
      <c r="F129362" s="2"/>
    </row>
    <row r="129363" spans="6:6" x14ac:dyDescent="0.25">
      <c r="F129363" s="2"/>
    </row>
    <row r="129364" spans="6:6" x14ac:dyDescent="0.25">
      <c r="F129364" s="2"/>
    </row>
    <row r="129365" spans="6:6" x14ac:dyDescent="0.25">
      <c r="F129365" s="2"/>
    </row>
    <row r="129366" spans="6:6" x14ac:dyDescent="0.25">
      <c r="F129366" s="2"/>
    </row>
    <row r="129367" spans="6:6" x14ac:dyDescent="0.25">
      <c r="F129367" s="2"/>
    </row>
    <row r="129368" spans="6:6" x14ac:dyDescent="0.25">
      <c r="F129368" s="2"/>
    </row>
    <row r="129369" spans="6:6" x14ac:dyDescent="0.25">
      <c r="F129369" s="2"/>
    </row>
    <row r="129370" spans="6:6" x14ac:dyDescent="0.25">
      <c r="F129370" s="2"/>
    </row>
    <row r="129371" spans="6:6" x14ac:dyDescent="0.25">
      <c r="F129371" s="2"/>
    </row>
    <row r="129372" spans="6:6" x14ac:dyDescent="0.25">
      <c r="F129372" s="2"/>
    </row>
    <row r="129373" spans="6:6" x14ac:dyDescent="0.25">
      <c r="F129373" s="2"/>
    </row>
    <row r="129374" spans="6:6" x14ac:dyDescent="0.25">
      <c r="F129374" s="2"/>
    </row>
    <row r="129375" spans="6:6" x14ac:dyDescent="0.25">
      <c r="F129375" s="2"/>
    </row>
    <row r="129376" spans="6:6" x14ac:dyDescent="0.25">
      <c r="F129376" s="2"/>
    </row>
    <row r="129377" spans="6:6" x14ac:dyDescent="0.25">
      <c r="F129377" s="2"/>
    </row>
    <row r="129378" spans="6:6" x14ac:dyDescent="0.25">
      <c r="F129378" s="2"/>
    </row>
    <row r="129379" spans="6:6" x14ac:dyDescent="0.25">
      <c r="F129379" s="2"/>
    </row>
    <row r="129380" spans="6:6" x14ac:dyDescent="0.25">
      <c r="F129380" s="2"/>
    </row>
    <row r="129381" spans="6:6" x14ac:dyDescent="0.25">
      <c r="F129381" s="2"/>
    </row>
    <row r="129382" spans="6:6" x14ac:dyDescent="0.25">
      <c r="F129382" s="2"/>
    </row>
    <row r="129383" spans="6:6" x14ac:dyDescent="0.25">
      <c r="F129383" s="2"/>
    </row>
    <row r="129384" spans="6:6" x14ac:dyDescent="0.25">
      <c r="F129384" s="2"/>
    </row>
    <row r="129385" spans="6:6" x14ac:dyDescent="0.25">
      <c r="F129385" s="2"/>
    </row>
    <row r="129386" spans="6:6" x14ac:dyDescent="0.25">
      <c r="F129386" s="2"/>
    </row>
    <row r="129387" spans="6:6" x14ac:dyDescent="0.25">
      <c r="F129387" s="2"/>
    </row>
    <row r="129388" spans="6:6" x14ac:dyDescent="0.25">
      <c r="F129388" s="2"/>
    </row>
    <row r="129389" spans="6:6" x14ac:dyDescent="0.25">
      <c r="F129389" s="2"/>
    </row>
    <row r="129390" spans="6:6" x14ac:dyDescent="0.25">
      <c r="F129390" s="2"/>
    </row>
    <row r="129391" spans="6:6" x14ac:dyDescent="0.25">
      <c r="F129391" s="2"/>
    </row>
    <row r="129392" spans="6:6" x14ac:dyDescent="0.25">
      <c r="F129392" s="2"/>
    </row>
    <row r="129393" spans="6:6" x14ac:dyDescent="0.25">
      <c r="F129393" s="2"/>
    </row>
    <row r="129394" spans="6:6" x14ac:dyDescent="0.25">
      <c r="F129394" s="2"/>
    </row>
    <row r="129395" spans="6:6" x14ac:dyDescent="0.25">
      <c r="F129395" s="2"/>
    </row>
    <row r="129396" spans="6:6" x14ac:dyDescent="0.25">
      <c r="F129396" s="2"/>
    </row>
    <row r="129397" spans="6:6" x14ac:dyDescent="0.25">
      <c r="F129397" s="2"/>
    </row>
    <row r="129398" spans="6:6" x14ac:dyDescent="0.25">
      <c r="F129398" s="2"/>
    </row>
    <row r="129399" spans="6:6" x14ac:dyDescent="0.25">
      <c r="F129399" s="2"/>
    </row>
    <row r="129400" spans="6:6" x14ac:dyDescent="0.25">
      <c r="F129400" s="2"/>
    </row>
    <row r="129401" spans="6:6" x14ac:dyDescent="0.25">
      <c r="F129401" s="2"/>
    </row>
    <row r="129402" spans="6:6" x14ac:dyDescent="0.25">
      <c r="F129402" s="2"/>
    </row>
    <row r="129403" spans="6:6" x14ac:dyDescent="0.25">
      <c r="F129403" s="2"/>
    </row>
    <row r="129404" spans="6:6" x14ac:dyDescent="0.25">
      <c r="F129404" s="2"/>
    </row>
    <row r="129405" spans="6:6" x14ac:dyDescent="0.25">
      <c r="F129405" s="2"/>
    </row>
    <row r="129406" spans="6:6" x14ac:dyDescent="0.25">
      <c r="F129406" s="2"/>
    </row>
    <row r="129407" spans="6:6" x14ac:dyDescent="0.25">
      <c r="F129407" s="2"/>
    </row>
    <row r="129408" spans="6:6" x14ac:dyDescent="0.25">
      <c r="F129408" s="2"/>
    </row>
    <row r="129409" spans="6:6" x14ac:dyDescent="0.25">
      <c r="F129409" s="2"/>
    </row>
    <row r="129410" spans="6:6" x14ac:dyDescent="0.25">
      <c r="F129410" s="2"/>
    </row>
    <row r="129411" spans="6:6" x14ac:dyDescent="0.25">
      <c r="F129411" s="2"/>
    </row>
    <row r="129412" spans="6:6" x14ac:dyDescent="0.25">
      <c r="F129412" s="2"/>
    </row>
    <row r="129413" spans="6:6" x14ac:dyDescent="0.25">
      <c r="F129413" s="2"/>
    </row>
    <row r="129414" spans="6:6" x14ac:dyDescent="0.25">
      <c r="F129414" s="2"/>
    </row>
    <row r="129415" spans="6:6" x14ac:dyDescent="0.25">
      <c r="F129415" s="2"/>
    </row>
    <row r="129416" spans="6:6" x14ac:dyDescent="0.25">
      <c r="F129416" s="2"/>
    </row>
    <row r="129417" spans="6:6" x14ac:dyDescent="0.25">
      <c r="F129417" s="2"/>
    </row>
    <row r="129418" spans="6:6" x14ac:dyDescent="0.25">
      <c r="F129418" s="2"/>
    </row>
    <row r="129419" spans="6:6" x14ac:dyDescent="0.25">
      <c r="F129419" s="2"/>
    </row>
    <row r="129420" spans="6:6" x14ac:dyDescent="0.25">
      <c r="F129420" s="2"/>
    </row>
    <row r="129421" spans="6:6" x14ac:dyDescent="0.25">
      <c r="F129421" s="2"/>
    </row>
    <row r="129422" spans="6:6" x14ac:dyDescent="0.25">
      <c r="F129422" s="2"/>
    </row>
    <row r="129423" spans="6:6" x14ac:dyDescent="0.25">
      <c r="F129423" s="2"/>
    </row>
    <row r="129424" spans="6:6" x14ac:dyDescent="0.25">
      <c r="F129424" s="2"/>
    </row>
    <row r="129425" spans="6:6" x14ac:dyDescent="0.25">
      <c r="F129425" s="2"/>
    </row>
    <row r="129426" spans="6:6" x14ac:dyDescent="0.25">
      <c r="F129426" s="2"/>
    </row>
    <row r="129427" spans="6:6" x14ac:dyDescent="0.25">
      <c r="F129427" s="2"/>
    </row>
    <row r="129428" spans="6:6" x14ac:dyDescent="0.25">
      <c r="F129428" s="2"/>
    </row>
    <row r="129429" spans="6:6" x14ac:dyDescent="0.25">
      <c r="F129429" s="2"/>
    </row>
    <row r="129430" spans="6:6" x14ac:dyDescent="0.25">
      <c r="F129430" s="2"/>
    </row>
    <row r="129431" spans="6:6" x14ac:dyDescent="0.25">
      <c r="F129431" s="2"/>
    </row>
    <row r="129432" spans="6:6" x14ac:dyDescent="0.25">
      <c r="F129432" s="2"/>
    </row>
    <row r="129433" spans="6:6" x14ac:dyDescent="0.25">
      <c r="F129433" s="2"/>
    </row>
    <row r="129434" spans="6:6" x14ac:dyDescent="0.25">
      <c r="F129434" s="2"/>
    </row>
    <row r="129435" spans="6:6" x14ac:dyDescent="0.25">
      <c r="F129435" s="2"/>
    </row>
    <row r="129436" spans="6:6" x14ac:dyDescent="0.25">
      <c r="F129436" s="2"/>
    </row>
    <row r="129437" spans="6:6" x14ac:dyDescent="0.25">
      <c r="F129437" s="2"/>
    </row>
    <row r="129438" spans="6:6" x14ac:dyDescent="0.25">
      <c r="F129438" s="2"/>
    </row>
    <row r="129439" spans="6:6" x14ac:dyDescent="0.25">
      <c r="F129439" s="2"/>
    </row>
    <row r="129440" spans="6:6" x14ac:dyDescent="0.25">
      <c r="F129440" s="2"/>
    </row>
    <row r="129441" spans="6:6" x14ac:dyDescent="0.25">
      <c r="F129441" s="2"/>
    </row>
    <row r="129442" spans="6:6" x14ac:dyDescent="0.25">
      <c r="F129442" s="2"/>
    </row>
    <row r="129443" spans="6:6" x14ac:dyDescent="0.25">
      <c r="F129443" s="2"/>
    </row>
    <row r="129444" spans="6:6" x14ac:dyDescent="0.25">
      <c r="F129444" s="2"/>
    </row>
    <row r="129445" spans="6:6" x14ac:dyDescent="0.25">
      <c r="F129445" s="2"/>
    </row>
    <row r="129446" spans="6:6" x14ac:dyDescent="0.25">
      <c r="F129446" s="2"/>
    </row>
    <row r="129447" spans="6:6" x14ac:dyDescent="0.25">
      <c r="F129447" s="2"/>
    </row>
    <row r="129448" spans="6:6" x14ac:dyDescent="0.25">
      <c r="F129448" s="2"/>
    </row>
    <row r="129449" spans="6:6" x14ac:dyDescent="0.25">
      <c r="F129449" s="2"/>
    </row>
    <row r="129450" spans="6:6" x14ac:dyDescent="0.25">
      <c r="F129450" s="2"/>
    </row>
    <row r="129451" spans="6:6" x14ac:dyDescent="0.25">
      <c r="F129451" s="2"/>
    </row>
    <row r="129452" spans="6:6" x14ac:dyDescent="0.25">
      <c r="F129452" s="2"/>
    </row>
    <row r="129453" spans="6:6" x14ac:dyDescent="0.25">
      <c r="F129453" s="2"/>
    </row>
    <row r="129454" spans="6:6" x14ac:dyDescent="0.25">
      <c r="F129454" s="2"/>
    </row>
    <row r="129455" spans="6:6" x14ac:dyDescent="0.25">
      <c r="F129455" s="2"/>
    </row>
    <row r="129456" spans="6:6" x14ac:dyDescent="0.25">
      <c r="F129456" s="2"/>
    </row>
    <row r="129457" spans="6:6" x14ac:dyDescent="0.25">
      <c r="F129457" s="2"/>
    </row>
    <row r="129458" spans="6:6" x14ac:dyDescent="0.25">
      <c r="F129458" s="2"/>
    </row>
    <row r="129459" spans="6:6" x14ac:dyDescent="0.25">
      <c r="F129459" s="2"/>
    </row>
    <row r="129460" spans="6:6" x14ac:dyDescent="0.25">
      <c r="F129460" s="2"/>
    </row>
    <row r="129461" spans="6:6" x14ac:dyDescent="0.25">
      <c r="F129461" s="2"/>
    </row>
    <row r="129462" spans="6:6" x14ac:dyDescent="0.25">
      <c r="F129462" s="2"/>
    </row>
    <row r="129463" spans="6:6" x14ac:dyDescent="0.25">
      <c r="F129463" s="2"/>
    </row>
    <row r="129464" spans="6:6" x14ac:dyDescent="0.25">
      <c r="F129464" s="2"/>
    </row>
    <row r="129465" spans="6:6" x14ac:dyDescent="0.25">
      <c r="F129465" s="2"/>
    </row>
    <row r="129466" spans="6:6" x14ac:dyDescent="0.25">
      <c r="F129466" s="2"/>
    </row>
    <row r="129467" spans="6:6" x14ac:dyDescent="0.25">
      <c r="F129467" s="2"/>
    </row>
    <row r="129468" spans="6:6" x14ac:dyDescent="0.25">
      <c r="F129468" s="2"/>
    </row>
    <row r="129469" spans="6:6" x14ac:dyDescent="0.25">
      <c r="F129469" s="2"/>
    </row>
    <row r="129470" spans="6:6" x14ac:dyDescent="0.25">
      <c r="F129470" s="2"/>
    </row>
    <row r="129471" spans="6:6" x14ac:dyDescent="0.25">
      <c r="F129471" s="2"/>
    </row>
    <row r="129472" spans="6:6" x14ac:dyDescent="0.25">
      <c r="F129472" s="2"/>
    </row>
    <row r="129473" spans="6:6" x14ac:dyDescent="0.25">
      <c r="F129473" s="2"/>
    </row>
    <row r="129474" spans="6:6" x14ac:dyDescent="0.25">
      <c r="F129474" s="2"/>
    </row>
    <row r="129475" spans="6:6" x14ac:dyDescent="0.25">
      <c r="F129475" s="2"/>
    </row>
    <row r="129476" spans="6:6" x14ac:dyDescent="0.25">
      <c r="F129476" s="2"/>
    </row>
    <row r="129477" spans="6:6" x14ac:dyDescent="0.25">
      <c r="F129477" s="2"/>
    </row>
    <row r="129478" spans="6:6" x14ac:dyDescent="0.25">
      <c r="F129478" s="2"/>
    </row>
    <row r="129479" spans="6:6" x14ac:dyDescent="0.25">
      <c r="F129479" s="2"/>
    </row>
    <row r="129480" spans="6:6" x14ac:dyDescent="0.25">
      <c r="F129480" s="2"/>
    </row>
    <row r="129481" spans="6:6" x14ac:dyDescent="0.25">
      <c r="F129481" s="2"/>
    </row>
    <row r="129482" spans="6:6" x14ac:dyDescent="0.25">
      <c r="F129482" s="2"/>
    </row>
    <row r="129483" spans="6:6" x14ac:dyDescent="0.25">
      <c r="F129483" s="2"/>
    </row>
    <row r="129484" spans="6:6" x14ac:dyDescent="0.25">
      <c r="F129484" s="2"/>
    </row>
    <row r="129485" spans="6:6" x14ac:dyDescent="0.25">
      <c r="F129485" s="2"/>
    </row>
    <row r="129486" spans="6:6" x14ac:dyDescent="0.25">
      <c r="F129486" s="2"/>
    </row>
    <row r="129487" spans="6:6" x14ac:dyDescent="0.25">
      <c r="F129487" s="2"/>
    </row>
    <row r="129488" spans="6:6" x14ac:dyDescent="0.25">
      <c r="F129488" s="2"/>
    </row>
    <row r="129489" spans="6:6" x14ac:dyDescent="0.25">
      <c r="F129489" s="2"/>
    </row>
    <row r="129490" spans="6:6" x14ac:dyDescent="0.25">
      <c r="F129490" s="2"/>
    </row>
    <row r="129491" spans="6:6" x14ac:dyDescent="0.25">
      <c r="F129491" s="2"/>
    </row>
    <row r="129492" spans="6:6" x14ac:dyDescent="0.25">
      <c r="F129492" s="2"/>
    </row>
    <row r="129493" spans="6:6" x14ac:dyDescent="0.25">
      <c r="F129493" s="2"/>
    </row>
    <row r="129494" spans="6:6" x14ac:dyDescent="0.25">
      <c r="F129494" s="2"/>
    </row>
    <row r="129495" spans="6:6" x14ac:dyDescent="0.25">
      <c r="F129495" s="2"/>
    </row>
    <row r="129496" spans="6:6" x14ac:dyDescent="0.25">
      <c r="F129496" s="2"/>
    </row>
    <row r="129497" spans="6:6" x14ac:dyDescent="0.25">
      <c r="F129497" s="2"/>
    </row>
    <row r="129498" spans="6:6" x14ac:dyDescent="0.25">
      <c r="F129498" s="2"/>
    </row>
    <row r="129499" spans="6:6" x14ac:dyDescent="0.25">
      <c r="F129499" s="2"/>
    </row>
    <row r="129500" spans="6:6" x14ac:dyDescent="0.25">
      <c r="F129500" s="2"/>
    </row>
    <row r="129501" spans="6:6" x14ac:dyDescent="0.25">
      <c r="F129501" s="2"/>
    </row>
    <row r="129502" spans="6:6" x14ac:dyDescent="0.25">
      <c r="F129502" s="2"/>
    </row>
    <row r="129503" spans="6:6" x14ac:dyDescent="0.25">
      <c r="F129503" s="2"/>
    </row>
    <row r="129504" spans="6:6" x14ac:dyDescent="0.25">
      <c r="F129504" s="2"/>
    </row>
    <row r="129505" spans="6:6" x14ac:dyDescent="0.25">
      <c r="F129505" s="2"/>
    </row>
    <row r="129506" spans="6:6" x14ac:dyDescent="0.25">
      <c r="F129506" s="2"/>
    </row>
    <row r="129507" spans="6:6" x14ac:dyDescent="0.25">
      <c r="F129507" s="2"/>
    </row>
    <row r="129508" spans="6:6" x14ac:dyDescent="0.25">
      <c r="F129508" s="2"/>
    </row>
    <row r="129509" spans="6:6" x14ac:dyDescent="0.25">
      <c r="F129509" s="2"/>
    </row>
    <row r="129510" spans="6:6" x14ac:dyDescent="0.25">
      <c r="F129510" s="2"/>
    </row>
    <row r="129511" spans="6:6" x14ac:dyDescent="0.25">
      <c r="F129511" s="2"/>
    </row>
    <row r="129512" spans="6:6" x14ac:dyDescent="0.25">
      <c r="F129512" s="2"/>
    </row>
    <row r="129513" spans="6:6" x14ac:dyDescent="0.25">
      <c r="F129513" s="2"/>
    </row>
    <row r="129514" spans="6:6" x14ac:dyDescent="0.25">
      <c r="F129514" s="2"/>
    </row>
    <row r="129515" spans="6:6" x14ac:dyDescent="0.25">
      <c r="F129515" s="2"/>
    </row>
    <row r="129516" spans="6:6" x14ac:dyDescent="0.25">
      <c r="F129516" s="2"/>
    </row>
    <row r="129517" spans="6:6" x14ac:dyDescent="0.25">
      <c r="F129517" s="2"/>
    </row>
    <row r="129518" spans="6:6" x14ac:dyDescent="0.25">
      <c r="F129518" s="2"/>
    </row>
    <row r="129519" spans="6:6" x14ac:dyDescent="0.25">
      <c r="F129519" s="2"/>
    </row>
    <row r="129520" spans="6:6" x14ac:dyDescent="0.25">
      <c r="F129520" s="2"/>
    </row>
    <row r="129521" spans="6:6" x14ac:dyDescent="0.25">
      <c r="F129521" s="2"/>
    </row>
    <row r="129522" spans="6:6" x14ac:dyDescent="0.25">
      <c r="F129522" s="2"/>
    </row>
    <row r="129523" spans="6:6" x14ac:dyDescent="0.25">
      <c r="F129523" s="2"/>
    </row>
    <row r="129524" spans="6:6" x14ac:dyDescent="0.25">
      <c r="F129524" s="2"/>
    </row>
    <row r="129525" spans="6:6" x14ac:dyDescent="0.25">
      <c r="F129525" s="2"/>
    </row>
    <row r="129526" spans="6:6" x14ac:dyDescent="0.25">
      <c r="F129526" s="2"/>
    </row>
    <row r="129527" spans="6:6" x14ac:dyDescent="0.25">
      <c r="F129527" s="2"/>
    </row>
    <row r="129528" spans="6:6" x14ac:dyDescent="0.25">
      <c r="F129528" s="2"/>
    </row>
    <row r="129529" spans="6:6" x14ac:dyDescent="0.25">
      <c r="F129529" s="2"/>
    </row>
    <row r="129530" spans="6:6" x14ac:dyDescent="0.25">
      <c r="F129530" s="2"/>
    </row>
    <row r="129531" spans="6:6" x14ac:dyDescent="0.25">
      <c r="F129531" s="2"/>
    </row>
    <row r="129532" spans="6:6" x14ac:dyDescent="0.25">
      <c r="F129532" s="2"/>
    </row>
    <row r="129533" spans="6:6" x14ac:dyDescent="0.25">
      <c r="F129533" s="2"/>
    </row>
    <row r="129534" spans="6:6" x14ac:dyDescent="0.25">
      <c r="F129534" s="2"/>
    </row>
    <row r="129535" spans="6:6" x14ac:dyDescent="0.25">
      <c r="F129535" s="2"/>
    </row>
    <row r="129536" spans="6:6" x14ac:dyDescent="0.25">
      <c r="F129536" s="2"/>
    </row>
    <row r="129537" spans="6:6" x14ac:dyDescent="0.25">
      <c r="F129537" s="2"/>
    </row>
    <row r="129538" spans="6:6" x14ac:dyDescent="0.25">
      <c r="F129538" s="2"/>
    </row>
    <row r="129539" spans="6:6" x14ac:dyDescent="0.25">
      <c r="F129539" s="2"/>
    </row>
    <row r="129540" spans="6:6" x14ac:dyDescent="0.25">
      <c r="F129540" s="2"/>
    </row>
    <row r="129541" spans="6:6" x14ac:dyDescent="0.25">
      <c r="F129541" s="2"/>
    </row>
    <row r="129542" spans="6:6" x14ac:dyDescent="0.25">
      <c r="F129542" s="2"/>
    </row>
    <row r="129543" spans="6:6" x14ac:dyDescent="0.25">
      <c r="F129543" s="2"/>
    </row>
    <row r="129544" spans="6:6" x14ac:dyDescent="0.25">
      <c r="F129544" s="2"/>
    </row>
    <row r="129545" spans="6:6" x14ac:dyDescent="0.25">
      <c r="F129545" s="2"/>
    </row>
    <row r="129546" spans="6:6" x14ac:dyDescent="0.25">
      <c r="F129546" s="2"/>
    </row>
    <row r="129547" spans="6:6" x14ac:dyDescent="0.25">
      <c r="F129547" s="2"/>
    </row>
    <row r="129548" spans="6:6" x14ac:dyDescent="0.25">
      <c r="F129548" s="2"/>
    </row>
    <row r="129549" spans="6:6" x14ac:dyDescent="0.25">
      <c r="F129549" s="2"/>
    </row>
    <row r="129550" spans="6:6" x14ac:dyDescent="0.25">
      <c r="F129550" s="2"/>
    </row>
    <row r="129551" spans="6:6" x14ac:dyDescent="0.25">
      <c r="F129551" s="2"/>
    </row>
    <row r="129552" spans="6:6" x14ac:dyDescent="0.25">
      <c r="F129552" s="2"/>
    </row>
    <row r="129553" spans="6:6" x14ac:dyDescent="0.25">
      <c r="F129553" s="2"/>
    </row>
    <row r="129554" spans="6:6" x14ac:dyDescent="0.25">
      <c r="F129554" s="2"/>
    </row>
    <row r="129555" spans="6:6" x14ac:dyDescent="0.25">
      <c r="F129555" s="2"/>
    </row>
    <row r="129556" spans="6:6" x14ac:dyDescent="0.25">
      <c r="F129556" s="2"/>
    </row>
    <row r="129557" spans="6:6" x14ac:dyDescent="0.25">
      <c r="F129557" s="2"/>
    </row>
    <row r="129558" spans="6:6" x14ac:dyDescent="0.25">
      <c r="F129558" s="2"/>
    </row>
    <row r="129559" spans="6:6" x14ac:dyDescent="0.25">
      <c r="F129559" s="2"/>
    </row>
    <row r="129560" spans="6:6" x14ac:dyDescent="0.25">
      <c r="F129560" s="2"/>
    </row>
    <row r="129561" spans="6:6" x14ac:dyDescent="0.25">
      <c r="F129561" s="2"/>
    </row>
    <row r="129562" spans="6:6" x14ac:dyDescent="0.25">
      <c r="F129562" s="2"/>
    </row>
    <row r="129563" spans="6:6" x14ac:dyDescent="0.25">
      <c r="F129563" s="2"/>
    </row>
    <row r="129564" spans="6:6" x14ac:dyDescent="0.25">
      <c r="F129564" s="2"/>
    </row>
    <row r="129565" spans="6:6" x14ac:dyDescent="0.25">
      <c r="F129565" s="2"/>
    </row>
    <row r="129566" spans="6:6" x14ac:dyDescent="0.25">
      <c r="F129566" s="2"/>
    </row>
    <row r="129567" spans="6:6" x14ac:dyDescent="0.25">
      <c r="F129567" s="2"/>
    </row>
    <row r="129568" spans="6:6" x14ac:dyDescent="0.25">
      <c r="F129568" s="2"/>
    </row>
    <row r="129569" spans="6:6" x14ac:dyDescent="0.25">
      <c r="F129569" s="2"/>
    </row>
    <row r="129570" spans="6:6" x14ac:dyDescent="0.25">
      <c r="F129570" s="2"/>
    </row>
    <row r="129571" spans="6:6" x14ac:dyDescent="0.25">
      <c r="F129571" s="2"/>
    </row>
    <row r="129572" spans="6:6" x14ac:dyDescent="0.25">
      <c r="F129572" s="2"/>
    </row>
    <row r="129573" spans="6:6" x14ac:dyDescent="0.25">
      <c r="F129573" s="2"/>
    </row>
    <row r="129574" spans="6:6" x14ac:dyDescent="0.25">
      <c r="F129574" s="2"/>
    </row>
    <row r="129575" spans="6:6" x14ac:dyDescent="0.25">
      <c r="F129575" s="2"/>
    </row>
    <row r="129576" spans="6:6" x14ac:dyDescent="0.25">
      <c r="F129576" s="2"/>
    </row>
    <row r="129577" spans="6:6" x14ac:dyDescent="0.25">
      <c r="F129577" s="2"/>
    </row>
    <row r="129578" spans="6:6" x14ac:dyDescent="0.25">
      <c r="F129578" s="2"/>
    </row>
    <row r="129579" spans="6:6" x14ac:dyDescent="0.25">
      <c r="F129579" s="2"/>
    </row>
    <row r="129580" spans="6:6" x14ac:dyDescent="0.25">
      <c r="F129580" s="2"/>
    </row>
    <row r="129581" spans="6:6" x14ac:dyDescent="0.25">
      <c r="F129581" s="2"/>
    </row>
    <row r="129582" spans="6:6" x14ac:dyDescent="0.25">
      <c r="F129582" s="2"/>
    </row>
    <row r="129583" spans="6:6" x14ac:dyDescent="0.25">
      <c r="F129583" s="2"/>
    </row>
    <row r="129584" spans="6:6" x14ac:dyDescent="0.25">
      <c r="F129584" s="2"/>
    </row>
    <row r="129585" spans="6:6" x14ac:dyDescent="0.25">
      <c r="F129585" s="2"/>
    </row>
    <row r="129586" spans="6:6" x14ac:dyDescent="0.25">
      <c r="F129586" s="2"/>
    </row>
    <row r="129587" spans="6:6" x14ac:dyDescent="0.25">
      <c r="F129587" s="2"/>
    </row>
    <row r="129588" spans="6:6" x14ac:dyDescent="0.25">
      <c r="F129588" s="2"/>
    </row>
    <row r="129589" spans="6:6" x14ac:dyDescent="0.25">
      <c r="F129589" s="2"/>
    </row>
    <row r="129590" spans="6:6" x14ac:dyDescent="0.25">
      <c r="F129590" s="2"/>
    </row>
    <row r="129591" spans="6:6" x14ac:dyDescent="0.25">
      <c r="F129591" s="2"/>
    </row>
    <row r="129592" spans="6:6" x14ac:dyDescent="0.25">
      <c r="F129592" s="2"/>
    </row>
    <row r="129593" spans="6:6" x14ac:dyDescent="0.25">
      <c r="F129593" s="2"/>
    </row>
    <row r="129594" spans="6:6" x14ac:dyDescent="0.25">
      <c r="F129594" s="2"/>
    </row>
    <row r="129595" spans="6:6" x14ac:dyDescent="0.25">
      <c r="F129595" s="2"/>
    </row>
    <row r="129596" spans="6:6" x14ac:dyDescent="0.25">
      <c r="F129596" s="2"/>
    </row>
    <row r="129597" spans="6:6" x14ac:dyDescent="0.25">
      <c r="F129597" s="2"/>
    </row>
    <row r="129598" spans="6:6" x14ac:dyDescent="0.25">
      <c r="F129598" s="2"/>
    </row>
    <row r="129599" spans="6:6" x14ac:dyDescent="0.25">
      <c r="F129599" s="2"/>
    </row>
    <row r="129600" spans="6:6" x14ac:dyDescent="0.25">
      <c r="F129600" s="2"/>
    </row>
    <row r="129601" spans="6:6" x14ac:dyDescent="0.25">
      <c r="F129601" s="2"/>
    </row>
    <row r="129602" spans="6:6" x14ac:dyDescent="0.25">
      <c r="F129602" s="2"/>
    </row>
    <row r="129603" spans="6:6" x14ac:dyDescent="0.25">
      <c r="F129603" s="2"/>
    </row>
    <row r="129604" spans="6:6" x14ac:dyDescent="0.25">
      <c r="F129604" s="2"/>
    </row>
    <row r="129605" spans="6:6" x14ac:dyDescent="0.25">
      <c r="F129605" s="2"/>
    </row>
    <row r="129606" spans="6:6" x14ac:dyDescent="0.25">
      <c r="F129606" s="2"/>
    </row>
    <row r="129607" spans="6:6" x14ac:dyDescent="0.25">
      <c r="F129607" s="2"/>
    </row>
    <row r="129608" spans="6:6" x14ac:dyDescent="0.25">
      <c r="F129608" s="2"/>
    </row>
    <row r="129609" spans="6:6" x14ac:dyDescent="0.25">
      <c r="F129609" s="2"/>
    </row>
    <row r="129610" spans="6:6" x14ac:dyDescent="0.25">
      <c r="F129610" s="2"/>
    </row>
    <row r="129611" spans="6:6" x14ac:dyDescent="0.25">
      <c r="F129611" s="2"/>
    </row>
    <row r="129612" spans="6:6" x14ac:dyDescent="0.25">
      <c r="F129612" s="2"/>
    </row>
    <row r="129613" spans="6:6" x14ac:dyDescent="0.25">
      <c r="F129613" s="2"/>
    </row>
    <row r="129614" spans="6:6" x14ac:dyDescent="0.25">
      <c r="F129614" s="2"/>
    </row>
    <row r="129615" spans="6:6" x14ac:dyDescent="0.25">
      <c r="F129615" s="2"/>
    </row>
    <row r="129616" spans="6:6" x14ac:dyDescent="0.25">
      <c r="F129616" s="2"/>
    </row>
    <row r="129617" spans="6:6" x14ac:dyDescent="0.25">
      <c r="F129617" s="2"/>
    </row>
    <row r="129618" spans="6:6" x14ac:dyDescent="0.25">
      <c r="F129618" s="2"/>
    </row>
    <row r="129619" spans="6:6" x14ac:dyDescent="0.25">
      <c r="F129619" s="2"/>
    </row>
    <row r="129620" spans="6:6" x14ac:dyDescent="0.25">
      <c r="F129620" s="2"/>
    </row>
    <row r="129621" spans="6:6" x14ac:dyDescent="0.25">
      <c r="F129621" s="2"/>
    </row>
    <row r="129622" spans="6:6" x14ac:dyDescent="0.25">
      <c r="F129622" s="2"/>
    </row>
    <row r="129623" spans="6:6" x14ac:dyDescent="0.25">
      <c r="F129623" s="2"/>
    </row>
    <row r="129624" spans="6:6" x14ac:dyDescent="0.25">
      <c r="F129624" s="2"/>
    </row>
    <row r="129625" spans="6:6" x14ac:dyDescent="0.25">
      <c r="F129625" s="2"/>
    </row>
    <row r="129626" spans="6:6" x14ac:dyDescent="0.25">
      <c r="F129626" s="2"/>
    </row>
    <row r="129627" spans="6:6" x14ac:dyDescent="0.25">
      <c r="F129627" s="2"/>
    </row>
    <row r="129628" spans="6:6" x14ac:dyDescent="0.25">
      <c r="F129628" s="2"/>
    </row>
    <row r="129629" spans="6:6" x14ac:dyDescent="0.25">
      <c r="F129629" s="2"/>
    </row>
    <row r="129630" spans="6:6" x14ac:dyDescent="0.25">
      <c r="F129630" s="2"/>
    </row>
    <row r="129631" spans="6:6" x14ac:dyDescent="0.25">
      <c r="F129631" s="2"/>
    </row>
    <row r="129632" spans="6:6" x14ac:dyDescent="0.25">
      <c r="F129632" s="2"/>
    </row>
    <row r="129633" spans="6:6" x14ac:dyDescent="0.25">
      <c r="F129633" s="2"/>
    </row>
    <row r="129634" spans="6:6" x14ac:dyDescent="0.25">
      <c r="F129634" s="2"/>
    </row>
    <row r="129635" spans="6:6" x14ac:dyDescent="0.25">
      <c r="F129635" s="2"/>
    </row>
    <row r="129636" spans="6:6" x14ac:dyDescent="0.25">
      <c r="F129636" s="2"/>
    </row>
    <row r="129637" spans="6:6" x14ac:dyDescent="0.25">
      <c r="F129637" s="2"/>
    </row>
    <row r="129638" spans="6:6" x14ac:dyDescent="0.25">
      <c r="F129638" s="2"/>
    </row>
    <row r="129639" spans="6:6" x14ac:dyDescent="0.25">
      <c r="F129639" s="2"/>
    </row>
    <row r="129640" spans="6:6" x14ac:dyDescent="0.25">
      <c r="F129640" s="2"/>
    </row>
    <row r="129641" spans="6:6" x14ac:dyDescent="0.25">
      <c r="F129641" s="2"/>
    </row>
    <row r="129642" spans="6:6" x14ac:dyDescent="0.25">
      <c r="F129642" s="2"/>
    </row>
    <row r="129643" spans="6:6" x14ac:dyDescent="0.25">
      <c r="F129643" s="2"/>
    </row>
    <row r="129644" spans="6:6" x14ac:dyDescent="0.25">
      <c r="F129644" s="2"/>
    </row>
    <row r="129645" spans="6:6" x14ac:dyDescent="0.25">
      <c r="F129645" s="2"/>
    </row>
    <row r="129646" spans="6:6" x14ac:dyDescent="0.25">
      <c r="F129646" s="2"/>
    </row>
    <row r="129647" spans="6:6" x14ac:dyDescent="0.25">
      <c r="F129647" s="2"/>
    </row>
    <row r="129648" spans="6:6" x14ac:dyDescent="0.25">
      <c r="F129648" s="2"/>
    </row>
    <row r="129649" spans="6:6" x14ac:dyDescent="0.25">
      <c r="F129649" s="2"/>
    </row>
    <row r="129650" spans="6:6" x14ac:dyDescent="0.25">
      <c r="F129650" s="2"/>
    </row>
    <row r="129651" spans="6:6" x14ac:dyDescent="0.25">
      <c r="F129651" s="2"/>
    </row>
    <row r="129652" spans="6:6" x14ac:dyDescent="0.25">
      <c r="F129652" s="2"/>
    </row>
    <row r="129653" spans="6:6" x14ac:dyDescent="0.25">
      <c r="F129653" s="2"/>
    </row>
    <row r="129654" spans="6:6" x14ac:dyDescent="0.25">
      <c r="F129654" s="2"/>
    </row>
    <row r="129655" spans="6:6" x14ac:dyDescent="0.25">
      <c r="F129655" s="2"/>
    </row>
    <row r="129656" spans="6:6" x14ac:dyDescent="0.25">
      <c r="F129656" s="2"/>
    </row>
    <row r="129657" spans="6:6" x14ac:dyDescent="0.25">
      <c r="F129657" s="2"/>
    </row>
    <row r="129658" spans="6:6" x14ac:dyDescent="0.25">
      <c r="F129658" s="2"/>
    </row>
    <row r="129659" spans="6:6" x14ac:dyDescent="0.25">
      <c r="F129659" s="2"/>
    </row>
    <row r="129660" spans="6:6" x14ac:dyDescent="0.25">
      <c r="F129660" s="2"/>
    </row>
    <row r="129661" spans="6:6" x14ac:dyDescent="0.25">
      <c r="F129661" s="2"/>
    </row>
    <row r="129662" spans="6:6" x14ac:dyDescent="0.25">
      <c r="F129662" s="2"/>
    </row>
    <row r="129663" spans="6:6" x14ac:dyDescent="0.25">
      <c r="F129663" s="2"/>
    </row>
    <row r="129664" spans="6:6" x14ac:dyDescent="0.25">
      <c r="F129664" s="2"/>
    </row>
    <row r="129665" spans="6:6" x14ac:dyDescent="0.25">
      <c r="F129665" s="2"/>
    </row>
    <row r="129666" spans="6:6" x14ac:dyDescent="0.25">
      <c r="F129666" s="2"/>
    </row>
    <row r="129667" spans="6:6" x14ac:dyDescent="0.25">
      <c r="F129667" s="2"/>
    </row>
    <row r="129668" spans="6:6" x14ac:dyDescent="0.25">
      <c r="F129668" s="2"/>
    </row>
    <row r="129669" spans="6:6" x14ac:dyDescent="0.25">
      <c r="F129669" s="2"/>
    </row>
    <row r="129670" spans="6:6" x14ac:dyDescent="0.25">
      <c r="F129670" s="2"/>
    </row>
    <row r="129671" spans="6:6" x14ac:dyDescent="0.25">
      <c r="F129671" s="2"/>
    </row>
    <row r="129672" spans="6:6" x14ac:dyDescent="0.25">
      <c r="F129672" s="2"/>
    </row>
    <row r="129673" spans="6:6" x14ac:dyDescent="0.25">
      <c r="F129673" s="2"/>
    </row>
    <row r="129674" spans="6:6" x14ac:dyDescent="0.25">
      <c r="F129674" s="2"/>
    </row>
    <row r="129675" spans="6:6" x14ac:dyDescent="0.25">
      <c r="F129675" s="2"/>
    </row>
    <row r="129676" spans="6:6" x14ac:dyDescent="0.25">
      <c r="F129676" s="2"/>
    </row>
    <row r="129677" spans="6:6" x14ac:dyDescent="0.25">
      <c r="F129677" s="2"/>
    </row>
    <row r="129678" spans="6:6" x14ac:dyDescent="0.25">
      <c r="F129678" s="2"/>
    </row>
    <row r="129679" spans="6:6" x14ac:dyDescent="0.25">
      <c r="F129679" s="2"/>
    </row>
    <row r="129680" spans="6:6" x14ac:dyDescent="0.25">
      <c r="F129680" s="2"/>
    </row>
    <row r="129681" spans="6:6" x14ac:dyDescent="0.25">
      <c r="F129681" s="2"/>
    </row>
    <row r="129682" spans="6:6" x14ac:dyDescent="0.25">
      <c r="F129682" s="2"/>
    </row>
    <row r="129683" spans="6:6" x14ac:dyDescent="0.25">
      <c r="F129683" s="2"/>
    </row>
    <row r="129684" spans="6:6" x14ac:dyDescent="0.25">
      <c r="F129684" s="2"/>
    </row>
    <row r="129685" spans="6:6" x14ac:dyDescent="0.25">
      <c r="F129685" s="2"/>
    </row>
    <row r="129686" spans="6:6" x14ac:dyDescent="0.25">
      <c r="F129686" s="2"/>
    </row>
    <row r="129687" spans="6:6" x14ac:dyDescent="0.25">
      <c r="F129687" s="2"/>
    </row>
    <row r="129688" spans="6:6" x14ac:dyDescent="0.25">
      <c r="F129688" s="2"/>
    </row>
    <row r="129689" spans="6:6" x14ac:dyDescent="0.25">
      <c r="F129689" s="2"/>
    </row>
    <row r="129690" spans="6:6" x14ac:dyDescent="0.25">
      <c r="F129690" s="2"/>
    </row>
    <row r="129691" spans="6:6" x14ac:dyDescent="0.25">
      <c r="F129691" s="2"/>
    </row>
    <row r="129692" spans="6:6" x14ac:dyDescent="0.25">
      <c r="F129692" s="2"/>
    </row>
    <row r="129693" spans="6:6" x14ac:dyDescent="0.25">
      <c r="F129693" s="2"/>
    </row>
    <row r="129694" spans="6:6" x14ac:dyDescent="0.25">
      <c r="F129694" s="2"/>
    </row>
    <row r="129695" spans="6:6" x14ac:dyDescent="0.25">
      <c r="F129695" s="2"/>
    </row>
    <row r="129696" spans="6:6" x14ac:dyDescent="0.25">
      <c r="F129696" s="2"/>
    </row>
    <row r="129697" spans="6:6" x14ac:dyDescent="0.25">
      <c r="F129697" s="2"/>
    </row>
    <row r="129698" spans="6:6" x14ac:dyDescent="0.25">
      <c r="F129698" s="2"/>
    </row>
    <row r="129699" spans="6:6" x14ac:dyDescent="0.25">
      <c r="F129699" s="2"/>
    </row>
    <row r="129700" spans="6:6" x14ac:dyDescent="0.25">
      <c r="F129700" s="2"/>
    </row>
    <row r="129701" spans="6:6" x14ac:dyDescent="0.25">
      <c r="F129701" s="2"/>
    </row>
    <row r="129702" spans="6:6" x14ac:dyDescent="0.25">
      <c r="F129702" s="2"/>
    </row>
    <row r="129703" spans="6:6" x14ac:dyDescent="0.25">
      <c r="F129703" s="2"/>
    </row>
    <row r="129704" spans="6:6" x14ac:dyDescent="0.25">
      <c r="F129704" s="2"/>
    </row>
    <row r="129705" spans="6:6" x14ac:dyDescent="0.25">
      <c r="F129705" s="2"/>
    </row>
    <row r="129706" spans="6:6" x14ac:dyDescent="0.25">
      <c r="F129706" s="2"/>
    </row>
    <row r="129707" spans="6:6" x14ac:dyDescent="0.25">
      <c r="F129707" s="2"/>
    </row>
    <row r="129708" spans="6:6" x14ac:dyDescent="0.25">
      <c r="F129708" s="2"/>
    </row>
    <row r="129709" spans="6:6" x14ac:dyDescent="0.25">
      <c r="F129709" s="2"/>
    </row>
    <row r="129710" spans="6:6" x14ac:dyDescent="0.25">
      <c r="F129710" s="2"/>
    </row>
    <row r="129711" spans="6:6" x14ac:dyDescent="0.25">
      <c r="F129711" s="2"/>
    </row>
    <row r="129712" spans="6:6" x14ac:dyDescent="0.25">
      <c r="F129712" s="2"/>
    </row>
    <row r="129713" spans="6:6" x14ac:dyDescent="0.25">
      <c r="F129713" s="2"/>
    </row>
    <row r="129714" spans="6:6" x14ac:dyDescent="0.25">
      <c r="F129714" s="2"/>
    </row>
    <row r="129715" spans="6:6" x14ac:dyDescent="0.25">
      <c r="F129715" s="2"/>
    </row>
    <row r="129716" spans="6:6" x14ac:dyDescent="0.25">
      <c r="F129716" s="2"/>
    </row>
    <row r="129717" spans="6:6" x14ac:dyDescent="0.25">
      <c r="F129717" s="2"/>
    </row>
    <row r="129718" spans="6:6" x14ac:dyDescent="0.25">
      <c r="F129718" s="2"/>
    </row>
    <row r="129719" spans="6:6" x14ac:dyDescent="0.25">
      <c r="F129719" s="2"/>
    </row>
    <row r="129720" spans="6:6" x14ac:dyDescent="0.25">
      <c r="F129720" s="2"/>
    </row>
    <row r="129721" spans="6:6" x14ac:dyDescent="0.25">
      <c r="F129721" s="2"/>
    </row>
    <row r="129722" spans="6:6" x14ac:dyDescent="0.25">
      <c r="F129722" s="2"/>
    </row>
    <row r="129723" spans="6:6" x14ac:dyDescent="0.25">
      <c r="F129723" s="2"/>
    </row>
    <row r="129724" spans="6:6" x14ac:dyDescent="0.25">
      <c r="F129724" s="2"/>
    </row>
    <row r="129725" spans="6:6" x14ac:dyDescent="0.25">
      <c r="F129725" s="2"/>
    </row>
    <row r="129726" spans="6:6" x14ac:dyDescent="0.25">
      <c r="F129726" s="2"/>
    </row>
    <row r="129727" spans="6:6" x14ac:dyDescent="0.25">
      <c r="F129727" s="2"/>
    </row>
    <row r="129728" spans="6:6" x14ac:dyDescent="0.25">
      <c r="F129728" s="2"/>
    </row>
    <row r="129729" spans="6:6" x14ac:dyDescent="0.25">
      <c r="F129729" s="2"/>
    </row>
    <row r="129730" spans="6:6" x14ac:dyDescent="0.25">
      <c r="F129730" s="2"/>
    </row>
    <row r="129731" spans="6:6" x14ac:dyDescent="0.25">
      <c r="F129731" s="2"/>
    </row>
    <row r="129732" spans="6:6" x14ac:dyDescent="0.25">
      <c r="F129732" s="2"/>
    </row>
    <row r="129733" spans="6:6" x14ac:dyDescent="0.25">
      <c r="F129733" s="2"/>
    </row>
    <row r="129734" spans="6:6" x14ac:dyDescent="0.25">
      <c r="F129734" s="2"/>
    </row>
    <row r="129735" spans="6:6" x14ac:dyDescent="0.25">
      <c r="F129735" s="2"/>
    </row>
    <row r="129736" spans="6:6" x14ac:dyDescent="0.25">
      <c r="F129736" s="2"/>
    </row>
    <row r="129737" spans="6:6" x14ac:dyDescent="0.25">
      <c r="F129737" s="2"/>
    </row>
    <row r="129738" spans="6:6" x14ac:dyDescent="0.25">
      <c r="F129738" s="2"/>
    </row>
    <row r="129739" spans="6:6" x14ac:dyDescent="0.25">
      <c r="F129739" s="2"/>
    </row>
    <row r="129740" spans="6:6" x14ac:dyDescent="0.25">
      <c r="F129740" s="2"/>
    </row>
    <row r="129741" spans="6:6" x14ac:dyDescent="0.25">
      <c r="F129741" s="2"/>
    </row>
    <row r="129742" spans="6:6" x14ac:dyDescent="0.25">
      <c r="F129742" s="2"/>
    </row>
    <row r="129743" spans="6:6" x14ac:dyDescent="0.25">
      <c r="F129743" s="2"/>
    </row>
    <row r="129744" spans="6:6" x14ac:dyDescent="0.25">
      <c r="F129744" s="2"/>
    </row>
    <row r="129745" spans="6:6" x14ac:dyDescent="0.25">
      <c r="F129745" s="2"/>
    </row>
    <row r="129746" spans="6:6" x14ac:dyDescent="0.25">
      <c r="F129746" s="2"/>
    </row>
    <row r="129747" spans="6:6" x14ac:dyDescent="0.25">
      <c r="F129747" s="2"/>
    </row>
    <row r="129748" spans="6:6" x14ac:dyDescent="0.25">
      <c r="F129748" s="2"/>
    </row>
    <row r="129749" spans="6:6" x14ac:dyDescent="0.25">
      <c r="F129749" s="2"/>
    </row>
    <row r="129750" spans="6:6" x14ac:dyDescent="0.25">
      <c r="F129750" s="2"/>
    </row>
    <row r="129751" spans="6:6" x14ac:dyDescent="0.25">
      <c r="F129751" s="2"/>
    </row>
    <row r="129752" spans="6:6" x14ac:dyDescent="0.25">
      <c r="F129752" s="2"/>
    </row>
    <row r="129753" spans="6:6" x14ac:dyDescent="0.25">
      <c r="F129753" s="2"/>
    </row>
    <row r="129754" spans="6:6" x14ac:dyDescent="0.25">
      <c r="F129754" s="2"/>
    </row>
    <row r="129755" spans="6:6" x14ac:dyDescent="0.25">
      <c r="F129755" s="2"/>
    </row>
    <row r="129756" spans="6:6" x14ac:dyDescent="0.25">
      <c r="F129756" s="2"/>
    </row>
    <row r="129757" spans="6:6" x14ac:dyDescent="0.25">
      <c r="F129757" s="2"/>
    </row>
    <row r="129758" spans="6:6" x14ac:dyDescent="0.25">
      <c r="F129758" s="2"/>
    </row>
    <row r="129759" spans="6:6" x14ac:dyDescent="0.25">
      <c r="F129759" s="2"/>
    </row>
    <row r="129760" spans="6:6" x14ac:dyDescent="0.25">
      <c r="F129760" s="2"/>
    </row>
    <row r="129761" spans="6:6" x14ac:dyDescent="0.25">
      <c r="F129761" s="2"/>
    </row>
    <row r="129762" spans="6:6" x14ac:dyDescent="0.25">
      <c r="F129762" s="2"/>
    </row>
    <row r="129763" spans="6:6" x14ac:dyDescent="0.25">
      <c r="F129763" s="2"/>
    </row>
    <row r="129764" spans="6:6" x14ac:dyDescent="0.25">
      <c r="F129764" s="2"/>
    </row>
    <row r="129765" spans="6:6" x14ac:dyDescent="0.25">
      <c r="F129765" s="2"/>
    </row>
    <row r="129766" spans="6:6" x14ac:dyDescent="0.25">
      <c r="F129766" s="2"/>
    </row>
    <row r="129767" spans="6:6" x14ac:dyDescent="0.25">
      <c r="F129767" s="2"/>
    </row>
    <row r="129768" spans="6:6" x14ac:dyDescent="0.25">
      <c r="F129768" s="2"/>
    </row>
    <row r="129769" spans="6:6" x14ac:dyDescent="0.25">
      <c r="F129769" s="2"/>
    </row>
    <row r="129770" spans="6:6" x14ac:dyDescent="0.25">
      <c r="F129770" s="2"/>
    </row>
    <row r="129771" spans="6:6" x14ac:dyDescent="0.25">
      <c r="F129771" s="2"/>
    </row>
    <row r="129772" spans="6:6" x14ac:dyDescent="0.25">
      <c r="F129772" s="2"/>
    </row>
    <row r="129773" spans="6:6" x14ac:dyDescent="0.25">
      <c r="F129773" s="2"/>
    </row>
    <row r="129774" spans="6:6" x14ac:dyDescent="0.25">
      <c r="F129774" s="2"/>
    </row>
    <row r="129775" spans="6:6" x14ac:dyDescent="0.25">
      <c r="F129775" s="2"/>
    </row>
    <row r="129776" spans="6:6" x14ac:dyDescent="0.25">
      <c r="F129776" s="2"/>
    </row>
    <row r="129777" spans="6:6" x14ac:dyDescent="0.25">
      <c r="F129777" s="2"/>
    </row>
    <row r="129778" spans="6:6" x14ac:dyDescent="0.25">
      <c r="F129778" s="2"/>
    </row>
    <row r="129779" spans="6:6" x14ac:dyDescent="0.25">
      <c r="F129779" s="2"/>
    </row>
    <row r="129780" spans="6:6" x14ac:dyDescent="0.25">
      <c r="F129780" s="2"/>
    </row>
    <row r="129781" spans="6:6" x14ac:dyDescent="0.25">
      <c r="F129781" s="2"/>
    </row>
    <row r="129782" spans="6:6" x14ac:dyDescent="0.25">
      <c r="F129782" s="2"/>
    </row>
    <row r="129783" spans="6:6" x14ac:dyDescent="0.25">
      <c r="F129783" s="2"/>
    </row>
    <row r="129784" spans="6:6" x14ac:dyDescent="0.25">
      <c r="F129784" s="2"/>
    </row>
    <row r="129785" spans="6:6" x14ac:dyDescent="0.25">
      <c r="F129785" s="2"/>
    </row>
    <row r="129786" spans="6:6" x14ac:dyDescent="0.25">
      <c r="F129786" s="2"/>
    </row>
    <row r="129787" spans="6:6" x14ac:dyDescent="0.25">
      <c r="F129787" s="2"/>
    </row>
    <row r="129788" spans="6:6" x14ac:dyDescent="0.25">
      <c r="F129788" s="2"/>
    </row>
    <row r="129789" spans="6:6" x14ac:dyDescent="0.25">
      <c r="F129789" s="2"/>
    </row>
    <row r="129790" spans="6:6" x14ac:dyDescent="0.25">
      <c r="F129790" s="2"/>
    </row>
    <row r="129791" spans="6:6" x14ac:dyDescent="0.25">
      <c r="F129791" s="2"/>
    </row>
    <row r="129792" spans="6:6" x14ac:dyDescent="0.25">
      <c r="F129792" s="2"/>
    </row>
    <row r="129793" spans="6:6" x14ac:dyDescent="0.25">
      <c r="F129793" s="2"/>
    </row>
    <row r="129794" spans="6:6" x14ac:dyDescent="0.25">
      <c r="F129794" s="2"/>
    </row>
    <row r="129795" spans="6:6" x14ac:dyDescent="0.25">
      <c r="F129795" s="2"/>
    </row>
    <row r="129796" spans="6:6" x14ac:dyDescent="0.25">
      <c r="F129796" s="2"/>
    </row>
    <row r="129797" spans="6:6" x14ac:dyDescent="0.25">
      <c r="F129797" s="2"/>
    </row>
    <row r="129798" spans="6:6" x14ac:dyDescent="0.25">
      <c r="F129798" s="2"/>
    </row>
    <row r="129799" spans="6:6" x14ac:dyDescent="0.25">
      <c r="F129799" s="2"/>
    </row>
    <row r="129800" spans="6:6" x14ac:dyDescent="0.25">
      <c r="F129800" s="2"/>
    </row>
    <row r="129801" spans="6:6" x14ac:dyDescent="0.25">
      <c r="F129801" s="2"/>
    </row>
    <row r="129802" spans="6:6" x14ac:dyDescent="0.25">
      <c r="F129802" s="2"/>
    </row>
    <row r="129803" spans="6:6" x14ac:dyDescent="0.25">
      <c r="F129803" s="2"/>
    </row>
    <row r="129804" spans="6:6" x14ac:dyDescent="0.25">
      <c r="F129804" s="2"/>
    </row>
    <row r="129805" spans="6:6" x14ac:dyDescent="0.25">
      <c r="F129805" s="2"/>
    </row>
    <row r="129806" spans="6:6" x14ac:dyDescent="0.25">
      <c r="F129806" s="2"/>
    </row>
    <row r="129807" spans="6:6" x14ac:dyDescent="0.25">
      <c r="F129807" s="2"/>
    </row>
    <row r="129808" spans="6:6" x14ac:dyDescent="0.25">
      <c r="F129808" s="2"/>
    </row>
    <row r="129809" spans="6:6" x14ac:dyDescent="0.25">
      <c r="F129809" s="2"/>
    </row>
    <row r="129810" spans="6:6" x14ac:dyDescent="0.25">
      <c r="F129810" s="2"/>
    </row>
    <row r="129811" spans="6:6" x14ac:dyDescent="0.25">
      <c r="F129811" s="2"/>
    </row>
    <row r="129812" spans="6:6" x14ac:dyDescent="0.25">
      <c r="F129812" s="2"/>
    </row>
    <row r="129813" spans="6:6" x14ac:dyDescent="0.25">
      <c r="F129813" s="2"/>
    </row>
    <row r="129814" spans="6:6" x14ac:dyDescent="0.25">
      <c r="F129814" s="2"/>
    </row>
    <row r="129815" spans="6:6" x14ac:dyDescent="0.25">
      <c r="F129815" s="2"/>
    </row>
    <row r="129816" spans="6:6" x14ac:dyDescent="0.25">
      <c r="F129816" s="2"/>
    </row>
    <row r="129817" spans="6:6" x14ac:dyDescent="0.25">
      <c r="F129817" s="2"/>
    </row>
    <row r="129818" spans="6:6" x14ac:dyDescent="0.25">
      <c r="F129818" s="2"/>
    </row>
    <row r="129819" spans="6:6" x14ac:dyDescent="0.25">
      <c r="F129819" s="2"/>
    </row>
    <row r="129820" spans="6:6" x14ac:dyDescent="0.25">
      <c r="F129820" s="2"/>
    </row>
    <row r="129821" spans="6:6" x14ac:dyDescent="0.25">
      <c r="F129821" s="2"/>
    </row>
    <row r="129822" spans="6:6" x14ac:dyDescent="0.25">
      <c r="F129822" s="2"/>
    </row>
    <row r="129823" spans="6:6" x14ac:dyDescent="0.25">
      <c r="F129823" s="2"/>
    </row>
    <row r="129824" spans="6:6" x14ac:dyDescent="0.25">
      <c r="F129824" s="2"/>
    </row>
    <row r="129825" spans="6:6" x14ac:dyDescent="0.25">
      <c r="F129825" s="2"/>
    </row>
    <row r="129826" spans="6:6" x14ac:dyDescent="0.25">
      <c r="F129826" s="2"/>
    </row>
    <row r="129827" spans="6:6" x14ac:dyDescent="0.25">
      <c r="F129827" s="2"/>
    </row>
    <row r="129828" spans="6:6" x14ac:dyDescent="0.25">
      <c r="F129828" s="2"/>
    </row>
    <row r="129829" spans="6:6" x14ac:dyDescent="0.25">
      <c r="F129829" s="2"/>
    </row>
    <row r="129830" spans="6:6" x14ac:dyDescent="0.25">
      <c r="F129830" s="2"/>
    </row>
    <row r="129831" spans="6:6" x14ac:dyDescent="0.25">
      <c r="F129831" s="2"/>
    </row>
    <row r="129832" spans="6:6" x14ac:dyDescent="0.25">
      <c r="F129832" s="2"/>
    </row>
    <row r="129833" spans="6:6" x14ac:dyDescent="0.25">
      <c r="F129833" s="2"/>
    </row>
    <row r="129834" spans="6:6" x14ac:dyDescent="0.25">
      <c r="F129834" s="2"/>
    </row>
    <row r="129835" spans="6:6" x14ac:dyDescent="0.25">
      <c r="F129835" s="2"/>
    </row>
    <row r="129836" spans="6:6" x14ac:dyDescent="0.25">
      <c r="F129836" s="2"/>
    </row>
    <row r="129837" spans="6:6" x14ac:dyDescent="0.25">
      <c r="F129837" s="2"/>
    </row>
    <row r="129838" spans="6:6" x14ac:dyDescent="0.25">
      <c r="F129838" s="2"/>
    </row>
    <row r="129839" spans="6:6" x14ac:dyDescent="0.25">
      <c r="F129839" s="2"/>
    </row>
    <row r="129840" spans="6:6" x14ac:dyDescent="0.25">
      <c r="F129840" s="2"/>
    </row>
    <row r="129841" spans="6:6" x14ac:dyDescent="0.25">
      <c r="F129841" s="2"/>
    </row>
    <row r="129842" spans="6:6" x14ac:dyDescent="0.25">
      <c r="F129842" s="2"/>
    </row>
    <row r="129843" spans="6:6" x14ac:dyDescent="0.25">
      <c r="F129843" s="2"/>
    </row>
    <row r="129844" spans="6:6" x14ac:dyDescent="0.25">
      <c r="F129844" s="2"/>
    </row>
    <row r="129845" spans="6:6" x14ac:dyDescent="0.25">
      <c r="F129845" s="2"/>
    </row>
    <row r="129846" spans="6:6" x14ac:dyDescent="0.25">
      <c r="F129846" s="2"/>
    </row>
    <row r="129847" spans="6:6" x14ac:dyDescent="0.25">
      <c r="F129847" s="2"/>
    </row>
    <row r="129848" spans="6:6" x14ac:dyDescent="0.25">
      <c r="F129848" s="2"/>
    </row>
    <row r="129849" spans="6:6" x14ac:dyDescent="0.25">
      <c r="F129849" s="2"/>
    </row>
    <row r="129850" spans="6:6" x14ac:dyDescent="0.25">
      <c r="F129850" s="2"/>
    </row>
    <row r="129851" spans="6:6" x14ac:dyDescent="0.25">
      <c r="F129851" s="2"/>
    </row>
    <row r="129852" spans="6:6" x14ac:dyDescent="0.25">
      <c r="F129852" s="2"/>
    </row>
    <row r="129853" spans="6:6" x14ac:dyDescent="0.25">
      <c r="F129853" s="2"/>
    </row>
    <row r="129854" spans="6:6" x14ac:dyDescent="0.25">
      <c r="F129854" s="2"/>
    </row>
    <row r="129855" spans="6:6" x14ac:dyDescent="0.25">
      <c r="F129855" s="2"/>
    </row>
    <row r="129856" spans="6:6" x14ac:dyDescent="0.25">
      <c r="F129856" s="2"/>
    </row>
    <row r="129857" spans="6:6" x14ac:dyDescent="0.25">
      <c r="F129857" s="2"/>
    </row>
    <row r="129858" spans="6:6" x14ac:dyDescent="0.25">
      <c r="F129858" s="2"/>
    </row>
    <row r="129859" spans="6:6" x14ac:dyDescent="0.25">
      <c r="F129859" s="2"/>
    </row>
    <row r="129860" spans="6:6" x14ac:dyDescent="0.25">
      <c r="F129860" s="2"/>
    </row>
    <row r="129861" spans="6:6" x14ac:dyDescent="0.25">
      <c r="F129861" s="2"/>
    </row>
    <row r="129862" spans="6:6" x14ac:dyDescent="0.25">
      <c r="F129862" s="2"/>
    </row>
    <row r="129863" spans="6:6" x14ac:dyDescent="0.25">
      <c r="F129863" s="2"/>
    </row>
    <row r="129864" spans="6:6" x14ac:dyDescent="0.25">
      <c r="F129864" s="2"/>
    </row>
    <row r="129865" spans="6:6" x14ac:dyDescent="0.25">
      <c r="F129865" s="2"/>
    </row>
    <row r="129866" spans="6:6" x14ac:dyDescent="0.25">
      <c r="F129866" s="2"/>
    </row>
    <row r="129867" spans="6:6" x14ac:dyDescent="0.25">
      <c r="F129867" s="2"/>
    </row>
    <row r="129868" spans="6:6" x14ac:dyDescent="0.25">
      <c r="F129868" s="2"/>
    </row>
    <row r="129869" spans="6:6" x14ac:dyDescent="0.25">
      <c r="F129869" s="2"/>
    </row>
    <row r="129870" spans="6:6" x14ac:dyDescent="0.25">
      <c r="F129870" s="2"/>
    </row>
    <row r="129871" spans="6:6" x14ac:dyDescent="0.25">
      <c r="F129871" s="2"/>
    </row>
    <row r="129872" spans="6:6" x14ac:dyDescent="0.25">
      <c r="F129872" s="2"/>
    </row>
    <row r="129873" spans="6:6" x14ac:dyDescent="0.25">
      <c r="F129873" s="2"/>
    </row>
    <row r="129874" spans="6:6" x14ac:dyDescent="0.25">
      <c r="F129874" s="2"/>
    </row>
    <row r="129875" spans="6:6" x14ac:dyDescent="0.25">
      <c r="F129875" s="2"/>
    </row>
    <row r="129876" spans="6:6" x14ac:dyDescent="0.25">
      <c r="F129876" s="2"/>
    </row>
    <row r="129877" spans="6:6" x14ac:dyDescent="0.25">
      <c r="F129877" s="2"/>
    </row>
    <row r="129878" spans="6:6" x14ac:dyDescent="0.25">
      <c r="F129878" s="2"/>
    </row>
    <row r="129879" spans="6:6" x14ac:dyDescent="0.25">
      <c r="F129879" s="2"/>
    </row>
    <row r="129880" spans="6:6" x14ac:dyDescent="0.25">
      <c r="F129880" s="2"/>
    </row>
    <row r="129881" spans="6:6" x14ac:dyDescent="0.25">
      <c r="F129881" s="2"/>
    </row>
    <row r="129882" spans="6:6" x14ac:dyDescent="0.25">
      <c r="F129882" s="2"/>
    </row>
    <row r="129883" spans="6:6" x14ac:dyDescent="0.25">
      <c r="F129883" s="2"/>
    </row>
    <row r="129884" spans="6:6" x14ac:dyDescent="0.25">
      <c r="F129884" s="2"/>
    </row>
    <row r="129885" spans="6:6" x14ac:dyDescent="0.25">
      <c r="F129885" s="2"/>
    </row>
    <row r="129886" spans="6:6" x14ac:dyDescent="0.25">
      <c r="F129886" s="2"/>
    </row>
    <row r="129887" spans="6:6" x14ac:dyDescent="0.25">
      <c r="F129887" s="2"/>
    </row>
    <row r="129888" spans="6:6" x14ac:dyDescent="0.25">
      <c r="F129888" s="2"/>
    </row>
    <row r="129889" spans="6:6" x14ac:dyDescent="0.25">
      <c r="F129889" s="2"/>
    </row>
    <row r="129890" spans="6:6" x14ac:dyDescent="0.25">
      <c r="F129890" s="2"/>
    </row>
    <row r="129891" spans="6:6" x14ac:dyDescent="0.25">
      <c r="F129891" s="2"/>
    </row>
    <row r="129892" spans="6:6" x14ac:dyDescent="0.25">
      <c r="F129892" s="2"/>
    </row>
    <row r="129893" spans="6:6" x14ac:dyDescent="0.25">
      <c r="F129893" s="2"/>
    </row>
    <row r="129894" spans="6:6" x14ac:dyDescent="0.25">
      <c r="F129894" s="2"/>
    </row>
    <row r="129895" spans="6:6" x14ac:dyDescent="0.25">
      <c r="F129895" s="2"/>
    </row>
    <row r="129896" spans="6:6" x14ac:dyDescent="0.25">
      <c r="F129896" s="2"/>
    </row>
    <row r="129897" spans="6:6" x14ac:dyDescent="0.25">
      <c r="F129897" s="2"/>
    </row>
    <row r="129898" spans="6:6" x14ac:dyDescent="0.25">
      <c r="F129898" s="2"/>
    </row>
    <row r="129899" spans="6:6" x14ac:dyDescent="0.25">
      <c r="F129899" s="2"/>
    </row>
    <row r="129900" spans="6:6" x14ac:dyDescent="0.25">
      <c r="F129900" s="2"/>
    </row>
    <row r="129901" spans="6:6" x14ac:dyDescent="0.25">
      <c r="F129901" s="2"/>
    </row>
    <row r="129902" spans="6:6" x14ac:dyDescent="0.25">
      <c r="F129902" s="2"/>
    </row>
    <row r="129903" spans="6:6" x14ac:dyDescent="0.25">
      <c r="F129903" s="2"/>
    </row>
    <row r="129904" spans="6:6" x14ac:dyDescent="0.25">
      <c r="F129904" s="2"/>
    </row>
    <row r="129905" spans="6:6" x14ac:dyDescent="0.25">
      <c r="F129905" s="2"/>
    </row>
    <row r="129906" spans="6:6" x14ac:dyDescent="0.25">
      <c r="F129906" s="2"/>
    </row>
    <row r="129907" spans="6:6" x14ac:dyDescent="0.25">
      <c r="F129907" s="2"/>
    </row>
    <row r="129908" spans="6:6" x14ac:dyDescent="0.25">
      <c r="F129908" s="2"/>
    </row>
    <row r="129909" spans="6:6" x14ac:dyDescent="0.25">
      <c r="F129909" s="2"/>
    </row>
    <row r="129910" spans="6:6" x14ac:dyDescent="0.25">
      <c r="F129910" s="2"/>
    </row>
    <row r="129911" spans="6:6" x14ac:dyDescent="0.25">
      <c r="F129911" s="2"/>
    </row>
    <row r="129912" spans="6:6" x14ac:dyDescent="0.25">
      <c r="F129912" s="2"/>
    </row>
    <row r="129913" spans="6:6" x14ac:dyDescent="0.25">
      <c r="F129913" s="2"/>
    </row>
    <row r="129914" spans="6:6" x14ac:dyDescent="0.25">
      <c r="F129914" s="2"/>
    </row>
    <row r="129915" spans="6:6" x14ac:dyDescent="0.25">
      <c r="F129915" s="2"/>
    </row>
    <row r="129916" spans="6:6" x14ac:dyDescent="0.25">
      <c r="F129916" s="2"/>
    </row>
    <row r="129917" spans="6:6" x14ac:dyDescent="0.25">
      <c r="F129917" s="2"/>
    </row>
    <row r="129918" spans="6:6" x14ac:dyDescent="0.25">
      <c r="F129918" s="2"/>
    </row>
    <row r="129919" spans="6:6" x14ac:dyDescent="0.25">
      <c r="F129919" s="2"/>
    </row>
    <row r="129920" spans="6:6" x14ac:dyDescent="0.25">
      <c r="F129920" s="2"/>
    </row>
    <row r="129921" spans="6:6" x14ac:dyDescent="0.25">
      <c r="F129921" s="2"/>
    </row>
    <row r="129922" spans="6:6" x14ac:dyDescent="0.25">
      <c r="F129922" s="2"/>
    </row>
    <row r="129923" spans="6:6" x14ac:dyDescent="0.25">
      <c r="F129923" s="2"/>
    </row>
    <row r="129924" spans="6:6" x14ac:dyDescent="0.25">
      <c r="F129924" s="2"/>
    </row>
    <row r="129925" spans="6:6" x14ac:dyDescent="0.25">
      <c r="F129925" s="2"/>
    </row>
    <row r="129926" spans="6:6" x14ac:dyDescent="0.25">
      <c r="F129926" s="2"/>
    </row>
    <row r="129927" spans="6:6" x14ac:dyDescent="0.25">
      <c r="F129927" s="2"/>
    </row>
    <row r="129928" spans="6:6" x14ac:dyDescent="0.25">
      <c r="F129928" s="2"/>
    </row>
    <row r="129929" spans="6:6" x14ac:dyDescent="0.25">
      <c r="F129929" s="2"/>
    </row>
    <row r="129930" spans="6:6" x14ac:dyDescent="0.25">
      <c r="F129930" s="2"/>
    </row>
    <row r="129931" spans="6:6" x14ac:dyDescent="0.25">
      <c r="F129931" s="2"/>
    </row>
    <row r="129932" spans="6:6" x14ac:dyDescent="0.25">
      <c r="F129932" s="2"/>
    </row>
    <row r="129933" spans="6:6" x14ac:dyDescent="0.25">
      <c r="F129933" s="2"/>
    </row>
    <row r="129934" spans="6:6" x14ac:dyDescent="0.25">
      <c r="F129934" s="2"/>
    </row>
    <row r="129935" spans="6:6" x14ac:dyDescent="0.25">
      <c r="F129935" s="2"/>
    </row>
    <row r="129936" spans="6:6" x14ac:dyDescent="0.25">
      <c r="F129936" s="2"/>
    </row>
    <row r="129937" spans="6:6" x14ac:dyDescent="0.25">
      <c r="F129937" s="2"/>
    </row>
    <row r="129938" spans="6:6" x14ac:dyDescent="0.25">
      <c r="F129938" s="2"/>
    </row>
    <row r="129939" spans="6:6" x14ac:dyDescent="0.25">
      <c r="F129939" s="2"/>
    </row>
    <row r="129940" spans="6:6" x14ac:dyDescent="0.25">
      <c r="F129940" s="2"/>
    </row>
    <row r="129941" spans="6:6" x14ac:dyDescent="0.25">
      <c r="F129941" s="2"/>
    </row>
    <row r="129942" spans="6:6" x14ac:dyDescent="0.25">
      <c r="F129942" s="2"/>
    </row>
    <row r="129943" spans="6:6" x14ac:dyDescent="0.25">
      <c r="F129943" s="2"/>
    </row>
    <row r="129944" spans="6:6" x14ac:dyDescent="0.25">
      <c r="F129944" s="2"/>
    </row>
    <row r="129945" spans="6:6" x14ac:dyDescent="0.25">
      <c r="F129945" s="2"/>
    </row>
    <row r="129946" spans="6:6" x14ac:dyDescent="0.25">
      <c r="F129946" s="2"/>
    </row>
    <row r="129947" spans="6:6" x14ac:dyDescent="0.25">
      <c r="F129947" s="2"/>
    </row>
    <row r="129948" spans="6:6" x14ac:dyDescent="0.25">
      <c r="F129948" s="2"/>
    </row>
    <row r="129949" spans="6:6" x14ac:dyDescent="0.25">
      <c r="F129949" s="2"/>
    </row>
    <row r="129950" spans="6:6" x14ac:dyDescent="0.25">
      <c r="F129950" s="2"/>
    </row>
    <row r="129951" spans="6:6" x14ac:dyDescent="0.25">
      <c r="F129951" s="2"/>
    </row>
    <row r="129952" spans="6:6" x14ac:dyDescent="0.25">
      <c r="F129952" s="2"/>
    </row>
    <row r="129953" spans="6:6" x14ac:dyDescent="0.25">
      <c r="F129953" s="2"/>
    </row>
    <row r="129954" spans="6:6" x14ac:dyDescent="0.25">
      <c r="F129954" s="2"/>
    </row>
    <row r="129955" spans="6:6" x14ac:dyDescent="0.25">
      <c r="F129955" s="2"/>
    </row>
    <row r="129956" spans="6:6" x14ac:dyDescent="0.25">
      <c r="F129956" s="2"/>
    </row>
    <row r="129957" spans="6:6" x14ac:dyDescent="0.25">
      <c r="F129957" s="2"/>
    </row>
    <row r="129958" spans="6:6" x14ac:dyDescent="0.25">
      <c r="F129958" s="2"/>
    </row>
    <row r="129959" spans="6:6" x14ac:dyDescent="0.25">
      <c r="F129959" s="2"/>
    </row>
    <row r="129960" spans="6:6" x14ac:dyDescent="0.25">
      <c r="F129960" s="2"/>
    </row>
    <row r="129961" spans="6:6" x14ac:dyDescent="0.25">
      <c r="F129961" s="2"/>
    </row>
    <row r="129962" spans="6:6" x14ac:dyDescent="0.25">
      <c r="F129962" s="2"/>
    </row>
    <row r="129963" spans="6:6" x14ac:dyDescent="0.25">
      <c r="F129963" s="2"/>
    </row>
    <row r="129964" spans="6:6" x14ac:dyDescent="0.25">
      <c r="F129964" s="2"/>
    </row>
    <row r="129965" spans="6:6" x14ac:dyDescent="0.25">
      <c r="F129965" s="2"/>
    </row>
    <row r="129966" spans="6:6" x14ac:dyDescent="0.25">
      <c r="F129966" s="2"/>
    </row>
    <row r="129967" spans="6:6" x14ac:dyDescent="0.25">
      <c r="F129967" s="2"/>
    </row>
    <row r="129968" spans="6:6" x14ac:dyDescent="0.25">
      <c r="F129968" s="2"/>
    </row>
    <row r="129969" spans="6:6" x14ac:dyDescent="0.25">
      <c r="F129969" s="2"/>
    </row>
    <row r="129970" spans="6:6" x14ac:dyDescent="0.25">
      <c r="F129970" s="2"/>
    </row>
    <row r="129971" spans="6:6" x14ac:dyDescent="0.25">
      <c r="F129971" s="2"/>
    </row>
    <row r="129972" spans="6:6" x14ac:dyDescent="0.25">
      <c r="F129972" s="2"/>
    </row>
    <row r="129973" spans="6:6" x14ac:dyDescent="0.25">
      <c r="F129973" s="2"/>
    </row>
    <row r="129974" spans="6:6" x14ac:dyDescent="0.25">
      <c r="F129974" s="2"/>
    </row>
    <row r="129975" spans="6:6" x14ac:dyDescent="0.25">
      <c r="F129975" s="2"/>
    </row>
    <row r="129976" spans="6:6" x14ac:dyDescent="0.25">
      <c r="F129976" s="2"/>
    </row>
    <row r="129977" spans="6:6" x14ac:dyDescent="0.25">
      <c r="F129977" s="2"/>
    </row>
    <row r="129978" spans="6:6" x14ac:dyDescent="0.25">
      <c r="F129978" s="2"/>
    </row>
    <row r="129979" spans="6:6" x14ac:dyDescent="0.25">
      <c r="F129979" s="2"/>
    </row>
    <row r="129980" spans="6:6" x14ac:dyDescent="0.25">
      <c r="F129980" s="2"/>
    </row>
    <row r="129981" spans="6:6" x14ac:dyDescent="0.25">
      <c r="F129981" s="2"/>
    </row>
    <row r="129982" spans="6:6" x14ac:dyDescent="0.25">
      <c r="F129982" s="2"/>
    </row>
    <row r="129983" spans="6:6" x14ac:dyDescent="0.25">
      <c r="F129983" s="2"/>
    </row>
    <row r="129984" spans="6:6" x14ac:dyDescent="0.25">
      <c r="F129984" s="2"/>
    </row>
    <row r="129985" spans="6:6" x14ac:dyDescent="0.25">
      <c r="F129985" s="2"/>
    </row>
    <row r="129986" spans="6:6" x14ac:dyDescent="0.25">
      <c r="F129986" s="2"/>
    </row>
    <row r="129987" spans="6:6" x14ac:dyDescent="0.25">
      <c r="F129987" s="2"/>
    </row>
    <row r="129988" spans="6:6" x14ac:dyDescent="0.25">
      <c r="F129988" s="2"/>
    </row>
    <row r="129989" spans="6:6" x14ac:dyDescent="0.25">
      <c r="F129989" s="2"/>
    </row>
    <row r="129990" spans="6:6" x14ac:dyDescent="0.25">
      <c r="F129990" s="2"/>
    </row>
    <row r="129991" spans="6:6" x14ac:dyDescent="0.25">
      <c r="F129991" s="2"/>
    </row>
    <row r="129992" spans="6:6" x14ac:dyDescent="0.25">
      <c r="F129992" s="2"/>
    </row>
    <row r="129993" spans="6:6" x14ac:dyDescent="0.25">
      <c r="F129993" s="2"/>
    </row>
    <row r="129994" spans="6:6" x14ac:dyDescent="0.25">
      <c r="F129994" s="2"/>
    </row>
    <row r="129995" spans="6:6" x14ac:dyDescent="0.25">
      <c r="F129995" s="2"/>
    </row>
    <row r="129996" spans="6:6" x14ac:dyDescent="0.25">
      <c r="F129996" s="2"/>
    </row>
    <row r="129997" spans="6:6" x14ac:dyDescent="0.25">
      <c r="F129997" s="2"/>
    </row>
    <row r="129998" spans="6:6" x14ac:dyDescent="0.25">
      <c r="F129998" s="2"/>
    </row>
    <row r="129999" spans="6:6" x14ac:dyDescent="0.25">
      <c r="F129999" s="2"/>
    </row>
    <row r="130000" spans="6:6" x14ac:dyDescent="0.25">
      <c r="F130000" s="2"/>
    </row>
    <row r="130001" spans="6:6" x14ac:dyDescent="0.25">
      <c r="F130001" s="2"/>
    </row>
    <row r="130002" spans="6:6" x14ac:dyDescent="0.25">
      <c r="F130002" s="2"/>
    </row>
    <row r="130003" spans="6:6" x14ac:dyDescent="0.25">
      <c r="F130003" s="2"/>
    </row>
    <row r="130004" spans="6:6" x14ac:dyDescent="0.25">
      <c r="F130004" s="2"/>
    </row>
    <row r="130005" spans="6:6" x14ac:dyDescent="0.25">
      <c r="F130005" s="2"/>
    </row>
    <row r="130006" spans="6:6" x14ac:dyDescent="0.25">
      <c r="F130006" s="2"/>
    </row>
    <row r="130007" spans="6:6" x14ac:dyDescent="0.25">
      <c r="F130007" s="2"/>
    </row>
    <row r="130008" spans="6:6" x14ac:dyDescent="0.25">
      <c r="F130008" s="2"/>
    </row>
    <row r="130009" spans="6:6" x14ac:dyDescent="0.25">
      <c r="F130009" s="2"/>
    </row>
    <row r="130010" spans="6:6" x14ac:dyDescent="0.25">
      <c r="F130010" s="2"/>
    </row>
    <row r="130011" spans="6:6" x14ac:dyDescent="0.25">
      <c r="F130011" s="2"/>
    </row>
    <row r="130012" spans="6:6" x14ac:dyDescent="0.25">
      <c r="F130012" s="2"/>
    </row>
    <row r="130013" spans="6:6" x14ac:dyDescent="0.25">
      <c r="F130013" s="2"/>
    </row>
    <row r="130014" spans="6:6" x14ac:dyDescent="0.25">
      <c r="F130014" s="2"/>
    </row>
    <row r="130015" spans="6:6" x14ac:dyDescent="0.25">
      <c r="F130015" s="2"/>
    </row>
    <row r="130016" spans="6:6" x14ac:dyDescent="0.25">
      <c r="F130016" s="2"/>
    </row>
    <row r="130017" spans="6:6" x14ac:dyDescent="0.25">
      <c r="F130017" s="2"/>
    </row>
    <row r="130018" spans="6:6" x14ac:dyDescent="0.25">
      <c r="F130018" s="2"/>
    </row>
    <row r="130019" spans="6:6" x14ac:dyDescent="0.25">
      <c r="F130019" s="2"/>
    </row>
    <row r="130020" spans="6:6" x14ac:dyDescent="0.25">
      <c r="F130020" s="2"/>
    </row>
    <row r="130021" spans="6:6" x14ac:dyDescent="0.25">
      <c r="F130021" s="2"/>
    </row>
    <row r="130022" spans="6:6" x14ac:dyDescent="0.25">
      <c r="F130022" s="2"/>
    </row>
    <row r="130023" spans="6:6" x14ac:dyDescent="0.25">
      <c r="F130023" s="2"/>
    </row>
    <row r="130024" spans="6:6" x14ac:dyDescent="0.25">
      <c r="F130024" s="2"/>
    </row>
    <row r="130025" spans="6:6" x14ac:dyDescent="0.25">
      <c r="F130025" s="2"/>
    </row>
    <row r="130026" spans="6:6" x14ac:dyDescent="0.25">
      <c r="F130026" s="2"/>
    </row>
    <row r="130027" spans="6:6" x14ac:dyDescent="0.25">
      <c r="F130027" s="2"/>
    </row>
    <row r="130028" spans="6:6" x14ac:dyDescent="0.25">
      <c r="F130028" s="2"/>
    </row>
    <row r="130029" spans="6:6" x14ac:dyDescent="0.25">
      <c r="F130029" s="2"/>
    </row>
    <row r="130030" spans="6:6" x14ac:dyDescent="0.25">
      <c r="F130030" s="2"/>
    </row>
    <row r="130031" spans="6:6" x14ac:dyDescent="0.25">
      <c r="F130031" s="2"/>
    </row>
    <row r="130032" spans="6:6" x14ac:dyDescent="0.25">
      <c r="F130032" s="2"/>
    </row>
    <row r="130033" spans="6:6" x14ac:dyDescent="0.25">
      <c r="F130033" s="2"/>
    </row>
    <row r="130034" spans="6:6" x14ac:dyDescent="0.25">
      <c r="F130034" s="2"/>
    </row>
    <row r="130035" spans="6:6" x14ac:dyDescent="0.25">
      <c r="F130035" s="2"/>
    </row>
    <row r="130036" spans="6:6" x14ac:dyDescent="0.25">
      <c r="F130036" s="2"/>
    </row>
    <row r="130037" spans="6:6" x14ac:dyDescent="0.25">
      <c r="F130037" s="2"/>
    </row>
    <row r="130038" spans="6:6" x14ac:dyDescent="0.25">
      <c r="F130038" s="2"/>
    </row>
    <row r="130039" spans="6:6" x14ac:dyDescent="0.25">
      <c r="F130039" s="2"/>
    </row>
    <row r="130040" spans="6:6" x14ac:dyDescent="0.25">
      <c r="F130040" s="2"/>
    </row>
    <row r="130041" spans="6:6" x14ac:dyDescent="0.25">
      <c r="F130041" s="2"/>
    </row>
    <row r="130042" spans="6:6" x14ac:dyDescent="0.25">
      <c r="F130042" s="2"/>
    </row>
    <row r="130043" spans="6:6" x14ac:dyDescent="0.25">
      <c r="F130043" s="2"/>
    </row>
    <row r="130044" spans="6:6" x14ac:dyDescent="0.25">
      <c r="F130044" s="2"/>
    </row>
    <row r="130045" spans="6:6" x14ac:dyDescent="0.25">
      <c r="F130045" s="2"/>
    </row>
    <row r="130046" spans="6:6" x14ac:dyDescent="0.25">
      <c r="F130046" s="2"/>
    </row>
    <row r="130047" spans="6:6" x14ac:dyDescent="0.25">
      <c r="F130047" s="2"/>
    </row>
    <row r="130048" spans="6:6" x14ac:dyDescent="0.25">
      <c r="F130048" s="2"/>
    </row>
    <row r="130049" spans="6:6" x14ac:dyDescent="0.25">
      <c r="F130049" s="2"/>
    </row>
    <row r="130050" spans="6:6" x14ac:dyDescent="0.25">
      <c r="F130050" s="2"/>
    </row>
    <row r="130051" spans="6:6" x14ac:dyDescent="0.25">
      <c r="F130051" s="2"/>
    </row>
    <row r="130052" spans="6:6" x14ac:dyDescent="0.25">
      <c r="F130052" s="2"/>
    </row>
    <row r="130053" spans="6:6" x14ac:dyDescent="0.25">
      <c r="F130053" s="2"/>
    </row>
    <row r="130054" spans="6:6" x14ac:dyDescent="0.25">
      <c r="F130054" s="2"/>
    </row>
    <row r="130055" spans="6:6" x14ac:dyDescent="0.25">
      <c r="F130055" s="2"/>
    </row>
    <row r="130056" spans="6:6" x14ac:dyDescent="0.25">
      <c r="F130056" s="2"/>
    </row>
    <row r="130057" spans="6:6" x14ac:dyDescent="0.25">
      <c r="F130057" s="2"/>
    </row>
    <row r="130058" spans="6:6" x14ac:dyDescent="0.25">
      <c r="F130058" s="2"/>
    </row>
    <row r="130059" spans="6:6" x14ac:dyDescent="0.25">
      <c r="F130059" s="2"/>
    </row>
    <row r="130060" spans="6:6" x14ac:dyDescent="0.25">
      <c r="F130060" s="2"/>
    </row>
    <row r="130061" spans="6:6" x14ac:dyDescent="0.25">
      <c r="F130061" s="2"/>
    </row>
    <row r="130062" spans="6:6" x14ac:dyDescent="0.25">
      <c r="F130062" s="2"/>
    </row>
    <row r="130063" spans="6:6" x14ac:dyDescent="0.25">
      <c r="F130063" s="2"/>
    </row>
    <row r="130064" spans="6:6" x14ac:dyDescent="0.25">
      <c r="F130064" s="2"/>
    </row>
    <row r="130065" spans="6:6" x14ac:dyDescent="0.25">
      <c r="F130065" s="2"/>
    </row>
    <row r="130066" spans="6:6" x14ac:dyDescent="0.25">
      <c r="F130066" s="2"/>
    </row>
    <row r="130067" spans="6:6" x14ac:dyDescent="0.25">
      <c r="F130067" s="2"/>
    </row>
    <row r="130068" spans="6:6" x14ac:dyDescent="0.25">
      <c r="F130068" s="2"/>
    </row>
    <row r="130069" spans="6:6" x14ac:dyDescent="0.25">
      <c r="F130069" s="2"/>
    </row>
    <row r="130070" spans="6:6" x14ac:dyDescent="0.25">
      <c r="F130070" s="2"/>
    </row>
    <row r="130071" spans="6:6" x14ac:dyDescent="0.25">
      <c r="F130071" s="2"/>
    </row>
    <row r="130072" spans="6:6" x14ac:dyDescent="0.25">
      <c r="F130072" s="2"/>
    </row>
    <row r="130073" spans="6:6" x14ac:dyDescent="0.25">
      <c r="F130073" s="2"/>
    </row>
    <row r="130074" spans="6:6" x14ac:dyDescent="0.25">
      <c r="F130074" s="2"/>
    </row>
    <row r="130075" spans="6:6" x14ac:dyDescent="0.25">
      <c r="F130075" s="2"/>
    </row>
    <row r="130076" spans="6:6" x14ac:dyDescent="0.25">
      <c r="F130076" s="2"/>
    </row>
    <row r="130077" spans="6:6" x14ac:dyDescent="0.25">
      <c r="F130077" s="2"/>
    </row>
    <row r="130078" spans="6:6" x14ac:dyDescent="0.25">
      <c r="F130078" s="2"/>
    </row>
    <row r="130079" spans="6:6" x14ac:dyDescent="0.25">
      <c r="F130079" s="2"/>
    </row>
    <row r="130080" spans="6:6" x14ac:dyDescent="0.25">
      <c r="F130080" s="2"/>
    </row>
    <row r="130081" spans="6:6" x14ac:dyDescent="0.25">
      <c r="F130081" s="2"/>
    </row>
    <row r="130082" spans="6:6" x14ac:dyDescent="0.25">
      <c r="F130082" s="2"/>
    </row>
    <row r="130083" spans="6:6" x14ac:dyDescent="0.25">
      <c r="F130083" s="2"/>
    </row>
    <row r="130084" spans="6:6" x14ac:dyDescent="0.25">
      <c r="F130084" s="2"/>
    </row>
    <row r="130085" spans="6:6" x14ac:dyDescent="0.25">
      <c r="F130085" s="2"/>
    </row>
    <row r="130086" spans="6:6" x14ac:dyDescent="0.25">
      <c r="F130086" s="2"/>
    </row>
    <row r="130087" spans="6:6" x14ac:dyDescent="0.25">
      <c r="F130087" s="2"/>
    </row>
    <row r="130088" spans="6:6" x14ac:dyDescent="0.25">
      <c r="F130088" s="2"/>
    </row>
    <row r="130089" spans="6:6" x14ac:dyDescent="0.25">
      <c r="F130089" s="2"/>
    </row>
    <row r="130090" spans="6:6" x14ac:dyDescent="0.25">
      <c r="F130090" s="2"/>
    </row>
    <row r="130091" spans="6:6" x14ac:dyDescent="0.25">
      <c r="F130091" s="2"/>
    </row>
    <row r="130092" spans="6:6" x14ac:dyDescent="0.25">
      <c r="F130092" s="2"/>
    </row>
    <row r="130093" spans="6:6" x14ac:dyDescent="0.25">
      <c r="F130093" s="2"/>
    </row>
    <row r="130094" spans="6:6" x14ac:dyDescent="0.25">
      <c r="F130094" s="2"/>
    </row>
    <row r="130095" spans="6:6" x14ac:dyDescent="0.25">
      <c r="F130095" s="2"/>
    </row>
    <row r="130096" spans="6:6" x14ac:dyDescent="0.25">
      <c r="F130096" s="2"/>
    </row>
    <row r="130097" spans="6:6" x14ac:dyDescent="0.25">
      <c r="F130097" s="2"/>
    </row>
    <row r="130098" spans="6:6" x14ac:dyDescent="0.25">
      <c r="F130098" s="2"/>
    </row>
    <row r="130099" spans="6:6" x14ac:dyDescent="0.25">
      <c r="F130099" s="2"/>
    </row>
    <row r="130100" spans="6:6" x14ac:dyDescent="0.25">
      <c r="F130100" s="2"/>
    </row>
    <row r="130101" spans="6:6" x14ac:dyDescent="0.25">
      <c r="F130101" s="2"/>
    </row>
    <row r="130102" spans="6:6" x14ac:dyDescent="0.25">
      <c r="F130102" s="2"/>
    </row>
    <row r="130103" spans="6:6" x14ac:dyDescent="0.25">
      <c r="F130103" s="2"/>
    </row>
    <row r="130104" spans="6:6" x14ac:dyDescent="0.25">
      <c r="F130104" s="2"/>
    </row>
    <row r="130105" spans="6:6" x14ac:dyDescent="0.25">
      <c r="F130105" s="2"/>
    </row>
    <row r="130106" spans="6:6" x14ac:dyDescent="0.25">
      <c r="F130106" s="2"/>
    </row>
    <row r="130107" spans="6:6" x14ac:dyDescent="0.25">
      <c r="F130107" s="2"/>
    </row>
    <row r="130108" spans="6:6" x14ac:dyDescent="0.25">
      <c r="F130108" s="2"/>
    </row>
    <row r="130109" spans="6:6" x14ac:dyDescent="0.25">
      <c r="F130109" s="2"/>
    </row>
    <row r="130110" spans="6:6" x14ac:dyDescent="0.25">
      <c r="F130110" s="2"/>
    </row>
    <row r="130111" spans="6:6" x14ac:dyDescent="0.25">
      <c r="F130111" s="2"/>
    </row>
    <row r="130112" spans="6:6" x14ac:dyDescent="0.25">
      <c r="F130112" s="2"/>
    </row>
    <row r="130113" spans="6:6" x14ac:dyDescent="0.25">
      <c r="F130113" s="2"/>
    </row>
    <row r="130114" spans="6:6" x14ac:dyDescent="0.25">
      <c r="F130114" s="2"/>
    </row>
    <row r="130115" spans="6:6" x14ac:dyDescent="0.25">
      <c r="F130115" s="2"/>
    </row>
    <row r="130116" spans="6:6" x14ac:dyDescent="0.25">
      <c r="F130116" s="2"/>
    </row>
    <row r="130117" spans="6:6" x14ac:dyDescent="0.25">
      <c r="F130117" s="2"/>
    </row>
    <row r="130118" spans="6:6" x14ac:dyDescent="0.25">
      <c r="F130118" s="2"/>
    </row>
    <row r="130119" spans="6:6" x14ac:dyDescent="0.25">
      <c r="F130119" s="2"/>
    </row>
    <row r="130120" spans="6:6" x14ac:dyDescent="0.25">
      <c r="F130120" s="2"/>
    </row>
    <row r="130121" spans="6:6" x14ac:dyDescent="0.25">
      <c r="F130121" s="2"/>
    </row>
    <row r="130122" spans="6:6" x14ac:dyDescent="0.25">
      <c r="F130122" s="2"/>
    </row>
    <row r="130123" spans="6:6" x14ac:dyDescent="0.25">
      <c r="F130123" s="2"/>
    </row>
    <row r="130124" spans="6:6" x14ac:dyDescent="0.25">
      <c r="F130124" s="2"/>
    </row>
    <row r="130125" spans="6:6" x14ac:dyDescent="0.25">
      <c r="F130125" s="2"/>
    </row>
    <row r="130126" spans="6:6" x14ac:dyDescent="0.25">
      <c r="F130126" s="2"/>
    </row>
    <row r="130127" spans="6:6" x14ac:dyDescent="0.25">
      <c r="F130127" s="2"/>
    </row>
    <row r="130128" spans="6:6" x14ac:dyDescent="0.25">
      <c r="F130128" s="2"/>
    </row>
    <row r="130129" spans="6:6" x14ac:dyDescent="0.25">
      <c r="F130129" s="2"/>
    </row>
    <row r="130130" spans="6:6" x14ac:dyDescent="0.25">
      <c r="F130130" s="2"/>
    </row>
    <row r="130131" spans="6:6" x14ac:dyDescent="0.25">
      <c r="F130131" s="2"/>
    </row>
    <row r="130132" spans="6:6" x14ac:dyDescent="0.25">
      <c r="F130132" s="2"/>
    </row>
    <row r="130133" spans="6:6" x14ac:dyDescent="0.25">
      <c r="F130133" s="2"/>
    </row>
    <row r="130134" spans="6:6" x14ac:dyDescent="0.25">
      <c r="F130134" s="2"/>
    </row>
    <row r="130135" spans="6:6" x14ac:dyDescent="0.25">
      <c r="F130135" s="2"/>
    </row>
    <row r="130136" spans="6:6" x14ac:dyDescent="0.25">
      <c r="F130136" s="2"/>
    </row>
    <row r="130137" spans="6:6" x14ac:dyDescent="0.25">
      <c r="F130137" s="2"/>
    </row>
    <row r="130138" spans="6:6" x14ac:dyDescent="0.25">
      <c r="F130138" s="2"/>
    </row>
    <row r="130139" spans="6:6" x14ac:dyDescent="0.25">
      <c r="F130139" s="2"/>
    </row>
    <row r="130140" spans="6:6" x14ac:dyDescent="0.25">
      <c r="F130140" s="2"/>
    </row>
    <row r="130141" spans="6:6" x14ac:dyDescent="0.25">
      <c r="F130141" s="2"/>
    </row>
    <row r="130142" spans="6:6" x14ac:dyDescent="0.25">
      <c r="F130142" s="2"/>
    </row>
    <row r="130143" spans="6:6" x14ac:dyDescent="0.25">
      <c r="F130143" s="2"/>
    </row>
    <row r="130144" spans="6:6" x14ac:dyDescent="0.25">
      <c r="F130144" s="2"/>
    </row>
    <row r="130145" spans="6:6" x14ac:dyDescent="0.25">
      <c r="F130145" s="2"/>
    </row>
    <row r="130146" spans="6:6" x14ac:dyDescent="0.25">
      <c r="F130146" s="2"/>
    </row>
    <row r="130147" spans="6:6" x14ac:dyDescent="0.25">
      <c r="F130147" s="2"/>
    </row>
    <row r="130148" spans="6:6" x14ac:dyDescent="0.25">
      <c r="F130148" s="2"/>
    </row>
    <row r="130149" spans="6:6" x14ac:dyDescent="0.25">
      <c r="F130149" s="2"/>
    </row>
    <row r="130150" spans="6:6" x14ac:dyDescent="0.25">
      <c r="F130150" s="2"/>
    </row>
    <row r="130151" spans="6:6" x14ac:dyDescent="0.25">
      <c r="F130151" s="2"/>
    </row>
    <row r="130152" spans="6:6" x14ac:dyDescent="0.25">
      <c r="F130152" s="2"/>
    </row>
    <row r="130153" spans="6:6" x14ac:dyDescent="0.25">
      <c r="F130153" s="2"/>
    </row>
    <row r="130154" spans="6:6" x14ac:dyDescent="0.25">
      <c r="F130154" s="2"/>
    </row>
    <row r="130155" spans="6:6" x14ac:dyDescent="0.25">
      <c r="F130155" s="2"/>
    </row>
    <row r="130156" spans="6:6" x14ac:dyDescent="0.25">
      <c r="F130156" s="2"/>
    </row>
    <row r="130157" spans="6:6" x14ac:dyDescent="0.25">
      <c r="F130157" s="2"/>
    </row>
    <row r="130158" spans="6:6" x14ac:dyDescent="0.25">
      <c r="F130158" s="2"/>
    </row>
    <row r="130159" spans="6:6" x14ac:dyDescent="0.25">
      <c r="F130159" s="2"/>
    </row>
    <row r="130160" spans="6:6" x14ac:dyDescent="0.25">
      <c r="F130160" s="2"/>
    </row>
    <row r="130161" spans="6:6" x14ac:dyDescent="0.25">
      <c r="F130161" s="2"/>
    </row>
    <row r="130162" spans="6:6" x14ac:dyDescent="0.25">
      <c r="F130162" s="2"/>
    </row>
    <row r="130163" spans="6:6" x14ac:dyDescent="0.25">
      <c r="F130163" s="2"/>
    </row>
    <row r="130164" spans="6:6" x14ac:dyDescent="0.25">
      <c r="F130164" s="2"/>
    </row>
    <row r="130165" spans="6:6" x14ac:dyDescent="0.25">
      <c r="F130165" s="2"/>
    </row>
    <row r="130166" spans="6:6" x14ac:dyDescent="0.25">
      <c r="F130166" s="2"/>
    </row>
    <row r="130167" spans="6:6" x14ac:dyDescent="0.25">
      <c r="F130167" s="2"/>
    </row>
    <row r="130168" spans="6:6" x14ac:dyDescent="0.25">
      <c r="F130168" s="2"/>
    </row>
    <row r="130169" spans="6:6" x14ac:dyDescent="0.25">
      <c r="F130169" s="2"/>
    </row>
    <row r="130170" spans="6:6" x14ac:dyDescent="0.25">
      <c r="F130170" s="2"/>
    </row>
    <row r="130171" spans="6:6" x14ac:dyDescent="0.25">
      <c r="F130171" s="2"/>
    </row>
    <row r="130172" spans="6:6" x14ac:dyDescent="0.25">
      <c r="F130172" s="2"/>
    </row>
    <row r="130173" spans="6:6" x14ac:dyDescent="0.25">
      <c r="F130173" s="2"/>
    </row>
    <row r="130174" spans="6:6" x14ac:dyDescent="0.25">
      <c r="F130174" s="2"/>
    </row>
    <row r="130175" spans="6:6" x14ac:dyDescent="0.25">
      <c r="F130175" s="2"/>
    </row>
    <row r="130176" spans="6:6" x14ac:dyDescent="0.25">
      <c r="F130176" s="2"/>
    </row>
    <row r="130177" spans="6:6" x14ac:dyDescent="0.25">
      <c r="F130177" s="2"/>
    </row>
    <row r="130178" spans="6:6" x14ac:dyDescent="0.25">
      <c r="F130178" s="2"/>
    </row>
    <row r="130179" spans="6:6" x14ac:dyDescent="0.25">
      <c r="F130179" s="2"/>
    </row>
    <row r="130180" spans="6:6" x14ac:dyDescent="0.25">
      <c r="F130180" s="2"/>
    </row>
    <row r="130181" spans="6:6" x14ac:dyDescent="0.25">
      <c r="F130181" s="2"/>
    </row>
    <row r="130182" spans="6:6" x14ac:dyDescent="0.25">
      <c r="F130182" s="2"/>
    </row>
    <row r="130183" spans="6:6" x14ac:dyDescent="0.25">
      <c r="F130183" s="2"/>
    </row>
    <row r="130184" spans="6:6" x14ac:dyDescent="0.25">
      <c r="F130184" s="2"/>
    </row>
    <row r="130185" spans="6:6" x14ac:dyDescent="0.25">
      <c r="F130185" s="2"/>
    </row>
    <row r="130186" spans="6:6" x14ac:dyDescent="0.25">
      <c r="F130186" s="2"/>
    </row>
    <row r="130187" spans="6:6" x14ac:dyDescent="0.25">
      <c r="F130187" s="2"/>
    </row>
    <row r="130188" spans="6:6" x14ac:dyDescent="0.25">
      <c r="F130188" s="2"/>
    </row>
    <row r="130189" spans="6:6" x14ac:dyDescent="0.25">
      <c r="F130189" s="2"/>
    </row>
    <row r="130190" spans="6:6" x14ac:dyDescent="0.25">
      <c r="F130190" s="2"/>
    </row>
    <row r="130191" spans="6:6" x14ac:dyDescent="0.25">
      <c r="F130191" s="2"/>
    </row>
    <row r="130192" spans="6:6" x14ac:dyDescent="0.25">
      <c r="F130192" s="2"/>
    </row>
    <row r="130193" spans="6:6" x14ac:dyDescent="0.25">
      <c r="F130193" s="2"/>
    </row>
    <row r="130194" spans="6:6" x14ac:dyDescent="0.25">
      <c r="F130194" s="2"/>
    </row>
    <row r="130195" spans="6:6" x14ac:dyDescent="0.25">
      <c r="F130195" s="2"/>
    </row>
    <row r="130196" spans="6:6" x14ac:dyDescent="0.25">
      <c r="F130196" s="2"/>
    </row>
    <row r="130197" spans="6:6" x14ac:dyDescent="0.25">
      <c r="F130197" s="2"/>
    </row>
    <row r="130198" spans="6:6" x14ac:dyDescent="0.25">
      <c r="F130198" s="2"/>
    </row>
    <row r="130199" spans="6:6" x14ac:dyDescent="0.25">
      <c r="F130199" s="2"/>
    </row>
    <row r="130200" spans="6:6" x14ac:dyDescent="0.25">
      <c r="F130200" s="2"/>
    </row>
    <row r="130201" spans="6:6" x14ac:dyDescent="0.25">
      <c r="F130201" s="2"/>
    </row>
    <row r="130202" spans="6:6" x14ac:dyDescent="0.25">
      <c r="F130202" s="2"/>
    </row>
    <row r="130203" spans="6:6" x14ac:dyDescent="0.25">
      <c r="F130203" s="2"/>
    </row>
    <row r="130204" spans="6:6" x14ac:dyDescent="0.25">
      <c r="F130204" s="2"/>
    </row>
    <row r="130205" spans="6:6" x14ac:dyDescent="0.25">
      <c r="F130205" s="2"/>
    </row>
    <row r="130206" spans="6:6" x14ac:dyDescent="0.25">
      <c r="F130206" s="2"/>
    </row>
    <row r="130207" spans="6:6" x14ac:dyDescent="0.25">
      <c r="F130207" s="2"/>
    </row>
    <row r="130208" spans="6:6" x14ac:dyDescent="0.25">
      <c r="F130208" s="2"/>
    </row>
    <row r="130209" spans="6:6" x14ac:dyDescent="0.25">
      <c r="F130209" s="2"/>
    </row>
    <row r="130210" spans="6:6" x14ac:dyDescent="0.25">
      <c r="F130210" s="2"/>
    </row>
    <row r="130211" spans="6:6" x14ac:dyDescent="0.25">
      <c r="F130211" s="2"/>
    </row>
    <row r="130212" spans="6:6" x14ac:dyDescent="0.25">
      <c r="F130212" s="2"/>
    </row>
    <row r="130213" spans="6:6" x14ac:dyDescent="0.25">
      <c r="F130213" s="2"/>
    </row>
    <row r="130214" spans="6:6" x14ac:dyDescent="0.25">
      <c r="F130214" s="2"/>
    </row>
    <row r="130215" spans="6:6" x14ac:dyDescent="0.25">
      <c r="F130215" s="2"/>
    </row>
    <row r="130216" spans="6:6" x14ac:dyDescent="0.25">
      <c r="F130216" s="2"/>
    </row>
    <row r="130217" spans="6:6" x14ac:dyDescent="0.25">
      <c r="F130217" s="2"/>
    </row>
    <row r="130218" spans="6:6" x14ac:dyDescent="0.25">
      <c r="F130218" s="2"/>
    </row>
    <row r="130219" spans="6:6" x14ac:dyDescent="0.25">
      <c r="F130219" s="2"/>
    </row>
    <row r="130220" spans="6:6" x14ac:dyDescent="0.25">
      <c r="F130220" s="2"/>
    </row>
    <row r="130221" spans="6:6" x14ac:dyDescent="0.25">
      <c r="F130221" s="2"/>
    </row>
    <row r="130222" spans="6:6" x14ac:dyDescent="0.25">
      <c r="F130222" s="2"/>
    </row>
    <row r="130223" spans="6:6" x14ac:dyDescent="0.25">
      <c r="F130223" s="2"/>
    </row>
    <row r="130224" spans="6:6" x14ac:dyDescent="0.25">
      <c r="F130224" s="2"/>
    </row>
    <row r="130225" spans="6:6" x14ac:dyDescent="0.25">
      <c r="F130225" s="2"/>
    </row>
    <row r="130226" spans="6:6" x14ac:dyDescent="0.25">
      <c r="F130226" s="2"/>
    </row>
    <row r="130227" spans="6:6" x14ac:dyDescent="0.25">
      <c r="F130227" s="2"/>
    </row>
    <row r="130228" spans="6:6" x14ac:dyDescent="0.25">
      <c r="F130228" s="2"/>
    </row>
    <row r="130229" spans="6:6" x14ac:dyDescent="0.25">
      <c r="F130229" s="2"/>
    </row>
    <row r="130230" spans="6:6" x14ac:dyDescent="0.25">
      <c r="F130230" s="2"/>
    </row>
    <row r="130231" spans="6:6" x14ac:dyDescent="0.25">
      <c r="F130231" s="2"/>
    </row>
    <row r="130232" spans="6:6" x14ac:dyDescent="0.25">
      <c r="F130232" s="2"/>
    </row>
    <row r="130233" spans="6:6" x14ac:dyDescent="0.25">
      <c r="F130233" s="2"/>
    </row>
    <row r="130234" spans="6:6" x14ac:dyDescent="0.25">
      <c r="F130234" s="2"/>
    </row>
    <row r="130235" spans="6:6" x14ac:dyDescent="0.25">
      <c r="F130235" s="2"/>
    </row>
    <row r="130236" spans="6:6" x14ac:dyDescent="0.25">
      <c r="F130236" s="2"/>
    </row>
    <row r="130237" spans="6:6" x14ac:dyDescent="0.25">
      <c r="F130237" s="2"/>
    </row>
    <row r="130238" spans="6:6" x14ac:dyDescent="0.25">
      <c r="F130238" s="2"/>
    </row>
    <row r="130239" spans="6:6" x14ac:dyDescent="0.25">
      <c r="F130239" s="2"/>
    </row>
    <row r="130240" spans="6:6" x14ac:dyDescent="0.25">
      <c r="F130240" s="2"/>
    </row>
    <row r="130241" spans="6:6" x14ac:dyDescent="0.25">
      <c r="F130241" s="2"/>
    </row>
    <row r="130242" spans="6:6" x14ac:dyDescent="0.25">
      <c r="F130242" s="2"/>
    </row>
    <row r="130243" spans="6:6" x14ac:dyDescent="0.25">
      <c r="F130243" s="2"/>
    </row>
    <row r="130244" spans="6:6" x14ac:dyDescent="0.25">
      <c r="F130244" s="2"/>
    </row>
    <row r="130245" spans="6:6" x14ac:dyDescent="0.25">
      <c r="F130245" s="2"/>
    </row>
    <row r="130246" spans="6:6" x14ac:dyDescent="0.25">
      <c r="F130246" s="2"/>
    </row>
    <row r="130247" spans="6:6" x14ac:dyDescent="0.25">
      <c r="F130247" s="2"/>
    </row>
    <row r="130248" spans="6:6" x14ac:dyDescent="0.25">
      <c r="F130248" s="2"/>
    </row>
    <row r="130249" spans="6:6" x14ac:dyDescent="0.25">
      <c r="F130249" s="2"/>
    </row>
    <row r="130250" spans="6:6" x14ac:dyDescent="0.25">
      <c r="F130250" s="2"/>
    </row>
    <row r="130251" spans="6:6" x14ac:dyDescent="0.25">
      <c r="F130251" s="2"/>
    </row>
    <row r="130252" spans="6:6" x14ac:dyDescent="0.25">
      <c r="F130252" s="2"/>
    </row>
    <row r="130253" spans="6:6" x14ac:dyDescent="0.25">
      <c r="F130253" s="2"/>
    </row>
    <row r="130254" spans="6:6" x14ac:dyDescent="0.25">
      <c r="F130254" s="2"/>
    </row>
    <row r="130255" spans="6:6" x14ac:dyDescent="0.25">
      <c r="F130255" s="2"/>
    </row>
    <row r="130256" spans="6:6" x14ac:dyDescent="0.25">
      <c r="F130256" s="2"/>
    </row>
    <row r="130257" spans="6:6" x14ac:dyDescent="0.25">
      <c r="F130257" s="2"/>
    </row>
    <row r="130258" spans="6:6" x14ac:dyDescent="0.25">
      <c r="F130258" s="2"/>
    </row>
    <row r="130259" spans="6:6" x14ac:dyDescent="0.25">
      <c r="F130259" s="2"/>
    </row>
    <row r="130260" spans="6:6" x14ac:dyDescent="0.25">
      <c r="F130260" s="2"/>
    </row>
    <row r="130261" spans="6:6" x14ac:dyDescent="0.25">
      <c r="F130261" s="2"/>
    </row>
    <row r="130262" spans="6:6" x14ac:dyDescent="0.25">
      <c r="F130262" s="2"/>
    </row>
    <row r="130263" spans="6:6" x14ac:dyDescent="0.25">
      <c r="F130263" s="2"/>
    </row>
    <row r="130264" spans="6:6" x14ac:dyDescent="0.25">
      <c r="F130264" s="2"/>
    </row>
    <row r="130265" spans="6:6" x14ac:dyDescent="0.25">
      <c r="F130265" s="2"/>
    </row>
    <row r="130266" spans="6:6" x14ac:dyDescent="0.25">
      <c r="F130266" s="2"/>
    </row>
    <row r="130267" spans="6:6" x14ac:dyDescent="0.25">
      <c r="F130267" s="2"/>
    </row>
    <row r="130268" spans="6:6" x14ac:dyDescent="0.25">
      <c r="F130268" s="2"/>
    </row>
    <row r="130269" spans="6:6" x14ac:dyDescent="0.25">
      <c r="F130269" s="2"/>
    </row>
    <row r="130270" spans="6:6" x14ac:dyDescent="0.25">
      <c r="F130270" s="2"/>
    </row>
    <row r="130271" spans="6:6" x14ac:dyDescent="0.25">
      <c r="F130271" s="2"/>
    </row>
    <row r="130272" spans="6:6" x14ac:dyDescent="0.25">
      <c r="F130272" s="2"/>
    </row>
    <row r="130273" spans="6:6" x14ac:dyDescent="0.25">
      <c r="F130273" s="2"/>
    </row>
    <row r="130274" spans="6:6" x14ac:dyDescent="0.25">
      <c r="F130274" s="2"/>
    </row>
    <row r="130275" spans="6:6" x14ac:dyDescent="0.25">
      <c r="F130275" s="2"/>
    </row>
    <row r="130276" spans="6:6" x14ac:dyDescent="0.25">
      <c r="F130276" s="2"/>
    </row>
    <row r="130277" spans="6:6" x14ac:dyDescent="0.25">
      <c r="F130277" s="2"/>
    </row>
    <row r="130278" spans="6:6" x14ac:dyDescent="0.25">
      <c r="F130278" s="2"/>
    </row>
    <row r="130279" spans="6:6" x14ac:dyDescent="0.25">
      <c r="F130279" s="2"/>
    </row>
    <row r="130280" spans="6:6" x14ac:dyDescent="0.25">
      <c r="F130280" s="2"/>
    </row>
    <row r="130281" spans="6:6" x14ac:dyDescent="0.25">
      <c r="F130281" s="2"/>
    </row>
    <row r="130282" spans="6:6" x14ac:dyDescent="0.25">
      <c r="F130282" s="2"/>
    </row>
    <row r="130283" spans="6:6" x14ac:dyDescent="0.25">
      <c r="F130283" s="2"/>
    </row>
    <row r="130284" spans="6:6" x14ac:dyDescent="0.25">
      <c r="F130284" s="2"/>
    </row>
    <row r="130285" spans="6:6" x14ac:dyDescent="0.25">
      <c r="F130285" s="2"/>
    </row>
    <row r="130286" spans="6:6" x14ac:dyDescent="0.25">
      <c r="F130286" s="2"/>
    </row>
    <row r="130287" spans="6:6" x14ac:dyDescent="0.25">
      <c r="F130287" s="2"/>
    </row>
    <row r="130288" spans="6:6" x14ac:dyDescent="0.25">
      <c r="F130288" s="2"/>
    </row>
    <row r="130289" spans="6:6" x14ac:dyDescent="0.25">
      <c r="F130289" s="2"/>
    </row>
    <row r="130290" spans="6:6" x14ac:dyDescent="0.25">
      <c r="F130290" s="2"/>
    </row>
    <row r="130291" spans="6:6" x14ac:dyDescent="0.25">
      <c r="F130291" s="2"/>
    </row>
    <row r="130292" spans="6:6" x14ac:dyDescent="0.25">
      <c r="F130292" s="2"/>
    </row>
    <row r="130293" spans="6:6" x14ac:dyDescent="0.25">
      <c r="F130293" s="2"/>
    </row>
    <row r="130294" spans="6:6" x14ac:dyDescent="0.25">
      <c r="F130294" s="2"/>
    </row>
    <row r="130295" spans="6:6" x14ac:dyDescent="0.25">
      <c r="F130295" s="2"/>
    </row>
    <row r="130296" spans="6:6" x14ac:dyDescent="0.25">
      <c r="F130296" s="2"/>
    </row>
    <row r="130297" spans="6:6" x14ac:dyDescent="0.25">
      <c r="F130297" s="2"/>
    </row>
    <row r="130298" spans="6:6" x14ac:dyDescent="0.25">
      <c r="F130298" s="2"/>
    </row>
    <row r="130299" spans="6:6" x14ac:dyDescent="0.25">
      <c r="F130299" s="2"/>
    </row>
    <row r="130300" spans="6:6" x14ac:dyDescent="0.25">
      <c r="F130300" s="2"/>
    </row>
    <row r="130301" spans="6:6" x14ac:dyDescent="0.25">
      <c r="F130301" s="2"/>
    </row>
    <row r="130302" spans="6:6" x14ac:dyDescent="0.25">
      <c r="F130302" s="2"/>
    </row>
    <row r="130303" spans="6:6" x14ac:dyDescent="0.25">
      <c r="F130303" s="2"/>
    </row>
    <row r="130304" spans="6:6" x14ac:dyDescent="0.25">
      <c r="F130304" s="2"/>
    </row>
    <row r="130305" spans="6:6" x14ac:dyDescent="0.25">
      <c r="F130305" s="2"/>
    </row>
    <row r="130306" spans="6:6" x14ac:dyDescent="0.25">
      <c r="F130306" s="2"/>
    </row>
    <row r="130307" spans="6:6" x14ac:dyDescent="0.25">
      <c r="F130307" s="2"/>
    </row>
    <row r="130308" spans="6:6" x14ac:dyDescent="0.25">
      <c r="F130308" s="2"/>
    </row>
    <row r="130309" spans="6:6" x14ac:dyDescent="0.25">
      <c r="F130309" s="2"/>
    </row>
    <row r="130310" spans="6:6" x14ac:dyDescent="0.25">
      <c r="F130310" s="2"/>
    </row>
    <row r="130311" spans="6:6" x14ac:dyDescent="0.25">
      <c r="F130311" s="2"/>
    </row>
    <row r="130312" spans="6:6" x14ac:dyDescent="0.25">
      <c r="F130312" s="2"/>
    </row>
    <row r="130313" spans="6:6" x14ac:dyDescent="0.25">
      <c r="F130313" s="2"/>
    </row>
    <row r="130314" spans="6:6" x14ac:dyDescent="0.25">
      <c r="F130314" s="2"/>
    </row>
    <row r="130315" spans="6:6" x14ac:dyDescent="0.25">
      <c r="F130315" s="2"/>
    </row>
    <row r="130316" spans="6:6" x14ac:dyDescent="0.25">
      <c r="F130316" s="2"/>
    </row>
    <row r="130317" spans="6:6" x14ac:dyDescent="0.25">
      <c r="F130317" s="2"/>
    </row>
    <row r="130318" spans="6:6" x14ac:dyDescent="0.25">
      <c r="F130318" s="2"/>
    </row>
    <row r="130319" spans="6:6" x14ac:dyDescent="0.25">
      <c r="F130319" s="2"/>
    </row>
    <row r="130320" spans="6:6" x14ac:dyDescent="0.25">
      <c r="F130320" s="2"/>
    </row>
    <row r="130321" spans="6:6" x14ac:dyDescent="0.25">
      <c r="F130321" s="2"/>
    </row>
    <row r="130322" spans="6:6" x14ac:dyDescent="0.25">
      <c r="F130322" s="2"/>
    </row>
    <row r="130323" spans="6:6" x14ac:dyDescent="0.25">
      <c r="F130323" s="2"/>
    </row>
    <row r="130324" spans="6:6" x14ac:dyDescent="0.25">
      <c r="F130324" s="2"/>
    </row>
    <row r="130325" spans="6:6" x14ac:dyDescent="0.25">
      <c r="F130325" s="2"/>
    </row>
    <row r="130326" spans="6:6" x14ac:dyDescent="0.25">
      <c r="F130326" s="2"/>
    </row>
    <row r="130327" spans="6:6" x14ac:dyDescent="0.25">
      <c r="F130327" s="2"/>
    </row>
    <row r="130328" spans="6:6" x14ac:dyDescent="0.25">
      <c r="F130328" s="2"/>
    </row>
    <row r="130329" spans="6:6" x14ac:dyDescent="0.25">
      <c r="F130329" s="2"/>
    </row>
    <row r="130330" spans="6:6" x14ac:dyDescent="0.25">
      <c r="F130330" s="2"/>
    </row>
    <row r="130331" spans="6:6" x14ac:dyDescent="0.25">
      <c r="F130331" s="2"/>
    </row>
    <row r="130332" spans="6:6" x14ac:dyDescent="0.25">
      <c r="F130332" s="2"/>
    </row>
    <row r="130333" spans="6:6" x14ac:dyDescent="0.25">
      <c r="F130333" s="2"/>
    </row>
    <row r="130334" spans="6:6" x14ac:dyDescent="0.25">
      <c r="F130334" s="2"/>
    </row>
    <row r="130335" spans="6:6" x14ac:dyDescent="0.25">
      <c r="F130335" s="2"/>
    </row>
    <row r="130336" spans="6:6" x14ac:dyDescent="0.25">
      <c r="F130336" s="2"/>
    </row>
    <row r="130337" spans="6:6" x14ac:dyDescent="0.25">
      <c r="F130337" s="2"/>
    </row>
    <row r="130338" spans="6:6" x14ac:dyDescent="0.25">
      <c r="F130338" s="2"/>
    </row>
    <row r="130339" spans="6:6" x14ac:dyDescent="0.25">
      <c r="F130339" s="2"/>
    </row>
    <row r="130340" spans="6:6" x14ac:dyDescent="0.25">
      <c r="F130340" s="2"/>
    </row>
    <row r="130341" spans="6:6" x14ac:dyDescent="0.25">
      <c r="F130341" s="2"/>
    </row>
    <row r="130342" spans="6:6" x14ac:dyDescent="0.25">
      <c r="F130342" s="2"/>
    </row>
    <row r="130343" spans="6:6" x14ac:dyDescent="0.25">
      <c r="F130343" s="2"/>
    </row>
    <row r="130344" spans="6:6" x14ac:dyDescent="0.25">
      <c r="F130344" s="2"/>
    </row>
    <row r="130345" spans="6:6" x14ac:dyDescent="0.25">
      <c r="F130345" s="2"/>
    </row>
    <row r="130346" spans="6:6" x14ac:dyDescent="0.25">
      <c r="F130346" s="2"/>
    </row>
    <row r="130347" spans="6:6" x14ac:dyDescent="0.25">
      <c r="F130347" s="2"/>
    </row>
    <row r="130348" spans="6:6" x14ac:dyDescent="0.25">
      <c r="F130348" s="2"/>
    </row>
    <row r="130349" spans="6:6" x14ac:dyDescent="0.25">
      <c r="F130349" s="2"/>
    </row>
    <row r="130350" spans="6:6" x14ac:dyDescent="0.25">
      <c r="F130350" s="2"/>
    </row>
    <row r="130351" spans="6:6" x14ac:dyDescent="0.25">
      <c r="F130351" s="2"/>
    </row>
    <row r="130352" spans="6:6" x14ac:dyDescent="0.25">
      <c r="F130352" s="2"/>
    </row>
    <row r="130353" spans="6:6" x14ac:dyDescent="0.25">
      <c r="F130353" s="2"/>
    </row>
    <row r="130354" spans="6:6" x14ac:dyDescent="0.25">
      <c r="F130354" s="2"/>
    </row>
    <row r="130355" spans="6:6" x14ac:dyDescent="0.25">
      <c r="F130355" s="2"/>
    </row>
    <row r="130356" spans="6:6" x14ac:dyDescent="0.25">
      <c r="F130356" s="2"/>
    </row>
    <row r="130357" spans="6:6" x14ac:dyDescent="0.25">
      <c r="F130357" s="2"/>
    </row>
    <row r="130358" spans="6:6" x14ac:dyDescent="0.25">
      <c r="F130358" s="2"/>
    </row>
    <row r="130359" spans="6:6" x14ac:dyDescent="0.25">
      <c r="F130359" s="2"/>
    </row>
    <row r="130360" spans="6:6" x14ac:dyDescent="0.25">
      <c r="F130360" s="2"/>
    </row>
    <row r="130361" spans="6:6" x14ac:dyDescent="0.25">
      <c r="F130361" s="2"/>
    </row>
    <row r="130362" spans="6:6" x14ac:dyDescent="0.25">
      <c r="F130362" s="2"/>
    </row>
    <row r="130363" spans="6:6" x14ac:dyDescent="0.25">
      <c r="F130363" s="2"/>
    </row>
    <row r="130364" spans="6:6" x14ac:dyDescent="0.25">
      <c r="F130364" s="2"/>
    </row>
    <row r="130365" spans="6:6" x14ac:dyDescent="0.25">
      <c r="F130365" s="2"/>
    </row>
    <row r="130366" spans="6:6" x14ac:dyDescent="0.25">
      <c r="F130366" s="2"/>
    </row>
    <row r="130367" spans="6:6" x14ac:dyDescent="0.25">
      <c r="F130367" s="2"/>
    </row>
    <row r="130368" spans="6:6" x14ac:dyDescent="0.25">
      <c r="F130368" s="2"/>
    </row>
    <row r="130369" spans="6:6" x14ac:dyDescent="0.25">
      <c r="F130369" s="2"/>
    </row>
    <row r="130370" spans="6:6" x14ac:dyDescent="0.25">
      <c r="F130370" s="2"/>
    </row>
    <row r="130371" spans="6:6" x14ac:dyDescent="0.25">
      <c r="F130371" s="2"/>
    </row>
    <row r="130372" spans="6:6" x14ac:dyDescent="0.25">
      <c r="F130372" s="2"/>
    </row>
    <row r="130373" spans="6:6" x14ac:dyDescent="0.25">
      <c r="F130373" s="2"/>
    </row>
    <row r="130374" spans="6:6" x14ac:dyDescent="0.25">
      <c r="F130374" s="2"/>
    </row>
    <row r="130375" spans="6:6" x14ac:dyDescent="0.25">
      <c r="F130375" s="2"/>
    </row>
    <row r="130376" spans="6:6" x14ac:dyDescent="0.25">
      <c r="F130376" s="2"/>
    </row>
    <row r="130377" spans="6:6" x14ac:dyDescent="0.25">
      <c r="F130377" s="2"/>
    </row>
    <row r="130378" spans="6:6" x14ac:dyDescent="0.25">
      <c r="F130378" s="2"/>
    </row>
    <row r="130379" spans="6:6" x14ac:dyDescent="0.25">
      <c r="F130379" s="2"/>
    </row>
    <row r="130380" spans="6:6" x14ac:dyDescent="0.25">
      <c r="F130380" s="2"/>
    </row>
    <row r="130381" spans="6:6" x14ac:dyDescent="0.25">
      <c r="F130381" s="2"/>
    </row>
    <row r="130382" spans="6:6" x14ac:dyDescent="0.25">
      <c r="F130382" s="2"/>
    </row>
    <row r="130383" spans="6:6" x14ac:dyDescent="0.25">
      <c r="F130383" s="2"/>
    </row>
    <row r="130384" spans="6:6" x14ac:dyDescent="0.25">
      <c r="F130384" s="2"/>
    </row>
    <row r="130385" spans="6:6" x14ac:dyDescent="0.25">
      <c r="F130385" s="2"/>
    </row>
    <row r="130386" spans="6:6" x14ac:dyDescent="0.25">
      <c r="F130386" s="2"/>
    </row>
    <row r="130387" spans="6:6" x14ac:dyDescent="0.25">
      <c r="F130387" s="2"/>
    </row>
    <row r="130388" spans="6:6" x14ac:dyDescent="0.25">
      <c r="F130388" s="2"/>
    </row>
    <row r="130389" spans="6:6" x14ac:dyDescent="0.25">
      <c r="F130389" s="2"/>
    </row>
    <row r="130390" spans="6:6" x14ac:dyDescent="0.25">
      <c r="F130390" s="2"/>
    </row>
    <row r="130391" spans="6:6" x14ac:dyDescent="0.25">
      <c r="F130391" s="2"/>
    </row>
    <row r="130392" spans="6:6" x14ac:dyDescent="0.25">
      <c r="F130392" s="2"/>
    </row>
    <row r="130393" spans="6:6" x14ac:dyDescent="0.25">
      <c r="F130393" s="2"/>
    </row>
    <row r="130394" spans="6:6" x14ac:dyDescent="0.25">
      <c r="F130394" s="2"/>
    </row>
    <row r="130395" spans="6:6" x14ac:dyDescent="0.25">
      <c r="F130395" s="2"/>
    </row>
    <row r="130396" spans="6:6" x14ac:dyDescent="0.25">
      <c r="F130396" s="2"/>
    </row>
    <row r="130397" spans="6:6" x14ac:dyDescent="0.25">
      <c r="F130397" s="2"/>
    </row>
    <row r="130398" spans="6:6" x14ac:dyDescent="0.25">
      <c r="F130398" s="2"/>
    </row>
    <row r="130399" spans="6:6" x14ac:dyDescent="0.25">
      <c r="F130399" s="2"/>
    </row>
    <row r="130400" spans="6:6" x14ac:dyDescent="0.25">
      <c r="F130400" s="2"/>
    </row>
    <row r="130401" spans="6:6" x14ac:dyDescent="0.25">
      <c r="F130401" s="2"/>
    </row>
    <row r="130402" spans="6:6" x14ac:dyDescent="0.25">
      <c r="F130402" s="2"/>
    </row>
    <row r="130403" spans="6:6" x14ac:dyDescent="0.25">
      <c r="F130403" s="2"/>
    </row>
    <row r="130404" spans="6:6" x14ac:dyDescent="0.25">
      <c r="F130404" s="2"/>
    </row>
    <row r="130405" spans="6:6" x14ac:dyDescent="0.25">
      <c r="F130405" s="2"/>
    </row>
    <row r="130406" spans="6:6" x14ac:dyDescent="0.25">
      <c r="F130406" s="2"/>
    </row>
    <row r="130407" spans="6:6" x14ac:dyDescent="0.25">
      <c r="F130407" s="2"/>
    </row>
    <row r="130408" spans="6:6" x14ac:dyDescent="0.25">
      <c r="F130408" s="2"/>
    </row>
    <row r="130409" spans="6:6" x14ac:dyDescent="0.25">
      <c r="F130409" s="2"/>
    </row>
    <row r="130410" spans="6:6" x14ac:dyDescent="0.25">
      <c r="F130410" s="2"/>
    </row>
    <row r="130411" spans="6:6" x14ac:dyDescent="0.25">
      <c r="F130411" s="2"/>
    </row>
    <row r="130412" spans="6:6" x14ac:dyDescent="0.25">
      <c r="F130412" s="2"/>
    </row>
    <row r="130413" spans="6:6" x14ac:dyDescent="0.25">
      <c r="F130413" s="2"/>
    </row>
    <row r="130414" spans="6:6" x14ac:dyDescent="0.25">
      <c r="F130414" s="2"/>
    </row>
    <row r="130415" spans="6:6" x14ac:dyDescent="0.25">
      <c r="F130415" s="2"/>
    </row>
    <row r="130416" spans="6:6" x14ac:dyDescent="0.25">
      <c r="F130416" s="2"/>
    </row>
    <row r="130417" spans="6:6" x14ac:dyDescent="0.25">
      <c r="F130417" s="2"/>
    </row>
    <row r="130418" spans="6:6" x14ac:dyDescent="0.25">
      <c r="F130418" s="2"/>
    </row>
    <row r="130419" spans="6:6" x14ac:dyDescent="0.25">
      <c r="F130419" s="2"/>
    </row>
    <row r="130420" spans="6:6" x14ac:dyDescent="0.25">
      <c r="F130420" s="2"/>
    </row>
    <row r="130421" spans="6:6" x14ac:dyDescent="0.25">
      <c r="F130421" s="2"/>
    </row>
    <row r="130422" spans="6:6" x14ac:dyDescent="0.25">
      <c r="F130422" s="2"/>
    </row>
    <row r="130423" spans="6:6" x14ac:dyDescent="0.25">
      <c r="F130423" s="2"/>
    </row>
    <row r="130424" spans="6:6" x14ac:dyDescent="0.25">
      <c r="F130424" s="2"/>
    </row>
    <row r="130425" spans="6:6" x14ac:dyDescent="0.25">
      <c r="F130425" s="2"/>
    </row>
    <row r="130426" spans="6:6" x14ac:dyDescent="0.25">
      <c r="F130426" s="2"/>
    </row>
    <row r="130427" spans="6:6" x14ac:dyDescent="0.25">
      <c r="F130427" s="2"/>
    </row>
    <row r="130428" spans="6:6" x14ac:dyDescent="0.25">
      <c r="F130428" s="2"/>
    </row>
    <row r="130429" spans="6:6" x14ac:dyDescent="0.25">
      <c r="F130429" s="2"/>
    </row>
    <row r="130430" spans="6:6" x14ac:dyDescent="0.25">
      <c r="F130430" s="2"/>
    </row>
    <row r="130431" spans="6:6" x14ac:dyDescent="0.25">
      <c r="F130431" s="2"/>
    </row>
    <row r="130432" spans="6:6" x14ac:dyDescent="0.25">
      <c r="F130432" s="2"/>
    </row>
    <row r="130433" spans="6:6" x14ac:dyDescent="0.25">
      <c r="F130433" s="2"/>
    </row>
    <row r="130434" spans="6:6" x14ac:dyDescent="0.25">
      <c r="F130434" s="2"/>
    </row>
    <row r="130435" spans="6:6" x14ac:dyDescent="0.25">
      <c r="F130435" s="2"/>
    </row>
    <row r="130436" spans="6:6" x14ac:dyDescent="0.25">
      <c r="F130436" s="2"/>
    </row>
    <row r="130437" spans="6:6" x14ac:dyDescent="0.25">
      <c r="F130437" s="2"/>
    </row>
    <row r="130438" spans="6:6" x14ac:dyDescent="0.25">
      <c r="F130438" s="2"/>
    </row>
    <row r="130439" spans="6:6" x14ac:dyDescent="0.25">
      <c r="F130439" s="2"/>
    </row>
    <row r="130440" spans="6:6" x14ac:dyDescent="0.25">
      <c r="F130440" s="2"/>
    </row>
    <row r="130441" spans="6:6" x14ac:dyDescent="0.25">
      <c r="F130441" s="2"/>
    </row>
    <row r="130442" spans="6:6" x14ac:dyDescent="0.25">
      <c r="F130442" s="2"/>
    </row>
    <row r="130443" spans="6:6" x14ac:dyDescent="0.25">
      <c r="F130443" s="2"/>
    </row>
    <row r="130444" spans="6:6" x14ac:dyDescent="0.25">
      <c r="F130444" s="2"/>
    </row>
    <row r="130445" spans="6:6" x14ac:dyDescent="0.25">
      <c r="F130445" s="2"/>
    </row>
    <row r="130446" spans="6:6" x14ac:dyDescent="0.25">
      <c r="F130446" s="2"/>
    </row>
    <row r="130447" spans="6:6" x14ac:dyDescent="0.25">
      <c r="F130447" s="2"/>
    </row>
    <row r="130448" spans="6:6" x14ac:dyDescent="0.25">
      <c r="F130448" s="2"/>
    </row>
    <row r="130449" spans="6:6" x14ac:dyDescent="0.25">
      <c r="F130449" s="2"/>
    </row>
    <row r="130450" spans="6:6" x14ac:dyDescent="0.25">
      <c r="F130450" s="2"/>
    </row>
    <row r="130451" spans="6:6" x14ac:dyDescent="0.25">
      <c r="F130451" s="2"/>
    </row>
    <row r="130452" spans="6:6" x14ac:dyDescent="0.25">
      <c r="F130452" s="2"/>
    </row>
    <row r="130453" spans="6:6" x14ac:dyDescent="0.25">
      <c r="F130453" s="2"/>
    </row>
    <row r="130454" spans="6:6" x14ac:dyDescent="0.25">
      <c r="F130454" s="2"/>
    </row>
    <row r="130455" spans="6:6" x14ac:dyDescent="0.25">
      <c r="F130455" s="2"/>
    </row>
    <row r="130456" spans="6:6" x14ac:dyDescent="0.25">
      <c r="F130456" s="2"/>
    </row>
    <row r="130457" spans="6:6" x14ac:dyDescent="0.25">
      <c r="F130457" s="2"/>
    </row>
    <row r="130458" spans="6:6" x14ac:dyDescent="0.25">
      <c r="F130458" s="2"/>
    </row>
    <row r="130459" spans="6:6" x14ac:dyDescent="0.25">
      <c r="F130459" s="2"/>
    </row>
    <row r="130460" spans="6:6" x14ac:dyDescent="0.25">
      <c r="F130460" s="2"/>
    </row>
    <row r="130461" spans="6:6" x14ac:dyDescent="0.25">
      <c r="F130461" s="2"/>
    </row>
    <row r="130462" spans="6:6" x14ac:dyDescent="0.25">
      <c r="F130462" s="2"/>
    </row>
    <row r="130463" spans="6:6" x14ac:dyDescent="0.25">
      <c r="F130463" s="2"/>
    </row>
    <row r="130464" spans="6:6" x14ac:dyDescent="0.25">
      <c r="F130464" s="2"/>
    </row>
    <row r="130465" spans="6:6" x14ac:dyDescent="0.25">
      <c r="F130465" s="2"/>
    </row>
    <row r="130466" spans="6:6" x14ac:dyDescent="0.25">
      <c r="F130466" s="2"/>
    </row>
    <row r="130467" spans="6:6" x14ac:dyDescent="0.25">
      <c r="F130467" s="2"/>
    </row>
    <row r="130468" spans="6:6" x14ac:dyDescent="0.25">
      <c r="F130468" s="2"/>
    </row>
    <row r="130469" spans="6:6" x14ac:dyDescent="0.25">
      <c r="F130469" s="2"/>
    </row>
    <row r="130470" spans="6:6" x14ac:dyDescent="0.25">
      <c r="F130470" s="2"/>
    </row>
    <row r="130471" spans="6:6" x14ac:dyDescent="0.25">
      <c r="F130471" s="2"/>
    </row>
    <row r="130472" spans="6:6" x14ac:dyDescent="0.25">
      <c r="F130472" s="2"/>
    </row>
    <row r="130473" spans="6:6" x14ac:dyDescent="0.25">
      <c r="F130473" s="2"/>
    </row>
    <row r="130474" spans="6:6" x14ac:dyDescent="0.25">
      <c r="F130474" s="2"/>
    </row>
    <row r="130475" spans="6:6" x14ac:dyDescent="0.25">
      <c r="F130475" s="2"/>
    </row>
    <row r="130476" spans="6:6" x14ac:dyDescent="0.25">
      <c r="F130476" s="2"/>
    </row>
    <row r="130477" spans="6:6" x14ac:dyDescent="0.25">
      <c r="F130477" s="2"/>
    </row>
    <row r="130478" spans="6:6" x14ac:dyDescent="0.25">
      <c r="F130478" s="2"/>
    </row>
    <row r="130479" spans="6:6" x14ac:dyDescent="0.25">
      <c r="F130479" s="2"/>
    </row>
    <row r="130480" spans="6:6" x14ac:dyDescent="0.25">
      <c r="F130480" s="2"/>
    </row>
    <row r="130481" spans="6:6" x14ac:dyDescent="0.25">
      <c r="F130481" s="2"/>
    </row>
    <row r="130482" spans="6:6" x14ac:dyDescent="0.25">
      <c r="F130482" s="2"/>
    </row>
    <row r="130483" spans="6:6" x14ac:dyDescent="0.25">
      <c r="F130483" s="2"/>
    </row>
    <row r="130484" spans="6:6" x14ac:dyDescent="0.25">
      <c r="F130484" s="2"/>
    </row>
    <row r="130485" spans="6:6" x14ac:dyDescent="0.25">
      <c r="F130485" s="2"/>
    </row>
    <row r="130486" spans="6:6" x14ac:dyDescent="0.25">
      <c r="F130486" s="2"/>
    </row>
    <row r="130487" spans="6:6" x14ac:dyDescent="0.25">
      <c r="F130487" s="2"/>
    </row>
    <row r="130488" spans="6:6" x14ac:dyDescent="0.25">
      <c r="F130488" s="2"/>
    </row>
    <row r="130489" spans="6:6" x14ac:dyDescent="0.25">
      <c r="F130489" s="2"/>
    </row>
    <row r="130490" spans="6:6" x14ac:dyDescent="0.25">
      <c r="F130490" s="2"/>
    </row>
    <row r="130491" spans="6:6" x14ac:dyDescent="0.25">
      <c r="F130491" s="2"/>
    </row>
    <row r="130492" spans="6:6" x14ac:dyDescent="0.25">
      <c r="F130492" s="2"/>
    </row>
    <row r="130493" spans="6:6" x14ac:dyDescent="0.25">
      <c r="F130493" s="2"/>
    </row>
    <row r="130494" spans="6:6" x14ac:dyDescent="0.25">
      <c r="F130494" s="2"/>
    </row>
    <row r="130495" spans="6:6" x14ac:dyDescent="0.25">
      <c r="F130495" s="2"/>
    </row>
    <row r="130496" spans="6:6" x14ac:dyDescent="0.25">
      <c r="F130496" s="2"/>
    </row>
    <row r="130497" spans="6:6" x14ac:dyDescent="0.25">
      <c r="F130497" s="2"/>
    </row>
    <row r="130498" spans="6:6" x14ac:dyDescent="0.25">
      <c r="F130498" s="2"/>
    </row>
    <row r="130499" spans="6:6" x14ac:dyDescent="0.25">
      <c r="F130499" s="2"/>
    </row>
    <row r="130500" spans="6:6" x14ac:dyDescent="0.25">
      <c r="F130500" s="2"/>
    </row>
    <row r="130501" spans="6:6" x14ac:dyDescent="0.25">
      <c r="F130501" s="2"/>
    </row>
    <row r="130502" spans="6:6" x14ac:dyDescent="0.25">
      <c r="F130502" s="2"/>
    </row>
    <row r="130503" spans="6:6" x14ac:dyDescent="0.25">
      <c r="F130503" s="2"/>
    </row>
    <row r="130504" spans="6:6" x14ac:dyDescent="0.25">
      <c r="F130504" s="2"/>
    </row>
    <row r="130505" spans="6:6" x14ac:dyDescent="0.25">
      <c r="F130505" s="2"/>
    </row>
    <row r="130506" spans="6:6" x14ac:dyDescent="0.25">
      <c r="F130506" s="2"/>
    </row>
    <row r="130507" spans="6:6" x14ac:dyDescent="0.25">
      <c r="F130507" s="2"/>
    </row>
    <row r="130508" spans="6:6" x14ac:dyDescent="0.25">
      <c r="F130508" s="2"/>
    </row>
    <row r="130509" spans="6:6" x14ac:dyDescent="0.25">
      <c r="F130509" s="2"/>
    </row>
    <row r="130510" spans="6:6" x14ac:dyDescent="0.25">
      <c r="F130510" s="2"/>
    </row>
    <row r="130511" spans="6:6" x14ac:dyDescent="0.25">
      <c r="F130511" s="2"/>
    </row>
    <row r="130512" spans="6:6" x14ac:dyDescent="0.25">
      <c r="F130512" s="2"/>
    </row>
    <row r="130513" spans="6:6" x14ac:dyDescent="0.25">
      <c r="F130513" s="2"/>
    </row>
    <row r="130514" spans="6:6" x14ac:dyDescent="0.25">
      <c r="F130514" s="2"/>
    </row>
    <row r="130515" spans="6:6" x14ac:dyDescent="0.25">
      <c r="F130515" s="2"/>
    </row>
    <row r="130516" spans="6:6" x14ac:dyDescent="0.25">
      <c r="F130516" s="2"/>
    </row>
    <row r="130517" spans="6:6" x14ac:dyDescent="0.25">
      <c r="F130517" s="2"/>
    </row>
    <row r="130518" spans="6:6" x14ac:dyDescent="0.25">
      <c r="F130518" s="2"/>
    </row>
    <row r="130519" spans="6:6" x14ac:dyDescent="0.25">
      <c r="F130519" s="2"/>
    </row>
    <row r="130520" spans="6:6" x14ac:dyDescent="0.25">
      <c r="F130520" s="2"/>
    </row>
    <row r="130521" spans="6:6" x14ac:dyDescent="0.25">
      <c r="F130521" s="2"/>
    </row>
    <row r="130522" spans="6:6" x14ac:dyDescent="0.25">
      <c r="F130522" s="2"/>
    </row>
    <row r="130523" spans="6:6" x14ac:dyDescent="0.25">
      <c r="F130523" s="2"/>
    </row>
    <row r="130524" spans="6:6" x14ac:dyDescent="0.25">
      <c r="F130524" s="2"/>
    </row>
    <row r="130525" spans="6:6" x14ac:dyDescent="0.25">
      <c r="F130525" s="2"/>
    </row>
    <row r="130526" spans="6:6" x14ac:dyDescent="0.25">
      <c r="F130526" s="2"/>
    </row>
    <row r="130527" spans="6:6" x14ac:dyDescent="0.25">
      <c r="F130527" s="2"/>
    </row>
    <row r="130528" spans="6:6" x14ac:dyDescent="0.25">
      <c r="F130528" s="2"/>
    </row>
    <row r="130529" spans="6:6" x14ac:dyDescent="0.25">
      <c r="F130529" s="2"/>
    </row>
    <row r="130530" spans="6:6" x14ac:dyDescent="0.25">
      <c r="F130530" s="2"/>
    </row>
    <row r="130531" spans="6:6" x14ac:dyDescent="0.25">
      <c r="F130531" s="2"/>
    </row>
    <row r="130532" spans="6:6" x14ac:dyDescent="0.25">
      <c r="F130532" s="2"/>
    </row>
    <row r="130533" spans="6:6" x14ac:dyDescent="0.25">
      <c r="F130533" s="2"/>
    </row>
    <row r="130534" spans="6:6" x14ac:dyDescent="0.25">
      <c r="F130534" s="2"/>
    </row>
    <row r="130535" spans="6:6" x14ac:dyDescent="0.25">
      <c r="F130535" s="2"/>
    </row>
    <row r="130536" spans="6:6" x14ac:dyDescent="0.25">
      <c r="F130536" s="2"/>
    </row>
    <row r="130537" spans="6:6" x14ac:dyDescent="0.25">
      <c r="F130537" s="2"/>
    </row>
    <row r="130538" spans="6:6" x14ac:dyDescent="0.25">
      <c r="F130538" s="2"/>
    </row>
    <row r="130539" spans="6:6" x14ac:dyDescent="0.25">
      <c r="F130539" s="2"/>
    </row>
    <row r="130540" spans="6:6" x14ac:dyDescent="0.25">
      <c r="F130540" s="2"/>
    </row>
    <row r="130541" spans="6:6" x14ac:dyDescent="0.25">
      <c r="F130541" s="2"/>
    </row>
    <row r="130542" spans="6:6" x14ac:dyDescent="0.25">
      <c r="F130542" s="2"/>
    </row>
    <row r="130543" spans="6:6" x14ac:dyDescent="0.25">
      <c r="F130543" s="2"/>
    </row>
    <row r="130544" spans="6:6" x14ac:dyDescent="0.25">
      <c r="F130544" s="2"/>
    </row>
    <row r="130545" spans="6:6" x14ac:dyDescent="0.25">
      <c r="F130545" s="2"/>
    </row>
    <row r="130546" spans="6:6" x14ac:dyDescent="0.25">
      <c r="F130546" s="2"/>
    </row>
    <row r="130547" spans="6:6" x14ac:dyDescent="0.25">
      <c r="F130547" s="2"/>
    </row>
    <row r="130548" spans="6:6" x14ac:dyDescent="0.25">
      <c r="F130548" s="2"/>
    </row>
    <row r="130549" spans="6:6" x14ac:dyDescent="0.25">
      <c r="F130549" s="2"/>
    </row>
    <row r="130550" spans="6:6" x14ac:dyDescent="0.25">
      <c r="F130550" s="2"/>
    </row>
    <row r="130551" spans="6:6" x14ac:dyDescent="0.25">
      <c r="F130551" s="2"/>
    </row>
    <row r="130552" spans="6:6" x14ac:dyDescent="0.25">
      <c r="F130552" s="2"/>
    </row>
    <row r="130553" spans="6:6" x14ac:dyDescent="0.25">
      <c r="F130553" s="2"/>
    </row>
    <row r="130554" spans="6:6" x14ac:dyDescent="0.25">
      <c r="F130554" s="2"/>
    </row>
    <row r="130555" spans="6:6" x14ac:dyDescent="0.25">
      <c r="F130555" s="2"/>
    </row>
    <row r="130556" spans="6:6" x14ac:dyDescent="0.25">
      <c r="F130556" s="2"/>
    </row>
    <row r="130557" spans="6:6" x14ac:dyDescent="0.25">
      <c r="F130557" s="2"/>
    </row>
    <row r="130558" spans="6:6" x14ac:dyDescent="0.25">
      <c r="F130558" s="2"/>
    </row>
    <row r="130559" spans="6:6" x14ac:dyDescent="0.25">
      <c r="F130559" s="2"/>
    </row>
    <row r="130560" spans="6:6" x14ac:dyDescent="0.25">
      <c r="F130560" s="2"/>
    </row>
    <row r="130561" spans="6:6" x14ac:dyDescent="0.25">
      <c r="F130561" s="2"/>
    </row>
    <row r="130562" spans="6:6" x14ac:dyDescent="0.25">
      <c r="F130562" s="2"/>
    </row>
    <row r="130563" spans="6:6" x14ac:dyDescent="0.25">
      <c r="F130563" s="2"/>
    </row>
    <row r="130564" spans="6:6" x14ac:dyDescent="0.25">
      <c r="F130564" s="2"/>
    </row>
    <row r="130565" spans="6:6" x14ac:dyDescent="0.25">
      <c r="F130565" s="2"/>
    </row>
    <row r="130566" spans="6:6" x14ac:dyDescent="0.25">
      <c r="F130566" s="2"/>
    </row>
    <row r="130567" spans="6:6" x14ac:dyDescent="0.25">
      <c r="F130567" s="2"/>
    </row>
    <row r="130568" spans="6:6" x14ac:dyDescent="0.25">
      <c r="F130568" s="2"/>
    </row>
    <row r="130569" spans="6:6" x14ac:dyDescent="0.25">
      <c r="F130569" s="2"/>
    </row>
    <row r="130570" spans="6:6" x14ac:dyDescent="0.25">
      <c r="F130570" s="2"/>
    </row>
    <row r="130571" spans="6:6" x14ac:dyDescent="0.25">
      <c r="F130571" s="2"/>
    </row>
    <row r="130572" spans="6:6" x14ac:dyDescent="0.25">
      <c r="F130572" s="2"/>
    </row>
    <row r="130573" spans="6:6" x14ac:dyDescent="0.25">
      <c r="F130573" s="2"/>
    </row>
    <row r="130574" spans="6:6" x14ac:dyDescent="0.25">
      <c r="F130574" s="2"/>
    </row>
    <row r="130575" spans="6:6" x14ac:dyDescent="0.25">
      <c r="F130575" s="2"/>
    </row>
    <row r="130576" spans="6:6" x14ac:dyDescent="0.25">
      <c r="F130576" s="2"/>
    </row>
    <row r="130577" spans="6:6" x14ac:dyDescent="0.25">
      <c r="F130577" s="2"/>
    </row>
    <row r="130578" spans="6:6" x14ac:dyDescent="0.25">
      <c r="F130578" s="2"/>
    </row>
    <row r="130579" spans="6:6" x14ac:dyDescent="0.25">
      <c r="F130579" s="2"/>
    </row>
    <row r="130580" spans="6:6" x14ac:dyDescent="0.25">
      <c r="F130580" s="2"/>
    </row>
    <row r="130581" spans="6:6" x14ac:dyDescent="0.25">
      <c r="F130581" s="2"/>
    </row>
    <row r="130582" spans="6:6" x14ac:dyDescent="0.25">
      <c r="F130582" s="2"/>
    </row>
    <row r="130583" spans="6:6" x14ac:dyDescent="0.25">
      <c r="F130583" s="2"/>
    </row>
    <row r="130584" spans="6:6" x14ac:dyDescent="0.25">
      <c r="F130584" s="2"/>
    </row>
    <row r="130585" spans="6:6" x14ac:dyDescent="0.25">
      <c r="F130585" s="2"/>
    </row>
    <row r="130586" spans="6:6" x14ac:dyDescent="0.25">
      <c r="F130586" s="2"/>
    </row>
    <row r="130587" spans="6:6" x14ac:dyDescent="0.25">
      <c r="F130587" s="2"/>
    </row>
    <row r="130588" spans="6:6" x14ac:dyDescent="0.25">
      <c r="F130588" s="2"/>
    </row>
    <row r="130589" spans="6:6" x14ac:dyDescent="0.25">
      <c r="F130589" s="2"/>
    </row>
    <row r="130590" spans="6:6" x14ac:dyDescent="0.25">
      <c r="F130590" s="2"/>
    </row>
    <row r="130591" spans="6:6" x14ac:dyDescent="0.25">
      <c r="F130591" s="2"/>
    </row>
    <row r="130592" spans="6:6" x14ac:dyDescent="0.25">
      <c r="F130592" s="2"/>
    </row>
    <row r="130593" spans="6:6" x14ac:dyDescent="0.25">
      <c r="F130593" s="2"/>
    </row>
    <row r="130594" spans="6:6" x14ac:dyDescent="0.25">
      <c r="F130594" s="2"/>
    </row>
    <row r="130595" spans="6:6" x14ac:dyDescent="0.25">
      <c r="F130595" s="2"/>
    </row>
    <row r="130596" spans="6:6" x14ac:dyDescent="0.25">
      <c r="F130596" s="2"/>
    </row>
    <row r="130597" spans="6:6" x14ac:dyDescent="0.25">
      <c r="F130597" s="2"/>
    </row>
    <row r="130598" spans="6:6" x14ac:dyDescent="0.25">
      <c r="F130598" s="2"/>
    </row>
    <row r="130599" spans="6:6" x14ac:dyDescent="0.25">
      <c r="F130599" s="2"/>
    </row>
    <row r="130600" spans="6:6" x14ac:dyDescent="0.25">
      <c r="F130600" s="2"/>
    </row>
    <row r="130601" spans="6:6" x14ac:dyDescent="0.25">
      <c r="F130601" s="2"/>
    </row>
    <row r="130602" spans="6:6" x14ac:dyDescent="0.25">
      <c r="F130602" s="2"/>
    </row>
    <row r="130603" spans="6:6" x14ac:dyDescent="0.25">
      <c r="F130603" s="2"/>
    </row>
    <row r="130604" spans="6:6" x14ac:dyDescent="0.25">
      <c r="F130604" s="2"/>
    </row>
    <row r="130605" spans="6:6" x14ac:dyDescent="0.25">
      <c r="F130605" s="2"/>
    </row>
    <row r="130606" spans="6:6" x14ac:dyDescent="0.25">
      <c r="F130606" s="2"/>
    </row>
    <row r="130607" spans="6:6" x14ac:dyDescent="0.25">
      <c r="F130607" s="2"/>
    </row>
    <row r="130608" spans="6:6" x14ac:dyDescent="0.25">
      <c r="F130608" s="2"/>
    </row>
    <row r="130609" spans="6:6" x14ac:dyDescent="0.25">
      <c r="F130609" s="2"/>
    </row>
    <row r="130610" spans="6:6" x14ac:dyDescent="0.25">
      <c r="F130610" s="2"/>
    </row>
    <row r="130611" spans="6:6" x14ac:dyDescent="0.25">
      <c r="F130611" s="2"/>
    </row>
    <row r="130612" spans="6:6" x14ac:dyDescent="0.25">
      <c r="F130612" s="2"/>
    </row>
    <row r="130613" spans="6:6" x14ac:dyDescent="0.25">
      <c r="F130613" s="2"/>
    </row>
    <row r="130614" spans="6:6" x14ac:dyDescent="0.25">
      <c r="F130614" s="2"/>
    </row>
    <row r="130615" spans="6:6" x14ac:dyDescent="0.25">
      <c r="F130615" s="2"/>
    </row>
    <row r="130616" spans="6:6" x14ac:dyDescent="0.25">
      <c r="F130616" s="2"/>
    </row>
    <row r="130617" spans="6:6" x14ac:dyDescent="0.25">
      <c r="F130617" s="2"/>
    </row>
    <row r="130618" spans="6:6" x14ac:dyDescent="0.25">
      <c r="F130618" s="2"/>
    </row>
    <row r="130619" spans="6:6" x14ac:dyDescent="0.25">
      <c r="F130619" s="2"/>
    </row>
    <row r="130620" spans="6:6" x14ac:dyDescent="0.25">
      <c r="F130620" s="2"/>
    </row>
    <row r="130621" spans="6:6" x14ac:dyDescent="0.25">
      <c r="F130621" s="2"/>
    </row>
    <row r="130622" spans="6:6" x14ac:dyDescent="0.25">
      <c r="F130622" s="2"/>
    </row>
    <row r="130623" spans="6:6" x14ac:dyDescent="0.25">
      <c r="F130623" s="2"/>
    </row>
    <row r="130624" spans="6:6" x14ac:dyDescent="0.25">
      <c r="F130624" s="2"/>
    </row>
    <row r="130625" spans="6:6" x14ac:dyDescent="0.25">
      <c r="F130625" s="2"/>
    </row>
    <row r="130626" spans="6:6" x14ac:dyDescent="0.25">
      <c r="F130626" s="2"/>
    </row>
    <row r="130627" spans="6:6" x14ac:dyDescent="0.25">
      <c r="F130627" s="2"/>
    </row>
    <row r="130628" spans="6:6" x14ac:dyDescent="0.25">
      <c r="F130628" s="2"/>
    </row>
    <row r="130629" spans="6:6" x14ac:dyDescent="0.25">
      <c r="F130629" s="2"/>
    </row>
    <row r="130630" spans="6:6" x14ac:dyDescent="0.25">
      <c r="F130630" s="2"/>
    </row>
    <row r="130631" spans="6:6" x14ac:dyDescent="0.25">
      <c r="F130631" s="2"/>
    </row>
    <row r="130632" spans="6:6" x14ac:dyDescent="0.25">
      <c r="F130632" s="2"/>
    </row>
    <row r="130633" spans="6:6" x14ac:dyDescent="0.25">
      <c r="F130633" s="2"/>
    </row>
    <row r="130634" spans="6:6" x14ac:dyDescent="0.25">
      <c r="F130634" s="2"/>
    </row>
    <row r="130635" spans="6:6" x14ac:dyDescent="0.25">
      <c r="F130635" s="2"/>
    </row>
    <row r="130636" spans="6:6" x14ac:dyDescent="0.25">
      <c r="F130636" s="2"/>
    </row>
    <row r="130637" spans="6:6" x14ac:dyDescent="0.25">
      <c r="F130637" s="2"/>
    </row>
    <row r="130638" spans="6:6" x14ac:dyDescent="0.25">
      <c r="F130638" s="2"/>
    </row>
    <row r="130639" spans="6:6" x14ac:dyDescent="0.25">
      <c r="F130639" s="2"/>
    </row>
    <row r="130640" spans="6:6" x14ac:dyDescent="0.25">
      <c r="F130640" s="2"/>
    </row>
    <row r="130641" spans="6:6" x14ac:dyDescent="0.25">
      <c r="F130641" s="2"/>
    </row>
    <row r="130642" spans="6:6" x14ac:dyDescent="0.25">
      <c r="F130642" s="2"/>
    </row>
    <row r="130643" spans="6:6" x14ac:dyDescent="0.25">
      <c r="F130643" s="2"/>
    </row>
    <row r="130644" spans="6:6" x14ac:dyDescent="0.25">
      <c r="F130644" s="2"/>
    </row>
    <row r="130645" spans="6:6" x14ac:dyDescent="0.25">
      <c r="F130645" s="2"/>
    </row>
    <row r="130646" spans="6:6" x14ac:dyDescent="0.25">
      <c r="F130646" s="2"/>
    </row>
    <row r="130647" spans="6:6" x14ac:dyDescent="0.25">
      <c r="F130647" s="2"/>
    </row>
    <row r="130648" spans="6:6" x14ac:dyDescent="0.25">
      <c r="F130648" s="2"/>
    </row>
    <row r="130649" spans="6:6" x14ac:dyDescent="0.25">
      <c r="F130649" s="2"/>
    </row>
    <row r="130650" spans="6:6" x14ac:dyDescent="0.25">
      <c r="F130650" s="2"/>
    </row>
    <row r="130651" spans="6:6" x14ac:dyDescent="0.25">
      <c r="F130651" s="2"/>
    </row>
    <row r="130652" spans="6:6" x14ac:dyDescent="0.25">
      <c r="F130652" s="2"/>
    </row>
    <row r="130653" spans="6:6" x14ac:dyDescent="0.25">
      <c r="F130653" s="2"/>
    </row>
    <row r="130654" spans="6:6" x14ac:dyDescent="0.25">
      <c r="F130654" s="2"/>
    </row>
    <row r="130655" spans="6:6" x14ac:dyDescent="0.25">
      <c r="F130655" s="2"/>
    </row>
    <row r="130656" spans="6:6" x14ac:dyDescent="0.25">
      <c r="F130656" s="2"/>
    </row>
    <row r="130657" spans="6:6" x14ac:dyDescent="0.25">
      <c r="F130657" s="2"/>
    </row>
    <row r="130658" spans="6:6" x14ac:dyDescent="0.25">
      <c r="F130658" s="2"/>
    </row>
    <row r="130659" spans="6:6" x14ac:dyDescent="0.25">
      <c r="F130659" s="2"/>
    </row>
    <row r="130660" spans="6:6" x14ac:dyDescent="0.25">
      <c r="F130660" s="2"/>
    </row>
    <row r="130661" spans="6:6" x14ac:dyDescent="0.25">
      <c r="F130661" s="2"/>
    </row>
    <row r="130662" spans="6:6" x14ac:dyDescent="0.25">
      <c r="F130662" s="2"/>
    </row>
    <row r="130663" spans="6:6" x14ac:dyDescent="0.25">
      <c r="F130663" s="2"/>
    </row>
    <row r="130664" spans="6:6" x14ac:dyDescent="0.25">
      <c r="F130664" s="2"/>
    </row>
    <row r="130665" spans="6:6" x14ac:dyDescent="0.25">
      <c r="F130665" s="2"/>
    </row>
    <row r="130666" spans="6:6" x14ac:dyDescent="0.25">
      <c r="F130666" s="2"/>
    </row>
    <row r="130667" spans="6:6" x14ac:dyDescent="0.25">
      <c r="F130667" s="2"/>
    </row>
    <row r="130668" spans="6:6" x14ac:dyDescent="0.25">
      <c r="F130668" s="2"/>
    </row>
    <row r="130669" spans="6:6" x14ac:dyDescent="0.25">
      <c r="F130669" s="2"/>
    </row>
    <row r="130670" spans="6:6" x14ac:dyDescent="0.25">
      <c r="F130670" s="2"/>
    </row>
    <row r="130671" spans="6:6" x14ac:dyDescent="0.25">
      <c r="F130671" s="2"/>
    </row>
    <row r="130672" spans="6:6" x14ac:dyDescent="0.25">
      <c r="F130672" s="2"/>
    </row>
    <row r="130673" spans="6:6" x14ac:dyDescent="0.25">
      <c r="F130673" s="2"/>
    </row>
    <row r="130674" spans="6:6" x14ac:dyDescent="0.25">
      <c r="F130674" s="2"/>
    </row>
    <row r="130675" spans="6:6" x14ac:dyDescent="0.25">
      <c r="F130675" s="2"/>
    </row>
    <row r="130676" spans="6:6" x14ac:dyDescent="0.25">
      <c r="F130676" s="2"/>
    </row>
    <row r="130677" spans="6:6" x14ac:dyDescent="0.25">
      <c r="F130677" s="2"/>
    </row>
    <row r="130678" spans="6:6" x14ac:dyDescent="0.25">
      <c r="F130678" s="2"/>
    </row>
    <row r="130679" spans="6:6" x14ac:dyDescent="0.25">
      <c r="F130679" s="2"/>
    </row>
    <row r="130680" spans="6:6" x14ac:dyDescent="0.25">
      <c r="F130680" s="2"/>
    </row>
    <row r="130681" spans="6:6" x14ac:dyDescent="0.25">
      <c r="F130681" s="2"/>
    </row>
    <row r="130682" spans="6:6" x14ac:dyDescent="0.25">
      <c r="F130682" s="2"/>
    </row>
    <row r="130683" spans="6:6" x14ac:dyDescent="0.25">
      <c r="F130683" s="2"/>
    </row>
    <row r="130684" spans="6:6" x14ac:dyDescent="0.25">
      <c r="F130684" s="2"/>
    </row>
    <row r="130685" spans="6:6" x14ac:dyDescent="0.25">
      <c r="F130685" s="2"/>
    </row>
    <row r="130686" spans="6:6" x14ac:dyDescent="0.25">
      <c r="F130686" s="2"/>
    </row>
    <row r="130687" spans="6:6" x14ac:dyDescent="0.25">
      <c r="F130687" s="2"/>
    </row>
    <row r="130688" spans="6:6" x14ac:dyDescent="0.25">
      <c r="F130688" s="2"/>
    </row>
    <row r="130689" spans="6:6" x14ac:dyDescent="0.25">
      <c r="F130689" s="2"/>
    </row>
    <row r="130690" spans="6:6" x14ac:dyDescent="0.25">
      <c r="F130690" s="2"/>
    </row>
    <row r="130691" spans="6:6" x14ac:dyDescent="0.25">
      <c r="F130691" s="2"/>
    </row>
    <row r="130692" spans="6:6" x14ac:dyDescent="0.25">
      <c r="F130692" s="2"/>
    </row>
    <row r="130693" spans="6:6" x14ac:dyDescent="0.25">
      <c r="F130693" s="2"/>
    </row>
    <row r="130694" spans="6:6" x14ac:dyDescent="0.25">
      <c r="F130694" s="2"/>
    </row>
    <row r="130695" spans="6:6" x14ac:dyDescent="0.25">
      <c r="F130695" s="2"/>
    </row>
    <row r="130696" spans="6:6" x14ac:dyDescent="0.25">
      <c r="F130696" s="2"/>
    </row>
    <row r="130697" spans="6:6" x14ac:dyDescent="0.25">
      <c r="F130697" s="2"/>
    </row>
    <row r="130698" spans="6:6" x14ac:dyDescent="0.25">
      <c r="F130698" s="2"/>
    </row>
    <row r="130699" spans="6:6" x14ac:dyDescent="0.25">
      <c r="F130699" s="2"/>
    </row>
    <row r="130700" spans="6:6" x14ac:dyDescent="0.25">
      <c r="F130700" s="2"/>
    </row>
    <row r="130701" spans="6:6" x14ac:dyDescent="0.25">
      <c r="F130701" s="2"/>
    </row>
    <row r="130702" spans="6:6" x14ac:dyDescent="0.25">
      <c r="F130702" s="2"/>
    </row>
    <row r="130703" spans="6:6" x14ac:dyDescent="0.25">
      <c r="F130703" s="2"/>
    </row>
    <row r="130704" spans="6:6" x14ac:dyDescent="0.25">
      <c r="F130704" s="2"/>
    </row>
    <row r="130705" spans="6:6" x14ac:dyDescent="0.25">
      <c r="F130705" s="2"/>
    </row>
    <row r="130706" spans="6:6" x14ac:dyDescent="0.25">
      <c r="F130706" s="2"/>
    </row>
    <row r="130707" spans="6:6" x14ac:dyDescent="0.25">
      <c r="F130707" s="2"/>
    </row>
    <row r="130708" spans="6:6" x14ac:dyDescent="0.25">
      <c r="F130708" s="2"/>
    </row>
    <row r="130709" spans="6:6" x14ac:dyDescent="0.25">
      <c r="F130709" s="2"/>
    </row>
    <row r="130710" spans="6:6" x14ac:dyDescent="0.25">
      <c r="F130710" s="2"/>
    </row>
    <row r="130711" spans="6:6" x14ac:dyDescent="0.25">
      <c r="F130711" s="2"/>
    </row>
    <row r="130712" spans="6:6" x14ac:dyDescent="0.25">
      <c r="F130712" s="2"/>
    </row>
    <row r="130713" spans="6:6" x14ac:dyDescent="0.25">
      <c r="F130713" s="2"/>
    </row>
    <row r="130714" spans="6:6" x14ac:dyDescent="0.25">
      <c r="F130714" s="2"/>
    </row>
    <row r="130715" spans="6:6" x14ac:dyDescent="0.25">
      <c r="F130715" s="2"/>
    </row>
    <row r="130716" spans="6:6" x14ac:dyDescent="0.25">
      <c r="F130716" s="2"/>
    </row>
    <row r="130717" spans="6:6" x14ac:dyDescent="0.25">
      <c r="F130717" s="2"/>
    </row>
    <row r="130718" spans="6:6" x14ac:dyDescent="0.25">
      <c r="F130718" s="2"/>
    </row>
    <row r="130719" spans="6:6" x14ac:dyDescent="0.25">
      <c r="F130719" s="2"/>
    </row>
    <row r="130720" spans="6:6" x14ac:dyDescent="0.25">
      <c r="F130720" s="2"/>
    </row>
    <row r="130721" spans="6:6" x14ac:dyDescent="0.25">
      <c r="F130721" s="2"/>
    </row>
    <row r="130722" spans="6:6" x14ac:dyDescent="0.25">
      <c r="F130722" s="2"/>
    </row>
    <row r="130723" spans="6:6" x14ac:dyDescent="0.25">
      <c r="F130723" s="2"/>
    </row>
    <row r="130724" spans="6:6" x14ac:dyDescent="0.25">
      <c r="F130724" s="2"/>
    </row>
    <row r="130725" spans="6:6" x14ac:dyDescent="0.25">
      <c r="F130725" s="2"/>
    </row>
    <row r="130726" spans="6:6" x14ac:dyDescent="0.25">
      <c r="F130726" s="2"/>
    </row>
    <row r="130727" spans="6:6" x14ac:dyDescent="0.25">
      <c r="F130727" s="2"/>
    </row>
    <row r="130728" spans="6:6" x14ac:dyDescent="0.25">
      <c r="F130728" s="2"/>
    </row>
    <row r="130729" spans="6:6" x14ac:dyDescent="0.25">
      <c r="F130729" s="2"/>
    </row>
    <row r="130730" spans="6:6" x14ac:dyDescent="0.25">
      <c r="F130730" s="2"/>
    </row>
    <row r="130731" spans="6:6" x14ac:dyDescent="0.25">
      <c r="F130731" s="2"/>
    </row>
    <row r="130732" spans="6:6" x14ac:dyDescent="0.25">
      <c r="F130732" s="2"/>
    </row>
    <row r="130733" spans="6:6" x14ac:dyDescent="0.25">
      <c r="F130733" s="2"/>
    </row>
    <row r="130734" spans="6:6" x14ac:dyDescent="0.25">
      <c r="F130734" s="2"/>
    </row>
    <row r="130735" spans="6:6" x14ac:dyDescent="0.25">
      <c r="F130735" s="2"/>
    </row>
    <row r="130736" spans="6:6" x14ac:dyDescent="0.25">
      <c r="F130736" s="2"/>
    </row>
    <row r="130737" spans="6:6" x14ac:dyDescent="0.25">
      <c r="F130737" s="2"/>
    </row>
    <row r="130738" spans="6:6" x14ac:dyDescent="0.25">
      <c r="F130738" s="2"/>
    </row>
    <row r="130739" spans="6:6" x14ac:dyDescent="0.25">
      <c r="F130739" s="2"/>
    </row>
    <row r="130740" spans="6:6" x14ac:dyDescent="0.25">
      <c r="F130740" s="2"/>
    </row>
    <row r="130741" spans="6:6" x14ac:dyDescent="0.25">
      <c r="F130741" s="2"/>
    </row>
    <row r="130742" spans="6:6" x14ac:dyDescent="0.25">
      <c r="F130742" s="2"/>
    </row>
    <row r="130743" spans="6:6" x14ac:dyDescent="0.25">
      <c r="F130743" s="2"/>
    </row>
    <row r="130744" spans="6:6" x14ac:dyDescent="0.25">
      <c r="F130744" s="2"/>
    </row>
    <row r="130745" spans="6:6" x14ac:dyDescent="0.25">
      <c r="F130745" s="2"/>
    </row>
    <row r="130746" spans="6:6" x14ac:dyDescent="0.25">
      <c r="F130746" s="2"/>
    </row>
    <row r="130747" spans="6:6" x14ac:dyDescent="0.25">
      <c r="F130747" s="2"/>
    </row>
    <row r="130748" spans="6:6" x14ac:dyDescent="0.25">
      <c r="F130748" s="2"/>
    </row>
    <row r="130749" spans="6:6" x14ac:dyDescent="0.25">
      <c r="F130749" s="2"/>
    </row>
    <row r="130750" spans="6:6" x14ac:dyDescent="0.25">
      <c r="F130750" s="2"/>
    </row>
    <row r="130751" spans="6:6" x14ac:dyDescent="0.25">
      <c r="F130751" s="2"/>
    </row>
    <row r="130752" spans="6:6" x14ac:dyDescent="0.25">
      <c r="F130752" s="2"/>
    </row>
    <row r="130753" spans="6:6" x14ac:dyDescent="0.25">
      <c r="F130753" s="2"/>
    </row>
    <row r="130754" spans="6:6" x14ac:dyDescent="0.25">
      <c r="F130754" s="2"/>
    </row>
    <row r="130755" spans="6:6" x14ac:dyDescent="0.25">
      <c r="F130755" s="2"/>
    </row>
    <row r="130756" spans="6:6" x14ac:dyDescent="0.25">
      <c r="F130756" s="2"/>
    </row>
    <row r="130757" spans="6:6" x14ac:dyDescent="0.25">
      <c r="F130757" s="2"/>
    </row>
    <row r="130758" spans="6:6" x14ac:dyDescent="0.25">
      <c r="F130758" s="2"/>
    </row>
    <row r="130759" spans="6:6" x14ac:dyDescent="0.25">
      <c r="F130759" s="2"/>
    </row>
    <row r="130760" spans="6:6" x14ac:dyDescent="0.25">
      <c r="F130760" s="2"/>
    </row>
    <row r="130761" spans="6:6" x14ac:dyDescent="0.25">
      <c r="F130761" s="2"/>
    </row>
    <row r="130762" spans="6:6" x14ac:dyDescent="0.25">
      <c r="F130762" s="2"/>
    </row>
    <row r="130763" spans="6:6" x14ac:dyDescent="0.25">
      <c r="F130763" s="2"/>
    </row>
    <row r="130764" spans="6:6" x14ac:dyDescent="0.25">
      <c r="F130764" s="2"/>
    </row>
    <row r="130765" spans="6:6" x14ac:dyDescent="0.25">
      <c r="F130765" s="2"/>
    </row>
    <row r="130766" spans="6:6" x14ac:dyDescent="0.25">
      <c r="F130766" s="2"/>
    </row>
    <row r="130767" spans="6:6" x14ac:dyDescent="0.25">
      <c r="F130767" s="2"/>
    </row>
    <row r="130768" spans="6:6" x14ac:dyDescent="0.25">
      <c r="F130768" s="2"/>
    </row>
    <row r="130769" spans="6:6" x14ac:dyDescent="0.25">
      <c r="F130769" s="2"/>
    </row>
    <row r="130770" spans="6:6" x14ac:dyDescent="0.25">
      <c r="F130770" s="2"/>
    </row>
    <row r="130771" spans="6:6" x14ac:dyDescent="0.25">
      <c r="F130771" s="2"/>
    </row>
    <row r="130772" spans="6:6" x14ac:dyDescent="0.25">
      <c r="F130772" s="2"/>
    </row>
    <row r="130773" spans="6:6" x14ac:dyDescent="0.25">
      <c r="F130773" s="2"/>
    </row>
    <row r="130774" spans="6:6" x14ac:dyDescent="0.25">
      <c r="F130774" s="2"/>
    </row>
    <row r="130775" spans="6:6" x14ac:dyDescent="0.25">
      <c r="F130775" s="2"/>
    </row>
    <row r="130776" spans="6:6" x14ac:dyDescent="0.25">
      <c r="F130776" s="2"/>
    </row>
    <row r="130777" spans="6:6" x14ac:dyDescent="0.25">
      <c r="F130777" s="2"/>
    </row>
    <row r="130778" spans="6:6" x14ac:dyDescent="0.25">
      <c r="F130778" s="2"/>
    </row>
    <row r="130779" spans="6:6" x14ac:dyDescent="0.25">
      <c r="F130779" s="2"/>
    </row>
    <row r="130780" spans="6:6" x14ac:dyDescent="0.25">
      <c r="F130780" s="2"/>
    </row>
    <row r="130781" spans="6:6" x14ac:dyDescent="0.25">
      <c r="F130781" s="2"/>
    </row>
    <row r="130782" spans="6:6" x14ac:dyDescent="0.25">
      <c r="F130782" s="2"/>
    </row>
    <row r="130783" spans="6:6" x14ac:dyDescent="0.25">
      <c r="F130783" s="2"/>
    </row>
    <row r="130784" spans="6:6" x14ac:dyDescent="0.25">
      <c r="F130784" s="2"/>
    </row>
    <row r="130785" spans="6:6" x14ac:dyDescent="0.25">
      <c r="F130785" s="2"/>
    </row>
    <row r="130786" spans="6:6" x14ac:dyDescent="0.25">
      <c r="F130786" s="2"/>
    </row>
    <row r="130787" spans="6:6" x14ac:dyDescent="0.25">
      <c r="F130787" s="2"/>
    </row>
    <row r="130788" spans="6:6" x14ac:dyDescent="0.25">
      <c r="F130788" s="2"/>
    </row>
    <row r="130789" spans="6:6" x14ac:dyDescent="0.25">
      <c r="F130789" s="2"/>
    </row>
    <row r="130790" spans="6:6" x14ac:dyDescent="0.25">
      <c r="F130790" s="2"/>
    </row>
    <row r="130791" spans="6:6" x14ac:dyDescent="0.25">
      <c r="F130791" s="2"/>
    </row>
    <row r="130792" spans="6:6" x14ac:dyDescent="0.25">
      <c r="F130792" s="2"/>
    </row>
    <row r="130793" spans="6:6" x14ac:dyDescent="0.25">
      <c r="F130793" s="2"/>
    </row>
    <row r="130794" spans="6:6" x14ac:dyDescent="0.25">
      <c r="F130794" s="2"/>
    </row>
    <row r="130795" spans="6:6" x14ac:dyDescent="0.25">
      <c r="F130795" s="2"/>
    </row>
    <row r="130796" spans="6:6" x14ac:dyDescent="0.25">
      <c r="F130796" s="2"/>
    </row>
    <row r="130797" spans="6:6" x14ac:dyDescent="0.25">
      <c r="F130797" s="2"/>
    </row>
    <row r="130798" spans="6:6" x14ac:dyDescent="0.25">
      <c r="F130798" s="2"/>
    </row>
    <row r="130799" spans="6:6" x14ac:dyDescent="0.25">
      <c r="F130799" s="2"/>
    </row>
    <row r="130800" spans="6:6" x14ac:dyDescent="0.25">
      <c r="F130800" s="2"/>
    </row>
    <row r="130801" spans="6:6" x14ac:dyDescent="0.25">
      <c r="F130801" s="2"/>
    </row>
    <row r="130802" spans="6:6" x14ac:dyDescent="0.25">
      <c r="F130802" s="2"/>
    </row>
    <row r="130803" spans="6:6" x14ac:dyDescent="0.25">
      <c r="F130803" s="2"/>
    </row>
    <row r="130804" spans="6:6" x14ac:dyDescent="0.25">
      <c r="F130804" s="2"/>
    </row>
    <row r="130805" spans="6:6" x14ac:dyDescent="0.25">
      <c r="F130805" s="2"/>
    </row>
    <row r="130806" spans="6:6" x14ac:dyDescent="0.25">
      <c r="F130806" s="2"/>
    </row>
    <row r="130807" spans="6:6" x14ac:dyDescent="0.25">
      <c r="F130807" s="2"/>
    </row>
    <row r="130808" spans="6:6" x14ac:dyDescent="0.25">
      <c r="F130808" s="2"/>
    </row>
    <row r="130809" spans="6:6" x14ac:dyDescent="0.25">
      <c r="F130809" s="2"/>
    </row>
    <row r="130810" spans="6:6" x14ac:dyDescent="0.25">
      <c r="F130810" s="2"/>
    </row>
    <row r="130811" spans="6:6" x14ac:dyDescent="0.25">
      <c r="F130811" s="2"/>
    </row>
    <row r="130812" spans="6:6" x14ac:dyDescent="0.25">
      <c r="F130812" s="2"/>
    </row>
    <row r="130813" spans="6:6" x14ac:dyDescent="0.25">
      <c r="F130813" s="2"/>
    </row>
    <row r="130814" spans="6:6" x14ac:dyDescent="0.25">
      <c r="F130814" s="2"/>
    </row>
    <row r="130815" spans="6:6" x14ac:dyDescent="0.25">
      <c r="F130815" s="2"/>
    </row>
    <row r="130816" spans="6:6" x14ac:dyDescent="0.25">
      <c r="F130816" s="2"/>
    </row>
    <row r="130817" spans="6:6" x14ac:dyDescent="0.25">
      <c r="F130817" s="2"/>
    </row>
    <row r="130818" spans="6:6" x14ac:dyDescent="0.25">
      <c r="F130818" s="2"/>
    </row>
    <row r="130819" spans="6:6" x14ac:dyDescent="0.25">
      <c r="F130819" s="2"/>
    </row>
    <row r="130820" spans="6:6" x14ac:dyDescent="0.25">
      <c r="F130820" s="2"/>
    </row>
    <row r="130821" spans="6:6" x14ac:dyDescent="0.25">
      <c r="F130821" s="2"/>
    </row>
    <row r="130822" spans="6:6" x14ac:dyDescent="0.25">
      <c r="F130822" s="2"/>
    </row>
    <row r="130823" spans="6:6" x14ac:dyDescent="0.25">
      <c r="F130823" s="2"/>
    </row>
    <row r="130824" spans="6:6" x14ac:dyDescent="0.25">
      <c r="F130824" s="2"/>
    </row>
    <row r="130825" spans="6:6" x14ac:dyDescent="0.25">
      <c r="F130825" s="2"/>
    </row>
    <row r="130826" spans="6:6" x14ac:dyDescent="0.25">
      <c r="F130826" s="2"/>
    </row>
    <row r="130827" spans="6:6" x14ac:dyDescent="0.25">
      <c r="F130827" s="2"/>
    </row>
    <row r="130828" spans="6:6" x14ac:dyDescent="0.25">
      <c r="F130828" s="2"/>
    </row>
    <row r="130829" spans="6:6" x14ac:dyDescent="0.25">
      <c r="F130829" s="2"/>
    </row>
    <row r="130830" spans="6:6" x14ac:dyDescent="0.25">
      <c r="F130830" s="2"/>
    </row>
    <row r="130831" spans="6:6" x14ac:dyDescent="0.25">
      <c r="F130831" s="2"/>
    </row>
    <row r="130832" spans="6:6" x14ac:dyDescent="0.25">
      <c r="F130832" s="2"/>
    </row>
    <row r="130833" spans="6:6" x14ac:dyDescent="0.25">
      <c r="F130833" s="2"/>
    </row>
    <row r="130834" spans="6:6" x14ac:dyDescent="0.25">
      <c r="F130834" s="2"/>
    </row>
    <row r="130835" spans="6:6" x14ac:dyDescent="0.25">
      <c r="F130835" s="2"/>
    </row>
    <row r="130836" spans="6:6" x14ac:dyDescent="0.25">
      <c r="F130836" s="2"/>
    </row>
    <row r="130837" spans="6:6" x14ac:dyDescent="0.25">
      <c r="F130837" s="2"/>
    </row>
    <row r="130838" spans="6:6" x14ac:dyDescent="0.25">
      <c r="F130838" s="2"/>
    </row>
    <row r="130839" spans="6:6" x14ac:dyDescent="0.25">
      <c r="F130839" s="2"/>
    </row>
    <row r="130840" spans="6:6" x14ac:dyDescent="0.25">
      <c r="F130840" s="2"/>
    </row>
    <row r="130841" spans="6:6" x14ac:dyDescent="0.25">
      <c r="F130841" s="2"/>
    </row>
    <row r="130842" spans="6:6" x14ac:dyDescent="0.25">
      <c r="F130842" s="2"/>
    </row>
    <row r="130843" spans="6:6" x14ac:dyDescent="0.25">
      <c r="F130843" s="2"/>
    </row>
    <row r="130844" spans="6:6" x14ac:dyDescent="0.25">
      <c r="F130844" s="2"/>
    </row>
    <row r="130845" spans="6:6" x14ac:dyDescent="0.25">
      <c r="F130845" s="2"/>
    </row>
    <row r="130846" spans="6:6" x14ac:dyDescent="0.25">
      <c r="F130846" s="2"/>
    </row>
    <row r="130847" spans="6:6" x14ac:dyDescent="0.25">
      <c r="F130847" s="2"/>
    </row>
    <row r="130848" spans="6:6" x14ac:dyDescent="0.25">
      <c r="F130848" s="2"/>
    </row>
    <row r="130849" spans="6:6" x14ac:dyDescent="0.25">
      <c r="F130849" s="2"/>
    </row>
    <row r="130850" spans="6:6" x14ac:dyDescent="0.25">
      <c r="F130850" s="2"/>
    </row>
    <row r="130851" spans="6:6" x14ac:dyDescent="0.25">
      <c r="F130851" s="2"/>
    </row>
    <row r="130852" spans="6:6" x14ac:dyDescent="0.25">
      <c r="F130852" s="2"/>
    </row>
    <row r="130853" spans="6:6" x14ac:dyDescent="0.25">
      <c r="F130853" s="2"/>
    </row>
    <row r="130854" spans="6:6" x14ac:dyDescent="0.25">
      <c r="F130854" s="2"/>
    </row>
    <row r="130855" spans="6:6" x14ac:dyDescent="0.25">
      <c r="F130855" s="2"/>
    </row>
    <row r="130856" spans="6:6" x14ac:dyDescent="0.25">
      <c r="F130856" s="2"/>
    </row>
    <row r="130857" spans="6:6" x14ac:dyDescent="0.25">
      <c r="F130857" s="2"/>
    </row>
    <row r="130858" spans="6:6" x14ac:dyDescent="0.25">
      <c r="F130858" s="2"/>
    </row>
    <row r="130859" spans="6:6" x14ac:dyDescent="0.25">
      <c r="F130859" s="2"/>
    </row>
    <row r="130860" spans="6:6" x14ac:dyDescent="0.25">
      <c r="F130860" s="2"/>
    </row>
    <row r="130861" spans="6:6" x14ac:dyDescent="0.25">
      <c r="F130861" s="2"/>
    </row>
    <row r="130862" spans="6:6" x14ac:dyDescent="0.25">
      <c r="F130862" s="2"/>
    </row>
    <row r="130863" spans="6:6" x14ac:dyDescent="0.25">
      <c r="F130863" s="2"/>
    </row>
    <row r="130864" spans="6:6" x14ac:dyDescent="0.25">
      <c r="F130864" s="2"/>
    </row>
    <row r="130865" spans="6:6" x14ac:dyDescent="0.25">
      <c r="F130865" s="2"/>
    </row>
    <row r="130866" spans="6:6" x14ac:dyDescent="0.25">
      <c r="F130866" s="2"/>
    </row>
    <row r="130867" spans="6:6" x14ac:dyDescent="0.25">
      <c r="F130867" s="2"/>
    </row>
    <row r="130868" spans="6:6" x14ac:dyDescent="0.25">
      <c r="F130868" s="2"/>
    </row>
    <row r="130869" spans="6:6" x14ac:dyDescent="0.25">
      <c r="F130869" s="2"/>
    </row>
    <row r="130870" spans="6:6" x14ac:dyDescent="0.25">
      <c r="F130870" s="2"/>
    </row>
    <row r="130871" spans="6:6" x14ac:dyDescent="0.25">
      <c r="F130871" s="2"/>
    </row>
    <row r="130872" spans="6:6" x14ac:dyDescent="0.25">
      <c r="F130872" s="2"/>
    </row>
    <row r="130873" spans="6:6" x14ac:dyDescent="0.25">
      <c r="F130873" s="2"/>
    </row>
    <row r="130874" spans="6:6" x14ac:dyDescent="0.25">
      <c r="F130874" s="2"/>
    </row>
    <row r="130875" spans="6:6" x14ac:dyDescent="0.25">
      <c r="F130875" s="2"/>
    </row>
    <row r="130876" spans="6:6" x14ac:dyDescent="0.25">
      <c r="F130876" s="2"/>
    </row>
    <row r="130877" spans="6:6" x14ac:dyDescent="0.25">
      <c r="F130877" s="2"/>
    </row>
    <row r="130878" spans="6:6" x14ac:dyDescent="0.25">
      <c r="F130878" s="2"/>
    </row>
    <row r="130879" spans="6:6" x14ac:dyDescent="0.25">
      <c r="F130879" s="2"/>
    </row>
    <row r="130880" spans="6:6" x14ac:dyDescent="0.25">
      <c r="F130880" s="2"/>
    </row>
    <row r="130881" spans="6:6" x14ac:dyDescent="0.25">
      <c r="F130881" s="2"/>
    </row>
    <row r="130882" spans="6:6" x14ac:dyDescent="0.25">
      <c r="F130882" s="2"/>
    </row>
    <row r="130883" spans="6:6" x14ac:dyDescent="0.25">
      <c r="F130883" s="2"/>
    </row>
    <row r="130884" spans="6:6" x14ac:dyDescent="0.25">
      <c r="F130884" s="2"/>
    </row>
    <row r="130885" spans="6:6" x14ac:dyDescent="0.25">
      <c r="F130885" s="2"/>
    </row>
    <row r="130886" spans="6:6" x14ac:dyDescent="0.25">
      <c r="F130886" s="2"/>
    </row>
    <row r="130887" spans="6:6" x14ac:dyDescent="0.25">
      <c r="F130887" s="2"/>
    </row>
    <row r="130888" spans="6:6" x14ac:dyDescent="0.25">
      <c r="F130888" s="2"/>
    </row>
    <row r="130889" spans="6:6" x14ac:dyDescent="0.25">
      <c r="F130889" s="2"/>
    </row>
    <row r="130890" spans="6:6" x14ac:dyDescent="0.25">
      <c r="F130890" s="2"/>
    </row>
    <row r="130891" spans="6:6" x14ac:dyDescent="0.25">
      <c r="F130891" s="2"/>
    </row>
    <row r="130892" spans="6:6" x14ac:dyDescent="0.25">
      <c r="F130892" s="2"/>
    </row>
    <row r="130893" spans="6:6" x14ac:dyDescent="0.25">
      <c r="F130893" s="2"/>
    </row>
    <row r="130894" spans="6:6" x14ac:dyDescent="0.25">
      <c r="F130894" s="2"/>
    </row>
    <row r="130895" spans="6:6" x14ac:dyDescent="0.25">
      <c r="F130895" s="2"/>
    </row>
    <row r="130896" spans="6:6" x14ac:dyDescent="0.25">
      <c r="F130896" s="2"/>
    </row>
    <row r="130897" spans="6:6" x14ac:dyDescent="0.25">
      <c r="F130897" s="2"/>
    </row>
    <row r="130898" spans="6:6" x14ac:dyDescent="0.25">
      <c r="F130898" s="2"/>
    </row>
    <row r="130899" spans="6:6" x14ac:dyDescent="0.25">
      <c r="F130899" s="2"/>
    </row>
    <row r="130900" spans="6:6" x14ac:dyDescent="0.25">
      <c r="F130900" s="2"/>
    </row>
    <row r="130901" spans="6:6" x14ac:dyDescent="0.25">
      <c r="F130901" s="2"/>
    </row>
    <row r="130902" spans="6:6" x14ac:dyDescent="0.25">
      <c r="F130902" s="2"/>
    </row>
    <row r="130903" spans="6:6" x14ac:dyDescent="0.25">
      <c r="F130903" s="2"/>
    </row>
    <row r="130904" spans="6:6" x14ac:dyDescent="0.25">
      <c r="F130904" s="2"/>
    </row>
    <row r="130905" spans="6:6" x14ac:dyDescent="0.25">
      <c r="F130905" s="2"/>
    </row>
    <row r="130906" spans="6:6" x14ac:dyDescent="0.25">
      <c r="F130906" s="2"/>
    </row>
    <row r="130907" spans="6:6" x14ac:dyDescent="0.25">
      <c r="F130907" s="2"/>
    </row>
    <row r="130908" spans="6:6" x14ac:dyDescent="0.25">
      <c r="F130908" s="2"/>
    </row>
    <row r="130909" spans="6:6" x14ac:dyDescent="0.25">
      <c r="F130909" s="2"/>
    </row>
    <row r="130910" spans="6:6" x14ac:dyDescent="0.25">
      <c r="F130910" s="2"/>
    </row>
    <row r="130911" spans="6:6" x14ac:dyDescent="0.25">
      <c r="F130911" s="2"/>
    </row>
    <row r="130912" spans="6:6" x14ac:dyDescent="0.25">
      <c r="F130912" s="2"/>
    </row>
    <row r="130913" spans="6:6" x14ac:dyDescent="0.25">
      <c r="F130913" s="2"/>
    </row>
    <row r="130914" spans="6:6" x14ac:dyDescent="0.25">
      <c r="F130914" s="2"/>
    </row>
    <row r="130915" spans="6:6" x14ac:dyDescent="0.25">
      <c r="F130915" s="2"/>
    </row>
    <row r="130916" spans="6:6" x14ac:dyDescent="0.25">
      <c r="F130916" s="2"/>
    </row>
    <row r="130917" spans="6:6" x14ac:dyDescent="0.25">
      <c r="F130917" s="2"/>
    </row>
    <row r="130918" spans="6:6" x14ac:dyDescent="0.25">
      <c r="F130918" s="2"/>
    </row>
    <row r="130919" spans="6:6" x14ac:dyDescent="0.25">
      <c r="F130919" s="2"/>
    </row>
    <row r="130920" spans="6:6" x14ac:dyDescent="0.25">
      <c r="F130920" s="2"/>
    </row>
    <row r="130921" spans="6:6" x14ac:dyDescent="0.25">
      <c r="F130921" s="2"/>
    </row>
    <row r="130922" spans="6:6" x14ac:dyDescent="0.25">
      <c r="F130922" s="2"/>
    </row>
    <row r="130923" spans="6:6" x14ac:dyDescent="0.25">
      <c r="F130923" s="2"/>
    </row>
    <row r="130924" spans="6:6" x14ac:dyDescent="0.25">
      <c r="F130924" s="2"/>
    </row>
    <row r="130925" spans="6:6" x14ac:dyDescent="0.25">
      <c r="F130925" s="2"/>
    </row>
    <row r="130926" spans="6:6" x14ac:dyDescent="0.25">
      <c r="F130926" s="2"/>
    </row>
    <row r="130927" spans="6:6" x14ac:dyDescent="0.25">
      <c r="F130927" s="2"/>
    </row>
    <row r="130928" spans="6:6" x14ac:dyDescent="0.25">
      <c r="F130928" s="2"/>
    </row>
    <row r="130929" spans="6:6" x14ac:dyDescent="0.25">
      <c r="F130929" s="2"/>
    </row>
    <row r="130930" spans="6:6" x14ac:dyDescent="0.25">
      <c r="F130930" s="2"/>
    </row>
    <row r="130931" spans="6:6" x14ac:dyDescent="0.25">
      <c r="F130931" s="2"/>
    </row>
    <row r="130932" spans="6:6" x14ac:dyDescent="0.25">
      <c r="F130932" s="2"/>
    </row>
    <row r="130933" spans="6:6" x14ac:dyDescent="0.25">
      <c r="F130933" s="2"/>
    </row>
    <row r="130934" spans="6:6" x14ac:dyDescent="0.25">
      <c r="F130934" s="2"/>
    </row>
    <row r="130935" spans="6:6" x14ac:dyDescent="0.25">
      <c r="F130935" s="2"/>
    </row>
    <row r="130936" spans="6:6" x14ac:dyDescent="0.25">
      <c r="F130936" s="2"/>
    </row>
    <row r="130937" spans="6:6" x14ac:dyDescent="0.25">
      <c r="F130937" s="2"/>
    </row>
    <row r="130938" spans="6:6" x14ac:dyDescent="0.25">
      <c r="F130938" s="2"/>
    </row>
    <row r="130939" spans="6:6" x14ac:dyDescent="0.25">
      <c r="F130939" s="2"/>
    </row>
    <row r="130940" spans="6:6" x14ac:dyDescent="0.25">
      <c r="F130940" s="2"/>
    </row>
    <row r="130941" spans="6:6" x14ac:dyDescent="0.25">
      <c r="F130941" s="2"/>
    </row>
    <row r="130942" spans="6:6" x14ac:dyDescent="0.25">
      <c r="F130942" s="2"/>
    </row>
    <row r="130943" spans="6:6" x14ac:dyDescent="0.25">
      <c r="F130943" s="2"/>
    </row>
    <row r="130944" spans="6:6" x14ac:dyDescent="0.25">
      <c r="F130944" s="2"/>
    </row>
    <row r="130945" spans="6:6" x14ac:dyDescent="0.25">
      <c r="F130945" s="2"/>
    </row>
    <row r="130946" spans="6:6" x14ac:dyDescent="0.25">
      <c r="F130946" s="2"/>
    </row>
    <row r="130947" spans="6:6" x14ac:dyDescent="0.25">
      <c r="F130947" s="2"/>
    </row>
    <row r="130948" spans="6:6" x14ac:dyDescent="0.25">
      <c r="F130948" s="2"/>
    </row>
    <row r="130949" spans="6:6" x14ac:dyDescent="0.25">
      <c r="F130949" s="2"/>
    </row>
    <row r="130950" spans="6:6" x14ac:dyDescent="0.25">
      <c r="F130950" s="2"/>
    </row>
    <row r="130951" spans="6:6" x14ac:dyDescent="0.25">
      <c r="F130951" s="2"/>
    </row>
    <row r="130952" spans="6:6" x14ac:dyDescent="0.25">
      <c r="F130952" s="2"/>
    </row>
    <row r="130953" spans="6:6" x14ac:dyDescent="0.25">
      <c r="F130953" s="2"/>
    </row>
    <row r="130954" spans="6:6" x14ac:dyDescent="0.25">
      <c r="F130954" s="2"/>
    </row>
    <row r="130955" spans="6:6" x14ac:dyDescent="0.25">
      <c r="F130955" s="2"/>
    </row>
    <row r="130956" spans="6:6" x14ac:dyDescent="0.25">
      <c r="F130956" s="2"/>
    </row>
    <row r="130957" spans="6:6" x14ac:dyDescent="0.25">
      <c r="F130957" s="2"/>
    </row>
    <row r="130958" spans="6:6" x14ac:dyDescent="0.25">
      <c r="F130958" s="2"/>
    </row>
    <row r="130959" spans="6:6" x14ac:dyDescent="0.25">
      <c r="F130959" s="2"/>
    </row>
    <row r="130960" spans="6:6" x14ac:dyDescent="0.25">
      <c r="F130960" s="2"/>
    </row>
    <row r="130961" spans="6:6" x14ac:dyDescent="0.25">
      <c r="F130961" s="2"/>
    </row>
    <row r="130962" spans="6:6" x14ac:dyDescent="0.25">
      <c r="F130962" s="2"/>
    </row>
    <row r="130963" spans="6:6" x14ac:dyDescent="0.25">
      <c r="F130963" s="2"/>
    </row>
    <row r="130964" spans="6:6" x14ac:dyDescent="0.25">
      <c r="F130964" s="2"/>
    </row>
    <row r="130965" spans="6:6" x14ac:dyDescent="0.25">
      <c r="F130965" s="2"/>
    </row>
    <row r="130966" spans="6:6" x14ac:dyDescent="0.25">
      <c r="F130966" s="2"/>
    </row>
    <row r="130967" spans="6:6" x14ac:dyDescent="0.25">
      <c r="F130967" s="2"/>
    </row>
    <row r="130968" spans="6:6" x14ac:dyDescent="0.25">
      <c r="F130968" s="2"/>
    </row>
    <row r="130969" spans="6:6" x14ac:dyDescent="0.25">
      <c r="F130969" s="2"/>
    </row>
    <row r="130970" spans="6:6" x14ac:dyDescent="0.25">
      <c r="F130970" s="2"/>
    </row>
    <row r="130971" spans="6:6" x14ac:dyDescent="0.25">
      <c r="F130971" s="2"/>
    </row>
    <row r="130972" spans="6:6" x14ac:dyDescent="0.25">
      <c r="F130972" s="2"/>
    </row>
    <row r="130973" spans="6:6" x14ac:dyDescent="0.25">
      <c r="F130973" s="2"/>
    </row>
    <row r="130974" spans="6:6" x14ac:dyDescent="0.25">
      <c r="F130974" s="2"/>
    </row>
    <row r="130975" spans="6:6" x14ac:dyDescent="0.25">
      <c r="F130975" s="2"/>
    </row>
    <row r="130976" spans="6:6" x14ac:dyDescent="0.25">
      <c r="F130976" s="2"/>
    </row>
    <row r="130977" spans="6:6" x14ac:dyDescent="0.25">
      <c r="F130977" s="2"/>
    </row>
    <row r="130978" spans="6:6" x14ac:dyDescent="0.25">
      <c r="F130978" s="2"/>
    </row>
    <row r="130979" spans="6:6" x14ac:dyDescent="0.25">
      <c r="F130979" s="2"/>
    </row>
    <row r="130980" spans="6:6" x14ac:dyDescent="0.25">
      <c r="F130980" s="2"/>
    </row>
    <row r="130981" spans="6:6" x14ac:dyDescent="0.25">
      <c r="F130981" s="2"/>
    </row>
    <row r="130982" spans="6:6" x14ac:dyDescent="0.25">
      <c r="F130982" s="2"/>
    </row>
    <row r="130983" spans="6:6" x14ac:dyDescent="0.25">
      <c r="F130983" s="2"/>
    </row>
    <row r="130984" spans="6:6" x14ac:dyDescent="0.25">
      <c r="F130984" s="2"/>
    </row>
    <row r="130985" spans="6:6" x14ac:dyDescent="0.25">
      <c r="F130985" s="2"/>
    </row>
    <row r="130986" spans="6:6" x14ac:dyDescent="0.25">
      <c r="F130986" s="2"/>
    </row>
    <row r="130987" spans="6:6" x14ac:dyDescent="0.25">
      <c r="F130987" s="2"/>
    </row>
    <row r="130988" spans="6:6" x14ac:dyDescent="0.25">
      <c r="F130988" s="2"/>
    </row>
    <row r="130989" spans="6:6" x14ac:dyDescent="0.25">
      <c r="F130989" s="2"/>
    </row>
    <row r="130990" spans="6:6" x14ac:dyDescent="0.25">
      <c r="F130990" s="2"/>
    </row>
    <row r="130991" spans="6:6" x14ac:dyDescent="0.25">
      <c r="F130991" s="2"/>
    </row>
    <row r="130992" spans="6:6" x14ac:dyDescent="0.25">
      <c r="F130992" s="2"/>
    </row>
    <row r="130993" spans="6:6" x14ac:dyDescent="0.25">
      <c r="F130993" s="2"/>
    </row>
    <row r="130994" spans="6:6" x14ac:dyDescent="0.25">
      <c r="F130994" s="2"/>
    </row>
    <row r="130995" spans="6:6" x14ac:dyDescent="0.25">
      <c r="F130995" s="2"/>
    </row>
    <row r="130996" spans="6:6" x14ac:dyDescent="0.25">
      <c r="F130996" s="2"/>
    </row>
    <row r="130997" spans="6:6" x14ac:dyDescent="0.25">
      <c r="F130997" s="2"/>
    </row>
    <row r="130998" spans="6:6" x14ac:dyDescent="0.25">
      <c r="F130998" s="2"/>
    </row>
    <row r="130999" spans="6:6" x14ac:dyDescent="0.25">
      <c r="F130999" s="2"/>
    </row>
    <row r="131000" spans="6:6" x14ac:dyDescent="0.25">
      <c r="F131000" s="2"/>
    </row>
    <row r="131001" spans="6:6" x14ac:dyDescent="0.25">
      <c r="F131001" s="2"/>
    </row>
    <row r="131002" spans="6:6" x14ac:dyDescent="0.25">
      <c r="F131002" s="2"/>
    </row>
    <row r="131003" spans="6:6" x14ac:dyDescent="0.25">
      <c r="F131003" s="2"/>
    </row>
    <row r="131004" spans="6:6" x14ac:dyDescent="0.25">
      <c r="F131004" s="2"/>
    </row>
    <row r="131005" spans="6:6" x14ac:dyDescent="0.25">
      <c r="F131005" s="2"/>
    </row>
    <row r="131006" spans="6:6" x14ac:dyDescent="0.25">
      <c r="F131006" s="2"/>
    </row>
    <row r="131007" spans="6:6" x14ac:dyDescent="0.25">
      <c r="F131007" s="2"/>
    </row>
    <row r="131008" spans="6:6" x14ac:dyDescent="0.25">
      <c r="F131008" s="2"/>
    </row>
    <row r="131009" spans="6:6" x14ac:dyDescent="0.25">
      <c r="F131009" s="2"/>
    </row>
    <row r="131010" spans="6:6" x14ac:dyDescent="0.25">
      <c r="F131010" s="2"/>
    </row>
    <row r="131011" spans="6:6" x14ac:dyDescent="0.25">
      <c r="F131011" s="2"/>
    </row>
    <row r="131012" spans="6:6" x14ac:dyDescent="0.25">
      <c r="F131012" s="2"/>
    </row>
    <row r="131013" spans="6:6" x14ac:dyDescent="0.25">
      <c r="F131013" s="2"/>
    </row>
    <row r="131014" spans="6:6" x14ac:dyDescent="0.25">
      <c r="F131014" s="2"/>
    </row>
    <row r="131015" spans="6:6" x14ac:dyDescent="0.25">
      <c r="F131015" s="2"/>
    </row>
    <row r="131016" spans="6:6" x14ac:dyDescent="0.25">
      <c r="F131016" s="2"/>
    </row>
    <row r="131017" spans="6:6" x14ac:dyDescent="0.25">
      <c r="F131017" s="2"/>
    </row>
    <row r="131018" spans="6:6" x14ac:dyDescent="0.25">
      <c r="F131018" s="2"/>
    </row>
    <row r="131019" spans="6:6" x14ac:dyDescent="0.25">
      <c r="F131019" s="2"/>
    </row>
    <row r="131020" spans="6:6" x14ac:dyDescent="0.25">
      <c r="F131020" s="2"/>
    </row>
    <row r="131021" spans="6:6" x14ac:dyDescent="0.25">
      <c r="F131021" s="2"/>
    </row>
    <row r="131022" spans="6:6" x14ac:dyDescent="0.25">
      <c r="F131022" s="2"/>
    </row>
    <row r="131023" spans="6:6" x14ac:dyDescent="0.25">
      <c r="F131023" s="2"/>
    </row>
    <row r="131024" spans="6:6" x14ac:dyDescent="0.25">
      <c r="F131024" s="2"/>
    </row>
    <row r="131025" spans="6:6" x14ac:dyDescent="0.25">
      <c r="F131025" s="2"/>
    </row>
    <row r="131026" spans="6:6" x14ac:dyDescent="0.25">
      <c r="F131026" s="2"/>
    </row>
    <row r="131027" spans="6:6" x14ac:dyDescent="0.25">
      <c r="F131027" s="2"/>
    </row>
    <row r="131028" spans="6:6" x14ac:dyDescent="0.25">
      <c r="F131028" s="2"/>
    </row>
    <row r="131029" spans="6:6" x14ac:dyDescent="0.25">
      <c r="F131029" s="2"/>
    </row>
    <row r="131030" spans="6:6" x14ac:dyDescent="0.25">
      <c r="F131030" s="2"/>
    </row>
    <row r="131031" spans="6:6" x14ac:dyDescent="0.25">
      <c r="F131031" s="2"/>
    </row>
    <row r="131032" spans="6:6" x14ac:dyDescent="0.25">
      <c r="F131032" s="2"/>
    </row>
    <row r="131033" spans="6:6" x14ac:dyDescent="0.25">
      <c r="F131033" s="2"/>
    </row>
    <row r="131034" spans="6:6" x14ac:dyDescent="0.25">
      <c r="F131034" s="2"/>
    </row>
    <row r="131035" spans="6:6" x14ac:dyDescent="0.25">
      <c r="F131035" s="2"/>
    </row>
    <row r="131036" spans="6:6" x14ac:dyDescent="0.25">
      <c r="F131036" s="2"/>
    </row>
    <row r="131037" spans="6:6" x14ac:dyDescent="0.25">
      <c r="F131037" s="2"/>
    </row>
    <row r="131038" spans="6:6" x14ac:dyDescent="0.25">
      <c r="F131038" s="2"/>
    </row>
    <row r="131039" spans="6:6" x14ac:dyDescent="0.25">
      <c r="F131039" s="2"/>
    </row>
    <row r="131040" spans="6:6" x14ac:dyDescent="0.25">
      <c r="F131040" s="2"/>
    </row>
    <row r="131041" spans="6:6" x14ac:dyDescent="0.25">
      <c r="F131041" s="2"/>
    </row>
    <row r="131042" spans="6:6" x14ac:dyDescent="0.25">
      <c r="F131042" s="2"/>
    </row>
    <row r="131043" spans="6:6" x14ac:dyDescent="0.25">
      <c r="F131043" s="2"/>
    </row>
    <row r="131044" spans="6:6" x14ac:dyDescent="0.25">
      <c r="F131044" s="2"/>
    </row>
    <row r="131045" spans="6:6" x14ac:dyDescent="0.25">
      <c r="F131045" s="2"/>
    </row>
    <row r="131046" spans="6:6" x14ac:dyDescent="0.25">
      <c r="F131046" s="2"/>
    </row>
    <row r="131047" spans="6:6" x14ac:dyDescent="0.25">
      <c r="F131047" s="2"/>
    </row>
    <row r="131048" spans="6:6" x14ac:dyDescent="0.25">
      <c r="F131048" s="2"/>
    </row>
    <row r="131049" spans="6:6" x14ac:dyDescent="0.25">
      <c r="F131049" s="2"/>
    </row>
    <row r="131050" spans="6:6" x14ac:dyDescent="0.25">
      <c r="F131050" s="2"/>
    </row>
    <row r="131051" spans="6:6" x14ac:dyDescent="0.25">
      <c r="F131051" s="2"/>
    </row>
    <row r="131052" spans="6:6" x14ac:dyDescent="0.25">
      <c r="F131052" s="2"/>
    </row>
    <row r="131053" spans="6:6" x14ac:dyDescent="0.25">
      <c r="F131053" s="2"/>
    </row>
    <row r="131054" spans="6:6" x14ac:dyDescent="0.25">
      <c r="F131054" s="2"/>
    </row>
    <row r="131055" spans="6:6" x14ac:dyDescent="0.25">
      <c r="F131055" s="2"/>
    </row>
    <row r="131056" spans="6:6" x14ac:dyDescent="0.25">
      <c r="F131056" s="2"/>
    </row>
    <row r="131057" spans="6:6" x14ac:dyDescent="0.25">
      <c r="F131057" s="2"/>
    </row>
    <row r="131058" spans="6:6" x14ac:dyDescent="0.25">
      <c r="F131058" s="2"/>
    </row>
    <row r="131059" spans="6:6" x14ac:dyDescent="0.25">
      <c r="F131059" s="2"/>
    </row>
    <row r="131060" spans="6:6" x14ac:dyDescent="0.25">
      <c r="F131060" s="2"/>
    </row>
    <row r="131061" spans="6:6" x14ac:dyDescent="0.25">
      <c r="F131061" s="2"/>
    </row>
    <row r="131062" spans="6:6" x14ac:dyDescent="0.25">
      <c r="F131062" s="2"/>
    </row>
    <row r="131063" spans="6:6" x14ac:dyDescent="0.25">
      <c r="F131063" s="2"/>
    </row>
    <row r="131064" spans="6:6" x14ac:dyDescent="0.25">
      <c r="F131064" s="2"/>
    </row>
    <row r="131065" spans="6:6" x14ac:dyDescent="0.25">
      <c r="F131065" s="2"/>
    </row>
    <row r="131066" spans="6:6" x14ac:dyDescent="0.25">
      <c r="F131066" s="2"/>
    </row>
    <row r="131067" spans="6:6" x14ac:dyDescent="0.25">
      <c r="F131067" s="2"/>
    </row>
    <row r="131068" spans="6:6" x14ac:dyDescent="0.25">
      <c r="F131068" s="2"/>
    </row>
    <row r="131069" spans="6:6" x14ac:dyDescent="0.25">
      <c r="F131069" s="2"/>
    </row>
    <row r="131070" spans="6:6" x14ac:dyDescent="0.25">
      <c r="F131070" s="2"/>
    </row>
    <row r="131071" spans="6:6" x14ac:dyDescent="0.25">
      <c r="F131071" s="2"/>
    </row>
    <row r="131072" spans="6:6" x14ac:dyDescent="0.25">
      <c r="F131072" s="2"/>
    </row>
    <row r="131073" spans="6:6" x14ac:dyDescent="0.25">
      <c r="F131073" s="2"/>
    </row>
    <row r="131074" spans="6:6" x14ac:dyDescent="0.25">
      <c r="F131074" s="2"/>
    </row>
    <row r="131075" spans="6:6" x14ac:dyDescent="0.25">
      <c r="F131075" s="2"/>
    </row>
    <row r="131076" spans="6:6" x14ac:dyDescent="0.25">
      <c r="F131076" s="2"/>
    </row>
    <row r="131077" spans="6:6" x14ac:dyDescent="0.25">
      <c r="F131077" s="2"/>
    </row>
    <row r="131078" spans="6:6" x14ac:dyDescent="0.25">
      <c r="F131078" s="2"/>
    </row>
    <row r="131079" spans="6:6" x14ac:dyDescent="0.25">
      <c r="F131079" s="2"/>
    </row>
    <row r="131080" spans="6:6" x14ac:dyDescent="0.25">
      <c r="F131080" s="2"/>
    </row>
    <row r="131081" spans="6:6" x14ac:dyDescent="0.25">
      <c r="F131081" s="2"/>
    </row>
    <row r="131082" spans="6:6" x14ac:dyDescent="0.25">
      <c r="F131082" s="2"/>
    </row>
    <row r="131083" spans="6:6" x14ac:dyDescent="0.25">
      <c r="F131083" s="2"/>
    </row>
    <row r="131084" spans="6:6" x14ac:dyDescent="0.25">
      <c r="F131084" s="2"/>
    </row>
    <row r="131085" spans="6:6" x14ac:dyDescent="0.25">
      <c r="F131085" s="2"/>
    </row>
    <row r="131086" spans="6:6" x14ac:dyDescent="0.25">
      <c r="F131086" s="2"/>
    </row>
    <row r="131087" spans="6:6" x14ac:dyDescent="0.25">
      <c r="F131087" s="2"/>
    </row>
    <row r="131088" spans="6:6" x14ac:dyDescent="0.25">
      <c r="F131088" s="2"/>
    </row>
    <row r="131089" spans="6:6" x14ac:dyDescent="0.25">
      <c r="F131089" s="2"/>
    </row>
    <row r="131090" spans="6:6" x14ac:dyDescent="0.25">
      <c r="F131090" s="2"/>
    </row>
    <row r="131091" spans="6:6" x14ac:dyDescent="0.25">
      <c r="F131091" s="2"/>
    </row>
    <row r="131092" spans="6:6" x14ac:dyDescent="0.25">
      <c r="F131092" s="2"/>
    </row>
    <row r="131093" spans="6:6" x14ac:dyDescent="0.25">
      <c r="F131093" s="2"/>
    </row>
    <row r="131094" spans="6:6" x14ac:dyDescent="0.25">
      <c r="F131094" s="2"/>
    </row>
    <row r="131095" spans="6:6" x14ac:dyDescent="0.25">
      <c r="F131095" s="2"/>
    </row>
    <row r="131096" spans="6:6" x14ac:dyDescent="0.25">
      <c r="F131096" s="2"/>
    </row>
    <row r="131097" spans="6:6" x14ac:dyDescent="0.25">
      <c r="F131097" s="2"/>
    </row>
    <row r="131098" spans="6:6" x14ac:dyDescent="0.25">
      <c r="F131098" s="2"/>
    </row>
    <row r="131099" spans="6:6" x14ac:dyDescent="0.25">
      <c r="F131099" s="2"/>
    </row>
    <row r="131100" spans="6:6" x14ac:dyDescent="0.25">
      <c r="F131100" s="2"/>
    </row>
    <row r="131101" spans="6:6" x14ac:dyDescent="0.25">
      <c r="F131101" s="2"/>
    </row>
    <row r="131102" spans="6:6" x14ac:dyDescent="0.25">
      <c r="F131102" s="2"/>
    </row>
    <row r="131103" spans="6:6" x14ac:dyDescent="0.25">
      <c r="F131103" s="2"/>
    </row>
    <row r="131104" spans="6:6" x14ac:dyDescent="0.25">
      <c r="F131104" s="2"/>
    </row>
    <row r="131105" spans="6:6" x14ac:dyDescent="0.25">
      <c r="F131105" s="2"/>
    </row>
    <row r="131106" spans="6:6" x14ac:dyDescent="0.25">
      <c r="F131106" s="2"/>
    </row>
    <row r="131107" spans="6:6" x14ac:dyDescent="0.25">
      <c r="F131107" s="2"/>
    </row>
    <row r="131108" spans="6:6" x14ac:dyDescent="0.25">
      <c r="F131108" s="2"/>
    </row>
    <row r="131109" spans="6:6" x14ac:dyDescent="0.25">
      <c r="F131109" s="2"/>
    </row>
    <row r="131110" spans="6:6" x14ac:dyDescent="0.25">
      <c r="F131110" s="2"/>
    </row>
    <row r="131111" spans="6:6" x14ac:dyDescent="0.25">
      <c r="F131111" s="2"/>
    </row>
    <row r="131112" spans="6:6" x14ac:dyDescent="0.25">
      <c r="F131112" s="2"/>
    </row>
    <row r="131113" spans="6:6" x14ac:dyDescent="0.25">
      <c r="F131113" s="2"/>
    </row>
    <row r="131114" spans="6:6" x14ac:dyDescent="0.25">
      <c r="F131114" s="2"/>
    </row>
    <row r="131115" spans="6:6" x14ac:dyDescent="0.25">
      <c r="F131115" s="2"/>
    </row>
    <row r="131116" spans="6:6" x14ac:dyDescent="0.25">
      <c r="F131116" s="2"/>
    </row>
    <row r="131117" spans="6:6" x14ac:dyDescent="0.25">
      <c r="F131117" s="2"/>
    </row>
    <row r="131118" spans="6:6" x14ac:dyDescent="0.25">
      <c r="F131118" s="2"/>
    </row>
    <row r="131119" spans="6:6" x14ac:dyDescent="0.25">
      <c r="F131119" s="2"/>
    </row>
    <row r="131120" spans="6:6" x14ac:dyDescent="0.25">
      <c r="F131120" s="2"/>
    </row>
    <row r="131121" spans="6:6" x14ac:dyDescent="0.25">
      <c r="F131121" s="2"/>
    </row>
    <row r="131122" spans="6:6" x14ac:dyDescent="0.25">
      <c r="F131122" s="2"/>
    </row>
    <row r="131123" spans="6:6" x14ac:dyDescent="0.25">
      <c r="F131123" s="2"/>
    </row>
    <row r="131124" spans="6:6" x14ac:dyDescent="0.25">
      <c r="F131124" s="2"/>
    </row>
    <row r="131125" spans="6:6" x14ac:dyDescent="0.25">
      <c r="F131125" s="2"/>
    </row>
    <row r="131126" spans="6:6" x14ac:dyDescent="0.25">
      <c r="F131126" s="2"/>
    </row>
    <row r="131127" spans="6:6" x14ac:dyDescent="0.25">
      <c r="F131127" s="2"/>
    </row>
    <row r="131128" spans="6:6" x14ac:dyDescent="0.25">
      <c r="F131128" s="2"/>
    </row>
    <row r="131129" spans="6:6" x14ac:dyDescent="0.25">
      <c r="F131129" s="2"/>
    </row>
    <row r="131130" spans="6:6" x14ac:dyDescent="0.25">
      <c r="F131130" s="2"/>
    </row>
    <row r="131131" spans="6:6" x14ac:dyDescent="0.25">
      <c r="F131131" s="2"/>
    </row>
    <row r="131132" spans="6:6" x14ac:dyDescent="0.25">
      <c r="F131132" s="2"/>
    </row>
    <row r="131133" spans="6:6" x14ac:dyDescent="0.25">
      <c r="F131133" s="2"/>
    </row>
    <row r="131134" spans="6:6" x14ac:dyDescent="0.25">
      <c r="F131134" s="2"/>
    </row>
    <row r="131135" spans="6:6" x14ac:dyDescent="0.25">
      <c r="F131135" s="2"/>
    </row>
    <row r="131136" spans="6:6" x14ac:dyDescent="0.25">
      <c r="F131136" s="2"/>
    </row>
    <row r="131137" spans="6:6" x14ac:dyDescent="0.25">
      <c r="F131137" s="2"/>
    </row>
    <row r="131138" spans="6:6" x14ac:dyDescent="0.25">
      <c r="F131138" s="2"/>
    </row>
    <row r="131139" spans="6:6" x14ac:dyDescent="0.25">
      <c r="F131139" s="2"/>
    </row>
    <row r="131140" spans="6:6" x14ac:dyDescent="0.25">
      <c r="F131140" s="2"/>
    </row>
    <row r="131141" spans="6:6" x14ac:dyDescent="0.25">
      <c r="F131141" s="2"/>
    </row>
    <row r="131142" spans="6:6" x14ac:dyDescent="0.25">
      <c r="F131142" s="2"/>
    </row>
    <row r="131143" spans="6:6" x14ac:dyDescent="0.25">
      <c r="F131143" s="2"/>
    </row>
    <row r="131144" spans="6:6" x14ac:dyDescent="0.25">
      <c r="F131144" s="2"/>
    </row>
    <row r="131145" spans="6:6" x14ac:dyDescent="0.25">
      <c r="F131145" s="2"/>
    </row>
    <row r="131146" spans="6:6" x14ac:dyDescent="0.25">
      <c r="F131146" s="2"/>
    </row>
    <row r="131147" spans="6:6" x14ac:dyDescent="0.25">
      <c r="F131147" s="2"/>
    </row>
    <row r="131148" spans="6:6" x14ac:dyDescent="0.25">
      <c r="F131148" s="2"/>
    </row>
    <row r="131149" spans="6:6" x14ac:dyDescent="0.25">
      <c r="F131149" s="2"/>
    </row>
    <row r="131150" spans="6:6" x14ac:dyDescent="0.25">
      <c r="F131150" s="2"/>
    </row>
    <row r="131151" spans="6:6" x14ac:dyDescent="0.25">
      <c r="F131151" s="2"/>
    </row>
    <row r="131152" spans="6:6" x14ac:dyDescent="0.25">
      <c r="F131152" s="2"/>
    </row>
    <row r="131153" spans="6:6" x14ac:dyDescent="0.25">
      <c r="F131153" s="2"/>
    </row>
    <row r="131154" spans="6:6" x14ac:dyDescent="0.25">
      <c r="F131154" s="2"/>
    </row>
    <row r="131155" spans="6:6" x14ac:dyDescent="0.25">
      <c r="F131155" s="2"/>
    </row>
    <row r="131156" spans="6:6" x14ac:dyDescent="0.25">
      <c r="F131156" s="2"/>
    </row>
    <row r="131157" spans="6:6" x14ac:dyDescent="0.25">
      <c r="F131157" s="2"/>
    </row>
    <row r="131158" spans="6:6" x14ac:dyDescent="0.25">
      <c r="F131158" s="2"/>
    </row>
    <row r="131159" spans="6:6" x14ac:dyDescent="0.25">
      <c r="F131159" s="2"/>
    </row>
    <row r="131160" spans="6:6" x14ac:dyDescent="0.25">
      <c r="F131160" s="2"/>
    </row>
    <row r="131161" spans="6:6" x14ac:dyDescent="0.25">
      <c r="F131161" s="2"/>
    </row>
    <row r="131162" spans="6:6" x14ac:dyDescent="0.25">
      <c r="F131162" s="2"/>
    </row>
    <row r="131163" spans="6:6" x14ac:dyDescent="0.25">
      <c r="F131163" s="2"/>
    </row>
    <row r="131164" spans="6:6" x14ac:dyDescent="0.25">
      <c r="F131164" s="2"/>
    </row>
    <row r="131165" spans="6:6" x14ac:dyDescent="0.25">
      <c r="F131165" s="2"/>
    </row>
    <row r="131166" spans="6:6" x14ac:dyDescent="0.25">
      <c r="F131166" s="2"/>
    </row>
    <row r="131167" spans="6:6" x14ac:dyDescent="0.25">
      <c r="F131167" s="2"/>
    </row>
    <row r="131168" spans="6:6" x14ac:dyDescent="0.25">
      <c r="F131168" s="2"/>
    </row>
    <row r="131169" spans="6:6" x14ac:dyDescent="0.25">
      <c r="F131169" s="2"/>
    </row>
    <row r="131170" spans="6:6" x14ac:dyDescent="0.25">
      <c r="F131170" s="2"/>
    </row>
    <row r="131171" spans="6:6" x14ac:dyDescent="0.25">
      <c r="F131171" s="2"/>
    </row>
    <row r="131172" spans="6:6" x14ac:dyDescent="0.25">
      <c r="F131172" s="2"/>
    </row>
    <row r="131173" spans="6:6" x14ac:dyDescent="0.25">
      <c r="F131173" s="2"/>
    </row>
    <row r="131174" spans="6:6" x14ac:dyDescent="0.25">
      <c r="F131174" s="2"/>
    </row>
    <row r="131175" spans="6:6" x14ac:dyDescent="0.25">
      <c r="F131175" s="2"/>
    </row>
    <row r="131176" spans="6:6" x14ac:dyDescent="0.25">
      <c r="F131176" s="2"/>
    </row>
    <row r="131177" spans="6:6" x14ac:dyDescent="0.25">
      <c r="F131177" s="2"/>
    </row>
    <row r="131178" spans="6:6" x14ac:dyDescent="0.25">
      <c r="F131178" s="2"/>
    </row>
    <row r="131179" spans="6:6" x14ac:dyDescent="0.25">
      <c r="F131179" s="2"/>
    </row>
    <row r="131180" spans="6:6" x14ac:dyDescent="0.25">
      <c r="F131180" s="2"/>
    </row>
    <row r="131181" spans="6:6" x14ac:dyDescent="0.25">
      <c r="F131181" s="2"/>
    </row>
    <row r="131182" spans="6:6" x14ac:dyDescent="0.25">
      <c r="F131182" s="2"/>
    </row>
    <row r="131183" spans="6:6" x14ac:dyDescent="0.25">
      <c r="F131183" s="2"/>
    </row>
    <row r="131184" spans="6:6" x14ac:dyDescent="0.25">
      <c r="F131184" s="2"/>
    </row>
    <row r="131185" spans="6:6" x14ac:dyDescent="0.25">
      <c r="F131185" s="2"/>
    </row>
    <row r="131186" spans="6:6" x14ac:dyDescent="0.25">
      <c r="F131186" s="2"/>
    </row>
    <row r="131187" spans="6:6" x14ac:dyDescent="0.25">
      <c r="F131187" s="2"/>
    </row>
    <row r="131188" spans="6:6" x14ac:dyDescent="0.25">
      <c r="F131188" s="2"/>
    </row>
    <row r="131189" spans="6:6" x14ac:dyDescent="0.25">
      <c r="F131189" s="2"/>
    </row>
    <row r="131190" spans="6:6" x14ac:dyDescent="0.25">
      <c r="F131190" s="2"/>
    </row>
    <row r="131191" spans="6:6" x14ac:dyDescent="0.25">
      <c r="F131191" s="2"/>
    </row>
    <row r="131192" spans="6:6" x14ac:dyDescent="0.25">
      <c r="F131192" s="2"/>
    </row>
    <row r="131193" spans="6:6" x14ac:dyDescent="0.25">
      <c r="F131193" s="2"/>
    </row>
    <row r="131194" spans="6:6" x14ac:dyDescent="0.25">
      <c r="F131194" s="2"/>
    </row>
    <row r="131195" spans="6:6" x14ac:dyDescent="0.25">
      <c r="F131195" s="2"/>
    </row>
    <row r="131196" spans="6:6" x14ac:dyDescent="0.25">
      <c r="F131196" s="2"/>
    </row>
    <row r="131197" spans="6:6" x14ac:dyDescent="0.25">
      <c r="F131197" s="2"/>
    </row>
    <row r="131198" spans="6:6" x14ac:dyDescent="0.25">
      <c r="F131198" s="2"/>
    </row>
    <row r="131199" spans="6:6" x14ac:dyDescent="0.25">
      <c r="F131199" s="2"/>
    </row>
    <row r="131200" spans="6:6" x14ac:dyDescent="0.25">
      <c r="F131200" s="2"/>
    </row>
    <row r="131201" spans="6:6" x14ac:dyDescent="0.25">
      <c r="F131201" s="2"/>
    </row>
    <row r="131202" spans="6:6" x14ac:dyDescent="0.25">
      <c r="F131202" s="2"/>
    </row>
    <row r="131203" spans="6:6" x14ac:dyDescent="0.25">
      <c r="F131203" s="2"/>
    </row>
    <row r="131204" spans="6:6" x14ac:dyDescent="0.25">
      <c r="F131204" s="2"/>
    </row>
    <row r="131205" spans="6:6" x14ac:dyDescent="0.25">
      <c r="F131205" s="2"/>
    </row>
    <row r="131206" spans="6:6" x14ac:dyDescent="0.25">
      <c r="F131206" s="2"/>
    </row>
    <row r="131207" spans="6:6" x14ac:dyDescent="0.25">
      <c r="F131207" s="2"/>
    </row>
    <row r="131208" spans="6:6" x14ac:dyDescent="0.25">
      <c r="F131208" s="2"/>
    </row>
    <row r="131209" spans="6:6" x14ac:dyDescent="0.25">
      <c r="F131209" s="2"/>
    </row>
    <row r="131210" spans="6:6" x14ac:dyDescent="0.25">
      <c r="F131210" s="2"/>
    </row>
    <row r="131211" spans="6:6" x14ac:dyDescent="0.25">
      <c r="F131211" s="2"/>
    </row>
    <row r="131212" spans="6:6" x14ac:dyDescent="0.25">
      <c r="F131212" s="2"/>
    </row>
    <row r="131213" spans="6:6" x14ac:dyDescent="0.25">
      <c r="F131213" s="2"/>
    </row>
    <row r="131214" spans="6:6" x14ac:dyDescent="0.25">
      <c r="F131214" s="2"/>
    </row>
    <row r="131215" spans="6:6" x14ac:dyDescent="0.25">
      <c r="F131215" s="2"/>
    </row>
    <row r="131216" spans="6:6" x14ac:dyDescent="0.25">
      <c r="F131216" s="2"/>
    </row>
    <row r="131217" spans="6:6" x14ac:dyDescent="0.25">
      <c r="F131217" s="2"/>
    </row>
    <row r="131218" spans="6:6" x14ac:dyDescent="0.25">
      <c r="F131218" s="2"/>
    </row>
    <row r="131219" spans="6:6" x14ac:dyDescent="0.25">
      <c r="F131219" s="2"/>
    </row>
    <row r="131220" spans="6:6" x14ac:dyDescent="0.25">
      <c r="F131220" s="2"/>
    </row>
    <row r="131221" spans="6:6" x14ac:dyDescent="0.25">
      <c r="F131221" s="2"/>
    </row>
    <row r="131222" spans="6:6" x14ac:dyDescent="0.25">
      <c r="F131222" s="2"/>
    </row>
    <row r="131223" spans="6:6" x14ac:dyDescent="0.25">
      <c r="F131223" s="2"/>
    </row>
    <row r="131224" spans="6:6" x14ac:dyDescent="0.25">
      <c r="F131224" s="2"/>
    </row>
    <row r="131225" spans="6:6" x14ac:dyDescent="0.25">
      <c r="F131225" s="2"/>
    </row>
    <row r="131226" spans="6:6" x14ac:dyDescent="0.25">
      <c r="F131226" s="2"/>
    </row>
    <row r="131227" spans="6:6" x14ac:dyDescent="0.25">
      <c r="F131227" s="2"/>
    </row>
    <row r="131228" spans="6:6" x14ac:dyDescent="0.25">
      <c r="F131228" s="2"/>
    </row>
    <row r="131229" spans="6:6" x14ac:dyDescent="0.25">
      <c r="F131229" s="2"/>
    </row>
    <row r="131230" spans="6:6" x14ac:dyDescent="0.25">
      <c r="F131230" s="2"/>
    </row>
    <row r="131231" spans="6:6" x14ac:dyDescent="0.25">
      <c r="F131231" s="2"/>
    </row>
    <row r="131232" spans="6:6" x14ac:dyDescent="0.25">
      <c r="F131232" s="2"/>
    </row>
    <row r="131233" spans="6:6" x14ac:dyDescent="0.25">
      <c r="F131233" s="2"/>
    </row>
    <row r="131234" spans="6:6" x14ac:dyDescent="0.25">
      <c r="F131234" s="2"/>
    </row>
    <row r="131235" spans="6:6" x14ac:dyDescent="0.25">
      <c r="F131235" s="2"/>
    </row>
    <row r="131236" spans="6:6" x14ac:dyDescent="0.25">
      <c r="F131236" s="2"/>
    </row>
    <row r="131237" spans="6:6" x14ac:dyDescent="0.25">
      <c r="F131237" s="2"/>
    </row>
    <row r="131238" spans="6:6" x14ac:dyDescent="0.25">
      <c r="F131238" s="2"/>
    </row>
    <row r="131239" spans="6:6" x14ac:dyDescent="0.25">
      <c r="F131239" s="2"/>
    </row>
    <row r="131240" spans="6:6" x14ac:dyDescent="0.25">
      <c r="F131240" s="2"/>
    </row>
    <row r="131241" spans="6:6" x14ac:dyDescent="0.25">
      <c r="F131241" s="2"/>
    </row>
    <row r="131242" spans="6:6" x14ac:dyDescent="0.25">
      <c r="F131242" s="2"/>
    </row>
    <row r="131243" spans="6:6" x14ac:dyDescent="0.25">
      <c r="F131243" s="2"/>
    </row>
    <row r="131244" spans="6:6" x14ac:dyDescent="0.25">
      <c r="F131244" s="2"/>
    </row>
    <row r="131245" spans="6:6" x14ac:dyDescent="0.25">
      <c r="F131245" s="2"/>
    </row>
    <row r="131246" spans="6:6" x14ac:dyDescent="0.25">
      <c r="F131246" s="2"/>
    </row>
    <row r="131247" spans="6:6" x14ac:dyDescent="0.25">
      <c r="F131247" s="2"/>
    </row>
    <row r="131248" spans="6:6" x14ac:dyDescent="0.25">
      <c r="F131248" s="2"/>
    </row>
    <row r="131249" spans="6:6" x14ac:dyDescent="0.25">
      <c r="F131249" s="2"/>
    </row>
    <row r="131250" spans="6:6" x14ac:dyDescent="0.25">
      <c r="F131250" s="2"/>
    </row>
    <row r="131251" spans="6:6" x14ac:dyDescent="0.25">
      <c r="F131251" s="2"/>
    </row>
    <row r="131252" spans="6:6" x14ac:dyDescent="0.25">
      <c r="F131252" s="2"/>
    </row>
    <row r="131253" spans="6:6" x14ac:dyDescent="0.25">
      <c r="F131253" s="2"/>
    </row>
    <row r="131254" spans="6:6" x14ac:dyDescent="0.25">
      <c r="F131254" s="2"/>
    </row>
    <row r="131255" spans="6:6" x14ac:dyDescent="0.25">
      <c r="F131255" s="2"/>
    </row>
    <row r="131256" spans="6:6" x14ac:dyDescent="0.25">
      <c r="F131256" s="2"/>
    </row>
    <row r="131257" spans="6:6" x14ac:dyDescent="0.25">
      <c r="F131257" s="2"/>
    </row>
    <row r="131258" spans="6:6" x14ac:dyDescent="0.25">
      <c r="F131258" s="2"/>
    </row>
    <row r="131259" spans="6:6" x14ac:dyDescent="0.25">
      <c r="F131259" s="2"/>
    </row>
    <row r="131260" spans="6:6" x14ac:dyDescent="0.25">
      <c r="F131260" s="2"/>
    </row>
    <row r="131261" spans="6:6" x14ac:dyDescent="0.25">
      <c r="F131261" s="2"/>
    </row>
    <row r="131262" spans="6:6" x14ac:dyDescent="0.25">
      <c r="F131262" s="2"/>
    </row>
    <row r="131263" spans="6:6" x14ac:dyDescent="0.25">
      <c r="F131263" s="2"/>
    </row>
    <row r="131264" spans="6:6" x14ac:dyDescent="0.25">
      <c r="F131264" s="2"/>
    </row>
    <row r="131265" spans="6:6" x14ac:dyDescent="0.25">
      <c r="F131265" s="2"/>
    </row>
    <row r="131266" spans="6:6" x14ac:dyDescent="0.25">
      <c r="F131266" s="2"/>
    </row>
    <row r="131267" spans="6:6" x14ac:dyDescent="0.25">
      <c r="F131267" s="2"/>
    </row>
    <row r="131268" spans="6:6" x14ac:dyDescent="0.25">
      <c r="F131268" s="2"/>
    </row>
    <row r="131269" spans="6:6" x14ac:dyDescent="0.25">
      <c r="F131269" s="2"/>
    </row>
    <row r="131270" spans="6:6" x14ac:dyDescent="0.25">
      <c r="F131270" s="2"/>
    </row>
    <row r="131271" spans="6:6" x14ac:dyDescent="0.25">
      <c r="F131271" s="2"/>
    </row>
    <row r="131272" spans="6:6" x14ac:dyDescent="0.25">
      <c r="F131272" s="2"/>
    </row>
    <row r="131273" spans="6:6" x14ac:dyDescent="0.25">
      <c r="F131273" s="2"/>
    </row>
    <row r="131274" spans="6:6" x14ac:dyDescent="0.25">
      <c r="F131274" s="2"/>
    </row>
    <row r="131275" spans="6:6" x14ac:dyDescent="0.25">
      <c r="F131275" s="2"/>
    </row>
    <row r="131276" spans="6:6" x14ac:dyDescent="0.25">
      <c r="F131276" s="2"/>
    </row>
    <row r="131277" spans="6:6" x14ac:dyDescent="0.25">
      <c r="F131277" s="2"/>
    </row>
    <row r="131278" spans="6:6" x14ac:dyDescent="0.25">
      <c r="F131278" s="2"/>
    </row>
    <row r="131279" spans="6:6" x14ac:dyDescent="0.25">
      <c r="F131279" s="2"/>
    </row>
    <row r="131280" spans="6:6" x14ac:dyDescent="0.25">
      <c r="F131280" s="2"/>
    </row>
    <row r="131281" spans="6:6" x14ac:dyDescent="0.25">
      <c r="F131281" s="2"/>
    </row>
    <row r="131282" spans="6:6" x14ac:dyDescent="0.25">
      <c r="F131282" s="2"/>
    </row>
    <row r="131283" spans="6:6" x14ac:dyDescent="0.25">
      <c r="F131283" s="2"/>
    </row>
    <row r="131284" spans="6:6" x14ac:dyDescent="0.25">
      <c r="F131284" s="2"/>
    </row>
    <row r="131285" spans="6:6" x14ac:dyDescent="0.25">
      <c r="F131285" s="2"/>
    </row>
    <row r="131286" spans="6:6" x14ac:dyDescent="0.25">
      <c r="F131286" s="2"/>
    </row>
    <row r="131287" spans="6:6" x14ac:dyDescent="0.25">
      <c r="F131287" s="2"/>
    </row>
    <row r="131288" spans="6:6" x14ac:dyDescent="0.25">
      <c r="F131288" s="2"/>
    </row>
    <row r="131289" spans="6:6" x14ac:dyDescent="0.25">
      <c r="F131289" s="2"/>
    </row>
    <row r="131290" spans="6:6" x14ac:dyDescent="0.25">
      <c r="F131290" s="2"/>
    </row>
    <row r="131291" spans="6:6" x14ac:dyDescent="0.25">
      <c r="F131291" s="2"/>
    </row>
    <row r="131292" spans="6:6" x14ac:dyDescent="0.25">
      <c r="F131292" s="2"/>
    </row>
    <row r="131293" spans="6:6" x14ac:dyDescent="0.25">
      <c r="F131293" s="2"/>
    </row>
    <row r="131294" spans="6:6" x14ac:dyDescent="0.25">
      <c r="F131294" s="2"/>
    </row>
    <row r="131295" spans="6:6" x14ac:dyDescent="0.25">
      <c r="F131295" s="2"/>
    </row>
    <row r="131296" spans="6:6" x14ac:dyDescent="0.25">
      <c r="F131296" s="2"/>
    </row>
    <row r="131297" spans="6:6" x14ac:dyDescent="0.25">
      <c r="F131297" s="2"/>
    </row>
    <row r="131298" spans="6:6" x14ac:dyDescent="0.25">
      <c r="F131298" s="2"/>
    </row>
    <row r="131299" spans="6:6" x14ac:dyDescent="0.25">
      <c r="F131299" s="2"/>
    </row>
    <row r="131300" spans="6:6" x14ac:dyDescent="0.25">
      <c r="F131300" s="2"/>
    </row>
    <row r="131301" spans="6:6" x14ac:dyDescent="0.25">
      <c r="F131301" s="2"/>
    </row>
    <row r="131302" spans="6:6" x14ac:dyDescent="0.25">
      <c r="F131302" s="2"/>
    </row>
    <row r="131303" spans="6:6" x14ac:dyDescent="0.25">
      <c r="F131303" s="2"/>
    </row>
    <row r="131304" spans="6:6" x14ac:dyDescent="0.25">
      <c r="F131304" s="2"/>
    </row>
    <row r="131305" spans="6:6" x14ac:dyDescent="0.25">
      <c r="F131305" s="2"/>
    </row>
    <row r="131306" spans="6:6" x14ac:dyDescent="0.25">
      <c r="F131306" s="2"/>
    </row>
    <row r="131307" spans="6:6" x14ac:dyDescent="0.25">
      <c r="F131307" s="2"/>
    </row>
    <row r="131308" spans="6:6" x14ac:dyDescent="0.25">
      <c r="F131308" s="2"/>
    </row>
    <row r="131309" spans="6:6" x14ac:dyDescent="0.25">
      <c r="F131309" s="2"/>
    </row>
    <row r="131310" spans="6:6" x14ac:dyDescent="0.25">
      <c r="F131310" s="2"/>
    </row>
    <row r="131311" spans="6:6" x14ac:dyDescent="0.25">
      <c r="F131311" s="2"/>
    </row>
    <row r="131312" spans="6:6" x14ac:dyDescent="0.25">
      <c r="F131312" s="2"/>
    </row>
    <row r="131313" spans="6:6" x14ac:dyDescent="0.25">
      <c r="F131313" s="2"/>
    </row>
    <row r="131314" spans="6:6" x14ac:dyDescent="0.25">
      <c r="F131314" s="2"/>
    </row>
    <row r="131315" spans="6:6" x14ac:dyDescent="0.25">
      <c r="F131315" s="2"/>
    </row>
    <row r="131316" spans="6:6" x14ac:dyDescent="0.25">
      <c r="F131316" s="2"/>
    </row>
    <row r="131317" spans="6:6" x14ac:dyDescent="0.25">
      <c r="F131317" s="2"/>
    </row>
    <row r="131318" spans="6:6" x14ac:dyDescent="0.25">
      <c r="F131318" s="2"/>
    </row>
    <row r="131319" spans="6:6" x14ac:dyDescent="0.25">
      <c r="F131319" s="2"/>
    </row>
    <row r="131320" spans="6:6" x14ac:dyDescent="0.25">
      <c r="F131320" s="2"/>
    </row>
    <row r="131321" spans="6:6" x14ac:dyDescent="0.25">
      <c r="F131321" s="2"/>
    </row>
    <row r="131322" spans="6:6" x14ac:dyDescent="0.25">
      <c r="F131322" s="2"/>
    </row>
    <row r="131323" spans="6:6" x14ac:dyDescent="0.25">
      <c r="F131323" s="2"/>
    </row>
    <row r="131324" spans="6:6" x14ac:dyDescent="0.25">
      <c r="F131324" s="2"/>
    </row>
    <row r="131325" spans="6:6" x14ac:dyDescent="0.25">
      <c r="F131325" s="2"/>
    </row>
    <row r="131326" spans="6:6" x14ac:dyDescent="0.25">
      <c r="F131326" s="2"/>
    </row>
    <row r="131327" spans="6:6" x14ac:dyDescent="0.25">
      <c r="F131327" s="2"/>
    </row>
    <row r="131328" spans="6:6" x14ac:dyDescent="0.25">
      <c r="F131328" s="2"/>
    </row>
    <row r="131329" spans="6:6" x14ac:dyDescent="0.25">
      <c r="F131329" s="2"/>
    </row>
    <row r="131330" spans="6:6" x14ac:dyDescent="0.25">
      <c r="F131330" s="2"/>
    </row>
    <row r="131331" spans="6:6" x14ac:dyDescent="0.25">
      <c r="F131331" s="2"/>
    </row>
    <row r="131332" spans="6:6" x14ac:dyDescent="0.25">
      <c r="F131332" s="2"/>
    </row>
    <row r="131333" spans="6:6" x14ac:dyDescent="0.25">
      <c r="F131333" s="2"/>
    </row>
    <row r="131334" spans="6:6" x14ac:dyDescent="0.25">
      <c r="F131334" s="2"/>
    </row>
    <row r="131335" spans="6:6" x14ac:dyDescent="0.25">
      <c r="F131335" s="2"/>
    </row>
    <row r="131336" spans="6:6" x14ac:dyDescent="0.25">
      <c r="F131336" s="2"/>
    </row>
    <row r="131337" spans="6:6" x14ac:dyDescent="0.25">
      <c r="F131337" s="2"/>
    </row>
    <row r="131338" spans="6:6" x14ac:dyDescent="0.25">
      <c r="F131338" s="2"/>
    </row>
    <row r="131339" spans="6:6" x14ac:dyDescent="0.25">
      <c r="F131339" s="2"/>
    </row>
    <row r="131340" spans="6:6" x14ac:dyDescent="0.25">
      <c r="F131340" s="2"/>
    </row>
    <row r="131341" spans="6:6" x14ac:dyDescent="0.25">
      <c r="F131341" s="2"/>
    </row>
    <row r="131342" spans="6:6" x14ac:dyDescent="0.25">
      <c r="F131342" s="2"/>
    </row>
    <row r="131343" spans="6:6" x14ac:dyDescent="0.25">
      <c r="F131343" s="2"/>
    </row>
    <row r="131344" spans="6:6" x14ac:dyDescent="0.25">
      <c r="F131344" s="2"/>
    </row>
    <row r="131345" spans="6:6" x14ac:dyDescent="0.25">
      <c r="F131345" s="2"/>
    </row>
    <row r="131346" spans="6:6" x14ac:dyDescent="0.25">
      <c r="F131346" s="2"/>
    </row>
    <row r="131347" spans="6:6" x14ac:dyDescent="0.25">
      <c r="F131347" s="2"/>
    </row>
    <row r="131348" spans="6:6" x14ac:dyDescent="0.25">
      <c r="F131348" s="2"/>
    </row>
    <row r="131349" spans="6:6" x14ac:dyDescent="0.25">
      <c r="F131349" s="2"/>
    </row>
    <row r="131350" spans="6:6" x14ac:dyDescent="0.25">
      <c r="F131350" s="2"/>
    </row>
    <row r="131351" spans="6:6" x14ac:dyDescent="0.25">
      <c r="F131351" s="2"/>
    </row>
    <row r="131352" spans="6:6" x14ac:dyDescent="0.25">
      <c r="F131352" s="2"/>
    </row>
    <row r="131353" spans="6:6" x14ac:dyDescent="0.25">
      <c r="F131353" s="2"/>
    </row>
    <row r="131354" spans="6:6" x14ac:dyDescent="0.25">
      <c r="F131354" s="2"/>
    </row>
    <row r="131355" spans="6:6" x14ac:dyDescent="0.25">
      <c r="F131355" s="2"/>
    </row>
    <row r="131356" spans="6:6" x14ac:dyDescent="0.25">
      <c r="F131356" s="2"/>
    </row>
    <row r="131357" spans="6:6" x14ac:dyDescent="0.25">
      <c r="F131357" s="2"/>
    </row>
    <row r="131358" spans="6:6" x14ac:dyDescent="0.25">
      <c r="F131358" s="2"/>
    </row>
    <row r="131359" spans="6:6" x14ac:dyDescent="0.25">
      <c r="F131359" s="2"/>
    </row>
    <row r="131360" spans="6:6" x14ac:dyDescent="0.25">
      <c r="F131360" s="2"/>
    </row>
    <row r="131361" spans="6:6" x14ac:dyDescent="0.25">
      <c r="F131361" s="2"/>
    </row>
    <row r="131362" spans="6:6" x14ac:dyDescent="0.25">
      <c r="F131362" s="2"/>
    </row>
    <row r="131363" spans="6:6" x14ac:dyDescent="0.25">
      <c r="F131363" s="2"/>
    </row>
    <row r="131364" spans="6:6" x14ac:dyDescent="0.25">
      <c r="F131364" s="2"/>
    </row>
    <row r="131365" spans="6:6" x14ac:dyDescent="0.25">
      <c r="F131365" s="2"/>
    </row>
    <row r="131366" spans="6:6" x14ac:dyDescent="0.25">
      <c r="F131366" s="2"/>
    </row>
    <row r="131367" spans="6:6" x14ac:dyDescent="0.25">
      <c r="F131367" s="2"/>
    </row>
    <row r="131368" spans="6:6" x14ac:dyDescent="0.25">
      <c r="F131368" s="2"/>
    </row>
    <row r="131369" spans="6:6" x14ac:dyDescent="0.25">
      <c r="F131369" s="2"/>
    </row>
    <row r="131370" spans="6:6" x14ac:dyDescent="0.25">
      <c r="F131370" s="2"/>
    </row>
    <row r="131371" spans="6:6" x14ac:dyDescent="0.25">
      <c r="F131371" s="2"/>
    </row>
    <row r="131372" spans="6:6" x14ac:dyDescent="0.25">
      <c r="F131372" s="2"/>
    </row>
    <row r="131373" spans="6:6" x14ac:dyDescent="0.25">
      <c r="F131373" s="2"/>
    </row>
    <row r="131374" spans="6:6" x14ac:dyDescent="0.25">
      <c r="F131374" s="2"/>
    </row>
    <row r="131375" spans="6:6" x14ac:dyDescent="0.25">
      <c r="F131375" s="2"/>
    </row>
    <row r="131376" spans="6:6" x14ac:dyDescent="0.25">
      <c r="F131376" s="2"/>
    </row>
    <row r="131377" spans="6:6" x14ac:dyDescent="0.25">
      <c r="F131377" s="2"/>
    </row>
    <row r="131378" spans="6:6" x14ac:dyDescent="0.25">
      <c r="F131378" s="2"/>
    </row>
    <row r="131379" spans="6:6" x14ac:dyDescent="0.25">
      <c r="F131379" s="2"/>
    </row>
    <row r="131380" spans="6:6" x14ac:dyDescent="0.25">
      <c r="F131380" s="2"/>
    </row>
    <row r="131381" spans="6:6" x14ac:dyDescent="0.25">
      <c r="F131381" s="2"/>
    </row>
    <row r="131382" spans="6:6" x14ac:dyDescent="0.25">
      <c r="F131382" s="2"/>
    </row>
    <row r="131383" spans="6:6" x14ac:dyDescent="0.25">
      <c r="F131383" s="2"/>
    </row>
    <row r="131384" spans="6:6" x14ac:dyDescent="0.25">
      <c r="F131384" s="2"/>
    </row>
    <row r="131385" spans="6:6" x14ac:dyDescent="0.25">
      <c r="F131385" s="2"/>
    </row>
    <row r="131386" spans="6:6" x14ac:dyDescent="0.25">
      <c r="F131386" s="2"/>
    </row>
    <row r="131387" spans="6:6" x14ac:dyDescent="0.25">
      <c r="F131387" s="2"/>
    </row>
    <row r="131388" spans="6:6" x14ac:dyDescent="0.25">
      <c r="F131388" s="2"/>
    </row>
    <row r="131389" spans="6:6" x14ac:dyDescent="0.25">
      <c r="F131389" s="2"/>
    </row>
    <row r="131390" spans="6:6" x14ac:dyDescent="0.25">
      <c r="F131390" s="2"/>
    </row>
    <row r="131391" spans="6:6" x14ac:dyDescent="0.25">
      <c r="F131391" s="2"/>
    </row>
    <row r="131392" spans="6:6" x14ac:dyDescent="0.25">
      <c r="F131392" s="2"/>
    </row>
    <row r="131393" spans="6:6" x14ac:dyDescent="0.25">
      <c r="F131393" s="2"/>
    </row>
    <row r="131394" spans="6:6" x14ac:dyDescent="0.25">
      <c r="F131394" s="2"/>
    </row>
    <row r="131395" spans="6:6" x14ac:dyDescent="0.25">
      <c r="F131395" s="2"/>
    </row>
    <row r="131396" spans="6:6" x14ac:dyDescent="0.25">
      <c r="F131396" s="2"/>
    </row>
    <row r="131397" spans="6:6" x14ac:dyDescent="0.25">
      <c r="F131397" s="2"/>
    </row>
    <row r="131398" spans="6:6" x14ac:dyDescent="0.25">
      <c r="F131398" s="2"/>
    </row>
    <row r="131399" spans="6:6" x14ac:dyDescent="0.25">
      <c r="F131399" s="2"/>
    </row>
    <row r="131400" spans="6:6" x14ac:dyDescent="0.25">
      <c r="F131400" s="2"/>
    </row>
    <row r="131401" spans="6:6" x14ac:dyDescent="0.25">
      <c r="F131401" s="2"/>
    </row>
    <row r="131402" spans="6:6" x14ac:dyDescent="0.25">
      <c r="F131402" s="2"/>
    </row>
    <row r="131403" spans="6:6" x14ac:dyDescent="0.25">
      <c r="F131403" s="2"/>
    </row>
    <row r="131404" spans="6:6" x14ac:dyDescent="0.25">
      <c r="F131404" s="2"/>
    </row>
    <row r="131405" spans="6:6" x14ac:dyDescent="0.25">
      <c r="F131405" s="2"/>
    </row>
    <row r="131406" spans="6:6" x14ac:dyDescent="0.25">
      <c r="F131406" s="2"/>
    </row>
    <row r="131407" spans="6:6" x14ac:dyDescent="0.25">
      <c r="F131407" s="2"/>
    </row>
    <row r="131408" spans="6:6" x14ac:dyDescent="0.25">
      <c r="F131408" s="2"/>
    </row>
    <row r="131409" spans="6:6" x14ac:dyDescent="0.25">
      <c r="F131409" s="2"/>
    </row>
    <row r="131410" spans="6:6" x14ac:dyDescent="0.25">
      <c r="F131410" s="2"/>
    </row>
    <row r="131411" spans="6:6" x14ac:dyDescent="0.25">
      <c r="F131411" s="2"/>
    </row>
    <row r="131412" spans="6:6" x14ac:dyDescent="0.25">
      <c r="F131412" s="2"/>
    </row>
    <row r="131413" spans="6:6" x14ac:dyDescent="0.25">
      <c r="F131413" s="2"/>
    </row>
    <row r="131414" spans="6:6" x14ac:dyDescent="0.25">
      <c r="F131414" s="2"/>
    </row>
    <row r="131415" spans="6:6" x14ac:dyDescent="0.25">
      <c r="F131415" s="2"/>
    </row>
    <row r="131416" spans="6:6" x14ac:dyDescent="0.25">
      <c r="F131416" s="2"/>
    </row>
    <row r="131417" spans="6:6" x14ac:dyDescent="0.25">
      <c r="F131417" s="2"/>
    </row>
    <row r="131418" spans="6:6" x14ac:dyDescent="0.25">
      <c r="F131418" s="2"/>
    </row>
    <row r="131419" spans="6:6" x14ac:dyDescent="0.25">
      <c r="F131419" s="2"/>
    </row>
    <row r="131420" spans="6:6" x14ac:dyDescent="0.25">
      <c r="F131420" s="2"/>
    </row>
    <row r="131421" spans="6:6" x14ac:dyDescent="0.25">
      <c r="F131421" s="2"/>
    </row>
    <row r="131422" spans="6:6" x14ac:dyDescent="0.25">
      <c r="F131422" s="2"/>
    </row>
    <row r="131423" spans="6:6" x14ac:dyDescent="0.25">
      <c r="F131423" s="2"/>
    </row>
    <row r="131424" spans="6:6" x14ac:dyDescent="0.25">
      <c r="F131424" s="2"/>
    </row>
    <row r="131425" spans="6:6" x14ac:dyDescent="0.25">
      <c r="F131425" s="2"/>
    </row>
    <row r="131426" spans="6:6" x14ac:dyDescent="0.25">
      <c r="F131426" s="2"/>
    </row>
    <row r="131427" spans="6:6" x14ac:dyDescent="0.25">
      <c r="F131427" s="2"/>
    </row>
    <row r="131428" spans="6:6" x14ac:dyDescent="0.25">
      <c r="F131428" s="2"/>
    </row>
    <row r="131429" spans="6:6" x14ac:dyDescent="0.25">
      <c r="F131429" s="2"/>
    </row>
    <row r="131430" spans="6:6" x14ac:dyDescent="0.25">
      <c r="F131430" s="2"/>
    </row>
    <row r="131431" spans="6:6" x14ac:dyDescent="0.25">
      <c r="F131431" s="2"/>
    </row>
    <row r="131432" spans="6:6" x14ac:dyDescent="0.25">
      <c r="F131432" s="2"/>
    </row>
    <row r="131433" spans="6:6" x14ac:dyDescent="0.25">
      <c r="F131433" s="2"/>
    </row>
    <row r="131434" spans="6:6" x14ac:dyDescent="0.25">
      <c r="F131434" s="2"/>
    </row>
    <row r="131435" spans="6:6" x14ac:dyDescent="0.25">
      <c r="F131435" s="2"/>
    </row>
    <row r="131436" spans="6:6" x14ac:dyDescent="0.25">
      <c r="F131436" s="2"/>
    </row>
    <row r="131437" spans="6:6" x14ac:dyDescent="0.25">
      <c r="F131437" s="2"/>
    </row>
    <row r="131438" spans="6:6" x14ac:dyDescent="0.25">
      <c r="F131438" s="2"/>
    </row>
    <row r="131439" spans="6:6" x14ac:dyDescent="0.25">
      <c r="F131439" s="2"/>
    </row>
    <row r="131440" spans="6:6" x14ac:dyDescent="0.25">
      <c r="F131440" s="2"/>
    </row>
    <row r="131441" spans="6:6" x14ac:dyDescent="0.25">
      <c r="F131441" s="2"/>
    </row>
    <row r="131442" spans="6:6" x14ac:dyDescent="0.25">
      <c r="F131442" s="2"/>
    </row>
    <row r="131443" spans="6:6" x14ac:dyDescent="0.25">
      <c r="F131443" s="2"/>
    </row>
    <row r="131444" spans="6:6" x14ac:dyDescent="0.25">
      <c r="F131444" s="2"/>
    </row>
    <row r="131445" spans="6:6" x14ac:dyDescent="0.25">
      <c r="F131445" s="2"/>
    </row>
    <row r="131446" spans="6:6" x14ac:dyDescent="0.25">
      <c r="F131446" s="2"/>
    </row>
    <row r="131447" spans="6:6" x14ac:dyDescent="0.25">
      <c r="F131447" s="2"/>
    </row>
    <row r="131448" spans="6:6" x14ac:dyDescent="0.25">
      <c r="F131448" s="2"/>
    </row>
    <row r="131449" spans="6:6" x14ac:dyDescent="0.25">
      <c r="F131449" s="2"/>
    </row>
    <row r="131450" spans="6:6" x14ac:dyDescent="0.25">
      <c r="F131450" s="2"/>
    </row>
    <row r="131451" spans="6:6" x14ac:dyDescent="0.25">
      <c r="F131451" s="2"/>
    </row>
    <row r="131452" spans="6:6" x14ac:dyDescent="0.25">
      <c r="F131452" s="2"/>
    </row>
    <row r="131453" spans="6:6" x14ac:dyDescent="0.25">
      <c r="F131453" s="2"/>
    </row>
    <row r="131454" spans="6:6" x14ac:dyDescent="0.25">
      <c r="F131454" s="2"/>
    </row>
    <row r="131455" spans="6:6" x14ac:dyDescent="0.25">
      <c r="F131455" s="2"/>
    </row>
    <row r="131456" spans="6:6" x14ac:dyDescent="0.25">
      <c r="F131456" s="2"/>
    </row>
    <row r="131457" spans="6:6" x14ac:dyDescent="0.25">
      <c r="F131457" s="2"/>
    </row>
    <row r="131458" spans="6:6" x14ac:dyDescent="0.25">
      <c r="F131458" s="2"/>
    </row>
    <row r="131459" spans="6:6" x14ac:dyDescent="0.25">
      <c r="F131459" s="2"/>
    </row>
    <row r="131460" spans="6:6" x14ac:dyDescent="0.25">
      <c r="F131460" s="2"/>
    </row>
    <row r="131461" spans="6:6" x14ac:dyDescent="0.25">
      <c r="F131461" s="2"/>
    </row>
    <row r="131462" spans="6:6" x14ac:dyDescent="0.25">
      <c r="F131462" s="2"/>
    </row>
    <row r="131463" spans="6:6" x14ac:dyDescent="0.25">
      <c r="F131463" s="2"/>
    </row>
    <row r="131464" spans="6:6" x14ac:dyDescent="0.25">
      <c r="F131464" s="2"/>
    </row>
    <row r="131465" spans="6:6" x14ac:dyDescent="0.25">
      <c r="F131465" s="2"/>
    </row>
    <row r="131466" spans="6:6" x14ac:dyDescent="0.25">
      <c r="F131466" s="2"/>
    </row>
    <row r="131467" spans="6:6" x14ac:dyDescent="0.25">
      <c r="F131467" s="2"/>
    </row>
    <row r="131468" spans="6:6" x14ac:dyDescent="0.25">
      <c r="F131468" s="2"/>
    </row>
    <row r="131469" spans="6:6" x14ac:dyDescent="0.25">
      <c r="F131469" s="2"/>
    </row>
    <row r="131470" spans="6:6" x14ac:dyDescent="0.25">
      <c r="F131470" s="2"/>
    </row>
    <row r="131471" spans="6:6" x14ac:dyDescent="0.25">
      <c r="F131471" s="2"/>
    </row>
    <row r="131472" spans="6:6" x14ac:dyDescent="0.25">
      <c r="F131472" s="2"/>
    </row>
    <row r="131473" spans="6:6" x14ac:dyDescent="0.25">
      <c r="F131473" s="2"/>
    </row>
    <row r="131474" spans="6:6" x14ac:dyDescent="0.25">
      <c r="F131474" s="2"/>
    </row>
    <row r="131475" spans="6:6" x14ac:dyDescent="0.25">
      <c r="F131475" s="2"/>
    </row>
    <row r="131476" spans="6:6" x14ac:dyDescent="0.25">
      <c r="F131476" s="2"/>
    </row>
    <row r="131477" spans="6:6" x14ac:dyDescent="0.25">
      <c r="F131477" s="2"/>
    </row>
    <row r="131478" spans="6:6" x14ac:dyDescent="0.25">
      <c r="F131478" s="2"/>
    </row>
    <row r="131479" spans="6:6" x14ac:dyDescent="0.25">
      <c r="F131479" s="2"/>
    </row>
    <row r="131480" spans="6:6" x14ac:dyDescent="0.25">
      <c r="F131480" s="2"/>
    </row>
    <row r="131481" spans="6:6" x14ac:dyDescent="0.25">
      <c r="F131481" s="2"/>
    </row>
    <row r="131482" spans="6:6" x14ac:dyDescent="0.25">
      <c r="F131482" s="2"/>
    </row>
    <row r="131483" spans="6:6" x14ac:dyDescent="0.25">
      <c r="F131483" s="2"/>
    </row>
    <row r="131484" spans="6:6" x14ac:dyDescent="0.25">
      <c r="F131484" s="2"/>
    </row>
    <row r="131485" spans="6:6" x14ac:dyDescent="0.25">
      <c r="F131485" s="2"/>
    </row>
    <row r="131486" spans="6:6" x14ac:dyDescent="0.25">
      <c r="F131486" s="2"/>
    </row>
    <row r="131487" spans="6:6" x14ac:dyDescent="0.25">
      <c r="F131487" s="2"/>
    </row>
    <row r="131488" spans="6:6" x14ac:dyDescent="0.25">
      <c r="F131488" s="2"/>
    </row>
    <row r="131489" spans="6:6" x14ac:dyDescent="0.25">
      <c r="F131489" s="2"/>
    </row>
    <row r="131490" spans="6:6" x14ac:dyDescent="0.25">
      <c r="F131490" s="2"/>
    </row>
    <row r="131491" spans="6:6" x14ac:dyDescent="0.25">
      <c r="F131491" s="2"/>
    </row>
    <row r="131492" spans="6:6" x14ac:dyDescent="0.25">
      <c r="F131492" s="2"/>
    </row>
    <row r="131493" spans="6:6" x14ac:dyDescent="0.25">
      <c r="F131493" s="2"/>
    </row>
    <row r="131494" spans="6:6" x14ac:dyDescent="0.25">
      <c r="F131494" s="2"/>
    </row>
    <row r="131495" spans="6:6" x14ac:dyDescent="0.25">
      <c r="F131495" s="2"/>
    </row>
    <row r="131496" spans="6:6" x14ac:dyDescent="0.25">
      <c r="F131496" s="2"/>
    </row>
    <row r="131497" spans="6:6" x14ac:dyDescent="0.25">
      <c r="F131497" s="2"/>
    </row>
    <row r="131498" spans="6:6" x14ac:dyDescent="0.25">
      <c r="F131498" s="2"/>
    </row>
    <row r="131499" spans="6:6" x14ac:dyDescent="0.25">
      <c r="F131499" s="2"/>
    </row>
    <row r="131500" spans="6:6" x14ac:dyDescent="0.25">
      <c r="F131500" s="2"/>
    </row>
    <row r="131501" spans="6:6" x14ac:dyDescent="0.25">
      <c r="F131501" s="2"/>
    </row>
    <row r="131502" spans="6:6" x14ac:dyDescent="0.25">
      <c r="F131502" s="2"/>
    </row>
    <row r="131503" spans="6:6" x14ac:dyDescent="0.25">
      <c r="F131503" s="2"/>
    </row>
    <row r="131504" spans="6:6" x14ac:dyDescent="0.25">
      <c r="F131504" s="2"/>
    </row>
    <row r="131505" spans="6:6" x14ac:dyDescent="0.25">
      <c r="F131505" s="2"/>
    </row>
    <row r="131506" spans="6:6" x14ac:dyDescent="0.25">
      <c r="F131506" s="2"/>
    </row>
    <row r="131507" spans="6:6" x14ac:dyDescent="0.25">
      <c r="F131507" s="2"/>
    </row>
    <row r="131508" spans="6:6" x14ac:dyDescent="0.25">
      <c r="F131508" s="2"/>
    </row>
    <row r="131509" spans="6:6" x14ac:dyDescent="0.25">
      <c r="F131509" s="2"/>
    </row>
    <row r="131510" spans="6:6" x14ac:dyDescent="0.25">
      <c r="F131510" s="2"/>
    </row>
    <row r="131511" spans="6:6" x14ac:dyDescent="0.25">
      <c r="F131511" s="2"/>
    </row>
    <row r="131512" spans="6:6" x14ac:dyDescent="0.25">
      <c r="F131512" s="2"/>
    </row>
    <row r="131513" spans="6:6" x14ac:dyDescent="0.25">
      <c r="F131513" s="2"/>
    </row>
    <row r="131514" spans="6:6" x14ac:dyDescent="0.25">
      <c r="F131514" s="2"/>
    </row>
    <row r="131515" spans="6:6" x14ac:dyDescent="0.25">
      <c r="F131515" s="2"/>
    </row>
    <row r="131516" spans="6:6" x14ac:dyDescent="0.25">
      <c r="F131516" s="2"/>
    </row>
    <row r="131517" spans="6:6" x14ac:dyDescent="0.25">
      <c r="F131517" s="2"/>
    </row>
    <row r="131518" spans="6:6" x14ac:dyDescent="0.25">
      <c r="F131518" s="2"/>
    </row>
    <row r="131519" spans="6:6" x14ac:dyDescent="0.25">
      <c r="F131519" s="2"/>
    </row>
    <row r="131520" spans="6:6" x14ac:dyDescent="0.25">
      <c r="F131520" s="2"/>
    </row>
    <row r="131521" spans="6:6" x14ac:dyDescent="0.25">
      <c r="F131521" s="2"/>
    </row>
    <row r="131522" spans="6:6" x14ac:dyDescent="0.25">
      <c r="F131522" s="2"/>
    </row>
    <row r="131523" spans="6:6" x14ac:dyDescent="0.25">
      <c r="F131523" s="2"/>
    </row>
    <row r="131524" spans="6:6" x14ac:dyDescent="0.25">
      <c r="F131524" s="2"/>
    </row>
    <row r="131525" spans="6:6" x14ac:dyDescent="0.25">
      <c r="F131525" s="2"/>
    </row>
    <row r="131526" spans="6:6" x14ac:dyDescent="0.25">
      <c r="F131526" s="2"/>
    </row>
    <row r="131527" spans="6:6" x14ac:dyDescent="0.25">
      <c r="F131527" s="2"/>
    </row>
    <row r="131528" spans="6:6" x14ac:dyDescent="0.25">
      <c r="F131528" s="2"/>
    </row>
    <row r="131529" spans="6:6" x14ac:dyDescent="0.25">
      <c r="F131529" s="2"/>
    </row>
    <row r="131530" spans="6:6" x14ac:dyDescent="0.25">
      <c r="F131530" s="2"/>
    </row>
    <row r="131531" spans="6:6" x14ac:dyDescent="0.25">
      <c r="F131531" s="2"/>
    </row>
    <row r="131532" spans="6:6" x14ac:dyDescent="0.25">
      <c r="F131532" s="2"/>
    </row>
    <row r="131533" spans="6:6" x14ac:dyDescent="0.25">
      <c r="F131533" s="2"/>
    </row>
    <row r="131534" spans="6:6" x14ac:dyDescent="0.25">
      <c r="F131534" s="2"/>
    </row>
    <row r="131535" spans="6:6" x14ac:dyDescent="0.25">
      <c r="F131535" s="2"/>
    </row>
    <row r="131536" spans="6:6" x14ac:dyDescent="0.25">
      <c r="F131536" s="2"/>
    </row>
    <row r="131537" spans="6:6" x14ac:dyDescent="0.25">
      <c r="F131537" s="2"/>
    </row>
    <row r="131538" spans="6:6" x14ac:dyDescent="0.25">
      <c r="F131538" s="2"/>
    </row>
    <row r="131539" spans="6:6" x14ac:dyDescent="0.25">
      <c r="F131539" s="2"/>
    </row>
    <row r="131540" spans="6:6" x14ac:dyDescent="0.25">
      <c r="F131540" s="2"/>
    </row>
    <row r="131541" spans="6:6" x14ac:dyDescent="0.25">
      <c r="F131541" s="2"/>
    </row>
    <row r="131542" spans="6:6" x14ac:dyDescent="0.25">
      <c r="F131542" s="2"/>
    </row>
    <row r="131543" spans="6:6" x14ac:dyDescent="0.25">
      <c r="F131543" s="2"/>
    </row>
    <row r="131544" spans="6:6" x14ac:dyDescent="0.25">
      <c r="F131544" s="2"/>
    </row>
    <row r="131545" spans="6:6" x14ac:dyDescent="0.25">
      <c r="F131545" s="2"/>
    </row>
    <row r="131546" spans="6:6" x14ac:dyDescent="0.25">
      <c r="F131546" s="2"/>
    </row>
    <row r="131547" spans="6:6" x14ac:dyDescent="0.25">
      <c r="F131547" s="2"/>
    </row>
    <row r="131548" spans="6:6" x14ac:dyDescent="0.25">
      <c r="F131548" s="2"/>
    </row>
    <row r="131549" spans="6:6" x14ac:dyDescent="0.25">
      <c r="F131549" s="2"/>
    </row>
    <row r="131550" spans="6:6" x14ac:dyDescent="0.25">
      <c r="F131550" s="2"/>
    </row>
    <row r="131551" spans="6:6" x14ac:dyDescent="0.25">
      <c r="F131551" s="2"/>
    </row>
    <row r="131552" spans="6:6" x14ac:dyDescent="0.25">
      <c r="F131552" s="2"/>
    </row>
    <row r="131553" spans="6:6" x14ac:dyDescent="0.25">
      <c r="F131553" s="2"/>
    </row>
    <row r="131554" spans="6:6" x14ac:dyDescent="0.25">
      <c r="F131554" s="2"/>
    </row>
    <row r="131555" spans="6:6" x14ac:dyDescent="0.25">
      <c r="F131555" s="2"/>
    </row>
    <row r="131556" spans="6:6" x14ac:dyDescent="0.25">
      <c r="F131556" s="2"/>
    </row>
    <row r="131557" spans="6:6" x14ac:dyDescent="0.25">
      <c r="F131557" s="2"/>
    </row>
    <row r="131558" spans="6:6" x14ac:dyDescent="0.25">
      <c r="F131558" s="2"/>
    </row>
    <row r="131559" spans="6:6" x14ac:dyDescent="0.25">
      <c r="F131559" s="2"/>
    </row>
    <row r="131560" spans="6:6" x14ac:dyDescent="0.25">
      <c r="F131560" s="2"/>
    </row>
    <row r="131561" spans="6:6" x14ac:dyDescent="0.25">
      <c r="F131561" s="2"/>
    </row>
    <row r="131562" spans="6:6" x14ac:dyDescent="0.25">
      <c r="F131562" s="2"/>
    </row>
    <row r="131563" spans="6:6" x14ac:dyDescent="0.25">
      <c r="F131563" s="2"/>
    </row>
    <row r="131564" spans="6:6" x14ac:dyDescent="0.25">
      <c r="F131564" s="2"/>
    </row>
    <row r="131565" spans="6:6" x14ac:dyDescent="0.25">
      <c r="F131565" s="2"/>
    </row>
    <row r="131566" spans="6:6" x14ac:dyDescent="0.25">
      <c r="F131566" s="2"/>
    </row>
    <row r="131567" spans="6:6" x14ac:dyDescent="0.25">
      <c r="F131567" s="2"/>
    </row>
    <row r="131568" spans="6:6" x14ac:dyDescent="0.25">
      <c r="F131568" s="2"/>
    </row>
    <row r="131569" spans="6:6" x14ac:dyDescent="0.25">
      <c r="F131569" s="2"/>
    </row>
    <row r="131570" spans="6:6" x14ac:dyDescent="0.25">
      <c r="F131570" s="2"/>
    </row>
    <row r="131571" spans="6:6" x14ac:dyDescent="0.25">
      <c r="F131571" s="2"/>
    </row>
    <row r="131572" spans="6:6" x14ac:dyDescent="0.25">
      <c r="F131572" s="2"/>
    </row>
    <row r="131573" spans="6:6" x14ac:dyDescent="0.25">
      <c r="F131573" s="2"/>
    </row>
    <row r="131574" spans="6:6" x14ac:dyDescent="0.25">
      <c r="F131574" s="2"/>
    </row>
    <row r="131575" spans="6:6" x14ac:dyDescent="0.25">
      <c r="F131575" s="2"/>
    </row>
    <row r="131576" spans="6:6" x14ac:dyDescent="0.25">
      <c r="F131576" s="2"/>
    </row>
    <row r="131577" spans="6:6" x14ac:dyDescent="0.25">
      <c r="F131577" s="2"/>
    </row>
    <row r="131578" spans="6:6" x14ac:dyDescent="0.25">
      <c r="F131578" s="2"/>
    </row>
    <row r="131579" spans="6:6" x14ac:dyDescent="0.25">
      <c r="F131579" s="2"/>
    </row>
    <row r="131580" spans="6:6" x14ac:dyDescent="0.25">
      <c r="F131580" s="2"/>
    </row>
    <row r="131581" spans="6:6" x14ac:dyDescent="0.25">
      <c r="F131581" s="2"/>
    </row>
    <row r="131582" spans="6:6" x14ac:dyDescent="0.25">
      <c r="F131582" s="2"/>
    </row>
    <row r="131583" spans="6:6" x14ac:dyDescent="0.25">
      <c r="F131583" s="2"/>
    </row>
    <row r="131584" spans="6:6" x14ac:dyDescent="0.25">
      <c r="F131584" s="2"/>
    </row>
    <row r="131585" spans="6:6" x14ac:dyDescent="0.25">
      <c r="F131585" s="2"/>
    </row>
    <row r="131586" spans="6:6" x14ac:dyDescent="0.25">
      <c r="F131586" s="2"/>
    </row>
    <row r="131587" spans="6:6" x14ac:dyDescent="0.25">
      <c r="F131587" s="2"/>
    </row>
    <row r="131588" spans="6:6" x14ac:dyDescent="0.25">
      <c r="F131588" s="2"/>
    </row>
    <row r="131589" spans="6:6" x14ac:dyDescent="0.25">
      <c r="F131589" s="2"/>
    </row>
    <row r="131590" spans="6:6" x14ac:dyDescent="0.25">
      <c r="F131590" s="2"/>
    </row>
    <row r="131591" spans="6:6" x14ac:dyDescent="0.25">
      <c r="F131591" s="2"/>
    </row>
    <row r="131592" spans="6:6" x14ac:dyDescent="0.25">
      <c r="F131592" s="2"/>
    </row>
    <row r="131593" spans="6:6" x14ac:dyDescent="0.25">
      <c r="F131593" s="2"/>
    </row>
    <row r="131594" spans="6:6" x14ac:dyDescent="0.25">
      <c r="F131594" s="2"/>
    </row>
    <row r="131595" spans="6:6" x14ac:dyDescent="0.25">
      <c r="F131595" s="2"/>
    </row>
    <row r="131596" spans="6:6" x14ac:dyDescent="0.25">
      <c r="F131596" s="2"/>
    </row>
    <row r="131597" spans="6:6" x14ac:dyDescent="0.25">
      <c r="F131597" s="2"/>
    </row>
    <row r="131598" spans="6:6" x14ac:dyDescent="0.25">
      <c r="F131598" s="2"/>
    </row>
    <row r="131599" spans="6:6" x14ac:dyDescent="0.25">
      <c r="F131599" s="2"/>
    </row>
    <row r="131600" spans="6:6" x14ac:dyDescent="0.25">
      <c r="F131600" s="2"/>
    </row>
    <row r="131601" spans="6:6" x14ac:dyDescent="0.25">
      <c r="F131601" s="2"/>
    </row>
    <row r="131602" spans="6:6" x14ac:dyDescent="0.25">
      <c r="F131602" s="2"/>
    </row>
    <row r="131603" spans="6:6" x14ac:dyDescent="0.25">
      <c r="F131603" s="2"/>
    </row>
    <row r="131604" spans="6:6" x14ac:dyDescent="0.25">
      <c r="F131604" s="2"/>
    </row>
    <row r="131605" spans="6:6" x14ac:dyDescent="0.25">
      <c r="F131605" s="2"/>
    </row>
    <row r="131606" spans="6:6" x14ac:dyDescent="0.25">
      <c r="F131606" s="2"/>
    </row>
    <row r="131607" spans="6:6" x14ac:dyDescent="0.25">
      <c r="F131607" s="2"/>
    </row>
    <row r="131608" spans="6:6" x14ac:dyDescent="0.25">
      <c r="F131608" s="2"/>
    </row>
    <row r="131609" spans="6:6" x14ac:dyDescent="0.25">
      <c r="F131609" s="2"/>
    </row>
    <row r="131610" spans="6:6" x14ac:dyDescent="0.25">
      <c r="F131610" s="2"/>
    </row>
    <row r="131611" spans="6:6" x14ac:dyDescent="0.25">
      <c r="F131611" s="2"/>
    </row>
    <row r="131612" spans="6:6" x14ac:dyDescent="0.25">
      <c r="F131612" s="2"/>
    </row>
    <row r="131613" spans="6:6" x14ac:dyDescent="0.25">
      <c r="F131613" s="2"/>
    </row>
    <row r="131614" spans="6:6" x14ac:dyDescent="0.25">
      <c r="F131614" s="2"/>
    </row>
    <row r="131615" spans="6:6" x14ac:dyDescent="0.25">
      <c r="F131615" s="2"/>
    </row>
    <row r="131616" spans="6:6" x14ac:dyDescent="0.25">
      <c r="F131616" s="2"/>
    </row>
    <row r="131617" spans="6:6" x14ac:dyDescent="0.25">
      <c r="F131617" s="2"/>
    </row>
    <row r="131618" spans="6:6" x14ac:dyDescent="0.25">
      <c r="F131618" s="2"/>
    </row>
    <row r="131619" spans="6:6" x14ac:dyDescent="0.25">
      <c r="F131619" s="2"/>
    </row>
    <row r="131620" spans="6:6" x14ac:dyDescent="0.25">
      <c r="F131620" s="2"/>
    </row>
    <row r="131621" spans="6:6" x14ac:dyDescent="0.25">
      <c r="F131621" s="2"/>
    </row>
    <row r="131622" spans="6:6" x14ac:dyDescent="0.25">
      <c r="F131622" s="2"/>
    </row>
    <row r="131623" spans="6:6" x14ac:dyDescent="0.25">
      <c r="F131623" s="2"/>
    </row>
    <row r="131624" spans="6:6" x14ac:dyDescent="0.25">
      <c r="F131624" s="2"/>
    </row>
    <row r="131625" spans="6:6" x14ac:dyDescent="0.25">
      <c r="F131625" s="2"/>
    </row>
    <row r="131626" spans="6:6" x14ac:dyDescent="0.25">
      <c r="F131626" s="2"/>
    </row>
    <row r="131627" spans="6:6" x14ac:dyDescent="0.25">
      <c r="F131627" s="2"/>
    </row>
    <row r="131628" spans="6:6" x14ac:dyDescent="0.25">
      <c r="F131628" s="2"/>
    </row>
    <row r="131629" spans="6:6" x14ac:dyDescent="0.25">
      <c r="F131629" s="2"/>
    </row>
    <row r="131630" spans="6:6" x14ac:dyDescent="0.25">
      <c r="F131630" s="2"/>
    </row>
    <row r="131631" spans="6:6" x14ac:dyDescent="0.25">
      <c r="F131631" s="2"/>
    </row>
    <row r="131632" spans="6:6" x14ac:dyDescent="0.25">
      <c r="F131632" s="2"/>
    </row>
    <row r="131633" spans="6:6" x14ac:dyDescent="0.25">
      <c r="F131633" s="2"/>
    </row>
    <row r="131634" spans="6:6" x14ac:dyDescent="0.25">
      <c r="F131634" s="2"/>
    </row>
    <row r="131635" spans="6:6" x14ac:dyDescent="0.25">
      <c r="F131635" s="2"/>
    </row>
    <row r="131636" spans="6:6" x14ac:dyDescent="0.25">
      <c r="F131636" s="2"/>
    </row>
    <row r="131637" spans="6:6" x14ac:dyDescent="0.25">
      <c r="F131637" s="2"/>
    </row>
    <row r="131638" spans="6:6" x14ac:dyDescent="0.25">
      <c r="F131638" s="2"/>
    </row>
    <row r="131639" spans="6:6" x14ac:dyDescent="0.25">
      <c r="F131639" s="2"/>
    </row>
    <row r="131640" spans="6:6" x14ac:dyDescent="0.25">
      <c r="F131640" s="2"/>
    </row>
    <row r="131641" spans="6:6" x14ac:dyDescent="0.25">
      <c r="F131641" s="2"/>
    </row>
    <row r="131642" spans="6:6" x14ac:dyDescent="0.25">
      <c r="F131642" s="2"/>
    </row>
    <row r="131643" spans="6:6" x14ac:dyDescent="0.25">
      <c r="F131643" s="2"/>
    </row>
    <row r="131644" spans="6:6" x14ac:dyDescent="0.25">
      <c r="F131644" s="2"/>
    </row>
    <row r="131645" spans="6:6" x14ac:dyDescent="0.25">
      <c r="F131645" s="2"/>
    </row>
    <row r="131646" spans="6:6" x14ac:dyDescent="0.25">
      <c r="F131646" s="2"/>
    </row>
    <row r="131647" spans="6:6" x14ac:dyDescent="0.25">
      <c r="F131647" s="2"/>
    </row>
    <row r="131648" spans="6:6" x14ac:dyDescent="0.25">
      <c r="F131648" s="2"/>
    </row>
    <row r="131649" spans="6:6" x14ac:dyDescent="0.25">
      <c r="F131649" s="2"/>
    </row>
    <row r="131650" spans="6:6" x14ac:dyDescent="0.25">
      <c r="F131650" s="2"/>
    </row>
    <row r="131651" spans="6:6" x14ac:dyDescent="0.25">
      <c r="F131651" s="2"/>
    </row>
    <row r="131652" spans="6:6" x14ac:dyDescent="0.25">
      <c r="F131652" s="2"/>
    </row>
    <row r="131653" spans="6:6" x14ac:dyDescent="0.25">
      <c r="F131653" s="2"/>
    </row>
    <row r="131654" spans="6:6" x14ac:dyDescent="0.25">
      <c r="F131654" s="2"/>
    </row>
    <row r="131655" spans="6:6" x14ac:dyDescent="0.25">
      <c r="F131655" s="2"/>
    </row>
    <row r="131656" spans="6:6" x14ac:dyDescent="0.25">
      <c r="F131656" s="2"/>
    </row>
    <row r="131657" spans="6:6" x14ac:dyDescent="0.25">
      <c r="F131657" s="2"/>
    </row>
    <row r="131658" spans="6:6" x14ac:dyDescent="0.25">
      <c r="F131658" s="2"/>
    </row>
    <row r="131659" spans="6:6" x14ac:dyDescent="0.25">
      <c r="F131659" s="2"/>
    </row>
    <row r="131660" spans="6:6" x14ac:dyDescent="0.25">
      <c r="F131660" s="2"/>
    </row>
    <row r="131661" spans="6:6" x14ac:dyDescent="0.25">
      <c r="F131661" s="2"/>
    </row>
    <row r="131662" spans="6:6" x14ac:dyDescent="0.25">
      <c r="F131662" s="2"/>
    </row>
    <row r="131663" spans="6:6" x14ac:dyDescent="0.25">
      <c r="F131663" s="2"/>
    </row>
    <row r="131664" spans="6:6" x14ac:dyDescent="0.25">
      <c r="F131664" s="2"/>
    </row>
    <row r="131665" spans="6:6" x14ac:dyDescent="0.25">
      <c r="F131665" s="2"/>
    </row>
    <row r="131666" spans="6:6" x14ac:dyDescent="0.25">
      <c r="F131666" s="2"/>
    </row>
    <row r="131667" spans="6:6" x14ac:dyDescent="0.25">
      <c r="F131667" s="2"/>
    </row>
    <row r="131668" spans="6:6" x14ac:dyDescent="0.25">
      <c r="F131668" s="2"/>
    </row>
    <row r="131669" spans="6:6" x14ac:dyDescent="0.25">
      <c r="F131669" s="2"/>
    </row>
    <row r="131670" spans="6:6" x14ac:dyDescent="0.25">
      <c r="F131670" s="2"/>
    </row>
    <row r="131671" spans="6:6" x14ac:dyDescent="0.25">
      <c r="F131671" s="2"/>
    </row>
    <row r="131672" spans="6:6" x14ac:dyDescent="0.25">
      <c r="F131672" s="2"/>
    </row>
    <row r="131673" spans="6:6" x14ac:dyDescent="0.25">
      <c r="F131673" s="2"/>
    </row>
    <row r="131674" spans="6:6" x14ac:dyDescent="0.25">
      <c r="F131674" s="2"/>
    </row>
    <row r="131675" spans="6:6" x14ac:dyDescent="0.25">
      <c r="F131675" s="2"/>
    </row>
    <row r="131676" spans="6:6" x14ac:dyDescent="0.25">
      <c r="F131676" s="2"/>
    </row>
    <row r="131677" spans="6:6" x14ac:dyDescent="0.25">
      <c r="F131677" s="2"/>
    </row>
    <row r="131678" spans="6:6" x14ac:dyDescent="0.25">
      <c r="F131678" s="2"/>
    </row>
    <row r="131679" spans="6:6" x14ac:dyDescent="0.25">
      <c r="F131679" s="2"/>
    </row>
    <row r="131680" spans="6:6" x14ac:dyDescent="0.25">
      <c r="F131680" s="2"/>
    </row>
    <row r="131681" spans="6:6" x14ac:dyDescent="0.25">
      <c r="F131681" s="2"/>
    </row>
    <row r="131682" spans="6:6" x14ac:dyDescent="0.25">
      <c r="F131682" s="2"/>
    </row>
    <row r="131683" spans="6:6" x14ac:dyDescent="0.25">
      <c r="F131683" s="2"/>
    </row>
    <row r="131684" spans="6:6" x14ac:dyDescent="0.25">
      <c r="F131684" s="2"/>
    </row>
    <row r="131685" spans="6:6" x14ac:dyDescent="0.25">
      <c r="F131685" s="2"/>
    </row>
    <row r="131686" spans="6:6" x14ac:dyDescent="0.25">
      <c r="F131686" s="2"/>
    </row>
    <row r="131687" spans="6:6" x14ac:dyDescent="0.25">
      <c r="F131687" s="2"/>
    </row>
    <row r="131688" spans="6:6" x14ac:dyDescent="0.25">
      <c r="F131688" s="2"/>
    </row>
    <row r="131689" spans="6:6" x14ac:dyDescent="0.25">
      <c r="F131689" s="2"/>
    </row>
    <row r="131690" spans="6:6" x14ac:dyDescent="0.25">
      <c r="F131690" s="2"/>
    </row>
    <row r="131691" spans="6:6" x14ac:dyDescent="0.25">
      <c r="F131691" s="2"/>
    </row>
    <row r="131692" spans="6:6" x14ac:dyDescent="0.25">
      <c r="F131692" s="2"/>
    </row>
    <row r="131693" spans="6:6" x14ac:dyDescent="0.25">
      <c r="F131693" s="2"/>
    </row>
    <row r="131694" spans="6:6" x14ac:dyDescent="0.25">
      <c r="F131694" s="2"/>
    </row>
    <row r="131695" spans="6:6" x14ac:dyDescent="0.25">
      <c r="F131695" s="2"/>
    </row>
    <row r="131696" spans="6:6" x14ac:dyDescent="0.25">
      <c r="F131696" s="2"/>
    </row>
    <row r="131697" spans="6:6" x14ac:dyDescent="0.25">
      <c r="F131697" s="2"/>
    </row>
    <row r="131698" spans="6:6" x14ac:dyDescent="0.25">
      <c r="F131698" s="2"/>
    </row>
    <row r="131699" spans="6:6" x14ac:dyDescent="0.25">
      <c r="F131699" s="2"/>
    </row>
    <row r="131700" spans="6:6" x14ac:dyDescent="0.25">
      <c r="F131700" s="2"/>
    </row>
    <row r="131701" spans="6:6" x14ac:dyDescent="0.25">
      <c r="F131701" s="2"/>
    </row>
    <row r="131702" spans="6:6" x14ac:dyDescent="0.25">
      <c r="F131702" s="2"/>
    </row>
    <row r="131703" spans="6:6" x14ac:dyDescent="0.25">
      <c r="F131703" s="2"/>
    </row>
    <row r="131704" spans="6:6" x14ac:dyDescent="0.25">
      <c r="F131704" s="2"/>
    </row>
    <row r="131705" spans="6:6" x14ac:dyDescent="0.25">
      <c r="F131705" s="2"/>
    </row>
    <row r="131706" spans="6:6" x14ac:dyDescent="0.25">
      <c r="F131706" s="2"/>
    </row>
    <row r="131707" spans="6:6" x14ac:dyDescent="0.25">
      <c r="F131707" s="2"/>
    </row>
    <row r="131708" spans="6:6" x14ac:dyDescent="0.25">
      <c r="F131708" s="2"/>
    </row>
    <row r="131709" spans="6:6" x14ac:dyDescent="0.25">
      <c r="F131709" s="2"/>
    </row>
    <row r="131710" spans="6:6" x14ac:dyDescent="0.25">
      <c r="F131710" s="2"/>
    </row>
    <row r="131711" spans="6:6" x14ac:dyDescent="0.25">
      <c r="F131711" s="2"/>
    </row>
    <row r="131712" spans="6:6" x14ac:dyDescent="0.25">
      <c r="F131712" s="2"/>
    </row>
    <row r="131713" spans="6:6" x14ac:dyDescent="0.25">
      <c r="F131713" s="2"/>
    </row>
    <row r="131714" spans="6:6" x14ac:dyDescent="0.25">
      <c r="F131714" s="2"/>
    </row>
    <row r="131715" spans="6:6" x14ac:dyDescent="0.25">
      <c r="F131715" s="2"/>
    </row>
    <row r="131716" spans="6:6" x14ac:dyDescent="0.25">
      <c r="F131716" s="2"/>
    </row>
    <row r="131717" spans="6:6" x14ac:dyDescent="0.25">
      <c r="F131717" s="2"/>
    </row>
    <row r="131718" spans="6:6" x14ac:dyDescent="0.25">
      <c r="F131718" s="2"/>
    </row>
    <row r="131719" spans="6:6" x14ac:dyDescent="0.25">
      <c r="F131719" s="2"/>
    </row>
    <row r="131720" spans="6:6" x14ac:dyDescent="0.25">
      <c r="F131720" s="2"/>
    </row>
    <row r="131721" spans="6:6" x14ac:dyDescent="0.25">
      <c r="F131721" s="2"/>
    </row>
    <row r="131722" spans="6:6" x14ac:dyDescent="0.25">
      <c r="F131722" s="2"/>
    </row>
    <row r="131723" spans="6:6" x14ac:dyDescent="0.25">
      <c r="F131723" s="2"/>
    </row>
    <row r="131724" spans="6:6" x14ac:dyDescent="0.25">
      <c r="F131724" s="2"/>
    </row>
    <row r="131725" spans="6:6" x14ac:dyDescent="0.25">
      <c r="F131725" s="2"/>
    </row>
    <row r="131726" spans="6:6" x14ac:dyDescent="0.25">
      <c r="F131726" s="2"/>
    </row>
    <row r="131727" spans="6:6" x14ac:dyDescent="0.25">
      <c r="F131727" s="2"/>
    </row>
    <row r="131728" spans="6:6" x14ac:dyDescent="0.25">
      <c r="F131728" s="2"/>
    </row>
    <row r="131729" spans="6:6" x14ac:dyDescent="0.25">
      <c r="F131729" s="2"/>
    </row>
    <row r="131730" spans="6:6" x14ac:dyDescent="0.25">
      <c r="F131730" s="2"/>
    </row>
    <row r="131731" spans="6:6" x14ac:dyDescent="0.25">
      <c r="F131731" s="2"/>
    </row>
    <row r="131732" spans="6:6" x14ac:dyDescent="0.25">
      <c r="F131732" s="2"/>
    </row>
    <row r="131733" spans="6:6" x14ac:dyDescent="0.25">
      <c r="F131733" s="2"/>
    </row>
    <row r="131734" spans="6:6" x14ac:dyDescent="0.25">
      <c r="F131734" s="2"/>
    </row>
    <row r="131735" spans="6:6" x14ac:dyDescent="0.25">
      <c r="F131735" s="2"/>
    </row>
    <row r="131736" spans="6:6" x14ac:dyDescent="0.25">
      <c r="F131736" s="2"/>
    </row>
    <row r="131737" spans="6:6" x14ac:dyDescent="0.25">
      <c r="F131737" s="2"/>
    </row>
    <row r="131738" spans="6:6" x14ac:dyDescent="0.25">
      <c r="F131738" s="2"/>
    </row>
    <row r="131739" spans="6:6" x14ac:dyDescent="0.25">
      <c r="F131739" s="2"/>
    </row>
    <row r="131740" spans="6:6" x14ac:dyDescent="0.25">
      <c r="F131740" s="2"/>
    </row>
    <row r="131741" spans="6:6" x14ac:dyDescent="0.25">
      <c r="F131741" s="2"/>
    </row>
    <row r="131742" spans="6:6" x14ac:dyDescent="0.25">
      <c r="F131742" s="2"/>
    </row>
    <row r="131743" spans="6:6" x14ac:dyDescent="0.25">
      <c r="F131743" s="2"/>
    </row>
    <row r="131744" spans="6:6" x14ac:dyDescent="0.25">
      <c r="F131744" s="2"/>
    </row>
    <row r="131745" spans="6:6" x14ac:dyDescent="0.25">
      <c r="F131745" s="2"/>
    </row>
    <row r="131746" spans="6:6" x14ac:dyDescent="0.25">
      <c r="F131746" s="2"/>
    </row>
    <row r="131747" spans="6:6" x14ac:dyDescent="0.25">
      <c r="F131747" s="2"/>
    </row>
    <row r="131748" spans="6:6" x14ac:dyDescent="0.25">
      <c r="F131748" s="2"/>
    </row>
    <row r="131749" spans="6:6" x14ac:dyDescent="0.25">
      <c r="F131749" s="2"/>
    </row>
    <row r="131750" spans="6:6" x14ac:dyDescent="0.25">
      <c r="F131750" s="2"/>
    </row>
    <row r="131751" spans="6:6" x14ac:dyDescent="0.25">
      <c r="F131751" s="2"/>
    </row>
    <row r="131752" spans="6:6" x14ac:dyDescent="0.25">
      <c r="F131752" s="2"/>
    </row>
    <row r="131753" spans="6:6" x14ac:dyDescent="0.25">
      <c r="F131753" s="2"/>
    </row>
    <row r="131754" spans="6:6" x14ac:dyDescent="0.25">
      <c r="F131754" s="2"/>
    </row>
    <row r="131755" spans="6:6" x14ac:dyDescent="0.25">
      <c r="F131755" s="2"/>
    </row>
    <row r="131756" spans="6:6" x14ac:dyDescent="0.25">
      <c r="F131756" s="2"/>
    </row>
    <row r="131757" spans="6:6" x14ac:dyDescent="0.25">
      <c r="F131757" s="2"/>
    </row>
    <row r="131758" spans="6:6" x14ac:dyDescent="0.25">
      <c r="F131758" s="2"/>
    </row>
    <row r="131759" spans="6:6" x14ac:dyDescent="0.25">
      <c r="F131759" s="2"/>
    </row>
    <row r="131760" spans="6:6" x14ac:dyDescent="0.25">
      <c r="F131760" s="2"/>
    </row>
    <row r="131761" spans="6:6" x14ac:dyDescent="0.25">
      <c r="F131761" s="2"/>
    </row>
    <row r="131762" spans="6:6" x14ac:dyDescent="0.25">
      <c r="F131762" s="2"/>
    </row>
    <row r="131763" spans="6:6" x14ac:dyDescent="0.25">
      <c r="F131763" s="2"/>
    </row>
    <row r="131764" spans="6:6" x14ac:dyDescent="0.25">
      <c r="F131764" s="2"/>
    </row>
    <row r="131765" spans="6:6" x14ac:dyDescent="0.25">
      <c r="F131765" s="2"/>
    </row>
    <row r="131766" spans="6:6" x14ac:dyDescent="0.25">
      <c r="F131766" s="2"/>
    </row>
    <row r="131767" spans="6:6" x14ac:dyDescent="0.25">
      <c r="F131767" s="2"/>
    </row>
    <row r="131768" spans="6:6" x14ac:dyDescent="0.25">
      <c r="F131768" s="2"/>
    </row>
    <row r="131769" spans="6:6" x14ac:dyDescent="0.25">
      <c r="F131769" s="2"/>
    </row>
    <row r="131770" spans="6:6" x14ac:dyDescent="0.25">
      <c r="F131770" s="2"/>
    </row>
    <row r="131771" spans="6:6" x14ac:dyDescent="0.25">
      <c r="F131771" s="2"/>
    </row>
    <row r="131772" spans="6:6" x14ac:dyDescent="0.25">
      <c r="F131772" s="2"/>
    </row>
    <row r="131773" spans="6:6" x14ac:dyDescent="0.25">
      <c r="F131773" s="2"/>
    </row>
    <row r="131774" spans="6:6" x14ac:dyDescent="0.25">
      <c r="F131774" s="2"/>
    </row>
    <row r="131775" spans="6:6" x14ac:dyDescent="0.25">
      <c r="F131775" s="2"/>
    </row>
    <row r="131776" spans="6:6" x14ac:dyDescent="0.25">
      <c r="F131776" s="2"/>
    </row>
    <row r="131777" spans="6:6" x14ac:dyDescent="0.25">
      <c r="F131777" s="2"/>
    </row>
    <row r="131778" spans="6:6" x14ac:dyDescent="0.25">
      <c r="F131778" s="2"/>
    </row>
    <row r="131779" spans="6:6" x14ac:dyDescent="0.25">
      <c r="F131779" s="2"/>
    </row>
    <row r="131780" spans="6:6" x14ac:dyDescent="0.25">
      <c r="F131780" s="2"/>
    </row>
    <row r="131781" spans="6:6" x14ac:dyDescent="0.25">
      <c r="F131781" s="2"/>
    </row>
    <row r="131782" spans="6:6" x14ac:dyDescent="0.25">
      <c r="F131782" s="2"/>
    </row>
    <row r="131783" spans="6:6" x14ac:dyDescent="0.25">
      <c r="F131783" s="2"/>
    </row>
    <row r="131784" spans="6:6" x14ac:dyDescent="0.25">
      <c r="F131784" s="2"/>
    </row>
    <row r="131785" spans="6:6" x14ac:dyDescent="0.25">
      <c r="F131785" s="2"/>
    </row>
    <row r="131786" spans="6:6" x14ac:dyDescent="0.25">
      <c r="F131786" s="2"/>
    </row>
    <row r="131787" spans="6:6" x14ac:dyDescent="0.25">
      <c r="F131787" s="2"/>
    </row>
    <row r="131788" spans="6:6" x14ac:dyDescent="0.25">
      <c r="F131788" s="2"/>
    </row>
    <row r="131789" spans="6:6" x14ac:dyDescent="0.25">
      <c r="F131789" s="2"/>
    </row>
    <row r="131790" spans="6:6" x14ac:dyDescent="0.25">
      <c r="F131790" s="2"/>
    </row>
    <row r="131791" spans="6:6" x14ac:dyDescent="0.25">
      <c r="F131791" s="2"/>
    </row>
    <row r="131792" spans="6:6" x14ac:dyDescent="0.25">
      <c r="F131792" s="2"/>
    </row>
    <row r="131793" spans="6:6" x14ac:dyDescent="0.25">
      <c r="F131793" s="2"/>
    </row>
    <row r="131794" spans="6:6" x14ac:dyDescent="0.25">
      <c r="F131794" s="2"/>
    </row>
    <row r="131795" spans="6:6" x14ac:dyDescent="0.25">
      <c r="F131795" s="2"/>
    </row>
    <row r="131796" spans="6:6" x14ac:dyDescent="0.25">
      <c r="F131796" s="2"/>
    </row>
    <row r="131797" spans="6:6" x14ac:dyDescent="0.25">
      <c r="F131797" s="2"/>
    </row>
    <row r="131798" spans="6:6" x14ac:dyDescent="0.25">
      <c r="F131798" s="2"/>
    </row>
    <row r="131799" spans="6:6" x14ac:dyDescent="0.25">
      <c r="F131799" s="2"/>
    </row>
    <row r="131800" spans="6:6" x14ac:dyDescent="0.25">
      <c r="F131800" s="2"/>
    </row>
    <row r="131801" spans="6:6" x14ac:dyDescent="0.25">
      <c r="F131801" s="2"/>
    </row>
    <row r="131802" spans="6:6" x14ac:dyDescent="0.25">
      <c r="F131802" s="2"/>
    </row>
    <row r="131803" spans="6:6" x14ac:dyDescent="0.25">
      <c r="F131803" s="2"/>
    </row>
    <row r="131804" spans="6:6" x14ac:dyDescent="0.25">
      <c r="F131804" s="2"/>
    </row>
    <row r="131805" spans="6:6" x14ac:dyDescent="0.25">
      <c r="F131805" s="2"/>
    </row>
    <row r="131806" spans="6:6" x14ac:dyDescent="0.25">
      <c r="F131806" s="2"/>
    </row>
    <row r="131807" spans="6:6" x14ac:dyDescent="0.25">
      <c r="F131807" s="2"/>
    </row>
    <row r="131808" spans="6:6" x14ac:dyDescent="0.25">
      <c r="F131808" s="2"/>
    </row>
    <row r="131809" spans="6:6" x14ac:dyDescent="0.25">
      <c r="F131809" s="2"/>
    </row>
    <row r="131810" spans="6:6" x14ac:dyDescent="0.25">
      <c r="F131810" s="2"/>
    </row>
    <row r="131811" spans="6:6" x14ac:dyDescent="0.25">
      <c r="F131811" s="2"/>
    </row>
    <row r="131812" spans="6:6" x14ac:dyDescent="0.25">
      <c r="F131812" s="2"/>
    </row>
    <row r="131813" spans="6:6" x14ac:dyDescent="0.25">
      <c r="F131813" s="2"/>
    </row>
    <row r="131814" spans="6:6" x14ac:dyDescent="0.25">
      <c r="F131814" s="2"/>
    </row>
    <row r="131815" spans="6:6" x14ac:dyDescent="0.25">
      <c r="F131815" s="2"/>
    </row>
    <row r="131816" spans="6:6" x14ac:dyDescent="0.25">
      <c r="F131816" s="2"/>
    </row>
    <row r="131817" spans="6:6" x14ac:dyDescent="0.25">
      <c r="F131817" s="2"/>
    </row>
    <row r="131818" spans="6:6" x14ac:dyDescent="0.25">
      <c r="F131818" s="2"/>
    </row>
    <row r="131819" spans="6:6" x14ac:dyDescent="0.25">
      <c r="F131819" s="2"/>
    </row>
    <row r="131820" spans="6:6" x14ac:dyDescent="0.25">
      <c r="F131820" s="2"/>
    </row>
    <row r="131821" spans="6:6" x14ac:dyDescent="0.25">
      <c r="F131821" s="2"/>
    </row>
    <row r="131822" spans="6:6" x14ac:dyDescent="0.25">
      <c r="F131822" s="2"/>
    </row>
    <row r="131823" spans="6:6" x14ac:dyDescent="0.25">
      <c r="F131823" s="2"/>
    </row>
    <row r="131824" spans="6:6" x14ac:dyDescent="0.25">
      <c r="F131824" s="2"/>
    </row>
    <row r="131825" spans="6:6" x14ac:dyDescent="0.25">
      <c r="F131825" s="2"/>
    </row>
    <row r="131826" spans="6:6" x14ac:dyDescent="0.25">
      <c r="F131826" s="2"/>
    </row>
    <row r="131827" spans="6:6" x14ac:dyDescent="0.25">
      <c r="F131827" s="2"/>
    </row>
    <row r="131828" spans="6:6" x14ac:dyDescent="0.25">
      <c r="F131828" s="2"/>
    </row>
    <row r="131829" spans="6:6" x14ac:dyDescent="0.25">
      <c r="F131829" s="2"/>
    </row>
    <row r="131830" spans="6:6" x14ac:dyDescent="0.25">
      <c r="F131830" s="2"/>
    </row>
    <row r="131831" spans="6:6" x14ac:dyDescent="0.25">
      <c r="F131831" s="2"/>
    </row>
    <row r="131832" spans="6:6" x14ac:dyDescent="0.25">
      <c r="F131832" s="2"/>
    </row>
    <row r="131833" spans="6:6" x14ac:dyDescent="0.25">
      <c r="F131833" s="2"/>
    </row>
    <row r="131834" spans="6:6" x14ac:dyDescent="0.25">
      <c r="F131834" s="2"/>
    </row>
    <row r="131835" spans="6:6" x14ac:dyDescent="0.25">
      <c r="F131835" s="2"/>
    </row>
    <row r="131836" spans="6:6" x14ac:dyDescent="0.25">
      <c r="F131836" s="2"/>
    </row>
    <row r="131837" spans="6:6" x14ac:dyDescent="0.25">
      <c r="F131837" s="2"/>
    </row>
    <row r="131838" spans="6:6" x14ac:dyDescent="0.25">
      <c r="F131838" s="2"/>
    </row>
    <row r="131839" spans="6:6" x14ac:dyDescent="0.25">
      <c r="F131839" s="2"/>
    </row>
    <row r="131840" spans="6:6" x14ac:dyDescent="0.25">
      <c r="F131840" s="2"/>
    </row>
    <row r="131841" spans="6:6" x14ac:dyDescent="0.25">
      <c r="F131841" s="2"/>
    </row>
    <row r="131842" spans="6:6" x14ac:dyDescent="0.25">
      <c r="F131842" s="2"/>
    </row>
    <row r="131843" spans="6:6" x14ac:dyDescent="0.25">
      <c r="F131843" s="2"/>
    </row>
    <row r="131844" spans="6:6" x14ac:dyDescent="0.25">
      <c r="F131844" s="2"/>
    </row>
    <row r="131845" spans="6:6" x14ac:dyDescent="0.25">
      <c r="F131845" s="2"/>
    </row>
    <row r="131846" spans="6:6" x14ac:dyDescent="0.25">
      <c r="F131846" s="2"/>
    </row>
    <row r="131847" spans="6:6" x14ac:dyDescent="0.25">
      <c r="F131847" s="2"/>
    </row>
    <row r="131848" spans="6:6" x14ac:dyDescent="0.25">
      <c r="F131848" s="2"/>
    </row>
    <row r="131849" spans="6:6" x14ac:dyDescent="0.25">
      <c r="F131849" s="2"/>
    </row>
    <row r="131850" spans="6:6" x14ac:dyDescent="0.25">
      <c r="F131850" s="2"/>
    </row>
    <row r="131851" spans="6:6" x14ac:dyDescent="0.25">
      <c r="F131851" s="2"/>
    </row>
    <row r="131852" spans="6:6" x14ac:dyDescent="0.25">
      <c r="F131852" s="2"/>
    </row>
    <row r="131853" spans="6:6" x14ac:dyDescent="0.25">
      <c r="F131853" s="2"/>
    </row>
    <row r="131854" spans="6:6" x14ac:dyDescent="0.25">
      <c r="F131854" s="2"/>
    </row>
    <row r="131855" spans="6:6" x14ac:dyDescent="0.25">
      <c r="F131855" s="2"/>
    </row>
    <row r="131856" spans="6:6" x14ac:dyDescent="0.25">
      <c r="F131856" s="2"/>
    </row>
    <row r="131857" spans="6:6" x14ac:dyDescent="0.25">
      <c r="F131857" s="2"/>
    </row>
    <row r="131858" spans="6:6" x14ac:dyDescent="0.25">
      <c r="F131858" s="2"/>
    </row>
    <row r="131859" spans="6:6" x14ac:dyDescent="0.25">
      <c r="F131859" s="2"/>
    </row>
    <row r="131860" spans="6:6" x14ac:dyDescent="0.25">
      <c r="F131860" s="2"/>
    </row>
    <row r="131861" spans="6:6" x14ac:dyDescent="0.25">
      <c r="F131861" s="2"/>
    </row>
    <row r="131862" spans="6:6" x14ac:dyDescent="0.25">
      <c r="F131862" s="2"/>
    </row>
    <row r="131863" spans="6:6" x14ac:dyDescent="0.25">
      <c r="F131863" s="2"/>
    </row>
    <row r="131864" spans="6:6" x14ac:dyDescent="0.25">
      <c r="F131864" s="2"/>
    </row>
    <row r="131865" spans="6:6" x14ac:dyDescent="0.25">
      <c r="F131865" s="2"/>
    </row>
    <row r="131866" spans="6:6" x14ac:dyDescent="0.25">
      <c r="F131866" s="2"/>
    </row>
    <row r="131867" spans="6:6" x14ac:dyDescent="0.25">
      <c r="F131867" s="2"/>
    </row>
    <row r="131868" spans="6:6" x14ac:dyDescent="0.25">
      <c r="F131868" s="2"/>
    </row>
    <row r="131869" spans="6:6" x14ac:dyDescent="0.25">
      <c r="F131869" s="2"/>
    </row>
    <row r="131870" spans="6:6" x14ac:dyDescent="0.25">
      <c r="F131870" s="2"/>
    </row>
    <row r="131871" spans="6:6" x14ac:dyDescent="0.25">
      <c r="F131871" s="2"/>
    </row>
    <row r="131872" spans="6:6" x14ac:dyDescent="0.25">
      <c r="F131872" s="2"/>
    </row>
    <row r="131873" spans="6:6" x14ac:dyDescent="0.25">
      <c r="F131873" s="2"/>
    </row>
    <row r="131874" spans="6:6" x14ac:dyDescent="0.25">
      <c r="F131874" s="2"/>
    </row>
    <row r="131875" spans="6:6" x14ac:dyDescent="0.25">
      <c r="F131875" s="2"/>
    </row>
    <row r="131876" spans="6:6" x14ac:dyDescent="0.25">
      <c r="F131876" s="2"/>
    </row>
    <row r="131877" spans="6:6" x14ac:dyDescent="0.25">
      <c r="F131877" s="2"/>
    </row>
    <row r="131878" spans="6:6" x14ac:dyDescent="0.25">
      <c r="F131878" s="2"/>
    </row>
    <row r="131879" spans="6:6" x14ac:dyDescent="0.25">
      <c r="F131879" s="2"/>
    </row>
    <row r="131880" spans="6:6" x14ac:dyDescent="0.25">
      <c r="F131880" s="2"/>
    </row>
    <row r="131881" spans="6:6" x14ac:dyDescent="0.25">
      <c r="F131881" s="2"/>
    </row>
    <row r="131882" spans="6:6" x14ac:dyDescent="0.25">
      <c r="F131882" s="2"/>
    </row>
    <row r="131883" spans="6:6" x14ac:dyDescent="0.25">
      <c r="F131883" s="2"/>
    </row>
    <row r="131884" spans="6:6" x14ac:dyDescent="0.25">
      <c r="F131884" s="2"/>
    </row>
    <row r="131885" spans="6:6" x14ac:dyDescent="0.25">
      <c r="F131885" s="2"/>
    </row>
    <row r="131886" spans="6:6" x14ac:dyDescent="0.25">
      <c r="F131886" s="2"/>
    </row>
    <row r="131887" spans="6:6" x14ac:dyDescent="0.25">
      <c r="F131887" s="2"/>
    </row>
    <row r="131888" spans="6:6" x14ac:dyDescent="0.25">
      <c r="F131888" s="2"/>
    </row>
    <row r="131889" spans="6:6" x14ac:dyDescent="0.25">
      <c r="F131889" s="2"/>
    </row>
    <row r="131890" spans="6:6" x14ac:dyDescent="0.25">
      <c r="F131890" s="2"/>
    </row>
    <row r="131891" spans="6:6" x14ac:dyDescent="0.25">
      <c r="F131891" s="2"/>
    </row>
    <row r="131892" spans="6:6" x14ac:dyDescent="0.25">
      <c r="F131892" s="2"/>
    </row>
    <row r="131893" spans="6:6" x14ac:dyDescent="0.25">
      <c r="F131893" s="2"/>
    </row>
    <row r="131894" spans="6:6" x14ac:dyDescent="0.25">
      <c r="F131894" s="2"/>
    </row>
    <row r="131895" spans="6:6" x14ac:dyDescent="0.25">
      <c r="F131895" s="2"/>
    </row>
    <row r="131896" spans="6:6" x14ac:dyDescent="0.25">
      <c r="F131896" s="2"/>
    </row>
    <row r="131897" spans="6:6" x14ac:dyDescent="0.25">
      <c r="F131897" s="2"/>
    </row>
    <row r="131898" spans="6:6" x14ac:dyDescent="0.25">
      <c r="F131898" s="2"/>
    </row>
    <row r="131899" spans="6:6" x14ac:dyDescent="0.25">
      <c r="F131899" s="2"/>
    </row>
    <row r="131900" spans="6:6" x14ac:dyDescent="0.25">
      <c r="F131900" s="2"/>
    </row>
    <row r="131901" spans="6:6" x14ac:dyDescent="0.25">
      <c r="F131901" s="2"/>
    </row>
    <row r="131902" spans="6:6" x14ac:dyDescent="0.25">
      <c r="F131902" s="2"/>
    </row>
    <row r="131903" spans="6:6" x14ac:dyDescent="0.25">
      <c r="F131903" s="2"/>
    </row>
    <row r="131904" spans="6:6" x14ac:dyDescent="0.25">
      <c r="F131904" s="2"/>
    </row>
    <row r="131905" spans="6:6" x14ac:dyDescent="0.25">
      <c r="F131905" s="2"/>
    </row>
    <row r="131906" spans="6:6" x14ac:dyDescent="0.25">
      <c r="F131906" s="2"/>
    </row>
    <row r="131907" spans="6:6" x14ac:dyDescent="0.25">
      <c r="F131907" s="2"/>
    </row>
    <row r="131908" spans="6:6" x14ac:dyDescent="0.25">
      <c r="F131908" s="2"/>
    </row>
    <row r="131909" spans="6:6" x14ac:dyDescent="0.25">
      <c r="F131909" s="2"/>
    </row>
    <row r="131910" spans="6:6" x14ac:dyDescent="0.25">
      <c r="F131910" s="2"/>
    </row>
    <row r="131911" spans="6:6" x14ac:dyDescent="0.25">
      <c r="F131911" s="2"/>
    </row>
    <row r="131912" spans="6:6" x14ac:dyDescent="0.25">
      <c r="F131912" s="2"/>
    </row>
    <row r="131913" spans="6:6" x14ac:dyDescent="0.25">
      <c r="F131913" s="2"/>
    </row>
    <row r="131914" spans="6:6" x14ac:dyDescent="0.25">
      <c r="F131914" s="2"/>
    </row>
    <row r="131915" spans="6:6" x14ac:dyDescent="0.25">
      <c r="F131915" s="2"/>
    </row>
    <row r="131916" spans="6:6" x14ac:dyDescent="0.25">
      <c r="F131916" s="2"/>
    </row>
    <row r="131917" spans="6:6" x14ac:dyDescent="0.25">
      <c r="F131917" s="2"/>
    </row>
    <row r="131918" spans="6:6" x14ac:dyDescent="0.25">
      <c r="F131918" s="2"/>
    </row>
    <row r="131919" spans="6:6" x14ac:dyDescent="0.25">
      <c r="F131919" s="2"/>
    </row>
    <row r="131920" spans="6:6" x14ac:dyDescent="0.25">
      <c r="F131920" s="2"/>
    </row>
    <row r="131921" spans="6:6" x14ac:dyDescent="0.25">
      <c r="F131921" s="2"/>
    </row>
    <row r="131922" spans="6:6" x14ac:dyDescent="0.25">
      <c r="F131922" s="2"/>
    </row>
    <row r="131923" spans="6:6" x14ac:dyDescent="0.25">
      <c r="F131923" s="2"/>
    </row>
    <row r="131924" spans="6:6" x14ac:dyDescent="0.25">
      <c r="F131924" s="2"/>
    </row>
    <row r="131925" spans="6:6" x14ac:dyDescent="0.25">
      <c r="F131925" s="2"/>
    </row>
    <row r="131926" spans="6:6" x14ac:dyDescent="0.25">
      <c r="F131926" s="2"/>
    </row>
    <row r="131927" spans="6:6" x14ac:dyDescent="0.25">
      <c r="F131927" s="2"/>
    </row>
    <row r="131928" spans="6:6" x14ac:dyDescent="0.25">
      <c r="F131928" s="2"/>
    </row>
    <row r="131929" spans="6:6" x14ac:dyDescent="0.25">
      <c r="F131929" s="2"/>
    </row>
    <row r="131930" spans="6:6" x14ac:dyDescent="0.25">
      <c r="F131930" s="2"/>
    </row>
    <row r="131931" spans="6:6" x14ac:dyDescent="0.25">
      <c r="F131931" s="2"/>
    </row>
    <row r="131932" spans="6:6" x14ac:dyDescent="0.25">
      <c r="F131932" s="2"/>
    </row>
    <row r="131933" spans="6:6" x14ac:dyDescent="0.25">
      <c r="F131933" s="2"/>
    </row>
    <row r="131934" spans="6:6" x14ac:dyDescent="0.25">
      <c r="F131934" s="2"/>
    </row>
    <row r="131935" spans="6:6" x14ac:dyDescent="0.25">
      <c r="F131935" s="2"/>
    </row>
    <row r="131936" spans="6:6" x14ac:dyDescent="0.25">
      <c r="F131936" s="2"/>
    </row>
    <row r="131937" spans="6:6" x14ac:dyDescent="0.25">
      <c r="F131937" s="2"/>
    </row>
    <row r="131938" spans="6:6" x14ac:dyDescent="0.25">
      <c r="F131938" s="2"/>
    </row>
    <row r="131939" spans="6:6" x14ac:dyDescent="0.25">
      <c r="F131939" s="2"/>
    </row>
    <row r="131940" spans="6:6" x14ac:dyDescent="0.25">
      <c r="F131940" s="2"/>
    </row>
    <row r="131941" spans="6:6" x14ac:dyDescent="0.25">
      <c r="F131941" s="2"/>
    </row>
    <row r="131942" spans="6:6" x14ac:dyDescent="0.25">
      <c r="F131942" s="2"/>
    </row>
    <row r="131943" spans="6:6" x14ac:dyDescent="0.25">
      <c r="F131943" s="2"/>
    </row>
    <row r="131944" spans="6:6" x14ac:dyDescent="0.25">
      <c r="F131944" s="2"/>
    </row>
    <row r="131945" spans="6:6" x14ac:dyDescent="0.25">
      <c r="F131945" s="2"/>
    </row>
    <row r="131946" spans="6:6" x14ac:dyDescent="0.25">
      <c r="F131946" s="2"/>
    </row>
    <row r="131947" spans="6:6" x14ac:dyDescent="0.25">
      <c r="F131947" s="2"/>
    </row>
    <row r="131948" spans="6:6" x14ac:dyDescent="0.25">
      <c r="F131948" s="2"/>
    </row>
    <row r="131949" spans="6:6" x14ac:dyDescent="0.25">
      <c r="F131949" s="2"/>
    </row>
    <row r="131950" spans="6:6" x14ac:dyDescent="0.25">
      <c r="F131950" s="2"/>
    </row>
    <row r="131951" spans="6:6" x14ac:dyDescent="0.25">
      <c r="F131951" s="2"/>
    </row>
    <row r="131952" spans="6:6" x14ac:dyDescent="0.25">
      <c r="F131952" s="2"/>
    </row>
    <row r="131953" spans="6:6" x14ac:dyDescent="0.25">
      <c r="F131953" s="2"/>
    </row>
    <row r="131954" spans="6:6" x14ac:dyDescent="0.25">
      <c r="F131954" s="2"/>
    </row>
    <row r="131955" spans="6:6" x14ac:dyDescent="0.25">
      <c r="F131955" s="2"/>
    </row>
    <row r="131956" spans="6:6" x14ac:dyDescent="0.25">
      <c r="F131956" s="2"/>
    </row>
    <row r="131957" spans="6:6" x14ac:dyDescent="0.25">
      <c r="F131957" s="2"/>
    </row>
    <row r="131958" spans="6:6" x14ac:dyDescent="0.25">
      <c r="F131958" s="2"/>
    </row>
    <row r="131959" spans="6:6" x14ac:dyDescent="0.25">
      <c r="F131959" s="2"/>
    </row>
    <row r="131960" spans="6:6" x14ac:dyDescent="0.25">
      <c r="F131960" s="2"/>
    </row>
    <row r="131961" spans="6:6" x14ac:dyDescent="0.25">
      <c r="F131961" s="2"/>
    </row>
    <row r="131962" spans="6:6" x14ac:dyDescent="0.25">
      <c r="F131962" s="2"/>
    </row>
    <row r="131963" spans="6:6" x14ac:dyDescent="0.25">
      <c r="F131963" s="2"/>
    </row>
    <row r="131964" spans="6:6" x14ac:dyDescent="0.25">
      <c r="F131964" s="2"/>
    </row>
    <row r="131965" spans="6:6" x14ac:dyDescent="0.25">
      <c r="F131965" s="2"/>
    </row>
    <row r="131966" spans="6:6" x14ac:dyDescent="0.25">
      <c r="F131966" s="2"/>
    </row>
    <row r="131967" spans="6:6" x14ac:dyDescent="0.25">
      <c r="F131967" s="2"/>
    </row>
    <row r="131968" spans="6:6" x14ac:dyDescent="0.25">
      <c r="F131968" s="2"/>
    </row>
    <row r="131969" spans="6:6" x14ac:dyDescent="0.25">
      <c r="F131969" s="2"/>
    </row>
    <row r="131970" spans="6:6" x14ac:dyDescent="0.25">
      <c r="F131970" s="2"/>
    </row>
    <row r="131971" spans="6:6" x14ac:dyDescent="0.25">
      <c r="F131971" s="2"/>
    </row>
    <row r="131972" spans="6:6" x14ac:dyDescent="0.25">
      <c r="F131972" s="2"/>
    </row>
    <row r="131973" spans="6:6" x14ac:dyDescent="0.25">
      <c r="F131973" s="2"/>
    </row>
    <row r="131974" spans="6:6" x14ac:dyDescent="0.25">
      <c r="F131974" s="2"/>
    </row>
    <row r="131975" spans="6:6" x14ac:dyDescent="0.25">
      <c r="F131975" s="2"/>
    </row>
    <row r="131976" spans="6:6" x14ac:dyDescent="0.25">
      <c r="F131976" s="2"/>
    </row>
    <row r="131977" spans="6:6" x14ac:dyDescent="0.25">
      <c r="F131977" s="2"/>
    </row>
    <row r="131978" spans="6:6" x14ac:dyDescent="0.25">
      <c r="F131978" s="2"/>
    </row>
    <row r="131979" spans="6:6" x14ac:dyDescent="0.25">
      <c r="F131979" s="2"/>
    </row>
    <row r="131980" spans="6:6" x14ac:dyDescent="0.25">
      <c r="F131980" s="2"/>
    </row>
    <row r="131981" spans="6:6" x14ac:dyDescent="0.25">
      <c r="F131981" s="2"/>
    </row>
    <row r="131982" spans="6:6" x14ac:dyDescent="0.25">
      <c r="F131982" s="2"/>
    </row>
    <row r="131983" spans="6:6" x14ac:dyDescent="0.25">
      <c r="F131983" s="2"/>
    </row>
    <row r="131984" spans="6:6" x14ac:dyDescent="0.25">
      <c r="F131984" s="2"/>
    </row>
    <row r="131985" spans="6:6" x14ac:dyDescent="0.25">
      <c r="F131985" s="2"/>
    </row>
    <row r="131986" spans="6:6" x14ac:dyDescent="0.25">
      <c r="F131986" s="2"/>
    </row>
    <row r="131987" spans="6:6" x14ac:dyDescent="0.25">
      <c r="F131987" s="2"/>
    </row>
    <row r="131988" spans="6:6" x14ac:dyDescent="0.25">
      <c r="F131988" s="2"/>
    </row>
    <row r="131989" spans="6:6" x14ac:dyDescent="0.25">
      <c r="F131989" s="2"/>
    </row>
    <row r="131990" spans="6:6" x14ac:dyDescent="0.25">
      <c r="F131990" s="2"/>
    </row>
    <row r="131991" spans="6:6" x14ac:dyDescent="0.25">
      <c r="F131991" s="2"/>
    </row>
    <row r="131992" spans="6:6" x14ac:dyDescent="0.25">
      <c r="F131992" s="2"/>
    </row>
    <row r="131993" spans="6:6" x14ac:dyDescent="0.25">
      <c r="F131993" s="2"/>
    </row>
    <row r="131994" spans="6:6" x14ac:dyDescent="0.25">
      <c r="F131994" s="2"/>
    </row>
    <row r="131995" spans="6:6" x14ac:dyDescent="0.25">
      <c r="F131995" s="2"/>
    </row>
    <row r="131996" spans="6:6" x14ac:dyDescent="0.25">
      <c r="F131996" s="2"/>
    </row>
    <row r="131997" spans="6:6" x14ac:dyDescent="0.25">
      <c r="F131997" s="2"/>
    </row>
    <row r="131998" spans="6:6" x14ac:dyDescent="0.25">
      <c r="F131998" s="2"/>
    </row>
    <row r="131999" spans="6:6" x14ac:dyDescent="0.25">
      <c r="F131999" s="2"/>
    </row>
    <row r="132000" spans="6:6" x14ac:dyDescent="0.25">
      <c r="F132000" s="2"/>
    </row>
    <row r="132001" spans="6:6" x14ac:dyDescent="0.25">
      <c r="F132001" s="2"/>
    </row>
    <row r="132002" spans="6:6" x14ac:dyDescent="0.25">
      <c r="F132002" s="2"/>
    </row>
    <row r="132003" spans="6:6" x14ac:dyDescent="0.25">
      <c r="F132003" s="2"/>
    </row>
    <row r="132004" spans="6:6" x14ac:dyDescent="0.25">
      <c r="F132004" s="2"/>
    </row>
    <row r="132005" spans="6:6" x14ac:dyDescent="0.25">
      <c r="F132005" s="2"/>
    </row>
    <row r="132006" spans="6:6" x14ac:dyDescent="0.25">
      <c r="F132006" s="2"/>
    </row>
    <row r="132007" spans="6:6" x14ac:dyDescent="0.25">
      <c r="F132007" s="2"/>
    </row>
    <row r="132008" spans="6:6" x14ac:dyDescent="0.25">
      <c r="F132008" s="2"/>
    </row>
    <row r="132009" spans="6:6" x14ac:dyDescent="0.25">
      <c r="F132009" s="2"/>
    </row>
    <row r="132010" spans="6:6" x14ac:dyDescent="0.25">
      <c r="F132010" s="2"/>
    </row>
    <row r="132011" spans="6:6" x14ac:dyDescent="0.25">
      <c r="F132011" s="2"/>
    </row>
    <row r="132012" spans="6:6" x14ac:dyDescent="0.25">
      <c r="F132012" s="2"/>
    </row>
    <row r="132013" spans="6:6" x14ac:dyDescent="0.25">
      <c r="F132013" s="2"/>
    </row>
    <row r="132014" spans="6:6" x14ac:dyDescent="0.25">
      <c r="F132014" s="2"/>
    </row>
    <row r="132015" spans="6:6" x14ac:dyDescent="0.25">
      <c r="F132015" s="2"/>
    </row>
    <row r="132016" spans="6:6" x14ac:dyDescent="0.25">
      <c r="F132016" s="2"/>
    </row>
    <row r="132017" spans="6:6" x14ac:dyDescent="0.25">
      <c r="F132017" s="2"/>
    </row>
    <row r="132018" spans="6:6" x14ac:dyDescent="0.25">
      <c r="F132018" s="2"/>
    </row>
    <row r="132019" spans="6:6" x14ac:dyDescent="0.25">
      <c r="F132019" s="2"/>
    </row>
    <row r="132020" spans="6:6" x14ac:dyDescent="0.25">
      <c r="F132020" s="2"/>
    </row>
    <row r="132021" spans="6:6" x14ac:dyDescent="0.25">
      <c r="F132021" s="2"/>
    </row>
    <row r="132022" spans="6:6" x14ac:dyDescent="0.25">
      <c r="F132022" s="2"/>
    </row>
    <row r="132023" spans="6:6" x14ac:dyDescent="0.25">
      <c r="F132023" s="2"/>
    </row>
    <row r="132024" spans="6:6" x14ac:dyDescent="0.25">
      <c r="F132024" s="2"/>
    </row>
    <row r="132025" spans="6:6" x14ac:dyDescent="0.25">
      <c r="F132025" s="2"/>
    </row>
    <row r="132026" spans="6:6" x14ac:dyDescent="0.25">
      <c r="F132026" s="2"/>
    </row>
    <row r="132027" spans="6:6" x14ac:dyDescent="0.25">
      <c r="F132027" s="2"/>
    </row>
    <row r="132028" spans="6:6" x14ac:dyDescent="0.25">
      <c r="F132028" s="2"/>
    </row>
    <row r="132029" spans="6:6" x14ac:dyDescent="0.25">
      <c r="F132029" s="2"/>
    </row>
    <row r="132030" spans="6:6" x14ac:dyDescent="0.25">
      <c r="F132030" s="2"/>
    </row>
    <row r="132031" spans="6:6" x14ac:dyDescent="0.25">
      <c r="F132031" s="2"/>
    </row>
    <row r="132032" spans="6:6" x14ac:dyDescent="0.25">
      <c r="F132032" s="2"/>
    </row>
    <row r="132033" spans="6:6" x14ac:dyDescent="0.25">
      <c r="F132033" s="2"/>
    </row>
    <row r="132034" spans="6:6" x14ac:dyDescent="0.25">
      <c r="F132034" s="2"/>
    </row>
    <row r="132035" spans="6:6" x14ac:dyDescent="0.25">
      <c r="F132035" s="2"/>
    </row>
    <row r="132036" spans="6:6" x14ac:dyDescent="0.25">
      <c r="F132036" s="2"/>
    </row>
    <row r="132037" spans="6:6" x14ac:dyDescent="0.25">
      <c r="F132037" s="2"/>
    </row>
    <row r="132038" spans="6:6" x14ac:dyDescent="0.25">
      <c r="F132038" s="2"/>
    </row>
    <row r="132039" spans="6:6" x14ac:dyDescent="0.25">
      <c r="F132039" s="2"/>
    </row>
    <row r="132040" spans="6:6" x14ac:dyDescent="0.25">
      <c r="F132040" s="2"/>
    </row>
    <row r="132041" spans="6:6" x14ac:dyDescent="0.25">
      <c r="F132041" s="2"/>
    </row>
    <row r="132042" spans="6:6" x14ac:dyDescent="0.25">
      <c r="F132042" s="2"/>
    </row>
    <row r="132043" spans="6:6" x14ac:dyDescent="0.25">
      <c r="F132043" s="2"/>
    </row>
    <row r="132044" spans="6:6" x14ac:dyDescent="0.25">
      <c r="F132044" s="2"/>
    </row>
    <row r="132045" spans="6:6" x14ac:dyDescent="0.25">
      <c r="F132045" s="2"/>
    </row>
    <row r="132046" spans="6:6" x14ac:dyDescent="0.25">
      <c r="F132046" s="2"/>
    </row>
    <row r="132047" spans="6:6" x14ac:dyDescent="0.25">
      <c r="F132047" s="2"/>
    </row>
    <row r="132048" spans="6:6" x14ac:dyDescent="0.25">
      <c r="F132048" s="2"/>
    </row>
    <row r="132049" spans="6:6" x14ac:dyDescent="0.25">
      <c r="F132049" s="2"/>
    </row>
    <row r="132050" spans="6:6" x14ac:dyDescent="0.25">
      <c r="F132050" s="2"/>
    </row>
    <row r="132051" spans="6:6" x14ac:dyDescent="0.25">
      <c r="F132051" s="2"/>
    </row>
    <row r="132052" spans="6:6" x14ac:dyDescent="0.25">
      <c r="F132052" s="2"/>
    </row>
    <row r="132053" spans="6:6" x14ac:dyDescent="0.25">
      <c r="F132053" s="2"/>
    </row>
    <row r="132054" spans="6:6" x14ac:dyDescent="0.25">
      <c r="F132054" s="2"/>
    </row>
    <row r="132055" spans="6:6" x14ac:dyDescent="0.25">
      <c r="F132055" s="2"/>
    </row>
    <row r="132056" spans="6:6" x14ac:dyDescent="0.25">
      <c r="F132056" s="2"/>
    </row>
    <row r="132057" spans="6:6" x14ac:dyDescent="0.25">
      <c r="F132057" s="2"/>
    </row>
    <row r="132058" spans="6:6" x14ac:dyDescent="0.25">
      <c r="F132058" s="2"/>
    </row>
    <row r="132059" spans="6:6" x14ac:dyDescent="0.25">
      <c r="F132059" s="2"/>
    </row>
    <row r="132060" spans="6:6" x14ac:dyDescent="0.25">
      <c r="F132060" s="2"/>
    </row>
    <row r="132061" spans="6:6" x14ac:dyDescent="0.25">
      <c r="F132061" s="2"/>
    </row>
    <row r="132062" spans="6:6" x14ac:dyDescent="0.25">
      <c r="F132062" s="2"/>
    </row>
    <row r="132063" spans="6:6" x14ac:dyDescent="0.25">
      <c r="F132063" s="2"/>
    </row>
    <row r="132064" spans="6:6" x14ac:dyDescent="0.25">
      <c r="F132064" s="2"/>
    </row>
    <row r="132065" spans="6:6" x14ac:dyDescent="0.25">
      <c r="F132065" s="2"/>
    </row>
    <row r="132066" spans="6:6" x14ac:dyDescent="0.25">
      <c r="F132066" s="2"/>
    </row>
    <row r="132067" spans="6:6" x14ac:dyDescent="0.25">
      <c r="F132067" s="2"/>
    </row>
    <row r="132068" spans="6:6" x14ac:dyDescent="0.25">
      <c r="F132068" s="2"/>
    </row>
    <row r="132069" spans="6:6" x14ac:dyDescent="0.25">
      <c r="F132069" s="2"/>
    </row>
    <row r="132070" spans="6:6" x14ac:dyDescent="0.25">
      <c r="F132070" s="2"/>
    </row>
    <row r="132071" spans="6:6" x14ac:dyDescent="0.25">
      <c r="F132071" s="2"/>
    </row>
    <row r="132072" spans="6:6" x14ac:dyDescent="0.25">
      <c r="F132072" s="2"/>
    </row>
    <row r="132073" spans="6:6" x14ac:dyDescent="0.25">
      <c r="F132073" s="2"/>
    </row>
    <row r="132074" spans="6:6" x14ac:dyDescent="0.25">
      <c r="F132074" s="2"/>
    </row>
    <row r="132075" spans="6:6" x14ac:dyDescent="0.25">
      <c r="F132075" s="2"/>
    </row>
    <row r="132076" spans="6:6" x14ac:dyDescent="0.25">
      <c r="F132076" s="2"/>
    </row>
    <row r="132077" spans="6:6" x14ac:dyDescent="0.25">
      <c r="F132077" s="2"/>
    </row>
    <row r="132078" spans="6:6" x14ac:dyDescent="0.25">
      <c r="F132078" s="2"/>
    </row>
    <row r="132079" spans="6:6" x14ac:dyDescent="0.25">
      <c r="F132079" s="2"/>
    </row>
    <row r="132080" spans="6:6" x14ac:dyDescent="0.25">
      <c r="F132080" s="2"/>
    </row>
    <row r="132081" spans="6:6" x14ac:dyDescent="0.25">
      <c r="F132081" s="2"/>
    </row>
    <row r="132082" spans="6:6" x14ac:dyDescent="0.25">
      <c r="F132082" s="2"/>
    </row>
    <row r="132083" spans="6:6" x14ac:dyDescent="0.25">
      <c r="F132083" s="2"/>
    </row>
    <row r="132084" spans="6:6" x14ac:dyDescent="0.25">
      <c r="F132084" s="2"/>
    </row>
    <row r="132085" spans="6:6" x14ac:dyDescent="0.25">
      <c r="F132085" s="2"/>
    </row>
    <row r="132086" spans="6:6" x14ac:dyDescent="0.25">
      <c r="F132086" s="2"/>
    </row>
    <row r="132087" spans="6:6" x14ac:dyDescent="0.25">
      <c r="F132087" s="2"/>
    </row>
    <row r="132088" spans="6:6" x14ac:dyDescent="0.25">
      <c r="F132088" s="2"/>
    </row>
    <row r="132089" spans="6:6" x14ac:dyDescent="0.25">
      <c r="F132089" s="2"/>
    </row>
    <row r="132090" spans="6:6" x14ac:dyDescent="0.25">
      <c r="F132090" s="2"/>
    </row>
    <row r="132091" spans="6:6" x14ac:dyDescent="0.25">
      <c r="F132091" s="2"/>
    </row>
    <row r="132092" spans="6:6" x14ac:dyDescent="0.25">
      <c r="F132092" s="2"/>
    </row>
    <row r="132093" spans="6:6" x14ac:dyDescent="0.25">
      <c r="F132093" s="2"/>
    </row>
    <row r="132094" spans="6:6" x14ac:dyDescent="0.25">
      <c r="F132094" s="2"/>
    </row>
    <row r="132095" spans="6:6" x14ac:dyDescent="0.25">
      <c r="F132095" s="2"/>
    </row>
    <row r="132096" spans="6:6" x14ac:dyDescent="0.25">
      <c r="F132096" s="2"/>
    </row>
    <row r="132097" spans="6:6" x14ac:dyDescent="0.25">
      <c r="F132097" s="2"/>
    </row>
    <row r="132098" spans="6:6" x14ac:dyDescent="0.25">
      <c r="F132098" s="2"/>
    </row>
    <row r="132099" spans="6:6" x14ac:dyDescent="0.25">
      <c r="F132099" s="2"/>
    </row>
    <row r="132100" spans="6:6" x14ac:dyDescent="0.25">
      <c r="F132100" s="2"/>
    </row>
    <row r="132101" spans="6:6" x14ac:dyDescent="0.25">
      <c r="F132101" s="2"/>
    </row>
    <row r="132102" spans="6:6" x14ac:dyDescent="0.25">
      <c r="F132102" s="2"/>
    </row>
    <row r="132103" spans="6:6" x14ac:dyDescent="0.25">
      <c r="F132103" s="2"/>
    </row>
    <row r="132104" spans="6:6" x14ac:dyDescent="0.25">
      <c r="F132104" s="2"/>
    </row>
    <row r="132105" spans="6:6" x14ac:dyDescent="0.25">
      <c r="F132105" s="2"/>
    </row>
    <row r="132106" spans="6:6" x14ac:dyDescent="0.25">
      <c r="F132106" s="2"/>
    </row>
    <row r="132107" spans="6:6" x14ac:dyDescent="0.25">
      <c r="F132107" s="2"/>
    </row>
    <row r="132108" spans="6:6" x14ac:dyDescent="0.25">
      <c r="F132108" s="2"/>
    </row>
    <row r="132109" spans="6:6" x14ac:dyDescent="0.25">
      <c r="F132109" s="2"/>
    </row>
    <row r="132110" spans="6:6" x14ac:dyDescent="0.25">
      <c r="F132110" s="2"/>
    </row>
    <row r="132111" spans="6:6" x14ac:dyDescent="0.25">
      <c r="F132111" s="2"/>
    </row>
    <row r="132112" spans="6:6" x14ac:dyDescent="0.25">
      <c r="F132112" s="2"/>
    </row>
    <row r="132113" spans="6:6" x14ac:dyDescent="0.25">
      <c r="F132113" s="2"/>
    </row>
    <row r="132114" spans="6:6" x14ac:dyDescent="0.25">
      <c r="F132114" s="2"/>
    </row>
    <row r="132115" spans="6:6" x14ac:dyDescent="0.25">
      <c r="F132115" s="2"/>
    </row>
    <row r="132116" spans="6:6" x14ac:dyDescent="0.25">
      <c r="F132116" s="2"/>
    </row>
    <row r="132117" spans="6:6" x14ac:dyDescent="0.25">
      <c r="F132117" s="2"/>
    </row>
    <row r="132118" spans="6:6" x14ac:dyDescent="0.25">
      <c r="F132118" s="2"/>
    </row>
    <row r="132119" spans="6:6" x14ac:dyDescent="0.25">
      <c r="F132119" s="2"/>
    </row>
    <row r="132120" spans="6:6" x14ac:dyDescent="0.25">
      <c r="F132120" s="2"/>
    </row>
    <row r="132121" spans="6:6" x14ac:dyDescent="0.25">
      <c r="F132121" s="2"/>
    </row>
    <row r="132122" spans="6:6" x14ac:dyDescent="0.25">
      <c r="F132122" s="2"/>
    </row>
    <row r="132123" spans="6:6" x14ac:dyDescent="0.25">
      <c r="F132123" s="2"/>
    </row>
    <row r="132124" spans="6:6" x14ac:dyDescent="0.25">
      <c r="F132124" s="2"/>
    </row>
    <row r="132125" spans="6:6" x14ac:dyDescent="0.25">
      <c r="F132125" s="2"/>
    </row>
    <row r="132126" spans="6:6" x14ac:dyDescent="0.25">
      <c r="F132126" s="2"/>
    </row>
    <row r="132127" spans="6:6" x14ac:dyDescent="0.25">
      <c r="F132127" s="2"/>
    </row>
    <row r="132128" spans="6:6" x14ac:dyDescent="0.25">
      <c r="F132128" s="2"/>
    </row>
    <row r="132129" spans="6:6" x14ac:dyDescent="0.25">
      <c r="F132129" s="2"/>
    </row>
    <row r="132130" spans="6:6" x14ac:dyDescent="0.25">
      <c r="F132130" s="2"/>
    </row>
    <row r="132131" spans="6:6" x14ac:dyDescent="0.25">
      <c r="F132131" s="2"/>
    </row>
    <row r="132132" spans="6:6" x14ac:dyDescent="0.25">
      <c r="F132132" s="2"/>
    </row>
    <row r="132133" spans="6:6" x14ac:dyDescent="0.25">
      <c r="F132133" s="2"/>
    </row>
    <row r="132134" spans="6:6" x14ac:dyDescent="0.25">
      <c r="F132134" s="2"/>
    </row>
    <row r="132135" spans="6:6" x14ac:dyDescent="0.25">
      <c r="F132135" s="2"/>
    </row>
    <row r="132136" spans="6:6" x14ac:dyDescent="0.25">
      <c r="F132136" s="2"/>
    </row>
    <row r="132137" spans="6:6" x14ac:dyDescent="0.25">
      <c r="F132137" s="2"/>
    </row>
    <row r="132138" spans="6:6" x14ac:dyDescent="0.25">
      <c r="F132138" s="2"/>
    </row>
    <row r="132139" spans="6:6" x14ac:dyDescent="0.25">
      <c r="F132139" s="2"/>
    </row>
    <row r="132140" spans="6:6" x14ac:dyDescent="0.25">
      <c r="F132140" s="2"/>
    </row>
    <row r="132141" spans="6:6" x14ac:dyDescent="0.25">
      <c r="F132141" s="2"/>
    </row>
    <row r="132142" spans="6:6" x14ac:dyDescent="0.25">
      <c r="F132142" s="2"/>
    </row>
    <row r="132143" spans="6:6" x14ac:dyDescent="0.25">
      <c r="F132143" s="2"/>
    </row>
    <row r="132144" spans="6:6" x14ac:dyDescent="0.25">
      <c r="F132144" s="2"/>
    </row>
    <row r="132145" spans="6:6" x14ac:dyDescent="0.25">
      <c r="F132145" s="2"/>
    </row>
    <row r="132146" spans="6:6" x14ac:dyDescent="0.25">
      <c r="F132146" s="2"/>
    </row>
    <row r="132147" spans="6:6" x14ac:dyDescent="0.25">
      <c r="F132147" s="2"/>
    </row>
    <row r="132148" spans="6:6" x14ac:dyDescent="0.25">
      <c r="F132148" s="2"/>
    </row>
    <row r="132149" spans="6:6" x14ac:dyDescent="0.25">
      <c r="F132149" s="2"/>
    </row>
    <row r="132150" spans="6:6" x14ac:dyDescent="0.25">
      <c r="F132150" s="2"/>
    </row>
    <row r="132151" spans="6:6" x14ac:dyDescent="0.25">
      <c r="F132151" s="2"/>
    </row>
    <row r="132152" spans="6:6" x14ac:dyDescent="0.25">
      <c r="F132152" s="2"/>
    </row>
    <row r="132153" spans="6:6" x14ac:dyDescent="0.25">
      <c r="F132153" s="2"/>
    </row>
    <row r="132154" spans="6:6" x14ac:dyDescent="0.25">
      <c r="F132154" s="2"/>
    </row>
    <row r="132155" spans="6:6" x14ac:dyDescent="0.25">
      <c r="F132155" s="2"/>
    </row>
    <row r="132156" spans="6:6" x14ac:dyDescent="0.25">
      <c r="F132156" s="2"/>
    </row>
    <row r="132157" spans="6:6" x14ac:dyDescent="0.25">
      <c r="F132157" s="2"/>
    </row>
    <row r="132158" spans="6:6" x14ac:dyDescent="0.25">
      <c r="F132158" s="2"/>
    </row>
    <row r="132159" spans="6:6" x14ac:dyDescent="0.25">
      <c r="F132159" s="2"/>
    </row>
    <row r="132160" spans="6:6" x14ac:dyDescent="0.25">
      <c r="F132160" s="2"/>
    </row>
    <row r="132161" spans="6:6" x14ac:dyDescent="0.25">
      <c r="F132161" s="2"/>
    </row>
    <row r="132162" spans="6:6" x14ac:dyDescent="0.25">
      <c r="F132162" s="2"/>
    </row>
    <row r="132163" spans="6:6" x14ac:dyDescent="0.25">
      <c r="F132163" s="2"/>
    </row>
    <row r="132164" spans="6:6" x14ac:dyDescent="0.25">
      <c r="F132164" s="2"/>
    </row>
    <row r="132165" spans="6:6" x14ac:dyDescent="0.25">
      <c r="F132165" s="2"/>
    </row>
    <row r="132166" spans="6:6" x14ac:dyDescent="0.25">
      <c r="F132166" s="2"/>
    </row>
    <row r="132167" spans="6:6" x14ac:dyDescent="0.25">
      <c r="F132167" s="2"/>
    </row>
    <row r="132168" spans="6:6" x14ac:dyDescent="0.25">
      <c r="F132168" s="2"/>
    </row>
    <row r="132169" spans="6:6" x14ac:dyDescent="0.25">
      <c r="F132169" s="2"/>
    </row>
    <row r="132170" spans="6:6" x14ac:dyDescent="0.25">
      <c r="F132170" s="2"/>
    </row>
    <row r="132171" spans="6:6" x14ac:dyDescent="0.25">
      <c r="F132171" s="2"/>
    </row>
    <row r="132172" spans="6:6" x14ac:dyDescent="0.25">
      <c r="F132172" s="2"/>
    </row>
    <row r="132173" spans="6:6" x14ac:dyDescent="0.25">
      <c r="F132173" s="2"/>
    </row>
    <row r="132174" spans="6:6" x14ac:dyDescent="0.25">
      <c r="F132174" s="2"/>
    </row>
    <row r="132175" spans="6:6" x14ac:dyDescent="0.25">
      <c r="F132175" s="2"/>
    </row>
    <row r="132176" spans="6:6" x14ac:dyDescent="0.25">
      <c r="F132176" s="2"/>
    </row>
    <row r="132177" spans="6:6" x14ac:dyDescent="0.25">
      <c r="F132177" s="2"/>
    </row>
    <row r="132178" spans="6:6" x14ac:dyDescent="0.25">
      <c r="F132178" s="2"/>
    </row>
    <row r="132179" spans="6:6" x14ac:dyDescent="0.25">
      <c r="F132179" s="2"/>
    </row>
    <row r="132180" spans="6:6" x14ac:dyDescent="0.25">
      <c r="F132180" s="2"/>
    </row>
    <row r="132181" spans="6:6" x14ac:dyDescent="0.25">
      <c r="F132181" s="2"/>
    </row>
    <row r="132182" spans="6:6" x14ac:dyDescent="0.25">
      <c r="F132182" s="2"/>
    </row>
    <row r="132183" spans="6:6" x14ac:dyDescent="0.25">
      <c r="F132183" s="2"/>
    </row>
    <row r="132184" spans="6:6" x14ac:dyDescent="0.25">
      <c r="F132184" s="2"/>
    </row>
    <row r="132185" spans="6:6" x14ac:dyDescent="0.25">
      <c r="F132185" s="2"/>
    </row>
    <row r="132186" spans="6:6" x14ac:dyDescent="0.25">
      <c r="F132186" s="2"/>
    </row>
    <row r="132187" spans="6:6" x14ac:dyDescent="0.25">
      <c r="F132187" s="2"/>
    </row>
    <row r="132188" spans="6:6" x14ac:dyDescent="0.25">
      <c r="F132188" s="2"/>
    </row>
    <row r="132189" spans="6:6" x14ac:dyDescent="0.25">
      <c r="F132189" s="2"/>
    </row>
    <row r="132190" spans="6:6" x14ac:dyDescent="0.25">
      <c r="F132190" s="2"/>
    </row>
    <row r="132191" spans="6:6" x14ac:dyDescent="0.25">
      <c r="F132191" s="2"/>
    </row>
    <row r="132192" spans="6:6" x14ac:dyDescent="0.25">
      <c r="F132192" s="2"/>
    </row>
    <row r="132193" spans="6:6" x14ac:dyDescent="0.25">
      <c r="F132193" s="2"/>
    </row>
    <row r="132194" spans="6:6" x14ac:dyDescent="0.25">
      <c r="F132194" s="2"/>
    </row>
    <row r="132195" spans="6:6" x14ac:dyDescent="0.25">
      <c r="F132195" s="2"/>
    </row>
    <row r="132196" spans="6:6" x14ac:dyDescent="0.25">
      <c r="F132196" s="2"/>
    </row>
    <row r="132197" spans="6:6" x14ac:dyDescent="0.25">
      <c r="F132197" s="2"/>
    </row>
    <row r="132198" spans="6:6" x14ac:dyDescent="0.25">
      <c r="F132198" s="2"/>
    </row>
    <row r="132199" spans="6:6" x14ac:dyDescent="0.25">
      <c r="F132199" s="2"/>
    </row>
    <row r="132200" spans="6:6" x14ac:dyDescent="0.25">
      <c r="F132200" s="2"/>
    </row>
    <row r="132201" spans="6:6" x14ac:dyDescent="0.25">
      <c r="F132201" s="2"/>
    </row>
    <row r="132202" spans="6:6" x14ac:dyDescent="0.25">
      <c r="F132202" s="2"/>
    </row>
    <row r="132203" spans="6:6" x14ac:dyDescent="0.25">
      <c r="F132203" s="2"/>
    </row>
    <row r="132204" spans="6:6" x14ac:dyDescent="0.25">
      <c r="F132204" s="2"/>
    </row>
    <row r="132205" spans="6:6" x14ac:dyDescent="0.25">
      <c r="F132205" s="2"/>
    </row>
    <row r="132206" spans="6:6" x14ac:dyDescent="0.25">
      <c r="F132206" s="2"/>
    </row>
    <row r="132207" spans="6:6" x14ac:dyDescent="0.25">
      <c r="F132207" s="2"/>
    </row>
    <row r="132208" spans="6:6" x14ac:dyDescent="0.25">
      <c r="F132208" s="2"/>
    </row>
    <row r="132209" spans="6:6" x14ac:dyDescent="0.25">
      <c r="F132209" s="2"/>
    </row>
    <row r="132210" spans="6:6" x14ac:dyDescent="0.25">
      <c r="F132210" s="2"/>
    </row>
    <row r="132211" spans="6:6" x14ac:dyDescent="0.25">
      <c r="F132211" s="2"/>
    </row>
    <row r="132212" spans="6:6" x14ac:dyDescent="0.25">
      <c r="F132212" s="2"/>
    </row>
    <row r="132213" spans="6:6" x14ac:dyDescent="0.25">
      <c r="F132213" s="2"/>
    </row>
    <row r="132214" spans="6:6" x14ac:dyDescent="0.25">
      <c r="F132214" s="2"/>
    </row>
    <row r="132215" spans="6:6" x14ac:dyDescent="0.25">
      <c r="F132215" s="2"/>
    </row>
    <row r="132216" spans="6:6" x14ac:dyDescent="0.25">
      <c r="F132216" s="2"/>
    </row>
    <row r="132217" spans="6:6" x14ac:dyDescent="0.25">
      <c r="F132217" s="2"/>
    </row>
    <row r="132218" spans="6:6" x14ac:dyDescent="0.25">
      <c r="F132218" s="2"/>
    </row>
    <row r="132219" spans="6:6" x14ac:dyDescent="0.25">
      <c r="F132219" s="2"/>
    </row>
    <row r="132220" spans="6:6" x14ac:dyDescent="0.25">
      <c r="F132220" s="2"/>
    </row>
    <row r="132221" spans="6:6" x14ac:dyDescent="0.25">
      <c r="F132221" s="2"/>
    </row>
    <row r="132222" spans="6:6" x14ac:dyDescent="0.25">
      <c r="F132222" s="2"/>
    </row>
    <row r="132223" spans="6:6" x14ac:dyDescent="0.25">
      <c r="F132223" s="2"/>
    </row>
    <row r="132224" spans="6:6" x14ac:dyDescent="0.25">
      <c r="F132224" s="2"/>
    </row>
    <row r="132225" spans="6:6" x14ac:dyDescent="0.25">
      <c r="F132225" s="2"/>
    </row>
    <row r="132226" spans="6:6" x14ac:dyDescent="0.25">
      <c r="F132226" s="2"/>
    </row>
    <row r="132227" spans="6:6" x14ac:dyDescent="0.25">
      <c r="F132227" s="2"/>
    </row>
    <row r="132228" spans="6:6" x14ac:dyDescent="0.25">
      <c r="F132228" s="2"/>
    </row>
    <row r="132229" spans="6:6" x14ac:dyDescent="0.25">
      <c r="F132229" s="2"/>
    </row>
    <row r="132230" spans="6:6" x14ac:dyDescent="0.25">
      <c r="F132230" s="2"/>
    </row>
    <row r="132231" spans="6:6" x14ac:dyDescent="0.25">
      <c r="F132231" s="2"/>
    </row>
    <row r="132232" spans="6:6" x14ac:dyDescent="0.25">
      <c r="F132232" s="2"/>
    </row>
    <row r="132233" spans="6:6" x14ac:dyDescent="0.25">
      <c r="F132233" s="2"/>
    </row>
    <row r="132234" spans="6:6" x14ac:dyDescent="0.25">
      <c r="F132234" s="2"/>
    </row>
    <row r="132235" spans="6:6" x14ac:dyDescent="0.25">
      <c r="F132235" s="2"/>
    </row>
    <row r="132236" spans="6:6" x14ac:dyDescent="0.25">
      <c r="F132236" s="2"/>
    </row>
    <row r="132237" spans="6:6" x14ac:dyDescent="0.25">
      <c r="F132237" s="2"/>
    </row>
    <row r="132238" spans="6:6" x14ac:dyDescent="0.25">
      <c r="F132238" s="2"/>
    </row>
    <row r="132239" spans="6:6" x14ac:dyDescent="0.25">
      <c r="F132239" s="2"/>
    </row>
    <row r="132240" spans="6:6" x14ac:dyDescent="0.25">
      <c r="F132240" s="2"/>
    </row>
    <row r="132241" spans="6:6" x14ac:dyDescent="0.25">
      <c r="F132241" s="2"/>
    </row>
    <row r="132242" spans="6:6" x14ac:dyDescent="0.25">
      <c r="F132242" s="2"/>
    </row>
    <row r="132243" spans="6:6" x14ac:dyDescent="0.25">
      <c r="F132243" s="2"/>
    </row>
    <row r="132244" spans="6:6" x14ac:dyDescent="0.25">
      <c r="F132244" s="2"/>
    </row>
    <row r="132245" spans="6:6" x14ac:dyDescent="0.25">
      <c r="F132245" s="2"/>
    </row>
    <row r="132246" spans="6:6" x14ac:dyDescent="0.25">
      <c r="F132246" s="2"/>
    </row>
    <row r="132247" spans="6:6" x14ac:dyDescent="0.25">
      <c r="F132247" s="2"/>
    </row>
    <row r="132248" spans="6:6" x14ac:dyDescent="0.25">
      <c r="F132248" s="2"/>
    </row>
    <row r="132249" spans="6:6" x14ac:dyDescent="0.25">
      <c r="F132249" s="2"/>
    </row>
    <row r="132250" spans="6:6" x14ac:dyDescent="0.25">
      <c r="F132250" s="2"/>
    </row>
    <row r="132251" spans="6:6" x14ac:dyDescent="0.25">
      <c r="F132251" s="2"/>
    </row>
    <row r="132252" spans="6:6" x14ac:dyDescent="0.25">
      <c r="F132252" s="2"/>
    </row>
    <row r="132253" spans="6:6" x14ac:dyDescent="0.25">
      <c r="F132253" s="2"/>
    </row>
    <row r="132254" spans="6:6" x14ac:dyDescent="0.25">
      <c r="F132254" s="2"/>
    </row>
    <row r="132255" spans="6:6" x14ac:dyDescent="0.25">
      <c r="F132255" s="2"/>
    </row>
    <row r="132256" spans="6:6" x14ac:dyDescent="0.25">
      <c r="F132256" s="2"/>
    </row>
    <row r="132257" spans="6:6" x14ac:dyDescent="0.25">
      <c r="F132257" s="2"/>
    </row>
    <row r="132258" spans="6:6" x14ac:dyDescent="0.25">
      <c r="F132258" s="2"/>
    </row>
    <row r="132259" spans="6:6" x14ac:dyDescent="0.25">
      <c r="F132259" s="2"/>
    </row>
    <row r="132260" spans="6:6" x14ac:dyDescent="0.25">
      <c r="F132260" s="2"/>
    </row>
    <row r="132261" spans="6:6" x14ac:dyDescent="0.25">
      <c r="F132261" s="2"/>
    </row>
    <row r="132262" spans="6:6" x14ac:dyDescent="0.25">
      <c r="F132262" s="2"/>
    </row>
    <row r="132263" spans="6:6" x14ac:dyDescent="0.25">
      <c r="F132263" s="2"/>
    </row>
    <row r="132264" spans="6:6" x14ac:dyDescent="0.25">
      <c r="F132264" s="2"/>
    </row>
    <row r="132265" spans="6:6" x14ac:dyDescent="0.25">
      <c r="F132265" s="2"/>
    </row>
    <row r="132266" spans="6:6" x14ac:dyDescent="0.25">
      <c r="F132266" s="2"/>
    </row>
    <row r="132267" spans="6:6" x14ac:dyDescent="0.25">
      <c r="F132267" s="2"/>
    </row>
    <row r="132268" spans="6:6" x14ac:dyDescent="0.25">
      <c r="F132268" s="2"/>
    </row>
    <row r="132269" spans="6:6" x14ac:dyDescent="0.25">
      <c r="F132269" s="2"/>
    </row>
    <row r="132270" spans="6:6" x14ac:dyDescent="0.25">
      <c r="F132270" s="2"/>
    </row>
    <row r="132271" spans="6:6" x14ac:dyDescent="0.25">
      <c r="F132271" s="2"/>
    </row>
    <row r="132272" spans="6:6" x14ac:dyDescent="0.25">
      <c r="F132272" s="2"/>
    </row>
    <row r="132273" spans="6:6" x14ac:dyDescent="0.25">
      <c r="F132273" s="2"/>
    </row>
    <row r="132274" spans="6:6" x14ac:dyDescent="0.25">
      <c r="F132274" s="2"/>
    </row>
    <row r="132275" spans="6:6" x14ac:dyDescent="0.25">
      <c r="F132275" s="2"/>
    </row>
    <row r="132276" spans="6:6" x14ac:dyDescent="0.25">
      <c r="F132276" s="2"/>
    </row>
    <row r="132277" spans="6:6" x14ac:dyDescent="0.25">
      <c r="F132277" s="2"/>
    </row>
    <row r="132278" spans="6:6" x14ac:dyDescent="0.25">
      <c r="F132278" s="2"/>
    </row>
    <row r="132279" spans="6:6" x14ac:dyDescent="0.25">
      <c r="F132279" s="2"/>
    </row>
    <row r="132280" spans="6:6" x14ac:dyDescent="0.25">
      <c r="F132280" s="2"/>
    </row>
    <row r="132281" spans="6:6" x14ac:dyDescent="0.25">
      <c r="F132281" s="2"/>
    </row>
    <row r="132282" spans="6:6" x14ac:dyDescent="0.25">
      <c r="F132282" s="2"/>
    </row>
    <row r="132283" spans="6:6" x14ac:dyDescent="0.25">
      <c r="F132283" s="2"/>
    </row>
    <row r="132284" spans="6:6" x14ac:dyDescent="0.25">
      <c r="F132284" s="2"/>
    </row>
    <row r="132285" spans="6:6" x14ac:dyDescent="0.25">
      <c r="F132285" s="2"/>
    </row>
    <row r="132286" spans="6:6" x14ac:dyDescent="0.25">
      <c r="F132286" s="2"/>
    </row>
    <row r="132287" spans="6:6" x14ac:dyDescent="0.25">
      <c r="F132287" s="2"/>
    </row>
    <row r="132288" spans="6:6" x14ac:dyDescent="0.25">
      <c r="F132288" s="2"/>
    </row>
    <row r="132289" spans="6:6" x14ac:dyDescent="0.25">
      <c r="F132289" s="2"/>
    </row>
    <row r="132290" spans="6:6" x14ac:dyDescent="0.25">
      <c r="F132290" s="2"/>
    </row>
    <row r="132291" spans="6:6" x14ac:dyDescent="0.25">
      <c r="F132291" s="2"/>
    </row>
    <row r="132292" spans="6:6" x14ac:dyDescent="0.25">
      <c r="F132292" s="2"/>
    </row>
    <row r="132293" spans="6:6" x14ac:dyDescent="0.25">
      <c r="F132293" s="2"/>
    </row>
    <row r="132294" spans="6:6" x14ac:dyDescent="0.25">
      <c r="F132294" s="2"/>
    </row>
    <row r="132295" spans="6:6" x14ac:dyDescent="0.25">
      <c r="F132295" s="2"/>
    </row>
    <row r="132296" spans="6:6" x14ac:dyDescent="0.25">
      <c r="F132296" s="2"/>
    </row>
    <row r="132297" spans="6:6" x14ac:dyDescent="0.25">
      <c r="F132297" s="2"/>
    </row>
    <row r="132298" spans="6:6" x14ac:dyDescent="0.25">
      <c r="F132298" s="2"/>
    </row>
    <row r="132299" spans="6:6" x14ac:dyDescent="0.25">
      <c r="F132299" s="2"/>
    </row>
    <row r="132300" spans="6:6" x14ac:dyDescent="0.25">
      <c r="F132300" s="2"/>
    </row>
    <row r="132301" spans="6:6" x14ac:dyDescent="0.25">
      <c r="F132301" s="2"/>
    </row>
    <row r="132302" spans="6:6" x14ac:dyDescent="0.25">
      <c r="F132302" s="2"/>
    </row>
    <row r="132303" spans="6:6" x14ac:dyDescent="0.25">
      <c r="F132303" s="2"/>
    </row>
    <row r="132304" spans="6:6" x14ac:dyDescent="0.25">
      <c r="F132304" s="2"/>
    </row>
    <row r="132305" spans="6:6" x14ac:dyDescent="0.25">
      <c r="F132305" s="2"/>
    </row>
    <row r="132306" spans="6:6" x14ac:dyDescent="0.25">
      <c r="F132306" s="2"/>
    </row>
    <row r="132307" spans="6:6" x14ac:dyDescent="0.25">
      <c r="F132307" s="2"/>
    </row>
    <row r="132308" spans="6:6" x14ac:dyDescent="0.25">
      <c r="F132308" s="2"/>
    </row>
    <row r="132309" spans="6:6" x14ac:dyDescent="0.25">
      <c r="F132309" s="2"/>
    </row>
    <row r="132310" spans="6:6" x14ac:dyDescent="0.25">
      <c r="F132310" s="2"/>
    </row>
    <row r="132311" spans="6:6" x14ac:dyDescent="0.25">
      <c r="F132311" s="2"/>
    </row>
    <row r="132312" spans="6:6" x14ac:dyDescent="0.25">
      <c r="F132312" s="2"/>
    </row>
    <row r="132313" spans="6:6" x14ac:dyDescent="0.25">
      <c r="F132313" s="2"/>
    </row>
    <row r="132314" spans="6:6" x14ac:dyDescent="0.25">
      <c r="F132314" s="2"/>
    </row>
    <row r="132315" spans="6:6" x14ac:dyDescent="0.25">
      <c r="F132315" s="2"/>
    </row>
    <row r="132316" spans="6:6" x14ac:dyDescent="0.25">
      <c r="F132316" s="2"/>
    </row>
    <row r="132317" spans="6:6" x14ac:dyDescent="0.25">
      <c r="F132317" s="2"/>
    </row>
    <row r="132318" spans="6:6" x14ac:dyDescent="0.25">
      <c r="F132318" s="2"/>
    </row>
    <row r="132319" spans="6:6" x14ac:dyDescent="0.25">
      <c r="F132319" s="2"/>
    </row>
    <row r="132320" spans="6:6" x14ac:dyDescent="0.25">
      <c r="F132320" s="2"/>
    </row>
    <row r="132321" spans="6:6" x14ac:dyDescent="0.25">
      <c r="F132321" s="2"/>
    </row>
    <row r="132322" spans="6:6" x14ac:dyDescent="0.25">
      <c r="F132322" s="2"/>
    </row>
    <row r="132323" spans="6:6" x14ac:dyDescent="0.25">
      <c r="F132323" s="2"/>
    </row>
    <row r="132324" spans="6:6" x14ac:dyDescent="0.25">
      <c r="F132324" s="2"/>
    </row>
    <row r="132325" spans="6:6" x14ac:dyDescent="0.25">
      <c r="F132325" s="2"/>
    </row>
    <row r="132326" spans="6:6" x14ac:dyDescent="0.25">
      <c r="F132326" s="2"/>
    </row>
    <row r="132327" spans="6:6" x14ac:dyDescent="0.25">
      <c r="F132327" s="2"/>
    </row>
    <row r="132328" spans="6:6" x14ac:dyDescent="0.25">
      <c r="F132328" s="2"/>
    </row>
    <row r="132329" spans="6:6" x14ac:dyDescent="0.25">
      <c r="F132329" s="2"/>
    </row>
    <row r="132330" spans="6:6" x14ac:dyDescent="0.25">
      <c r="F132330" s="2"/>
    </row>
    <row r="132331" spans="6:6" x14ac:dyDescent="0.25">
      <c r="F132331" s="2"/>
    </row>
    <row r="132332" spans="6:6" x14ac:dyDescent="0.25">
      <c r="F132332" s="2"/>
    </row>
    <row r="132333" spans="6:6" x14ac:dyDescent="0.25">
      <c r="F132333" s="2"/>
    </row>
    <row r="132334" spans="6:6" x14ac:dyDescent="0.25">
      <c r="F132334" s="2"/>
    </row>
    <row r="132335" spans="6:6" x14ac:dyDescent="0.25">
      <c r="F132335" s="2"/>
    </row>
    <row r="132336" spans="6:6" x14ac:dyDescent="0.25">
      <c r="F132336" s="2"/>
    </row>
    <row r="132337" spans="6:6" x14ac:dyDescent="0.25">
      <c r="F132337" s="2"/>
    </row>
    <row r="132338" spans="6:6" x14ac:dyDescent="0.25">
      <c r="F132338" s="2"/>
    </row>
    <row r="132339" spans="6:6" x14ac:dyDescent="0.25">
      <c r="F132339" s="2"/>
    </row>
    <row r="132340" spans="6:6" x14ac:dyDescent="0.25">
      <c r="F132340" s="2"/>
    </row>
    <row r="132341" spans="6:6" x14ac:dyDescent="0.25">
      <c r="F132341" s="2"/>
    </row>
    <row r="132342" spans="6:6" x14ac:dyDescent="0.25">
      <c r="F132342" s="2"/>
    </row>
    <row r="132343" spans="6:6" x14ac:dyDescent="0.25">
      <c r="F132343" s="2"/>
    </row>
    <row r="132344" spans="6:6" x14ac:dyDescent="0.25">
      <c r="F132344" s="2"/>
    </row>
    <row r="132345" spans="6:6" x14ac:dyDescent="0.25">
      <c r="F132345" s="2"/>
    </row>
    <row r="132346" spans="6:6" x14ac:dyDescent="0.25">
      <c r="F132346" s="2"/>
    </row>
    <row r="132347" spans="6:6" x14ac:dyDescent="0.25">
      <c r="F132347" s="2"/>
    </row>
    <row r="132348" spans="6:6" x14ac:dyDescent="0.25">
      <c r="F132348" s="2"/>
    </row>
    <row r="132349" spans="6:6" x14ac:dyDescent="0.25">
      <c r="F132349" s="2"/>
    </row>
    <row r="132350" spans="6:6" x14ac:dyDescent="0.25">
      <c r="F132350" s="2"/>
    </row>
    <row r="132351" spans="6:6" x14ac:dyDescent="0.25">
      <c r="F132351" s="2"/>
    </row>
    <row r="132352" spans="6:6" x14ac:dyDescent="0.25">
      <c r="F132352" s="2"/>
    </row>
    <row r="132353" spans="6:6" x14ac:dyDescent="0.25">
      <c r="F132353" s="2"/>
    </row>
    <row r="132354" spans="6:6" x14ac:dyDescent="0.25">
      <c r="F132354" s="2"/>
    </row>
    <row r="132355" spans="6:6" x14ac:dyDescent="0.25">
      <c r="F132355" s="2"/>
    </row>
    <row r="132356" spans="6:6" x14ac:dyDescent="0.25">
      <c r="F132356" s="2"/>
    </row>
    <row r="132357" spans="6:6" x14ac:dyDescent="0.25">
      <c r="F132357" s="2"/>
    </row>
    <row r="132358" spans="6:6" x14ac:dyDescent="0.25">
      <c r="F132358" s="2"/>
    </row>
    <row r="132359" spans="6:6" x14ac:dyDescent="0.25">
      <c r="F132359" s="2"/>
    </row>
    <row r="132360" spans="6:6" x14ac:dyDescent="0.25">
      <c r="F132360" s="2"/>
    </row>
    <row r="132361" spans="6:6" x14ac:dyDescent="0.25">
      <c r="F132361" s="2"/>
    </row>
    <row r="132362" spans="6:6" x14ac:dyDescent="0.25">
      <c r="F132362" s="2"/>
    </row>
    <row r="132363" spans="6:6" x14ac:dyDescent="0.25">
      <c r="F132363" s="2"/>
    </row>
    <row r="132364" spans="6:6" x14ac:dyDescent="0.25">
      <c r="F132364" s="2"/>
    </row>
    <row r="132365" spans="6:6" x14ac:dyDescent="0.25">
      <c r="F132365" s="2"/>
    </row>
    <row r="132366" spans="6:6" x14ac:dyDescent="0.25">
      <c r="F132366" s="2"/>
    </row>
    <row r="132367" spans="6:6" x14ac:dyDescent="0.25">
      <c r="F132367" s="2"/>
    </row>
    <row r="132368" spans="6:6" x14ac:dyDescent="0.25">
      <c r="F132368" s="2"/>
    </row>
    <row r="132369" spans="6:6" x14ac:dyDescent="0.25">
      <c r="F132369" s="2"/>
    </row>
    <row r="132370" spans="6:6" x14ac:dyDescent="0.25">
      <c r="F132370" s="2"/>
    </row>
    <row r="132371" spans="6:6" x14ac:dyDescent="0.25">
      <c r="F132371" s="2"/>
    </row>
    <row r="132372" spans="6:6" x14ac:dyDescent="0.25">
      <c r="F132372" s="2"/>
    </row>
    <row r="132373" spans="6:6" x14ac:dyDescent="0.25">
      <c r="F132373" s="2"/>
    </row>
    <row r="132374" spans="6:6" x14ac:dyDescent="0.25">
      <c r="F132374" s="2"/>
    </row>
    <row r="132375" spans="6:6" x14ac:dyDescent="0.25">
      <c r="F132375" s="2"/>
    </row>
    <row r="132376" spans="6:6" x14ac:dyDescent="0.25">
      <c r="F132376" s="2"/>
    </row>
    <row r="132377" spans="6:6" x14ac:dyDescent="0.25">
      <c r="F132377" s="2"/>
    </row>
    <row r="132378" spans="6:6" x14ac:dyDescent="0.25">
      <c r="F132378" s="2"/>
    </row>
    <row r="132379" spans="6:6" x14ac:dyDescent="0.25">
      <c r="F132379" s="2"/>
    </row>
    <row r="132380" spans="6:6" x14ac:dyDescent="0.25">
      <c r="F132380" s="2"/>
    </row>
    <row r="132381" spans="6:6" x14ac:dyDescent="0.25">
      <c r="F132381" s="2"/>
    </row>
    <row r="132382" spans="6:6" x14ac:dyDescent="0.25">
      <c r="F132382" s="2"/>
    </row>
    <row r="132383" spans="6:6" x14ac:dyDescent="0.25">
      <c r="F132383" s="2"/>
    </row>
    <row r="132384" spans="6:6" x14ac:dyDescent="0.25">
      <c r="F132384" s="2"/>
    </row>
    <row r="132385" spans="6:6" x14ac:dyDescent="0.25">
      <c r="F132385" s="2"/>
    </row>
    <row r="132386" spans="6:6" x14ac:dyDescent="0.25">
      <c r="F132386" s="2"/>
    </row>
    <row r="132387" spans="6:6" x14ac:dyDescent="0.25">
      <c r="F132387" s="2"/>
    </row>
    <row r="132388" spans="6:6" x14ac:dyDescent="0.25">
      <c r="F132388" s="2"/>
    </row>
    <row r="132389" spans="6:6" x14ac:dyDescent="0.25">
      <c r="F132389" s="2"/>
    </row>
    <row r="132390" spans="6:6" x14ac:dyDescent="0.25">
      <c r="F132390" s="2"/>
    </row>
    <row r="132391" spans="6:6" x14ac:dyDescent="0.25">
      <c r="F132391" s="2"/>
    </row>
    <row r="132392" spans="6:6" x14ac:dyDescent="0.25">
      <c r="F132392" s="2"/>
    </row>
    <row r="132393" spans="6:6" x14ac:dyDescent="0.25">
      <c r="F132393" s="2"/>
    </row>
    <row r="132394" spans="6:6" x14ac:dyDescent="0.25">
      <c r="F132394" s="2"/>
    </row>
    <row r="132395" spans="6:6" x14ac:dyDescent="0.25">
      <c r="F132395" s="2"/>
    </row>
    <row r="132396" spans="6:6" x14ac:dyDescent="0.25">
      <c r="F132396" s="2"/>
    </row>
    <row r="132397" spans="6:6" x14ac:dyDescent="0.25">
      <c r="F132397" s="2"/>
    </row>
    <row r="132398" spans="6:6" x14ac:dyDescent="0.25">
      <c r="F132398" s="2"/>
    </row>
    <row r="132399" spans="6:6" x14ac:dyDescent="0.25">
      <c r="F132399" s="2"/>
    </row>
    <row r="132400" spans="6:6" x14ac:dyDescent="0.25">
      <c r="F132400" s="2"/>
    </row>
    <row r="132401" spans="6:6" x14ac:dyDescent="0.25">
      <c r="F132401" s="2"/>
    </row>
    <row r="132402" spans="6:6" x14ac:dyDescent="0.25">
      <c r="F132402" s="2"/>
    </row>
    <row r="132403" spans="6:6" x14ac:dyDescent="0.25">
      <c r="F132403" s="2"/>
    </row>
    <row r="132404" spans="6:6" x14ac:dyDescent="0.25">
      <c r="F132404" s="2"/>
    </row>
    <row r="132405" spans="6:6" x14ac:dyDescent="0.25">
      <c r="F132405" s="2"/>
    </row>
    <row r="132406" spans="6:6" x14ac:dyDescent="0.25">
      <c r="F132406" s="2"/>
    </row>
    <row r="132407" spans="6:6" x14ac:dyDescent="0.25">
      <c r="F132407" s="2"/>
    </row>
    <row r="132408" spans="6:6" x14ac:dyDescent="0.25">
      <c r="F132408" s="2"/>
    </row>
    <row r="132409" spans="6:6" x14ac:dyDescent="0.25">
      <c r="F132409" s="2"/>
    </row>
    <row r="132410" spans="6:6" x14ac:dyDescent="0.25">
      <c r="F132410" s="2"/>
    </row>
    <row r="132411" spans="6:6" x14ac:dyDescent="0.25">
      <c r="F132411" s="2"/>
    </row>
    <row r="132412" spans="6:6" x14ac:dyDescent="0.25">
      <c r="F132412" s="2"/>
    </row>
    <row r="132413" spans="6:6" x14ac:dyDescent="0.25">
      <c r="F132413" s="2"/>
    </row>
    <row r="132414" spans="6:6" x14ac:dyDescent="0.25">
      <c r="F132414" s="2"/>
    </row>
    <row r="132415" spans="6:6" x14ac:dyDescent="0.25">
      <c r="F132415" s="2"/>
    </row>
    <row r="132416" spans="6:6" x14ac:dyDescent="0.25">
      <c r="F132416" s="2"/>
    </row>
    <row r="132417" spans="6:6" x14ac:dyDescent="0.25">
      <c r="F132417" s="2"/>
    </row>
    <row r="132418" spans="6:6" x14ac:dyDescent="0.25">
      <c r="F132418" s="2"/>
    </row>
    <row r="132419" spans="6:6" x14ac:dyDescent="0.25">
      <c r="F132419" s="2"/>
    </row>
    <row r="132420" spans="6:6" x14ac:dyDescent="0.25">
      <c r="F132420" s="2"/>
    </row>
    <row r="132421" spans="6:6" x14ac:dyDescent="0.25">
      <c r="F132421" s="2"/>
    </row>
    <row r="132422" spans="6:6" x14ac:dyDescent="0.25">
      <c r="F132422" s="2"/>
    </row>
    <row r="132423" spans="6:6" x14ac:dyDescent="0.25">
      <c r="F132423" s="2"/>
    </row>
    <row r="132424" spans="6:6" x14ac:dyDescent="0.25">
      <c r="F132424" s="2"/>
    </row>
    <row r="132425" spans="6:6" x14ac:dyDescent="0.25">
      <c r="F132425" s="2"/>
    </row>
    <row r="132426" spans="6:6" x14ac:dyDescent="0.25">
      <c r="F132426" s="2"/>
    </row>
    <row r="132427" spans="6:6" x14ac:dyDescent="0.25">
      <c r="F132427" s="2"/>
    </row>
    <row r="132428" spans="6:6" x14ac:dyDescent="0.25">
      <c r="F132428" s="2"/>
    </row>
    <row r="132429" spans="6:6" x14ac:dyDescent="0.25">
      <c r="F132429" s="2"/>
    </row>
    <row r="132430" spans="6:6" x14ac:dyDescent="0.25">
      <c r="F132430" s="2"/>
    </row>
    <row r="132431" spans="6:6" x14ac:dyDescent="0.25">
      <c r="F132431" s="2"/>
    </row>
    <row r="132432" spans="6:6" x14ac:dyDescent="0.25">
      <c r="F132432" s="2"/>
    </row>
    <row r="132433" spans="6:6" x14ac:dyDescent="0.25">
      <c r="F132433" s="2"/>
    </row>
    <row r="132434" spans="6:6" x14ac:dyDescent="0.25">
      <c r="F132434" s="2"/>
    </row>
    <row r="132435" spans="6:6" x14ac:dyDescent="0.25">
      <c r="F132435" s="2"/>
    </row>
    <row r="132436" spans="6:6" x14ac:dyDescent="0.25">
      <c r="F132436" s="2"/>
    </row>
    <row r="132437" spans="6:6" x14ac:dyDescent="0.25">
      <c r="F132437" s="2"/>
    </row>
    <row r="132438" spans="6:6" x14ac:dyDescent="0.25">
      <c r="F132438" s="2"/>
    </row>
    <row r="132439" spans="6:6" x14ac:dyDescent="0.25">
      <c r="F132439" s="2"/>
    </row>
    <row r="132440" spans="6:6" x14ac:dyDescent="0.25">
      <c r="F132440" s="2"/>
    </row>
    <row r="132441" spans="6:6" x14ac:dyDescent="0.25">
      <c r="F132441" s="2"/>
    </row>
    <row r="132442" spans="6:6" x14ac:dyDescent="0.25">
      <c r="F132442" s="2"/>
    </row>
    <row r="132443" spans="6:6" x14ac:dyDescent="0.25">
      <c r="F132443" s="2"/>
    </row>
    <row r="132444" spans="6:6" x14ac:dyDescent="0.25">
      <c r="F132444" s="2"/>
    </row>
    <row r="132445" spans="6:6" x14ac:dyDescent="0.25">
      <c r="F132445" s="2"/>
    </row>
    <row r="132446" spans="6:6" x14ac:dyDescent="0.25">
      <c r="F132446" s="2"/>
    </row>
    <row r="132447" spans="6:6" x14ac:dyDescent="0.25">
      <c r="F132447" s="2"/>
    </row>
    <row r="132448" spans="6:6" x14ac:dyDescent="0.25">
      <c r="F132448" s="2"/>
    </row>
    <row r="132449" spans="6:6" x14ac:dyDescent="0.25">
      <c r="F132449" s="2"/>
    </row>
    <row r="132450" spans="6:6" x14ac:dyDescent="0.25">
      <c r="F132450" s="2"/>
    </row>
    <row r="132451" spans="6:6" x14ac:dyDescent="0.25">
      <c r="F132451" s="2"/>
    </row>
    <row r="132452" spans="6:6" x14ac:dyDescent="0.25">
      <c r="F132452" s="2"/>
    </row>
    <row r="132453" spans="6:6" x14ac:dyDescent="0.25">
      <c r="F132453" s="2"/>
    </row>
    <row r="132454" spans="6:6" x14ac:dyDescent="0.25">
      <c r="F132454" s="2"/>
    </row>
    <row r="132455" spans="6:6" x14ac:dyDescent="0.25">
      <c r="F132455" s="2"/>
    </row>
    <row r="132456" spans="6:6" x14ac:dyDescent="0.25">
      <c r="F132456" s="2"/>
    </row>
    <row r="132457" spans="6:6" x14ac:dyDescent="0.25">
      <c r="F132457" s="2"/>
    </row>
    <row r="132458" spans="6:6" x14ac:dyDescent="0.25">
      <c r="F132458" s="2"/>
    </row>
    <row r="132459" spans="6:6" x14ac:dyDescent="0.25">
      <c r="F132459" s="2"/>
    </row>
    <row r="132460" spans="6:6" x14ac:dyDescent="0.25">
      <c r="F132460" s="2"/>
    </row>
    <row r="132461" spans="6:6" x14ac:dyDescent="0.25">
      <c r="F132461" s="2"/>
    </row>
    <row r="132462" spans="6:6" x14ac:dyDescent="0.25">
      <c r="F132462" s="2"/>
    </row>
    <row r="132463" spans="6:6" x14ac:dyDescent="0.25">
      <c r="F132463" s="2"/>
    </row>
    <row r="132464" spans="6:6" x14ac:dyDescent="0.25">
      <c r="F132464" s="2"/>
    </row>
    <row r="132465" spans="6:6" x14ac:dyDescent="0.25">
      <c r="F132465" s="2"/>
    </row>
    <row r="132466" spans="6:6" x14ac:dyDescent="0.25">
      <c r="F132466" s="2"/>
    </row>
    <row r="132467" spans="6:6" x14ac:dyDescent="0.25">
      <c r="F132467" s="2"/>
    </row>
    <row r="132468" spans="6:6" x14ac:dyDescent="0.25">
      <c r="F132468" s="2"/>
    </row>
    <row r="132469" spans="6:6" x14ac:dyDescent="0.25">
      <c r="F132469" s="2"/>
    </row>
    <row r="132470" spans="6:6" x14ac:dyDescent="0.25">
      <c r="F132470" s="2"/>
    </row>
    <row r="132471" spans="6:6" x14ac:dyDescent="0.25">
      <c r="F132471" s="2"/>
    </row>
    <row r="132472" spans="6:6" x14ac:dyDescent="0.25">
      <c r="F132472" s="2"/>
    </row>
    <row r="132473" spans="6:6" x14ac:dyDescent="0.25">
      <c r="F132473" s="2"/>
    </row>
    <row r="132474" spans="6:6" x14ac:dyDescent="0.25">
      <c r="F132474" s="2"/>
    </row>
    <row r="132475" spans="6:6" x14ac:dyDescent="0.25">
      <c r="F132475" s="2"/>
    </row>
    <row r="132476" spans="6:6" x14ac:dyDescent="0.25">
      <c r="F132476" s="2"/>
    </row>
    <row r="132477" spans="6:6" x14ac:dyDescent="0.25">
      <c r="F132477" s="2"/>
    </row>
    <row r="132478" spans="6:6" x14ac:dyDescent="0.25">
      <c r="F132478" s="2"/>
    </row>
    <row r="132479" spans="6:6" x14ac:dyDescent="0.25">
      <c r="F132479" s="2"/>
    </row>
    <row r="132480" spans="6:6" x14ac:dyDescent="0.25">
      <c r="F132480" s="2"/>
    </row>
    <row r="132481" spans="6:6" x14ac:dyDescent="0.25">
      <c r="F132481" s="2"/>
    </row>
    <row r="132482" spans="6:6" x14ac:dyDescent="0.25">
      <c r="F132482" s="2"/>
    </row>
    <row r="132483" spans="6:6" x14ac:dyDescent="0.25">
      <c r="F132483" s="2"/>
    </row>
    <row r="132484" spans="6:6" x14ac:dyDescent="0.25">
      <c r="F132484" s="2"/>
    </row>
    <row r="132485" spans="6:6" x14ac:dyDescent="0.25">
      <c r="F132485" s="2"/>
    </row>
    <row r="132486" spans="6:6" x14ac:dyDescent="0.25">
      <c r="F132486" s="2"/>
    </row>
    <row r="132487" spans="6:6" x14ac:dyDescent="0.25">
      <c r="F132487" s="2"/>
    </row>
    <row r="132488" spans="6:6" x14ac:dyDescent="0.25">
      <c r="F132488" s="2"/>
    </row>
    <row r="132489" spans="6:6" x14ac:dyDescent="0.25">
      <c r="F132489" s="2"/>
    </row>
    <row r="132490" spans="6:6" x14ac:dyDescent="0.25">
      <c r="F132490" s="2"/>
    </row>
    <row r="132491" spans="6:6" x14ac:dyDescent="0.25">
      <c r="F132491" s="2"/>
    </row>
    <row r="132492" spans="6:6" x14ac:dyDescent="0.25">
      <c r="F132492" s="2"/>
    </row>
    <row r="132493" spans="6:6" x14ac:dyDescent="0.25">
      <c r="F132493" s="2"/>
    </row>
    <row r="132494" spans="6:6" x14ac:dyDescent="0.25">
      <c r="F132494" s="2"/>
    </row>
    <row r="132495" spans="6:6" x14ac:dyDescent="0.25">
      <c r="F132495" s="2"/>
    </row>
    <row r="132496" spans="6:6" x14ac:dyDescent="0.25">
      <c r="F132496" s="2"/>
    </row>
    <row r="132497" spans="6:6" x14ac:dyDescent="0.25">
      <c r="F132497" s="2"/>
    </row>
    <row r="132498" spans="6:6" x14ac:dyDescent="0.25">
      <c r="F132498" s="2"/>
    </row>
    <row r="132499" spans="6:6" x14ac:dyDescent="0.25">
      <c r="F132499" s="2"/>
    </row>
    <row r="132500" spans="6:6" x14ac:dyDescent="0.25">
      <c r="F132500" s="2"/>
    </row>
    <row r="132501" spans="6:6" x14ac:dyDescent="0.25">
      <c r="F132501" s="2"/>
    </row>
    <row r="132502" spans="6:6" x14ac:dyDescent="0.25">
      <c r="F132502" s="2"/>
    </row>
    <row r="132503" spans="6:6" x14ac:dyDescent="0.25">
      <c r="F132503" s="2"/>
    </row>
    <row r="132504" spans="6:6" x14ac:dyDescent="0.25">
      <c r="F132504" s="2"/>
    </row>
    <row r="132505" spans="6:6" x14ac:dyDescent="0.25">
      <c r="F132505" s="2"/>
    </row>
    <row r="132506" spans="6:6" x14ac:dyDescent="0.25">
      <c r="F132506" s="2"/>
    </row>
    <row r="132507" spans="6:6" x14ac:dyDescent="0.25">
      <c r="F132507" s="2"/>
    </row>
    <row r="132508" spans="6:6" x14ac:dyDescent="0.25">
      <c r="F132508" s="2"/>
    </row>
    <row r="132509" spans="6:6" x14ac:dyDescent="0.25">
      <c r="F132509" s="2"/>
    </row>
    <row r="132510" spans="6:6" x14ac:dyDescent="0.25">
      <c r="F132510" s="2"/>
    </row>
    <row r="132511" spans="6:6" x14ac:dyDescent="0.25">
      <c r="F132511" s="2"/>
    </row>
    <row r="132512" spans="6:6" x14ac:dyDescent="0.25">
      <c r="F132512" s="2"/>
    </row>
    <row r="132513" spans="6:6" x14ac:dyDescent="0.25">
      <c r="F132513" s="2"/>
    </row>
    <row r="132514" spans="6:6" x14ac:dyDescent="0.25">
      <c r="F132514" s="2"/>
    </row>
    <row r="132515" spans="6:6" x14ac:dyDescent="0.25">
      <c r="F132515" s="2"/>
    </row>
    <row r="132516" spans="6:6" x14ac:dyDescent="0.25">
      <c r="F132516" s="2"/>
    </row>
    <row r="132517" spans="6:6" x14ac:dyDescent="0.25">
      <c r="F132517" s="2"/>
    </row>
    <row r="132518" spans="6:6" x14ac:dyDescent="0.25">
      <c r="F132518" s="2"/>
    </row>
    <row r="132519" spans="6:6" x14ac:dyDescent="0.25">
      <c r="F132519" s="2"/>
    </row>
    <row r="132520" spans="6:6" x14ac:dyDescent="0.25">
      <c r="F132520" s="2"/>
    </row>
    <row r="132521" spans="6:6" x14ac:dyDescent="0.25">
      <c r="F132521" s="2"/>
    </row>
    <row r="132522" spans="6:6" x14ac:dyDescent="0.25">
      <c r="F132522" s="2"/>
    </row>
    <row r="132523" spans="6:6" x14ac:dyDescent="0.25">
      <c r="F132523" s="2"/>
    </row>
    <row r="132524" spans="6:6" x14ac:dyDescent="0.25">
      <c r="F132524" s="2"/>
    </row>
    <row r="132525" spans="6:6" x14ac:dyDescent="0.25">
      <c r="F132525" s="2"/>
    </row>
    <row r="132526" spans="6:6" x14ac:dyDescent="0.25">
      <c r="F132526" s="2"/>
    </row>
    <row r="132527" spans="6:6" x14ac:dyDescent="0.25">
      <c r="F132527" s="2"/>
    </row>
    <row r="132528" spans="6:6" x14ac:dyDescent="0.25">
      <c r="F132528" s="2"/>
    </row>
    <row r="132529" spans="6:6" x14ac:dyDescent="0.25">
      <c r="F132529" s="2"/>
    </row>
    <row r="132530" spans="6:6" x14ac:dyDescent="0.25">
      <c r="F132530" s="2"/>
    </row>
    <row r="132531" spans="6:6" x14ac:dyDescent="0.25">
      <c r="F132531" s="2"/>
    </row>
    <row r="132532" spans="6:6" x14ac:dyDescent="0.25">
      <c r="F132532" s="2"/>
    </row>
    <row r="132533" spans="6:6" x14ac:dyDescent="0.25">
      <c r="F132533" s="2"/>
    </row>
    <row r="132534" spans="6:6" x14ac:dyDescent="0.25">
      <c r="F132534" s="2"/>
    </row>
    <row r="132535" spans="6:6" x14ac:dyDescent="0.25">
      <c r="F132535" s="2"/>
    </row>
    <row r="132536" spans="6:6" x14ac:dyDescent="0.25">
      <c r="F132536" s="2"/>
    </row>
    <row r="132537" spans="6:6" x14ac:dyDescent="0.25">
      <c r="F132537" s="2"/>
    </row>
    <row r="132538" spans="6:6" x14ac:dyDescent="0.25">
      <c r="F132538" s="2"/>
    </row>
    <row r="132539" spans="6:6" x14ac:dyDescent="0.25">
      <c r="F132539" s="2"/>
    </row>
    <row r="132540" spans="6:6" x14ac:dyDescent="0.25">
      <c r="F132540" s="2"/>
    </row>
    <row r="132541" spans="6:6" x14ac:dyDescent="0.25">
      <c r="F132541" s="2"/>
    </row>
    <row r="132542" spans="6:6" x14ac:dyDescent="0.25">
      <c r="F132542" s="2"/>
    </row>
    <row r="132543" spans="6:6" x14ac:dyDescent="0.25">
      <c r="F132543" s="2"/>
    </row>
    <row r="132544" spans="6:6" x14ac:dyDescent="0.25">
      <c r="F132544" s="2"/>
    </row>
    <row r="132545" spans="6:6" x14ac:dyDescent="0.25">
      <c r="F132545" s="2"/>
    </row>
    <row r="132546" spans="6:6" x14ac:dyDescent="0.25">
      <c r="F132546" s="2"/>
    </row>
    <row r="132547" spans="6:6" x14ac:dyDescent="0.25">
      <c r="F132547" s="2"/>
    </row>
    <row r="132548" spans="6:6" x14ac:dyDescent="0.25">
      <c r="F132548" s="2"/>
    </row>
    <row r="132549" spans="6:6" x14ac:dyDescent="0.25">
      <c r="F132549" s="2"/>
    </row>
    <row r="132550" spans="6:6" x14ac:dyDescent="0.25">
      <c r="F132550" s="2"/>
    </row>
    <row r="132551" spans="6:6" x14ac:dyDescent="0.25">
      <c r="F132551" s="2"/>
    </row>
    <row r="132552" spans="6:6" x14ac:dyDescent="0.25">
      <c r="F132552" s="2"/>
    </row>
    <row r="132553" spans="6:6" x14ac:dyDescent="0.25">
      <c r="F132553" s="2"/>
    </row>
    <row r="132554" spans="6:6" x14ac:dyDescent="0.25">
      <c r="F132554" s="2"/>
    </row>
    <row r="132555" spans="6:6" x14ac:dyDescent="0.25">
      <c r="F132555" s="2"/>
    </row>
    <row r="132556" spans="6:6" x14ac:dyDescent="0.25">
      <c r="F132556" s="2"/>
    </row>
    <row r="132557" spans="6:6" x14ac:dyDescent="0.25">
      <c r="F132557" s="2"/>
    </row>
    <row r="132558" spans="6:6" x14ac:dyDescent="0.25">
      <c r="F132558" s="2"/>
    </row>
    <row r="132559" spans="6:6" x14ac:dyDescent="0.25">
      <c r="F132559" s="2"/>
    </row>
    <row r="132560" spans="6:6" x14ac:dyDescent="0.25">
      <c r="F132560" s="2"/>
    </row>
    <row r="132561" spans="6:6" x14ac:dyDescent="0.25">
      <c r="F132561" s="2"/>
    </row>
    <row r="132562" spans="6:6" x14ac:dyDescent="0.25">
      <c r="F132562" s="2"/>
    </row>
    <row r="132563" spans="6:6" x14ac:dyDescent="0.25">
      <c r="F132563" s="2"/>
    </row>
    <row r="132564" spans="6:6" x14ac:dyDescent="0.25">
      <c r="F132564" s="2"/>
    </row>
    <row r="132565" spans="6:6" x14ac:dyDescent="0.25">
      <c r="F132565" s="2"/>
    </row>
    <row r="132566" spans="6:6" x14ac:dyDescent="0.25">
      <c r="F132566" s="2"/>
    </row>
    <row r="132567" spans="6:6" x14ac:dyDescent="0.25">
      <c r="F132567" s="2"/>
    </row>
    <row r="132568" spans="6:6" x14ac:dyDescent="0.25">
      <c r="F132568" s="2"/>
    </row>
    <row r="132569" spans="6:6" x14ac:dyDescent="0.25">
      <c r="F132569" s="2"/>
    </row>
    <row r="132570" spans="6:6" x14ac:dyDescent="0.25">
      <c r="F132570" s="2"/>
    </row>
    <row r="132571" spans="6:6" x14ac:dyDescent="0.25">
      <c r="F132571" s="2"/>
    </row>
    <row r="132572" spans="6:6" x14ac:dyDescent="0.25">
      <c r="F132572" s="2"/>
    </row>
    <row r="132573" spans="6:6" x14ac:dyDescent="0.25">
      <c r="F132573" s="2"/>
    </row>
    <row r="132574" spans="6:6" x14ac:dyDescent="0.25">
      <c r="F132574" s="2"/>
    </row>
    <row r="132575" spans="6:6" x14ac:dyDescent="0.25">
      <c r="F132575" s="2"/>
    </row>
    <row r="132576" spans="6:6" x14ac:dyDescent="0.25">
      <c r="F132576" s="2"/>
    </row>
    <row r="132577" spans="6:6" x14ac:dyDescent="0.25">
      <c r="F132577" s="2"/>
    </row>
    <row r="132578" spans="6:6" x14ac:dyDescent="0.25">
      <c r="F132578" s="2"/>
    </row>
    <row r="132579" spans="6:6" x14ac:dyDescent="0.25">
      <c r="F132579" s="2"/>
    </row>
    <row r="132580" spans="6:6" x14ac:dyDescent="0.25">
      <c r="F132580" s="2"/>
    </row>
    <row r="132581" spans="6:6" x14ac:dyDescent="0.25">
      <c r="F132581" s="2"/>
    </row>
    <row r="132582" spans="6:6" x14ac:dyDescent="0.25">
      <c r="F132582" s="2"/>
    </row>
    <row r="132583" spans="6:6" x14ac:dyDescent="0.25">
      <c r="F132583" s="2"/>
    </row>
    <row r="132584" spans="6:6" x14ac:dyDescent="0.25">
      <c r="F132584" s="2"/>
    </row>
    <row r="132585" spans="6:6" x14ac:dyDescent="0.25">
      <c r="F132585" s="2"/>
    </row>
    <row r="132586" spans="6:6" x14ac:dyDescent="0.25">
      <c r="F132586" s="2"/>
    </row>
    <row r="132587" spans="6:6" x14ac:dyDescent="0.25">
      <c r="F132587" s="2"/>
    </row>
    <row r="132588" spans="6:6" x14ac:dyDescent="0.25">
      <c r="F132588" s="2"/>
    </row>
    <row r="132589" spans="6:6" x14ac:dyDescent="0.25">
      <c r="F132589" s="2"/>
    </row>
    <row r="132590" spans="6:6" x14ac:dyDescent="0.25">
      <c r="F132590" s="2"/>
    </row>
    <row r="132591" spans="6:6" x14ac:dyDescent="0.25">
      <c r="F132591" s="2"/>
    </row>
    <row r="132592" spans="6:6" x14ac:dyDescent="0.25">
      <c r="F132592" s="2"/>
    </row>
    <row r="132593" spans="6:6" x14ac:dyDescent="0.25">
      <c r="F132593" s="2"/>
    </row>
    <row r="132594" spans="6:6" x14ac:dyDescent="0.25">
      <c r="F132594" s="2"/>
    </row>
    <row r="132595" spans="6:6" x14ac:dyDescent="0.25">
      <c r="F132595" s="2"/>
    </row>
    <row r="132596" spans="6:6" x14ac:dyDescent="0.25">
      <c r="F132596" s="2"/>
    </row>
    <row r="132597" spans="6:6" x14ac:dyDescent="0.25">
      <c r="F132597" s="2"/>
    </row>
    <row r="132598" spans="6:6" x14ac:dyDescent="0.25">
      <c r="F132598" s="2"/>
    </row>
    <row r="132599" spans="6:6" x14ac:dyDescent="0.25">
      <c r="F132599" s="2"/>
    </row>
    <row r="132600" spans="6:6" x14ac:dyDescent="0.25">
      <c r="F132600" s="2"/>
    </row>
    <row r="132601" spans="6:6" x14ac:dyDescent="0.25">
      <c r="F132601" s="2"/>
    </row>
    <row r="132602" spans="6:6" x14ac:dyDescent="0.25">
      <c r="F132602" s="2"/>
    </row>
    <row r="132603" spans="6:6" x14ac:dyDescent="0.25">
      <c r="F132603" s="2"/>
    </row>
    <row r="132604" spans="6:6" x14ac:dyDescent="0.25">
      <c r="F132604" s="2"/>
    </row>
    <row r="132605" spans="6:6" x14ac:dyDescent="0.25">
      <c r="F132605" s="2"/>
    </row>
    <row r="132606" spans="6:6" x14ac:dyDescent="0.25">
      <c r="F132606" s="2"/>
    </row>
    <row r="132607" spans="6:6" x14ac:dyDescent="0.25">
      <c r="F132607" s="2"/>
    </row>
    <row r="132608" spans="6:6" x14ac:dyDescent="0.25">
      <c r="F132608" s="2"/>
    </row>
    <row r="132609" spans="6:6" x14ac:dyDescent="0.25">
      <c r="F132609" s="2"/>
    </row>
    <row r="132610" spans="6:6" x14ac:dyDescent="0.25">
      <c r="F132610" s="2"/>
    </row>
    <row r="132611" spans="6:6" x14ac:dyDescent="0.25">
      <c r="F132611" s="2"/>
    </row>
    <row r="132612" spans="6:6" x14ac:dyDescent="0.25">
      <c r="F132612" s="2"/>
    </row>
    <row r="132613" spans="6:6" x14ac:dyDescent="0.25">
      <c r="F132613" s="2"/>
    </row>
    <row r="132614" spans="6:6" x14ac:dyDescent="0.25">
      <c r="F132614" s="2"/>
    </row>
    <row r="132615" spans="6:6" x14ac:dyDescent="0.25">
      <c r="F132615" s="2"/>
    </row>
    <row r="132616" spans="6:6" x14ac:dyDescent="0.25">
      <c r="F132616" s="2"/>
    </row>
    <row r="132617" spans="6:6" x14ac:dyDescent="0.25">
      <c r="F132617" s="2"/>
    </row>
    <row r="132618" spans="6:6" x14ac:dyDescent="0.25">
      <c r="F132618" s="2"/>
    </row>
    <row r="132619" spans="6:6" x14ac:dyDescent="0.25">
      <c r="F132619" s="2"/>
    </row>
    <row r="132620" spans="6:6" x14ac:dyDescent="0.25">
      <c r="F132620" s="2"/>
    </row>
    <row r="132621" spans="6:6" x14ac:dyDescent="0.25">
      <c r="F132621" s="2"/>
    </row>
    <row r="132622" spans="6:6" x14ac:dyDescent="0.25">
      <c r="F132622" s="2"/>
    </row>
    <row r="132623" spans="6:6" x14ac:dyDescent="0.25">
      <c r="F132623" s="2"/>
    </row>
    <row r="132624" spans="6:6" x14ac:dyDescent="0.25">
      <c r="F132624" s="2"/>
    </row>
    <row r="132625" spans="6:6" x14ac:dyDescent="0.25">
      <c r="F132625" s="2"/>
    </row>
    <row r="132626" spans="6:6" x14ac:dyDescent="0.25">
      <c r="F132626" s="2"/>
    </row>
    <row r="132627" spans="6:6" x14ac:dyDescent="0.25">
      <c r="F132627" s="2"/>
    </row>
    <row r="132628" spans="6:6" x14ac:dyDescent="0.25">
      <c r="F132628" s="2"/>
    </row>
    <row r="132629" spans="6:6" x14ac:dyDescent="0.25">
      <c r="F132629" s="2"/>
    </row>
    <row r="132630" spans="6:6" x14ac:dyDescent="0.25">
      <c r="F132630" s="2"/>
    </row>
    <row r="132631" spans="6:6" x14ac:dyDescent="0.25">
      <c r="F132631" s="2"/>
    </row>
    <row r="132632" spans="6:6" x14ac:dyDescent="0.25">
      <c r="F132632" s="2"/>
    </row>
    <row r="132633" spans="6:6" x14ac:dyDescent="0.25">
      <c r="F132633" s="2"/>
    </row>
    <row r="132634" spans="6:6" x14ac:dyDescent="0.25">
      <c r="F132634" s="2"/>
    </row>
    <row r="132635" spans="6:6" x14ac:dyDescent="0.25">
      <c r="F132635" s="2"/>
    </row>
    <row r="132636" spans="6:6" x14ac:dyDescent="0.25">
      <c r="F132636" s="2"/>
    </row>
    <row r="132637" spans="6:6" x14ac:dyDescent="0.25">
      <c r="F132637" s="2"/>
    </row>
    <row r="132638" spans="6:6" x14ac:dyDescent="0.25">
      <c r="F132638" s="2"/>
    </row>
    <row r="132639" spans="6:6" x14ac:dyDescent="0.25">
      <c r="F132639" s="2"/>
    </row>
    <row r="132640" spans="6:6" x14ac:dyDescent="0.25">
      <c r="F132640" s="2"/>
    </row>
    <row r="132641" spans="6:6" x14ac:dyDescent="0.25">
      <c r="F132641" s="2"/>
    </row>
    <row r="132642" spans="6:6" x14ac:dyDescent="0.25">
      <c r="F132642" s="2"/>
    </row>
    <row r="132643" spans="6:6" x14ac:dyDescent="0.25">
      <c r="F132643" s="2"/>
    </row>
    <row r="132644" spans="6:6" x14ac:dyDescent="0.25">
      <c r="F132644" s="2"/>
    </row>
    <row r="132645" spans="6:6" x14ac:dyDescent="0.25">
      <c r="F132645" s="2"/>
    </row>
    <row r="132646" spans="6:6" x14ac:dyDescent="0.25">
      <c r="F132646" s="2"/>
    </row>
    <row r="132647" spans="6:6" x14ac:dyDescent="0.25">
      <c r="F132647" s="2"/>
    </row>
    <row r="132648" spans="6:6" x14ac:dyDescent="0.25">
      <c r="F132648" s="2"/>
    </row>
    <row r="132649" spans="6:6" x14ac:dyDescent="0.25">
      <c r="F132649" s="2"/>
    </row>
    <row r="132650" spans="6:6" x14ac:dyDescent="0.25">
      <c r="F132650" s="2"/>
    </row>
    <row r="132651" spans="6:6" x14ac:dyDescent="0.25">
      <c r="F132651" s="2"/>
    </row>
    <row r="132652" spans="6:6" x14ac:dyDescent="0.25">
      <c r="F132652" s="2"/>
    </row>
    <row r="132653" spans="6:6" x14ac:dyDescent="0.25">
      <c r="F132653" s="2"/>
    </row>
    <row r="132654" spans="6:6" x14ac:dyDescent="0.25">
      <c r="F132654" s="2"/>
    </row>
    <row r="132655" spans="6:6" x14ac:dyDescent="0.25">
      <c r="F132655" s="2"/>
    </row>
    <row r="132656" spans="6:6" x14ac:dyDescent="0.25">
      <c r="F132656" s="2"/>
    </row>
    <row r="132657" spans="6:6" x14ac:dyDescent="0.25">
      <c r="F132657" s="2"/>
    </row>
    <row r="132658" spans="6:6" x14ac:dyDescent="0.25">
      <c r="F132658" s="2"/>
    </row>
    <row r="132659" spans="6:6" x14ac:dyDescent="0.25">
      <c r="F132659" s="2"/>
    </row>
    <row r="132660" spans="6:6" x14ac:dyDescent="0.25">
      <c r="F132660" s="2"/>
    </row>
    <row r="132661" spans="6:6" x14ac:dyDescent="0.25">
      <c r="F132661" s="2"/>
    </row>
    <row r="132662" spans="6:6" x14ac:dyDescent="0.25">
      <c r="F132662" s="2"/>
    </row>
    <row r="132663" spans="6:6" x14ac:dyDescent="0.25">
      <c r="F132663" s="2"/>
    </row>
    <row r="132664" spans="6:6" x14ac:dyDescent="0.25">
      <c r="F132664" s="2"/>
    </row>
    <row r="132665" spans="6:6" x14ac:dyDescent="0.25">
      <c r="F132665" s="2"/>
    </row>
    <row r="132666" spans="6:6" x14ac:dyDescent="0.25">
      <c r="F132666" s="2"/>
    </row>
    <row r="132667" spans="6:6" x14ac:dyDescent="0.25">
      <c r="F132667" s="2"/>
    </row>
    <row r="132668" spans="6:6" x14ac:dyDescent="0.25">
      <c r="F132668" s="2"/>
    </row>
    <row r="132669" spans="6:6" x14ac:dyDescent="0.25">
      <c r="F132669" s="2"/>
    </row>
    <row r="132670" spans="6:6" x14ac:dyDescent="0.25">
      <c r="F132670" s="2"/>
    </row>
    <row r="132671" spans="6:6" x14ac:dyDescent="0.25">
      <c r="F132671" s="2"/>
    </row>
    <row r="132672" spans="6:6" x14ac:dyDescent="0.25">
      <c r="F132672" s="2"/>
    </row>
    <row r="132673" spans="6:6" x14ac:dyDescent="0.25">
      <c r="F132673" s="2"/>
    </row>
    <row r="132674" spans="6:6" x14ac:dyDescent="0.25">
      <c r="F132674" s="2"/>
    </row>
    <row r="132675" spans="6:6" x14ac:dyDescent="0.25">
      <c r="F132675" s="2"/>
    </row>
    <row r="132676" spans="6:6" x14ac:dyDescent="0.25">
      <c r="F132676" s="2"/>
    </row>
    <row r="132677" spans="6:6" x14ac:dyDescent="0.25">
      <c r="F132677" s="2"/>
    </row>
    <row r="132678" spans="6:6" x14ac:dyDescent="0.25">
      <c r="F132678" s="2"/>
    </row>
    <row r="132679" spans="6:6" x14ac:dyDescent="0.25">
      <c r="F132679" s="2"/>
    </row>
    <row r="132680" spans="6:6" x14ac:dyDescent="0.25">
      <c r="F132680" s="2"/>
    </row>
    <row r="132681" spans="6:6" x14ac:dyDescent="0.25">
      <c r="F132681" s="2"/>
    </row>
    <row r="132682" spans="6:6" x14ac:dyDescent="0.25">
      <c r="F132682" s="2"/>
    </row>
    <row r="132683" spans="6:6" x14ac:dyDescent="0.25">
      <c r="F132683" s="2"/>
    </row>
    <row r="132684" spans="6:6" x14ac:dyDescent="0.25">
      <c r="F132684" s="2"/>
    </row>
    <row r="132685" spans="6:6" x14ac:dyDescent="0.25">
      <c r="F132685" s="2"/>
    </row>
    <row r="132686" spans="6:6" x14ac:dyDescent="0.25">
      <c r="F132686" s="2"/>
    </row>
    <row r="132687" spans="6:6" x14ac:dyDescent="0.25">
      <c r="F132687" s="2"/>
    </row>
    <row r="132688" spans="6:6" x14ac:dyDescent="0.25">
      <c r="F132688" s="2"/>
    </row>
    <row r="132689" spans="6:6" x14ac:dyDescent="0.25">
      <c r="F132689" s="2"/>
    </row>
    <row r="132690" spans="6:6" x14ac:dyDescent="0.25">
      <c r="F132690" s="2"/>
    </row>
    <row r="132691" spans="6:6" x14ac:dyDescent="0.25">
      <c r="F132691" s="2"/>
    </row>
    <row r="132692" spans="6:6" x14ac:dyDescent="0.25">
      <c r="F132692" s="2"/>
    </row>
    <row r="132693" spans="6:6" x14ac:dyDescent="0.25">
      <c r="F132693" s="2"/>
    </row>
    <row r="132694" spans="6:6" x14ac:dyDescent="0.25">
      <c r="F132694" s="2"/>
    </row>
    <row r="132695" spans="6:6" x14ac:dyDescent="0.25">
      <c r="F132695" s="2"/>
    </row>
    <row r="132696" spans="6:6" x14ac:dyDescent="0.25">
      <c r="F132696" s="2"/>
    </row>
    <row r="132697" spans="6:6" x14ac:dyDescent="0.25">
      <c r="F132697" s="2"/>
    </row>
    <row r="132698" spans="6:6" x14ac:dyDescent="0.25">
      <c r="F132698" s="2"/>
    </row>
    <row r="132699" spans="6:6" x14ac:dyDescent="0.25">
      <c r="F132699" s="2"/>
    </row>
    <row r="132700" spans="6:6" x14ac:dyDescent="0.25">
      <c r="F132700" s="2"/>
    </row>
    <row r="132701" spans="6:6" x14ac:dyDescent="0.25">
      <c r="F132701" s="2"/>
    </row>
    <row r="132702" spans="6:6" x14ac:dyDescent="0.25">
      <c r="F132702" s="2"/>
    </row>
    <row r="132703" spans="6:6" x14ac:dyDescent="0.25">
      <c r="F132703" s="2"/>
    </row>
    <row r="132704" spans="6:6" x14ac:dyDescent="0.25">
      <c r="F132704" s="2"/>
    </row>
    <row r="132705" spans="6:6" x14ac:dyDescent="0.25">
      <c r="F132705" s="2"/>
    </row>
    <row r="132706" spans="6:6" x14ac:dyDescent="0.25">
      <c r="F132706" s="2"/>
    </row>
    <row r="132707" spans="6:6" x14ac:dyDescent="0.25">
      <c r="F132707" s="2"/>
    </row>
    <row r="132708" spans="6:6" x14ac:dyDescent="0.25">
      <c r="F132708" s="2"/>
    </row>
    <row r="132709" spans="6:6" x14ac:dyDescent="0.25">
      <c r="F132709" s="2"/>
    </row>
    <row r="132710" spans="6:6" x14ac:dyDescent="0.25">
      <c r="F132710" s="2"/>
    </row>
    <row r="132711" spans="6:6" x14ac:dyDescent="0.25">
      <c r="F132711" s="2"/>
    </row>
    <row r="132712" spans="6:6" x14ac:dyDescent="0.25">
      <c r="F132712" s="2"/>
    </row>
    <row r="132713" spans="6:6" x14ac:dyDescent="0.25">
      <c r="F132713" s="2"/>
    </row>
    <row r="132714" spans="6:6" x14ac:dyDescent="0.25">
      <c r="F132714" s="2"/>
    </row>
    <row r="132715" spans="6:6" x14ac:dyDescent="0.25">
      <c r="F132715" s="2"/>
    </row>
    <row r="132716" spans="6:6" x14ac:dyDescent="0.25">
      <c r="F132716" s="2"/>
    </row>
    <row r="132717" spans="6:6" x14ac:dyDescent="0.25">
      <c r="F132717" s="2"/>
    </row>
    <row r="132718" spans="6:6" x14ac:dyDescent="0.25">
      <c r="F132718" s="2"/>
    </row>
    <row r="132719" spans="6:6" x14ac:dyDescent="0.25">
      <c r="F132719" s="2"/>
    </row>
    <row r="132720" spans="6:6" x14ac:dyDescent="0.25">
      <c r="F132720" s="2"/>
    </row>
    <row r="132721" spans="6:6" x14ac:dyDescent="0.25">
      <c r="F132721" s="2"/>
    </row>
    <row r="132722" spans="6:6" x14ac:dyDescent="0.25">
      <c r="F132722" s="2"/>
    </row>
    <row r="132723" spans="6:6" x14ac:dyDescent="0.25">
      <c r="F132723" s="2"/>
    </row>
    <row r="132724" spans="6:6" x14ac:dyDescent="0.25">
      <c r="F132724" s="2"/>
    </row>
    <row r="132725" spans="6:6" x14ac:dyDescent="0.25">
      <c r="F132725" s="2"/>
    </row>
    <row r="132726" spans="6:6" x14ac:dyDescent="0.25">
      <c r="F132726" s="2"/>
    </row>
    <row r="132727" spans="6:6" x14ac:dyDescent="0.25">
      <c r="F132727" s="2"/>
    </row>
    <row r="132728" spans="6:6" x14ac:dyDescent="0.25">
      <c r="F132728" s="2"/>
    </row>
    <row r="132729" spans="6:6" x14ac:dyDescent="0.25">
      <c r="F132729" s="2"/>
    </row>
    <row r="132730" spans="6:6" x14ac:dyDescent="0.25">
      <c r="F132730" s="2"/>
    </row>
    <row r="132731" spans="6:6" x14ac:dyDescent="0.25">
      <c r="F132731" s="2"/>
    </row>
    <row r="132732" spans="6:6" x14ac:dyDescent="0.25">
      <c r="F132732" s="2"/>
    </row>
    <row r="132733" spans="6:6" x14ac:dyDescent="0.25">
      <c r="F132733" s="2"/>
    </row>
    <row r="132734" spans="6:6" x14ac:dyDescent="0.25">
      <c r="F132734" s="2"/>
    </row>
    <row r="132735" spans="6:6" x14ac:dyDescent="0.25">
      <c r="F132735" s="2"/>
    </row>
    <row r="132736" spans="6:6" x14ac:dyDescent="0.25">
      <c r="F132736" s="2"/>
    </row>
    <row r="132737" spans="6:6" x14ac:dyDescent="0.25">
      <c r="F132737" s="2"/>
    </row>
    <row r="132738" spans="6:6" x14ac:dyDescent="0.25">
      <c r="F132738" s="2"/>
    </row>
    <row r="132739" spans="6:6" x14ac:dyDescent="0.25">
      <c r="F132739" s="2"/>
    </row>
    <row r="132740" spans="6:6" x14ac:dyDescent="0.25">
      <c r="F132740" s="2"/>
    </row>
    <row r="132741" spans="6:6" x14ac:dyDescent="0.25">
      <c r="F132741" s="2"/>
    </row>
    <row r="132742" spans="6:6" x14ac:dyDescent="0.25">
      <c r="F132742" s="2"/>
    </row>
    <row r="132743" spans="6:6" x14ac:dyDescent="0.25">
      <c r="F132743" s="2"/>
    </row>
    <row r="132744" spans="6:6" x14ac:dyDescent="0.25">
      <c r="F132744" s="2"/>
    </row>
    <row r="132745" spans="6:6" x14ac:dyDescent="0.25">
      <c r="F132745" s="2"/>
    </row>
    <row r="132746" spans="6:6" x14ac:dyDescent="0.25">
      <c r="F132746" s="2"/>
    </row>
    <row r="132747" spans="6:6" x14ac:dyDescent="0.25">
      <c r="F132747" s="2"/>
    </row>
    <row r="132748" spans="6:6" x14ac:dyDescent="0.25">
      <c r="F132748" s="2"/>
    </row>
    <row r="132749" spans="6:6" x14ac:dyDescent="0.25">
      <c r="F132749" s="2"/>
    </row>
    <row r="132750" spans="6:6" x14ac:dyDescent="0.25">
      <c r="F132750" s="2"/>
    </row>
    <row r="132751" spans="6:6" x14ac:dyDescent="0.25">
      <c r="F132751" s="2"/>
    </row>
    <row r="132752" spans="6:6" x14ac:dyDescent="0.25">
      <c r="F132752" s="2"/>
    </row>
    <row r="132753" spans="6:6" x14ac:dyDescent="0.25">
      <c r="F132753" s="2"/>
    </row>
    <row r="132754" spans="6:6" x14ac:dyDescent="0.25">
      <c r="F132754" s="2"/>
    </row>
    <row r="132755" spans="6:6" x14ac:dyDescent="0.25">
      <c r="F132755" s="2"/>
    </row>
    <row r="132756" spans="6:6" x14ac:dyDescent="0.25">
      <c r="F132756" s="2"/>
    </row>
    <row r="132757" spans="6:6" x14ac:dyDescent="0.25">
      <c r="F132757" s="2"/>
    </row>
    <row r="132758" spans="6:6" x14ac:dyDescent="0.25">
      <c r="F132758" s="2"/>
    </row>
    <row r="132759" spans="6:6" x14ac:dyDescent="0.25">
      <c r="F132759" s="2"/>
    </row>
    <row r="132760" spans="6:6" x14ac:dyDescent="0.25">
      <c r="F132760" s="2"/>
    </row>
    <row r="132761" spans="6:6" x14ac:dyDescent="0.25">
      <c r="F132761" s="2"/>
    </row>
    <row r="132762" spans="6:6" x14ac:dyDescent="0.25">
      <c r="F132762" s="2"/>
    </row>
    <row r="132763" spans="6:6" x14ac:dyDescent="0.25">
      <c r="F132763" s="2"/>
    </row>
    <row r="132764" spans="6:6" x14ac:dyDescent="0.25">
      <c r="F132764" s="2"/>
    </row>
    <row r="132765" spans="6:6" x14ac:dyDescent="0.25">
      <c r="F132765" s="2"/>
    </row>
    <row r="132766" spans="6:6" x14ac:dyDescent="0.25">
      <c r="F132766" s="2"/>
    </row>
    <row r="132767" spans="6:6" x14ac:dyDescent="0.25">
      <c r="F132767" s="2"/>
    </row>
    <row r="132768" spans="6:6" x14ac:dyDescent="0.25">
      <c r="F132768" s="2"/>
    </row>
    <row r="132769" spans="6:6" x14ac:dyDescent="0.25">
      <c r="F132769" s="2"/>
    </row>
    <row r="132770" spans="6:6" x14ac:dyDescent="0.25">
      <c r="F132770" s="2"/>
    </row>
    <row r="132771" spans="6:6" x14ac:dyDescent="0.25">
      <c r="F132771" s="2"/>
    </row>
    <row r="132772" spans="6:6" x14ac:dyDescent="0.25">
      <c r="F132772" s="2"/>
    </row>
    <row r="132773" spans="6:6" x14ac:dyDescent="0.25">
      <c r="F132773" s="2"/>
    </row>
    <row r="132774" spans="6:6" x14ac:dyDescent="0.25">
      <c r="F132774" s="2"/>
    </row>
    <row r="132775" spans="6:6" x14ac:dyDescent="0.25">
      <c r="F132775" s="2"/>
    </row>
    <row r="132776" spans="6:6" x14ac:dyDescent="0.25">
      <c r="F132776" s="2"/>
    </row>
    <row r="132777" spans="6:6" x14ac:dyDescent="0.25">
      <c r="F132777" s="2"/>
    </row>
    <row r="132778" spans="6:6" x14ac:dyDescent="0.25">
      <c r="F132778" s="2"/>
    </row>
    <row r="132779" spans="6:6" x14ac:dyDescent="0.25">
      <c r="F132779" s="2"/>
    </row>
    <row r="132780" spans="6:6" x14ac:dyDescent="0.25">
      <c r="F132780" s="2"/>
    </row>
    <row r="132781" spans="6:6" x14ac:dyDescent="0.25">
      <c r="F132781" s="2"/>
    </row>
    <row r="132782" spans="6:6" x14ac:dyDescent="0.25">
      <c r="F132782" s="2"/>
    </row>
    <row r="132783" spans="6:6" x14ac:dyDescent="0.25">
      <c r="F132783" s="2"/>
    </row>
    <row r="132784" spans="6:6" x14ac:dyDescent="0.25">
      <c r="F132784" s="2"/>
    </row>
    <row r="132785" spans="6:6" x14ac:dyDescent="0.25">
      <c r="F132785" s="2"/>
    </row>
    <row r="132786" spans="6:6" x14ac:dyDescent="0.25">
      <c r="F132786" s="2"/>
    </row>
    <row r="132787" spans="6:6" x14ac:dyDescent="0.25">
      <c r="F132787" s="2"/>
    </row>
    <row r="132788" spans="6:6" x14ac:dyDescent="0.25">
      <c r="F132788" s="2"/>
    </row>
    <row r="132789" spans="6:6" x14ac:dyDescent="0.25">
      <c r="F132789" s="2"/>
    </row>
    <row r="132790" spans="6:6" x14ac:dyDescent="0.25">
      <c r="F132790" s="2"/>
    </row>
    <row r="132791" spans="6:6" x14ac:dyDescent="0.25">
      <c r="F132791" s="2"/>
    </row>
    <row r="132792" spans="6:6" x14ac:dyDescent="0.25">
      <c r="F132792" s="2"/>
    </row>
    <row r="132793" spans="6:6" x14ac:dyDescent="0.25">
      <c r="F132793" s="2"/>
    </row>
    <row r="132794" spans="6:6" x14ac:dyDescent="0.25">
      <c r="F132794" s="2"/>
    </row>
    <row r="132795" spans="6:6" x14ac:dyDescent="0.25">
      <c r="F132795" s="2"/>
    </row>
    <row r="132796" spans="6:6" x14ac:dyDescent="0.25">
      <c r="F132796" s="2"/>
    </row>
    <row r="132797" spans="6:6" x14ac:dyDescent="0.25">
      <c r="F132797" s="2"/>
    </row>
    <row r="132798" spans="6:6" x14ac:dyDescent="0.25">
      <c r="F132798" s="2"/>
    </row>
    <row r="132799" spans="6:6" x14ac:dyDescent="0.25">
      <c r="F132799" s="2"/>
    </row>
    <row r="132800" spans="6:6" x14ac:dyDescent="0.25">
      <c r="F132800" s="2"/>
    </row>
    <row r="132801" spans="6:6" x14ac:dyDescent="0.25">
      <c r="F132801" s="2"/>
    </row>
    <row r="132802" spans="6:6" x14ac:dyDescent="0.25">
      <c r="F132802" s="2"/>
    </row>
    <row r="132803" spans="6:6" x14ac:dyDescent="0.25">
      <c r="F132803" s="2"/>
    </row>
    <row r="132804" spans="6:6" x14ac:dyDescent="0.25">
      <c r="F132804" s="2"/>
    </row>
    <row r="132805" spans="6:6" x14ac:dyDescent="0.25">
      <c r="F132805" s="2"/>
    </row>
    <row r="132806" spans="6:6" x14ac:dyDescent="0.25">
      <c r="F132806" s="2"/>
    </row>
    <row r="132807" spans="6:6" x14ac:dyDescent="0.25">
      <c r="F132807" s="2"/>
    </row>
    <row r="132808" spans="6:6" x14ac:dyDescent="0.25">
      <c r="F132808" s="2"/>
    </row>
    <row r="132809" spans="6:6" x14ac:dyDescent="0.25">
      <c r="F132809" s="2"/>
    </row>
    <row r="132810" spans="6:6" x14ac:dyDescent="0.25">
      <c r="F132810" s="2"/>
    </row>
    <row r="132811" spans="6:6" x14ac:dyDescent="0.25">
      <c r="F132811" s="2"/>
    </row>
    <row r="132812" spans="6:6" x14ac:dyDescent="0.25">
      <c r="F132812" s="2"/>
    </row>
    <row r="132813" spans="6:6" x14ac:dyDescent="0.25">
      <c r="F132813" s="2"/>
    </row>
    <row r="132814" spans="6:6" x14ac:dyDescent="0.25">
      <c r="F132814" s="2"/>
    </row>
    <row r="132815" spans="6:6" x14ac:dyDescent="0.25">
      <c r="F132815" s="2"/>
    </row>
    <row r="132816" spans="6:6" x14ac:dyDescent="0.25">
      <c r="F132816" s="2"/>
    </row>
    <row r="132817" spans="6:6" x14ac:dyDescent="0.25">
      <c r="F132817" s="2"/>
    </row>
    <row r="132818" spans="6:6" x14ac:dyDescent="0.25">
      <c r="F132818" s="2"/>
    </row>
    <row r="132819" spans="6:6" x14ac:dyDescent="0.25">
      <c r="F132819" s="2"/>
    </row>
    <row r="132820" spans="6:6" x14ac:dyDescent="0.25">
      <c r="F132820" s="2"/>
    </row>
    <row r="132821" spans="6:6" x14ac:dyDescent="0.25">
      <c r="F132821" s="2"/>
    </row>
    <row r="132822" spans="6:6" x14ac:dyDescent="0.25">
      <c r="F132822" s="2"/>
    </row>
    <row r="132823" spans="6:6" x14ac:dyDescent="0.25">
      <c r="F132823" s="2"/>
    </row>
    <row r="132824" spans="6:6" x14ac:dyDescent="0.25">
      <c r="F132824" s="2"/>
    </row>
    <row r="132825" spans="6:6" x14ac:dyDescent="0.25">
      <c r="F132825" s="2"/>
    </row>
    <row r="132826" spans="6:6" x14ac:dyDescent="0.25">
      <c r="F132826" s="2"/>
    </row>
    <row r="132827" spans="6:6" x14ac:dyDescent="0.25">
      <c r="F132827" s="2"/>
    </row>
    <row r="132828" spans="6:6" x14ac:dyDescent="0.25">
      <c r="F132828" s="2"/>
    </row>
    <row r="132829" spans="6:6" x14ac:dyDescent="0.25">
      <c r="F132829" s="2"/>
    </row>
    <row r="132830" spans="6:6" x14ac:dyDescent="0.25">
      <c r="F132830" s="2"/>
    </row>
    <row r="132831" spans="6:6" x14ac:dyDescent="0.25">
      <c r="F132831" s="2"/>
    </row>
    <row r="132832" spans="6:6" x14ac:dyDescent="0.25">
      <c r="F132832" s="2"/>
    </row>
    <row r="132833" spans="6:6" x14ac:dyDescent="0.25">
      <c r="F132833" s="2"/>
    </row>
    <row r="132834" spans="6:6" x14ac:dyDescent="0.25">
      <c r="F132834" s="2"/>
    </row>
    <row r="132835" spans="6:6" x14ac:dyDescent="0.25">
      <c r="F132835" s="2"/>
    </row>
    <row r="132836" spans="6:6" x14ac:dyDescent="0.25">
      <c r="F132836" s="2"/>
    </row>
    <row r="132837" spans="6:6" x14ac:dyDescent="0.25">
      <c r="F132837" s="2"/>
    </row>
    <row r="132838" spans="6:6" x14ac:dyDescent="0.25">
      <c r="F132838" s="2"/>
    </row>
    <row r="132839" spans="6:6" x14ac:dyDescent="0.25">
      <c r="F132839" s="2"/>
    </row>
    <row r="132840" spans="6:6" x14ac:dyDescent="0.25">
      <c r="F132840" s="2"/>
    </row>
    <row r="132841" spans="6:6" x14ac:dyDescent="0.25">
      <c r="F132841" s="2"/>
    </row>
    <row r="132842" spans="6:6" x14ac:dyDescent="0.25">
      <c r="F132842" s="2"/>
    </row>
    <row r="132843" spans="6:6" x14ac:dyDescent="0.25">
      <c r="F132843" s="2"/>
    </row>
    <row r="132844" spans="6:6" x14ac:dyDescent="0.25">
      <c r="F132844" s="2"/>
    </row>
    <row r="132845" spans="6:6" x14ac:dyDescent="0.25">
      <c r="F132845" s="2"/>
    </row>
    <row r="132846" spans="6:6" x14ac:dyDescent="0.25">
      <c r="F132846" s="2"/>
    </row>
    <row r="132847" spans="6:6" x14ac:dyDescent="0.25">
      <c r="F132847" s="2"/>
    </row>
    <row r="132848" spans="6:6" x14ac:dyDescent="0.25">
      <c r="F132848" s="2"/>
    </row>
    <row r="132849" spans="6:6" x14ac:dyDescent="0.25">
      <c r="F132849" s="2"/>
    </row>
    <row r="132850" spans="6:6" x14ac:dyDescent="0.25">
      <c r="F132850" s="2"/>
    </row>
    <row r="132851" spans="6:6" x14ac:dyDescent="0.25">
      <c r="F132851" s="2"/>
    </row>
    <row r="132852" spans="6:6" x14ac:dyDescent="0.25">
      <c r="F132852" s="2"/>
    </row>
    <row r="132853" spans="6:6" x14ac:dyDescent="0.25">
      <c r="F132853" s="2"/>
    </row>
    <row r="132854" spans="6:6" x14ac:dyDescent="0.25">
      <c r="F132854" s="2"/>
    </row>
    <row r="132855" spans="6:6" x14ac:dyDescent="0.25">
      <c r="F132855" s="2"/>
    </row>
    <row r="132856" spans="6:6" x14ac:dyDescent="0.25">
      <c r="F132856" s="2"/>
    </row>
    <row r="132857" spans="6:6" x14ac:dyDescent="0.25">
      <c r="F132857" s="2"/>
    </row>
    <row r="132858" spans="6:6" x14ac:dyDescent="0.25">
      <c r="F132858" s="2"/>
    </row>
    <row r="132859" spans="6:6" x14ac:dyDescent="0.25">
      <c r="F132859" s="2"/>
    </row>
    <row r="132860" spans="6:6" x14ac:dyDescent="0.25">
      <c r="F132860" s="2"/>
    </row>
    <row r="132861" spans="6:6" x14ac:dyDescent="0.25">
      <c r="F132861" s="2"/>
    </row>
    <row r="132862" spans="6:6" x14ac:dyDescent="0.25">
      <c r="F132862" s="2"/>
    </row>
    <row r="132863" spans="6:6" x14ac:dyDescent="0.25">
      <c r="F132863" s="2"/>
    </row>
    <row r="132864" spans="6:6" x14ac:dyDescent="0.25">
      <c r="F132864" s="2"/>
    </row>
    <row r="132865" spans="6:6" x14ac:dyDescent="0.25">
      <c r="F132865" s="2"/>
    </row>
    <row r="132866" spans="6:6" x14ac:dyDescent="0.25">
      <c r="F132866" s="2"/>
    </row>
    <row r="132867" spans="6:6" x14ac:dyDescent="0.25">
      <c r="F132867" s="2"/>
    </row>
    <row r="132868" spans="6:6" x14ac:dyDescent="0.25">
      <c r="F132868" s="2"/>
    </row>
    <row r="132869" spans="6:6" x14ac:dyDescent="0.25">
      <c r="F132869" s="2"/>
    </row>
    <row r="132870" spans="6:6" x14ac:dyDescent="0.25">
      <c r="F132870" s="2"/>
    </row>
    <row r="132871" spans="6:6" x14ac:dyDescent="0.25">
      <c r="F132871" s="2"/>
    </row>
    <row r="132872" spans="6:6" x14ac:dyDescent="0.25">
      <c r="F132872" s="2"/>
    </row>
    <row r="132873" spans="6:6" x14ac:dyDescent="0.25">
      <c r="F132873" s="2"/>
    </row>
    <row r="132874" spans="6:6" x14ac:dyDescent="0.25">
      <c r="F132874" s="2"/>
    </row>
    <row r="132875" spans="6:6" x14ac:dyDescent="0.25">
      <c r="F132875" s="2"/>
    </row>
    <row r="132876" spans="6:6" x14ac:dyDescent="0.25">
      <c r="F132876" s="2"/>
    </row>
    <row r="132877" spans="6:6" x14ac:dyDescent="0.25">
      <c r="F132877" s="2"/>
    </row>
    <row r="132878" spans="6:6" x14ac:dyDescent="0.25">
      <c r="F132878" s="2"/>
    </row>
    <row r="132879" spans="6:6" x14ac:dyDescent="0.25">
      <c r="F132879" s="2"/>
    </row>
    <row r="132880" spans="6:6" x14ac:dyDescent="0.25">
      <c r="F132880" s="2"/>
    </row>
    <row r="132881" spans="6:6" x14ac:dyDescent="0.25">
      <c r="F132881" s="2"/>
    </row>
    <row r="132882" spans="6:6" x14ac:dyDescent="0.25">
      <c r="F132882" s="2"/>
    </row>
    <row r="132883" spans="6:6" x14ac:dyDescent="0.25">
      <c r="F132883" s="2"/>
    </row>
    <row r="132884" spans="6:6" x14ac:dyDescent="0.25">
      <c r="F132884" s="2"/>
    </row>
    <row r="132885" spans="6:6" x14ac:dyDescent="0.25">
      <c r="F132885" s="2"/>
    </row>
    <row r="132886" spans="6:6" x14ac:dyDescent="0.25">
      <c r="F132886" s="2"/>
    </row>
    <row r="132887" spans="6:6" x14ac:dyDescent="0.25">
      <c r="F132887" s="2"/>
    </row>
    <row r="132888" spans="6:6" x14ac:dyDescent="0.25">
      <c r="F132888" s="2"/>
    </row>
    <row r="132889" spans="6:6" x14ac:dyDescent="0.25">
      <c r="F132889" s="2"/>
    </row>
    <row r="132890" spans="6:6" x14ac:dyDescent="0.25">
      <c r="F132890" s="2"/>
    </row>
    <row r="132891" spans="6:6" x14ac:dyDescent="0.25">
      <c r="F132891" s="2"/>
    </row>
    <row r="132892" spans="6:6" x14ac:dyDescent="0.25">
      <c r="F132892" s="2"/>
    </row>
    <row r="132893" spans="6:6" x14ac:dyDescent="0.25">
      <c r="F132893" s="2"/>
    </row>
    <row r="132894" spans="6:6" x14ac:dyDescent="0.25">
      <c r="F132894" s="2"/>
    </row>
    <row r="132895" spans="6:6" x14ac:dyDescent="0.25">
      <c r="F132895" s="2"/>
    </row>
    <row r="132896" spans="6:6" x14ac:dyDescent="0.25">
      <c r="F132896" s="2"/>
    </row>
    <row r="132897" spans="6:6" x14ac:dyDescent="0.25">
      <c r="F132897" s="2"/>
    </row>
    <row r="132898" spans="6:6" x14ac:dyDescent="0.25">
      <c r="F132898" s="2"/>
    </row>
    <row r="132899" spans="6:6" x14ac:dyDescent="0.25">
      <c r="F132899" s="2"/>
    </row>
    <row r="132900" spans="6:6" x14ac:dyDescent="0.25">
      <c r="F132900" s="2"/>
    </row>
    <row r="132901" spans="6:6" x14ac:dyDescent="0.25">
      <c r="F132901" s="2"/>
    </row>
    <row r="132902" spans="6:6" x14ac:dyDescent="0.25">
      <c r="F132902" s="2"/>
    </row>
    <row r="132903" spans="6:6" x14ac:dyDescent="0.25">
      <c r="F132903" s="2"/>
    </row>
    <row r="132904" spans="6:6" x14ac:dyDescent="0.25">
      <c r="F132904" s="2"/>
    </row>
    <row r="132905" spans="6:6" x14ac:dyDescent="0.25">
      <c r="F132905" s="2"/>
    </row>
    <row r="132906" spans="6:6" x14ac:dyDescent="0.25">
      <c r="F132906" s="2"/>
    </row>
    <row r="132907" spans="6:6" x14ac:dyDescent="0.25">
      <c r="F132907" s="2"/>
    </row>
    <row r="132908" spans="6:6" x14ac:dyDescent="0.25">
      <c r="F132908" s="2"/>
    </row>
    <row r="132909" spans="6:6" x14ac:dyDescent="0.25">
      <c r="F132909" s="2"/>
    </row>
    <row r="132910" spans="6:6" x14ac:dyDescent="0.25">
      <c r="F132910" s="2"/>
    </row>
    <row r="132911" spans="6:6" x14ac:dyDescent="0.25">
      <c r="F132911" s="2"/>
    </row>
    <row r="132912" spans="6:6" x14ac:dyDescent="0.25">
      <c r="F132912" s="2"/>
    </row>
    <row r="132913" spans="6:6" x14ac:dyDescent="0.25">
      <c r="F132913" s="2"/>
    </row>
    <row r="132914" spans="6:6" x14ac:dyDescent="0.25">
      <c r="F132914" s="2"/>
    </row>
    <row r="132915" spans="6:6" x14ac:dyDescent="0.25">
      <c r="F132915" s="2"/>
    </row>
    <row r="132916" spans="6:6" x14ac:dyDescent="0.25">
      <c r="F132916" s="2"/>
    </row>
    <row r="132917" spans="6:6" x14ac:dyDescent="0.25">
      <c r="F132917" s="2"/>
    </row>
    <row r="132918" spans="6:6" x14ac:dyDescent="0.25">
      <c r="F132918" s="2"/>
    </row>
    <row r="132919" spans="6:6" x14ac:dyDescent="0.25">
      <c r="F132919" s="2"/>
    </row>
    <row r="132920" spans="6:6" x14ac:dyDescent="0.25">
      <c r="F132920" s="2"/>
    </row>
    <row r="132921" spans="6:6" x14ac:dyDescent="0.25">
      <c r="F132921" s="2"/>
    </row>
    <row r="132922" spans="6:6" x14ac:dyDescent="0.25">
      <c r="F132922" s="2"/>
    </row>
    <row r="132923" spans="6:6" x14ac:dyDescent="0.25">
      <c r="F132923" s="2"/>
    </row>
    <row r="132924" spans="6:6" x14ac:dyDescent="0.25">
      <c r="F132924" s="2"/>
    </row>
    <row r="132925" spans="6:6" x14ac:dyDescent="0.25">
      <c r="F132925" s="2"/>
    </row>
    <row r="132926" spans="6:6" x14ac:dyDescent="0.25">
      <c r="F132926" s="2"/>
    </row>
    <row r="132927" spans="6:6" x14ac:dyDescent="0.25">
      <c r="F132927" s="2"/>
    </row>
    <row r="132928" spans="6:6" x14ac:dyDescent="0.25">
      <c r="F132928" s="2"/>
    </row>
    <row r="132929" spans="6:6" x14ac:dyDescent="0.25">
      <c r="F132929" s="2"/>
    </row>
    <row r="132930" spans="6:6" x14ac:dyDescent="0.25">
      <c r="F132930" s="2"/>
    </row>
    <row r="132931" spans="6:6" x14ac:dyDescent="0.25">
      <c r="F132931" s="2"/>
    </row>
    <row r="132932" spans="6:6" x14ac:dyDescent="0.25">
      <c r="F132932" s="2"/>
    </row>
    <row r="132933" spans="6:6" x14ac:dyDescent="0.25">
      <c r="F132933" s="2"/>
    </row>
    <row r="132934" spans="6:6" x14ac:dyDescent="0.25">
      <c r="F132934" s="2"/>
    </row>
    <row r="132935" spans="6:6" x14ac:dyDescent="0.25">
      <c r="F132935" s="2"/>
    </row>
    <row r="132936" spans="6:6" x14ac:dyDescent="0.25">
      <c r="F132936" s="2"/>
    </row>
    <row r="132937" spans="6:6" x14ac:dyDescent="0.25">
      <c r="F132937" s="2"/>
    </row>
    <row r="132938" spans="6:6" x14ac:dyDescent="0.25">
      <c r="F132938" s="2"/>
    </row>
    <row r="132939" spans="6:6" x14ac:dyDescent="0.25">
      <c r="F132939" s="2"/>
    </row>
    <row r="132940" spans="6:6" x14ac:dyDescent="0.25">
      <c r="F132940" s="2"/>
    </row>
    <row r="132941" spans="6:6" x14ac:dyDescent="0.25">
      <c r="F132941" s="2"/>
    </row>
    <row r="132942" spans="6:6" x14ac:dyDescent="0.25">
      <c r="F132942" s="2"/>
    </row>
    <row r="132943" spans="6:6" x14ac:dyDescent="0.25">
      <c r="F132943" s="2"/>
    </row>
    <row r="132944" spans="6:6" x14ac:dyDescent="0.25">
      <c r="F132944" s="2"/>
    </row>
    <row r="132945" spans="6:6" x14ac:dyDescent="0.25">
      <c r="F132945" s="2"/>
    </row>
    <row r="132946" spans="6:6" x14ac:dyDescent="0.25">
      <c r="F132946" s="2"/>
    </row>
    <row r="132947" spans="6:6" x14ac:dyDescent="0.25">
      <c r="F132947" s="2"/>
    </row>
    <row r="132948" spans="6:6" x14ac:dyDescent="0.25">
      <c r="F132948" s="2"/>
    </row>
    <row r="132949" spans="6:6" x14ac:dyDescent="0.25">
      <c r="F132949" s="2"/>
    </row>
    <row r="132950" spans="6:6" x14ac:dyDescent="0.25">
      <c r="F132950" s="2"/>
    </row>
    <row r="132951" spans="6:6" x14ac:dyDescent="0.25">
      <c r="F132951" s="2"/>
    </row>
    <row r="132952" spans="6:6" x14ac:dyDescent="0.25">
      <c r="F132952" s="2"/>
    </row>
    <row r="132953" spans="6:6" x14ac:dyDescent="0.25">
      <c r="F132953" s="2"/>
    </row>
    <row r="132954" spans="6:6" x14ac:dyDescent="0.25">
      <c r="F132954" s="2"/>
    </row>
    <row r="132955" spans="6:6" x14ac:dyDescent="0.25">
      <c r="F132955" s="2"/>
    </row>
    <row r="132956" spans="6:6" x14ac:dyDescent="0.25">
      <c r="F132956" s="2"/>
    </row>
    <row r="132957" spans="6:6" x14ac:dyDescent="0.25">
      <c r="F132957" s="2"/>
    </row>
    <row r="132958" spans="6:6" x14ac:dyDescent="0.25">
      <c r="F132958" s="2"/>
    </row>
    <row r="132959" spans="6:6" x14ac:dyDescent="0.25">
      <c r="F132959" s="2"/>
    </row>
    <row r="132960" spans="6:6" x14ac:dyDescent="0.25">
      <c r="F132960" s="2"/>
    </row>
    <row r="132961" spans="6:6" x14ac:dyDescent="0.25">
      <c r="F132961" s="2"/>
    </row>
    <row r="132962" spans="6:6" x14ac:dyDescent="0.25">
      <c r="F132962" s="2"/>
    </row>
    <row r="132963" spans="6:6" x14ac:dyDescent="0.25">
      <c r="F132963" s="2"/>
    </row>
    <row r="132964" spans="6:6" x14ac:dyDescent="0.25">
      <c r="F132964" s="2"/>
    </row>
    <row r="132965" spans="6:6" x14ac:dyDescent="0.25">
      <c r="F132965" s="2"/>
    </row>
    <row r="132966" spans="6:6" x14ac:dyDescent="0.25">
      <c r="F132966" s="2"/>
    </row>
    <row r="132967" spans="6:6" x14ac:dyDescent="0.25">
      <c r="F132967" s="2"/>
    </row>
    <row r="132968" spans="6:6" x14ac:dyDescent="0.25">
      <c r="F132968" s="2"/>
    </row>
    <row r="132969" spans="6:6" x14ac:dyDescent="0.25">
      <c r="F132969" s="2"/>
    </row>
    <row r="132970" spans="6:6" x14ac:dyDescent="0.25">
      <c r="F132970" s="2"/>
    </row>
    <row r="132971" spans="6:6" x14ac:dyDescent="0.25">
      <c r="F132971" s="2"/>
    </row>
    <row r="132972" spans="6:6" x14ac:dyDescent="0.25">
      <c r="F132972" s="2"/>
    </row>
    <row r="132973" spans="6:6" x14ac:dyDescent="0.25">
      <c r="F132973" s="2"/>
    </row>
    <row r="132974" spans="6:6" x14ac:dyDescent="0.25">
      <c r="F132974" s="2"/>
    </row>
    <row r="132975" spans="6:6" x14ac:dyDescent="0.25">
      <c r="F132975" s="2"/>
    </row>
    <row r="132976" spans="6:6" x14ac:dyDescent="0.25">
      <c r="F132976" s="2"/>
    </row>
    <row r="132977" spans="6:6" x14ac:dyDescent="0.25">
      <c r="F132977" s="2"/>
    </row>
    <row r="132978" spans="6:6" x14ac:dyDescent="0.25">
      <c r="F132978" s="2"/>
    </row>
    <row r="132979" spans="6:6" x14ac:dyDescent="0.25">
      <c r="F132979" s="2"/>
    </row>
    <row r="132980" spans="6:6" x14ac:dyDescent="0.25">
      <c r="F132980" s="2"/>
    </row>
    <row r="132981" spans="6:6" x14ac:dyDescent="0.25">
      <c r="F132981" s="2"/>
    </row>
    <row r="132982" spans="6:6" x14ac:dyDescent="0.25">
      <c r="F132982" s="2"/>
    </row>
    <row r="132983" spans="6:6" x14ac:dyDescent="0.25">
      <c r="F132983" s="2"/>
    </row>
    <row r="132984" spans="6:6" x14ac:dyDescent="0.25">
      <c r="F132984" s="2"/>
    </row>
    <row r="132985" spans="6:6" x14ac:dyDescent="0.25">
      <c r="F132985" s="2"/>
    </row>
    <row r="132986" spans="6:6" x14ac:dyDescent="0.25">
      <c r="F132986" s="2"/>
    </row>
    <row r="132987" spans="6:6" x14ac:dyDescent="0.25">
      <c r="F132987" s="2"/>
    </row>
    <row r="132988" spans="6:6" x14ac:dyDescent="0.25">
      <c r="F132988" s="2"/>
    </row>
    <row r="132989" spans="6:6" x14ac:dyDescent="0.25">
      <c r="F132989" s="2"/>
    </row>
    <row r="132990" spans="6:6" x14ac:dyDescent="0.25">
      <c r="F132990" s="2"/>
    </row>
    <row r="132991" spans="6:6" x14ac:dyDescent="0.25">
      <c r="F132991" s="2"/>
    </row>
    <row r="132992" spans="6:6" x14ac:dyDescent="0.25">
      <c r="F132992" s="2"/>
    </row>
    <row r="132993" spans="6:6" x14ac:dyDescent="0.25">
      <c r="F132993" s="2"/>
    </row>
    <row r="132994" spans="6:6" x14ac:dyDescent="0.25">
      <c r="F132994" s="2"/>
    </row>
    <row r="132995" spans="6:6" x14ac:dyDescent="0.25">
      <c r="F132995" s="2"/>
    </row>
    <row r="132996" spans="6:6" x14ac:dyDescent="0.25">
      <c r="F132996" s="2"/>
    </row>
    <row r="132997" spans="6:6" x14ac:dyDescent="0.25">
      <c r="F132997" s="2"/>
    </row>
    <row r="132998" spans="6:6" x14ac:dyDescent="0.25">
      <c r="F132998" s="2"/>
    </row>
    <row r="132999" spans="6:6" x14ac:dyDescent="0.25">
      <c r="F132999" s="2"/>
    </row>
    <row r="133000" spans="6:6" x14ac:dyDescent="0.25">
      <c r="F133000" s="2"/>
    </row>
    <row r="133001" spans="6:6" x14ac:dyDescent="0.25">
      <c r="F133001" s="2"/>
    </row>
    <row r="133002" spans="6:6" x14ac:dyDescent="0.25">
      <c r="F133002" s="2"/>
    </row>
    <row r="133003" spans="6:6" x14ac:dyDescent="0.25">
      <c r="F133003" s="2"/>
    </row>
    <row r="133004" spans="6:6" x14ac:dyDescent="0.25">
      <c r="F133004" s="2"/>
    </row>
    <row r="133005" spans="6:6" x14ac:dyDescent="0.25">
      <c r="F133005" s="2"/>
    </row>
    <row r="133006" spans="6:6" x14ac:dyDescent="0.25">
      <c r="F133006" s="2"/>
    </row>
    <row r="133007" spans="6:6" x14ac:dyDescent="0.25">
      <c r="F133007" s="2"/>
    </row>
    <row r="133008" spans="6:6" x14ac:dyDescent="0.25">
      <c r="F133008" s="2"/>
    </row>
    <row r="133009" spans="6:6" x14ac:dyDescent="0.25">
      <c r="F133009" s="2"/>
    </row>
    <row r="133010" spans="6:6" x14ac:dyDescent="0.25">
      <c r="F133010" s="2"/>
    </row>
    <row r="133011" spans="6:6" x14ac:dyDescent="0.25">
      <c r="F133011" s="2"/>
    </row>
    <row r="133012" spans="6:6" x14ac:dyDescent="0.25">
      <c r="F133012" s="2"/>
    </row>
    <row r="133013" spans="6:6" x14ac:dyDescent="0.25">
      <c r="F133013" s="2"/>
    </row>
    <row r="133014" spans="6:6" x14ac:dyDescent="0.25">
      <c r="F133014" s="2"/>
    </row>
    <row r="133015" spans="6:6" x14ac:dyDescent="0.25">
      <c r="F133015" s="2"/>
    </row>
    <row r="133016" spans="6:6" x14ac:dyDescent="0.25">
      <c r="F133016" s="2"/>
    </row>
    <row r="133017" spans="6:6" x14ac:dyDescent="0.25">
      <c r="F133017" s="2"/>
    </row>
    <row r="133018" spans="6:6" x14ac:dyDescent="0.25">
      <c r="F133018" s="2"/>
    </row>
    <row r="133019" spans="6:6" x14ac:dyDescent="0.25">
      <c r="F133019" s="2"/>
    </row>
    <row r="133020" spans="6:6" x14ac:dyDescent="0.25">
      <c r="F133020" s="2"/>
    </row>
    <row r="133021" spans="6:6" x14ac:dyDescent="0.25">
      <c r="F133021" s="2"/>
    </row>
    <row r="133022" spans="6:6" x14ac:dyDescent="0.25">
      <c r="F133022" s="2"/>
    </row>
    <row r="133023" spans="6:6" x14ac:dyDescent="0.25">
      <c r="F133023" s="2"/>
    </row>
    <row r="133024" spans="6:6" x14ac:dyDescent="0.25">
      <c r="F133024" s="2"/>
    </row>
    <row r="133025" spans="6:6" x14ac:dyDescent="0.25">
      <c r="F133025" s="2"/>
    </row>
    <row r="133026" spans="6:6" x14ac:dyDescent="0.25">
      <c r="F133026" s="2"/>
    </row>
    <row r="133027" spans="6:6" x14ac:dyDescent="0.25">
      <c r="F133027" s="2"/>
    </row>
    <row r="133028" spans="6:6" x14ac:dyDescent="0.25">
      <c r="F133028" s="2"/>
    </row>
    <row r="133029" spans="6:6" x14ac:dyDescent="0.25">
      <c r="F133029" s="2"/>
    </row>
    <row r="133030" spans="6:6" x14ac:dyDescent="0.25">
      <c r="F133030" s="2"/>
    </row>
    <row r="133031" spans="6:6" x14ac:dyDescent="0.25">
      <c r="F133031" s="2"/>
    </row>
    <row r="133032" spans="6:6" x14ac:dyDescent="0.25">
      <c r="F133032" s="2"/>
    </row>
    <row r="133033" spans="6:6" x14ac:dyDescent="0.25">
      <c r="F133033" s="2"/>
    </row>
    <row r="133034" spans="6:6" x14ac:dyDescent="0.25">
      <c r="F133034" s="2"/>
    </row>
    <row r="133035" spans="6:6" x14ac:dyDescent="0.25">
      <c r="F133035" s="2"/>
    </row>
    <row r="133036" spans="6:6" x14ac:dyDescent="0.25">
      <c r="F133036" s="2"/>
    </row>
    <row r="133037" spans="6:6" x14ac:dyDescent="0.25">
      <c r="F133037" s="2"/>
    </row>
    <row r="133038" spans="6:6" x14ac:dyDescent="0.25">
      <c r="F133038" s="2"/>
    </row>
    <row r="133039" spans="6:6" x14ac:dyDescent="0.25">
      <c r="F133039" s="2"/>
    </row>
    <row r="133040" spans="6:6" x14ac:dyDescent="0.25">
      <c r="F133040" s="2"/>
    </row>
    <row r="133041" spans="6:6" x14ac:dyDescent="0.25">
      <c r="F133041" s="2"/>
    </row>
    <row r="133042" spans="6:6" x14ac:dyDescent="0.25">
      <c r="F133042" s="2"/>
    </row>
    <row r="133043" spans="6:6" x14ac:dyDescent="0.25">
      <c r="F133043" s="2"/>
    </row>
    <row r="133044" spans="6:6" x14ac:dyDescent="0.25">
      <c r="F133044" s="2"/>
    </row>
    <row r="133045" spans="6:6" x14ac:dyDescent="0.25">
      <c r="F133045" s="2"/>
    </row>
    <row r="133046" spans="6:6" x14ac:dyDescent="0.25">
      <c r="F133046" s="2"/>
    </row>
    <row r="133047" spans="6:6" x14ac:dyDescent="0.25">
      <c r="F133047" s="2"/>
    </row>
    <row r="133048" spans="6:6" x14ac:dyDescent="0.25">
      <c r="F133048" s="2"/>
    </row>
    <row r="133049" spans="6:6" x14ac:dyDescent="0.25">
      <c r="F133049" s="2"/>
    </row>
    <row r="133050" spans="6:6" x14ac:dyDescent="0.25">
      <c r="F133050" s="2"/>
    </row>
    <row r="133051" spans="6:6" x14ac:dyDescent="0.25">
      <c r="F133051" s="2"/>
    </row>
    <row r="133052" spans="6:6" x14ac:dyDescent="0.25">
      <c r="F133052" s="2"/>
    </row>
    <row r="133053" spans="6:6" x14ac:dyDescent="0.25">
      <c r="F133053" s="2"/>
    </row>
    <row r="133054" spans="6:6" x14ac:dyDescent="0.25">
      <c r="F133054" s="2"/>
    </row>
    <row r="133055" spans="6:6" x14ac:dyDescent="0.25">
      <c r="F133055" s="2"/>
    </row>
    <row r="133056" spans="6:6" x14ac:dyDescent="0.25">
      <c r="F133056" s="2"/>
    </row>
    <row r="133057" spans="6:6" x14ac:dyDescent="0.25">
      <c r="F133057" s="2"/>
    </row>
    <row r="133058" spans="6:6" x14ac:dyDescent="0.25">
      <c r="F133058" s="2"/>
    </row>
    <row r="133059" spans="6:6" x14ac:dyDescent="0.25">
      <c r="F133059" s="2"/>
    </row>
    <row r="133060" spans="6:6" x14ac:dyDescent="0.25">
      <c r="F133060" s="2"/>
    </row>
    <row r="133061" spans="6:6" x14ac:dyDescent="0.25">
      <c r="F133061" s="2"/>
    </row>
    <row r="133062" spans="6:6" x14ac:dyDescent="0.25">
      <c r="F133062" s="2"/>
    </row>
    <row r="133063" spans="6:6" x14ac:dyDescent="0.25">
      <c r="F133063" s="2"/>
    </row>
    <row r="133064" spans="6:6" x14ac:dyDescent="0.25">
      <c r="F133064" s="2"/>
    </row>
    <row r="133065" spans="6:6" x14ac:dyDescent="0.25">
      <c r="F133065" s="2"/>
    </row>
    <row r="133066" spans="6:6" x14ac:dyDescent="0.25">
      <c r="F133066" s="2"/>
    </row>
    <row r="133067" spans="6:6" x14ac:dyDescent="0.25">
      <c r="F133067" s="2"/>
    </row>
    <row r="133068" spans="6:6" x14ac:dyDescent="0.25">
      <c r="F133068" s="2"/>
    </row>
    <row r="133069" spans="6:6" x14ac:dyDescent="0.25">
      <c r="F133069" s="2"/>
    </row>
    <row r="133070" spans="6:6" x14ac:dyDescent="0.25">
      <c r="F133070" s="2"/>
    </row>
    <row r="133071" spans="6:6" x14ac:dyDescent="0.25">
      <c r="F133071" s="2"/>
    </row>
    <row r="133072" spans="6:6" x14ac:dyDescent="0.25">
      <c r="F133072" s="2"/>
    </row>
    <row r="133073" spans="6:6" x14ac:dyDescent="0.25">
      <c r="F133073" s="2"/>
    </row>
    <row r="133074" spans="6:6" x14ac:dyDescent="0.25">
      <c r="F133074" s="2"/>
    </row>
    <row r="133075" spans="6:6" x14ac:dyDescent="0.25">
      <c r="F133075" s="2"/>
    </row>
    <row r="133076" spans="6:6" x14ac:dyDescent="0.25">
      <c r="F133076" s="2"/>
    </row>
    <row r="133077" spans="6:6" x14ac:dyDescent="0.25">
      <c r="F133077" s="2"/>
    </row>
    <row r="133078" spans="6:6" x14ac:dyDescent="0.25">
      <c r="F133078" s="2"/>
    </row>
    <row r="133079" spans="6:6" x14ac:dyDescent="0.25">
      <c r="F133079" s="2"/>
    </row>
    <row r="133080" spans="6:6" x14ac:dyDescent="0.25">
      <c r="F133080" s="2"/>
    </row>
    <row r="133081" spans="6:6" x14ac:dyDescent="0.25">
      <c r="F133081" s="2"/>
    </row>
    <row r="133082" spans="6:6" x14ac:dyDescent="0.25">
      <c r="F133082" s="2"/>
    </row>
    <row r="133083" spans="6:6" x14ac:dyDescent="0.25">
      <c r="F133083" s="2"/>
    </row>
    <row r="133084" spans="6:6" x14ac:dyDescent="0.25">
      <c r="F133084" s="2"/>
    </row>
    <row r="133085" spans="6:6" x14ac:dyDescent="0.25">
      <c r="F133085" s="2"/>
    </row>
    <row r="133086" spans="6:6" x14ac:dyDescent="0.25">
      <c r="F133086" s="2"/>
    </row>
    <row r="133087" spans="6:6" x14ac:dyDescent="0.25">
      <c r="F133087" s="2"/>
    </row>
    <row r="133088" spans="6:6" x14ac:dyDescent="0.25">
      <c r="F133088" s="2"/>
    </row>
    <row r="133089" spans="6:6" x14ac:dyDescent="0.25">
      <c r="F133089" s="2"/>
    </row>
    <row r="133090" spans="6:6" x14ac:dyDescent="0.25">
      <c r="F133090" s="2"/>
    </row>
    <row r="133091" spans="6:6" x14ac:dyDescent="0.25">
      <c r="F133091" s="2"/>
    </row>
    <row r="133092" spans="6:6" x14ac:dyDescent="0.25">
      <c r="F133092" s="2"/>
    </row>
    <row r="133093" spans="6:6" x14ac:dyDescent="0.25">
      <c r="F133093" s="2"/>
    </row>
    <row r="133094" spans="6:6" x14ac:dyDescent="0.25">
      <c r="F133094" s="2"/>
    </row>
    <row r="133095" spans="6:6" x14ac:dyDescent="0.25">
      <c r="F133095" s="2"/>
    </row>
    <row r="133096" spans="6:6" x14ac:dyDescent="0.25">
      <c r="F133096" s="2"/>
    </row>
    <row r="133097" spans="6:6" x14ac:dyDescent="0.25">
      <c r="F133097" s="2"/>
    </row>
    <row r="133098" spans="6:6" x14ac:dyDescent="0.25">
      <c r="F133098" s="2"/>
    </row>
    <row r="133099" spans="6:6" x14ac:dyDescent="0.25">
      <c r="F133099" s="2"/>
    </row>
    <row r="133100" spans="6:6" x14ac:dyDescent="0.25">
      <c r="F133100" s="2"/>
    </row>
    <row r="133101" spans="6:6" x14ac:dyDescent="0.25">
      <c r="F133101" s="2"/>
    </row>
    <row r="133102" spans="6:6" x14ac:dyDescent="0.25">
      <c r="F133102" s="2"/>
    </row>
    <row r="133103" spans="6:6" x14ac:dyDescent="0.25">
      <c r="F133103" s="2"/>
    </row>
    <row r="133104" spans="6:6" x14ac:dyDescent="0.25">
      <c r="F133104" s="2"/>
    </row>
    <row r="133105" spans="6:6" x14ac:dyDescent="0.25">
      <c r="F133105" s="2"/>
    </row>
    <row r="133106" spans="6:6" x14ac:dyDescent="0.25">
      <c r="F133106" s="2"/>
    </row>
    <row r="133107" spans="6:6" x14ac:dyDescent="0.25">
      <c r="F133107" s="2"/>
    </row>
    <row r="133108" spans="6:6" x14ac:dyDescent="0.25">
      <c r="F133108" s="2"/>
    </row>
    <row r="133109" spans="6:6" x14ac:dyDescent="0.25">
      <c r="F133109" s="2"/>
    </row>
    <row r="133110" spans="6:6" x14ac:dyDescent="0.25">
      <c r="F133110" s="2"/>
    </row>
    <row r="133111" spans="6:6" x14ac:dyDescent="0.25">
      <c r="F133111" s="2"/>
    </row>
    <row r="133112" spans="6:6" x14ac:dyDescent="0.25">
      <c r="F133112" s="2"/>
    </row>
    <row r="133113" spans="6:6" x14ac:dyDescent="0.25">
      <c r="F133113" s="2"/>
    </row>
    <row r="133114" spans="6:6" x14ac:dyDescent="0.25">
      <c r="F133114" s="2"/>
    </row>
    <row r="133115" spans="6:6" x14ac:dyDescent="0.25">
      <c r="F133115" s="2"/>
    </row>
    <row r="133116" spans="6:6" x14ac:dyDescent="0.25">
      <c r="F133116" s="2"/>
    </row>
    <row r="133117" spans="6:6" x14ac:dyDescent="0.25">
      <c r="F133117" s="2"/>
    </row>
    <row r="133118" spans="6:6" x14ac:dyDescent="0.25">
      <c r="F133118" s="2"/>
    </row>
    <row r="133119" spans="6:6" x14ac:dyDescent="0.25">
      <c r="F133119" s="2"/>
    </row>
    <row r="133120" spans="6:6" x14ac:dyDescent="0.25">
      <c r="F133120" s="2"/>
    </row>
    <row r="133121" spans="6:6" x14ac:dyDescent="0.25">
      <c r="F133121" s="2"/>
    </row>
    <row r="133122" spans="6:6" x14ac:dyDescent="0.25">
      <c r="F133122" s="2"/>
    </row>
    <row r="133123" spans="6:6" x14ac:dyDescent="0.25">
      <c r="F133123" s="2"/>
    </row>
    <row r="133124" spans="6:6" x14ac:dyDescent="0.25">
      <c r="F133124" s="2"/>
    </row>
    <row r="133125" spans="6:6" x14ac:dyDescent="0.25">
      <c r="F133125" s="2"/>
    </row>
    <row r="133126" spans="6:6" x14ac:dyDescent="0.25">
      <c r="F133126" s="2"/>
    </row>
    <row r="133127" spans="6:6" x14ac:dyDescent="0.25">
      <c r="F133127" s="2"/>
    </row>
    <row r="133128" spans="6:6" x14ac:dyDescent="0.25">
      <c r="F133128" s="2"/>
    </row>
    <row r="133129" spans="6:6" x14ac:dyDescent="0.25">
      <c r="F133129" s="2"/>
    </row>
    <row r="133130" spans="6:6" x14ac:dyDescent="0.25">
      <c r="F133130" s="2"/>
    </row>
    <row r="133131" spans="6:6" x14ac:dyDescent="0.25">
      <c r="F133131" s="2"/>
    </row>
    <row r="133132" spans="6:6" x14ac:dyDescent="0.25">
      <c r="F133132" s="2"/>
    </row>
    <row r="133133" spans="6:6" x14ac:dyDescent="0.25">
      <c r="F133133" s="2"/>
    </row>
    <row r="133134" spans="6:6" x14ac:dyDescent="0.25">
      <c r="F133134" s="2"/>
    </row>
    <row r="133135" spans="6:6" x14ac:dyDescent="0.25">
      <c r="F133135" s="2"/>
    </row>
    <row r="133136" spans="6:6" x14ac:dyDescent="0.25">
      <c r="F133136" s="2"/>
    </row>
    <row r="133137" spans="6:6" x14ac:dyDescent="0.25">
      <c r="F133137" s="2"/>
    </row>
    <row r="133138" spans="6:6" x14ac:dyDescent="0.25">
      <c r="F133138" s="2"/>
    </row>
    <row r="133139" spans="6:6" x14ac:dyDescent="0.25">
      <c r="F133139" s="2"/>
    </row>
    <row r="133140" spans="6:6" x14ac:dyDescent="0.25">
      <c r="F133140" s="2"/>
    </row>
    <row r="133141" spans="6:6" x14ac:dyDescent="0.25">
      <c r="F133141" s="2"/>
    </row>
    <row r="133142" spans="6:6" x14ac:dyDescent="0.25">
      <c r="F133142" s="2"/>
    </row>
    <row r="133143" spans="6:6" x14ac:dyDescent="0.25">
      <c r="F133143" s="2"/>
    </row>
    <row r="133144" spans="6:6" x14ac:dyDescent="0.25">
      <c r="F133144" s="2"/>
    </row>
    <row r="133145" spans="6:6" x14ac:dyDescent="0.25">
      <c r="F133145" s="2"/>
    </row>
    <row r="133146" spans="6:6" x14ac:dyDescent="0.25">
      <c r="F133146" s="2"/>
    </row>
    <row r="133147" spans="6:6" x14ac:dyDescent="0.25">
      <c r="F133147" s="2"/>
    </row>
    <row r="133148" spans="6:6" x14ac:dyDescent="0.25">
      <c r="F133148" s="2"/>
    </row>
    <row r="133149" spans="6:6" x14ac:dyDescent="0.25">
      <c r="F133149" s="2"/>
    </row>
    <row r="133150" spans="6:6" x14ac:dyDescent="0.25">
      <c r="F133150" s="2"/>
    </row>
    <row r="133151" spans="6:6" x14ac:dyDescent="0.25">
      <c r="F133151" s="2"/>
    </row>
    <row r="133152" spans="6:6" x14ac:dyDescent="0.25">
      <c r="F133152" s="2"/>
    </row>
    <row r="133153" spans="6:6" x14ac:dyDescent="0.25">
      <c r="F133153" s="2"/>
    </row>
    <row r="133154" spans="6:6" x14ac:dyDescent="0.25">
      <c r="F133154" s="2"/>
    </row>
    <row r="133155" spans="6:6" x14ac:dyDescent="0.25">
      <c r="F133155" s="2"/>
    </row>
    <row r="133156" spans="6:6" x14ac:dyDescent="0.25">
      <c r="F133156" s="2"/>
    </row>
    <row r="133157" spans="6:6" x14ac:dyDescent="0.25">
      <c r="F133157" s="2"/>
    </row>
    <row r="133158" spans="6:6" x14ac:dyDescent="0.25">
      <c r="F133158" s="2"/>
    </row>
    <row r="133159" spans="6:6" x14ac:dyDescent="0.25">
      <c r="F133159" s="2"/>
    </row>
    <row r="133160" spans="6:6" x14ac:dyDescent="0.25">
      <c r="F133160" s="2"/>
    </row>
    <row r="133161" spans="6:6" x14ac:dyDescent="0.25">
      <c r="F133161" s="2"/>
    </row>
    <row r="133162" spans="6:6" x14ac:dyDescent="0.25">
      <c r="F133162" s="2"/>
    </row>
    <row r="133163" spans="6:6" x14ac:dyDescent="0.25">
      <c r="F133163" s="2"/>
    </row>
    <row r="133164" spans="6:6" x14ac:dyDescent="0.25">
      <c r="F133164" s="2"/>
    </row>
    <row r="133165" spans="6:6" x14ac:dyDescent="0.25">
      <c r="F133165" s="2"/>
    </row>
    <row r="133166" spans="6:6" x14ac:dyDescent="0.25">
      <c r="F133166" s="2"/>
    </row>
    <row r="133167" spans="6:6" x14ac:dyDescent="0.25">
      <c r="F133167" s="2"/>
    </row>
    <row r="133168" spans="6:6" x14ac:dyDescent="0.25">
      <c r="F133168" s="2"/>
    </row>
    <row r="133169" spans="6:6" x14ac:dyDescent="0.25">
      <c r="F133169" s="2"/>
    </row>
    <row r="133170" spans="6:6" x14ac:dyDescent="0.25">
      <c r="F133170" s="2"/>
    </row>
    <row r="133171" spans="6:6" x14ac:dyDescent="0.25">
      <c r="F133171" s="2"/>
    </row>
    <row r="133172" spans="6:6" x14ac:dyDescent="0.25">
      <c r="F133172" s="2"/>
    </row>
    <row r="133173" spans="6:6" x14ac:dyDescent="0.25">
      <c r="F133173" s="2"/>
    </row>
    <row r="133174" spans="6:6" x14ac:dyDescent="0.25">
      <c r="F133174" s="2"/>
    </row>
    <row r="133175" spans="6:6" x14ac:dyDescent="0.25">
      <c r="F133175" s="2"/>
    </row>
    <row r="133176" spans="6:6" x14ac:dyDescent="0.25">
      <c r="F133176" s="2"/>
    </row>
    <row r="133177" spans="6:6" x14ac:dyDescent="0.25">
      <c r="F133177" s="2"/>
    </row>
    <row r="133178" spans="6:6" x14ac:dyDescent="0.25">
      <c r="F133178" s="2"/>
    </row>
    <row r="133179" spans="6:6" x14ac:dyDescent="0.25">
      <c r="F133179" s="2"/>
    </row>
    <row r="133180" spans="6:6" x14ac:dyDescent="0.25">
      <c r="F133180" s="2"/>
    </row>
    <row r="133181" spans="6:6" x14ac:dyDescent="0.25">
      <c r="F133181" s="2"/>
    </row>
    <row r="133182" spans="6:6" x14ac:dyDescent="0.25">
      <c r="F133182" s="2"/>
    </row>
    <row r="133183" spans="6:6" x14ac:dyDescent="0.25">
      <c r="F133183" s="2"/>
    </row>
    <row r="133184" spans="6:6" x14ac:dyDescent="0.25">
      <c r="F133184" s="2"/>
    </row>
    <row r="133185" spans="6:6" x14ac:dyDescent="0.25">
      <c r="F133185" s="2"/>
    </row>
    <row r="133186" spans="6:6" x14ac:dyDescent="0.25">
      <c r="F133186" s="2"/>
    </row>
    <row r="133187" spans="6:6" x14ac:dyDescent="0.25">
      <c r="F133187" s="2"/>
    </row>
    <row r="133188" spans="6:6" x14ac:dyDescent="0.25">
      <c r="F133188" s="2"/>
    </row>
    <row r="133189" spans="6:6" x14ac:dyDescent="0.25">
      <c r="F133189" s="2"/>
    </row>
    <row r="133190" spans="6:6" x14ac:dyDescent="0.25">
      <c r="F133190" s="2"/>
    </row>
    <row r="133191" spans="6:6" x14ac:dyDescent="0.25">
      <c r="F133191" s="2"/>
    </row>
    <row r="133192" spans="6:6" x14ac:dyDescent="0.25">
      <c r="F133192" s="2"/>
    </row>
    <row r="133193" spans="6:6" x14ac:dyDescent="0.25">
      <c r="F133193" s="2"/>
    </row>
    <row r="133194" spans="6:6" x14ac:dyDescent="0.25">
      <c r="F133194" s="2"/>
    </row>
    <row r="133195" spans="6:6" x14ac:dyDescent="0.25">
      <c r="F133195" s="2"/>
    </row>
    <row r="133196" spans="6:6" x14ac:dyDescent="0.25">
      <c r="F133196" s="2"/>
    </row>
    <row r="133197" spans="6:6" x14ac:dyDescent="0.25">
      <c r="F133197" s="2"/>
    </row>
    <row r="133198" spans="6:6" x14ac:dyDescent="0.25">
      <c r="F133198" s="2"/>
    </row>
    <row r="133199" spans="6:6" x14ac:dyDescent="0.25">
      <c r="F133199" s="2"/>
    </row>
    <row r="133200" spans="6:6" x14ac:dyDescent="0.25">
      <c r="F133200" s="2"/>
    </row>
    <row r="133201" spans="6:6" x14ac:dyDescent="0.25">
      <c r="F133201" s="2"/>
    </row>
    <row r="133202" spans="6:6" x14ac:dyDescent="0.25">
      <c r="F133202" s="2"/>
    </row>
    <row r="133203" spans="6:6" x14ac:dyDescent="0.25">
      <c r="F133203" s="2"/>
    </row>
    <row r="133204" spans="6:6" x14ac:dyDescent="0.25">
      <c r="F133204" s="2"/>
    </row>
    <row r="133205" spans="6:6" x14ac:dyDescent="0.25">
      <c r="F133205" s="2"/>
    </row>
    <row r="133206" spans="6:6" x14ac:dyDescent="0.25">
      <c r="F133206" s="2"/>
    </row>
    <row r="133207" spans="6:6" x14ac:dyDescent="0.25">
      <c r="F133207" s="2"/>
    </row>
    <row r="133208" spans="6:6" x14ac:dyDescent="0.25">
      <c r="F133208" s="2"/>
    </row>
    <row r="133209" spans="6:6" x14ac:dyDescent="0.25">
      <c r="F133209" s="2"/>
    </row>
    <row r="133210" spans="6:6" x14ac:dyDescent="0.25">
      <c r="F133210" s="2"/>
    </row>
    <row r="133211" spans="6:6" x14ac:dyDescent="0.25">
      <c r="F133211" s="2"/>
    </row>
    <row r="133212" spans="6:6" x14ac:dyDescent="0.25">
      <c r="F133212" s="2"/>
    </row>
    <row r="133213" spans="6:6" x14ac:dyDescent="0.25">
      <c r="F133213" s="2"/>
    </row>
    <row r="133214" spans="6:6" x14ac:dyDescent="0.25">
      <c r="F133214" s="2"/>
    </row>
    <row r="133215" spans="6:6" x14ac:dyDescent="0.25">
      <c r="F133215" s="2"/>
    </row>
    <row r="133216" spans="6:6" x14ac:dyDescent="0.25">
      <c r="F133216" s="2"/>
    </row>
    <row r="133217" spans="6:6" x14ac:dyDescent="0.25">
      <c r="F133217" s="2"/>
    </row>
    <row r="133218" spans="6:6" x14ac:dyDescent="0.25">
      <c r="F133218" s="2"/>
    </row>
    <row r="133219" spans="6:6" x14ac:dyDescent="0.25">
      <c r="F133219" s="2"/>
    </row>
    <row r="133220" spans="6:6" x14ac:dyDescent="0.25">
      <c r="F133220" s="2"/>
    </row>
    <row r="133221" spans="6:6" x14ac:dyDescent="0.25">
      <c r="F133221" s="2"/>
    </row>
    <row r="133222" spans="6:6" x14ac:dyDescent="0.25">
      <c r="F133222" s="2"/>
    </row>
    <row r="133223" spans="6:6" x14ac:dyDescent="0.25">
      <c r="F133223" s="2"/>
    </row>
    <row r="133224" spans="6:6" x14ac:dyDescent="0.25">
      <c r="F133224" s="2"/>
    </row>
    <row r="133225" spans="6:6" x14ac:dyDescent="0.25">
      <c r="F133225" s="2"/>
    </row>
    <row r="133226" spans="6:6" x14ac:dyDescent="0.25">
      <c r="F133226" s="2"/>
    </row>
    <row r="133227" spans="6:6" x14ac:dyDescent="0.25">
      <c r="F133227" s="2"/>
    </row>
    <row r="133228" spans="6:6" x14ac:dyDescent="0.25">
      <c r="F133228" s="2"/>
    </row>
    <row r="133229" spans="6:6" x14ac:dyDescent="0.25">
      <c r="F133229" s="2"/>
    </row>
    <row r="133230" spans="6:6" x14ac:dyDescent="0.25">
      <c r="F133230" s="2"/>
    </row>
    <row r="133231" spans="6:6" x14ac:dyDescent="0.25">
      <c r="F133231" s="2"/>
    </row>
    <row r="133232" spans="6:6" x14ac:dyDescent="0.25">
      <c r="F133232" s="2"/>
    </row>
    <row r="133233" spans="6:6" x14ac:dyDescent="0.25">
      <c r="F133233" s="2"/>
    </row>
    <row r="133234" spans="6:6" x14ac:dyDescent="0.25">
      <c r="F133234" s="2"/>
    </row>
    <row r="133235" spans="6:6" x14ac:dyDescent="0.25">
      <c r="F133235" s="2"/>
    </row>
    <row r="133236" spans="6:6" x14ac:dyDescent="0.25">
      <c r="F133236" s="2"/>
    </row>
    <row r="133237" spans="6:6" x14ac:dyDescent="0.25">
      <c r="F133237" s="2"/>
    </row>
    <row r="133238" spans="6:6" x14ac:dyDescent="0.25">
      <c r="F133238" s="2"/>
    </row>
    <row r="133239" spans="6:6" x14ac:dyDescent="0.25">
      <c r="F133239" s="2"/>
    </row>
    <row r="133240" spans="6:6" x14ac:dyDescent="0.25">
      <c r="F133240" s="2"/>
    </row>
    <row r="133241" spans="6:6" x14ac:dyDescent="0.25">
      <c r="F133241" s="2"/>
    </row>
    <row r="133242" spans="6:6" x14ac:dyDescent="0.25">
      <c r="F133242" s="2"/>
    </row>
    <row r="133243" spans="6:6" x14ac:dyDescent="0.25">
      <c r="F133243" s="2"/>
    </row>
    <row r="133244" spans="6:6" x14ac:dyDescent="0.25">
      <c r="F133244" s="2"/>
    </row>
    <row r="133245" spans="6:6" x14ac:dyDescent="0.25">
      <c r="F133245" s="2"/>
    </row>
    <row r="133246" spans="6:6" x14ac:dyDescent="0.25">
      <c r="F133246" s="2"/>
    </row>
    <row r="133247" spans="6:6" x14ac:dyDescent="0.25">
      <c r="F133247" s="2"/>
    </row>
    <row r="133248" spans="6:6" x14ac:dyDescent="0.25">
      <c r="F133248" s="2"/>
    </row>
    <row r="133249" spans="6:6" x14ac:dyDescent="0.25">
      <c r="F133249" s="2"/>
    </row>
    <row r="133250" spans="6:6" x14ac:dyDescent="0.25">
      <c r="F133250" s="2"/>
    </row>
    <row r="133251" spans="6:6" x14ac:dyDescent="0.25">
      <c r="F133251" s="2"/>
    </row>
    <row r="133252" spans="6:6" x14ac:dyDescent="0.25">
      <c r="F133252" s="2"/>
    </row>
    <row r="133253" spans="6:6" x14ac:dyDescent="0.25">
      <c r="F133253" s="2"/>
    </row>
    <row r="133254" spans="6:6" x14ac:dyDescent="0.25">
      <c r="F133254" s="2"/>
    </row>
    <row r="133255" spans="6:6" x14ac:dyDescent="0.25">
      <c r="F133255" s="2"/>
    </row>
    <row r="133256" spans="6:6" x14ac:dyDescent="0.25">
      <c r="F133256" s="2"/>
    </row>
    <row r="133257" spans="6:6" x14ac:dyDescent="0.25">
      <c r="F133257" s="2"/>
    </row>
    <row r="133258" spans="6:6" x14ac:dyDescent="0.25">
      <c r="F133258" s="2"/>
    </row>
    <row r="133259" spans="6:6" x14ac:dyDescent="0.25">
      <c r="F133259" s="2"/>
    </row>
    <row r="133260" spans="6:6" x14ac:dyDescent="0.25">
      <c r="F133260" s="2"/>
    </row>
    <row r="133261" spans="6:6" x14ac:dyDescent="0.25">
      <c r="F133261" s="2"/>
    </row>
    <row r="133262" spans="6:6" x14ac:dyDescent="0.25">
      <c r="F133262" s="2"/>
    </row>
    <row r="133263" spans="6:6" x14ac:dyDescent="0.25">
      <c r="F133263" s="2"/>
    </row>
    <row r="133264" spans="6:6" x14ac:dyDescent="0.25">
      <c r="F133264" s="2"/>
    </row>
    <row r="133265" spans="6:6" x14ac:dyDescent="0.25">
      <c r="F133265" s="2"/>
    </row>
    <row r="133266" spans="6:6" x14ac:dyDescent="0.25">
      <c r="F133266" s="2"/>
    </row>
    <row r="133267" spans="6:6" x14ac:dyDescent="0.25">
      <c r="F133267" s="2"/>
    </row>
    <row r="133268" spans="6:6" x14ac:dyDescent="0.25">
      <c r="F133268" s="2"/>
    </row>
    <row r="133269" spans="6:6" x14ac:dyDescent="0.25">
      <c r="F133269" s="2"/>
    </row>
    <row r="133270" spans="6:6" x14ac:dyDescent="0.25">
      <c r="F133270" s="2"/>
    </row>
    <row r="133271" spans="6:6" x14ac:dyDescent="0.25">
      <c r="F133271" s="2"/>
    </row>
    <row r="133272" spans="6:6" x14ac:dyDescent="0.25">
      <c r="F133272" s="2"/>
    </row>
    <row r="133273" spans="6:6" x14ac:dyDescent="0.25">
      <c r="F133273" s="2"/>
    </row>
    <row r="133274" spans="6:6" x14ac:dyDescent="0.25">
      <c r="F133274" s="2"/>
    </row>
    <row r="133275" spans="6:6" x14ac:dyDescent="0.25">
      <c r="F133275" s="2"/>
    </row>
    <row r="133276" spans="6:6" x14ac:dyDescent="0.25">
      <c r="F133276" s="2"/>
    </row>
    <row r="133277" spans="6:6" x14ac:dyDescent="0.25">
      <c r="F133277" s="2"/>
    </row>
    <row r="133278" spans="6:6" x14ac:dyDescent="0.25">
      <c r="F133278" s="2"/>
    </row>
    <row r="133279" spans="6:6" x14ac:dyDescent="0.25">
      <c r="F133279" s="2"/>
    </row>
    <row r="133280" spans="6:6" x14ac:dyDescent="0.25">
      <c r="F133280" s="2"/>
    </row>
    <row r="133281" spans="6:6" x14ac:dyDescent="0.25">
      <c r="F133281" s="2"/>
    </row>
    <row r="133282" spans="6:6" x14ac:dyDescent="0.25">
      <c r="F133282" s="2"/>
    </row>
    <row r="133283" spans="6:6" x14ac:dyDescent="0.25">
      <c r="F133283" s="2"/>
    </row>
    <row r="133284" spans="6:6" x14ac:dyDescent="0.25">
      <c r="F133284" s="2"/>
    </row>
    <row r="133285" spans="6:6" x14ac:dyDescent="0.25">
      <c r="F133285" s="2"/>
    </row>
    <row r="133286" spans="6:6" x14ac:dyDescent="0.25">
      <c r="F133286" s="2"/>
    </row>
    <row r="133287" spans="6:6" x14ac:dyDescent="0.25">
      <c r="F133287" s="2"/>
    </row>
    <row r="133288" spans="6:6" x14ac:dyDescent="0.25">
      <c r="F133288" s="2"/>
    </row>
    <row r="133289" spans="6:6" x14ac:dyDescent="0.25">
      <c r="F133289" s="2"/>
    </row>
    <row r="133290" spans="6:6" x14ac:dyDescent="0.25">
      <c r="F133290" s="2"/>
    </row>
    <row r="133291" spans="6:6" x14ac:dyDescent="0.25">
      <c r="F133291" s="2"/>
    </row>
    <row r="133292" spans="6:6" x14ac:dyDescent="0.25">
      <c r="F133292" s="2"/>
    </row>
    <row r="133293" spans="6:6" x14ac:dyDescent="0.25">
      <c r="F133293" s="2"/>
    </row>
    <row r="133294" spans="6:6" x14ac:dyDescent="0.25">
      <c r="F133294" s="2"/>
    </row>
    <row r="133295" spans="6:6" x14ac:dyDescent="0.25">
      <c r="F133295" s="2"/>
    </row>
    <row r="133296" spans="6:6" x14ac:dyDescent="0.25">
      <c r="F133296" s="2"/>
    </row>
    <row r="133297" spans="6:6" x14ac:dyDescent="0.25">
      <c r="F133297" s="2"/>
    </row>
    <row r="133298" spans="6:6" x14ac:dyDescent="0.25">
      <c r="F133298" s="2"/>
    </row>
    <row r="133299" spans="6:6" x14ac:dyDescent="0.25">
      <c r="F133299" s="2"/>
    </row>
    <row r="133300" spans="6:6" x14ac:dyDescent="0.25">
      <c r="F133300" s="2"/>
    </row>
    <row r="133301" spans="6:6" x14ac:dyDescent="0.25">
      <c r="F133301" s="2"/>
    </row>
    <row r="133302" spans="6:6" x14ac:dyDescent="0.25">
      <c r="F133302" s="2"/>
    </row>
    <row r="133303" spans="6:6" x14ac:dyDescent="0.25">
      <c r="F133303" s="2"/>
    </row>
    <row r="133304" spans="6:6" x14ac:dyDescent="0.25">
      <c r="F133304" s="2"/>
    </row>
    <row r="133305" spans="6:6" x14ac:dyDescent="0.25">
      <c r="F133305" s="2"/>
    </row>
    <row r="133306" spans="6:6" x14ac:dyDescent="0.25">
      <c r="F133306" s="2"/>
    </row>
    <row r="133307" spans="6:6" x14ac:dyDescent="0.25">
      <c r="F133307" s="2"/>
    </row>
    <row r="133308" spans="6:6" x14ac:dyDescent="0.25">
      <c r="F133308" s="2"/>
    </row>
    <row r="133309" spans="6:6" x14ac:dyDescent="0.25">
      <c r="F133309" s="2"/>
    </row>
    <row r="133310" spans="6:6" x14ac:dyDescent="0.25">
      <c r="F133310" s="2"/>
    </row>
    <row r="133311" spans="6:6" x14ac:dyDescent="0.25">
      <c r="F133311" s="2"/>
    </row>
    <row r="133312" spans="6:6" x14ac:dyDescent="0.25">
      <c r="F133312" s="2"/>
    </row>
    <row r="133313" spans="6:6" x14ac:dyDescent="0.25">
      <c r="F133313" s="2"/>
    </row>
    <row r="133314" spans="6:6" x14ac:dyDescent="0.25">
      <c r="F133314" s="2"/>
    </row>
    <row r="133315" spans="6:6" x14ac:dyDescent="0.25">
      <c r="F133315" s="2"/>
    </row>
    <row r="133316" spans="6:6" x14ac:dyDescent="0.25">
      <c r="F133316" s="2"/>
    </row>
    <row r="133317" spans="6:6" x14ac:dyDescent="0.25">
      <c r="F133317" s="2"/>
    </row>
    <row r="133318" spans="6:6" x14ac:dyDescent="0.25">
      <c r="F133318" s="2"/>
    </row>
    <row r="133319" spans="6:6" x14ac:dyDescent="0.25">
      <c r="F133319" s="2"/>
    </row>
    <row r="133320" spans="6:6" x14ac:dyDescent="0.25">
      <c r="F133320" s="2"/>
    </row>
    <row r="133321" spans="6:6" x14ac:dyDescent="0.25">
      <c r="F133321" s="2"/>
    </row>
    <row r="133322" spans="6:6" x14ac:dyDescent="0.25">
      <c r="F133322" s="2"/>
    </row>
    <row r="133323" spans="6:6" x14ac:dyDescent="0.25">
      <c r="F133323" s="2"/>
    </row>
    <row r="133324" spans="6:6" x14ac:dyDescent="0.25">
      <c r="F133324" s="2"/>
    </row>
    <row r="133325" spans="6:6" x14ac:dyDescent="0.25">
      <c r="F133325" s="2"/>
    </row>
    <row r="133326" spans="6:6" x14ac:dyDescent="0.25">
      <c r="F133326" s="2"/>
    </row>
    <row r="133327" spans="6:6" x14ac:dyDescent="0.25">
      <c r="F133327" s="2"/>
    </row>
    <row r="133328" spans="6:6" x14ac:dyDescent="0.25">
      <c r="F133328" s="2"/>
    </row>
    <row r="133329" spans="6:6" x14ac:dyDescent="0.25">
      <c r="F133329" s="2"/>
    </row>
    <row r="133330" spans="6:6" x14ac:dyDescent="0.25">
      <c r="F133330" s="2"/>
    </row>
    <row r="133331" spans="6:6" x14ac:dyDescent="0.25">
      <c r="F133331" s="2"/>
    </row>
    <row r="133332" spans="6:6" x14ac:dyDescent="0.25">
      <c r="F133332" s="2"/>
    </row>
    <row r="133333" spans="6:6" x14ac:dyDescent="0.25">
      <c r="F133333" s="2"/>
    </row>
    <row r="133334" spans="6:6" x14ac:dyDescent="0.25">
      <c r="F133334" s="2"/>
    </row>
    <row r="133335" spans="6:6" x14ac:dyDescent="0.25">
      <c r="F133335" s="2"/>
    </row>
    <row r="133336" spans="6:6" x14ac:dyDescent="0.25">
      <c r="F133336" s="2"/>
    </row>
    <row r="133337" spans="6:6" x14ac:dyDescent="0.25">
      <c r="F133337" s="2"/>
    </row>
    <row r="133338" spans="6:6" x14ac:dyDescent="0.25">
      <c r="F133338" s="2"/>
    </row>
    <row r="133339" spans="6:6" x14ac:dyDescent="0.25">
      <c r="F133339" s="2"/>
    </row>
    <row r="133340" spans="6:6" x14ac:dyDescent="0.25">
      <c r="F133340" s="2"/>
    </row>
    <row r="133341" spans="6:6" x14ac:dyDescent="0.25">
      <c r="F133341" s="2"/>
    </row>
    <row r="133342" spans="6:6" x14ac:dyDescent="0.25">
      <c r="F133342" s="2"/>
    </row>
    <row r="133343" spans="6:6" x14ac:dyDescent="0.25">
      <c r="F133343" s="2"/>
    </row>
    <row r="133344" spans="6:6" x14ac:dyDescent="0.25">
      <c r="F133344" s="2"/>
    </row>
    <row r="133345" spans="6:6" x14ac:dyDescent="0.25">
      <c r="F133345" s="2"/>
    </row>
    <row r="133346" spans="6:6" x14ac:dyDescent="0.25">
      <c r="F133346" s="2"/>
    </row>
    <row r="133347" spans="6:6" x14ac:dyDescent="0.25">
      <c r="F133347" s="2"/>
    </row>
    <row r="133348" spans="6:6" x14ac:dyDescent="0.25">
      <c r="F133348" s="2"/>
    </row>
    <row r="133349" spans="6:6" x14ac:dyDescent="0.25">
      <c r="F133349" s="2"/>
    </row>
    <row r="133350" spans="6:6" x14ac:dyDescent="0.25">
      <c r="F133350" s="2"/>
    </row>
    <row r="133351" spans="6:6" x14ac:dyDescent="0.25">
      <c r="F133351" s="2"/>
    </row>
    <row r="133352" spans="6:6" x14ac:dyDescent="0.25">
      <c r="F133352" s="2"/>
    </row>
    <row r="133353" spans="6:6" x14ac:dyDescent="0.25">
      <c r="F133353" s="2"/>
    </row>
    <row r="133354" spans="6:6" x14ac:dyDescent="0.25">
      <c r="F133354" s="2"/>
    </row>
    <row r="133355" spans="6:6" x14ac:dyDescent="0.25">
      <c r="F133355" s="2"/>
    </row>
    <row r="133356" spans="6:6" x14ac:dyDescent="0.25">
      <c r="F133356" s="2"/>
    </row>
    <row r="133357" spans="6:6" x14ac:dyDescent="0.25">
      <c r="F133357" s="2"/>
    </row>
    <row r="133358" spans="6:6" x14ac:dyDescent="0.25">
      <c r="F133358" s="2"/>
    </row>
    <row r="133359" spans="6:6" x14ac:dyDescent="0.25">
      <c r="F133359" s="2"/>
    </row>
    <row r="133360" spans="6:6" x14ac:dyDescent="0.25">
      <c r="F133360" s="2"/>
    </row>
    <row r="133361" spans="6:6" x14ac:dyDescent="0.25">
      <c r="F133361" s="2"/>
    </row>
    <row r="133362" spans="6:6" x14ac:dyDescent="0.25">
      <c r="F133362" s="2"/>
    </row>
    <row r="133363" spans="6:6" x14ac:dyDescent="0.25">
      <c r="F133363" s="2"/>
    </row>
    <row r="133364" spans="6:6" x14ac:dyDescent="0.25">
      <c r="F133364" s="2"/>
    </row>
    <row r="133365" spans="6:6" x14ac:dyDescent="0.25">
      <c r="F133365" s="2"/>
    </row>
    <row r="133366" spans="6:6" x14ac:dyDescent="0.25">
      <c r="F133366" s="2"/>
    </row>
    <row r="133367" spans="6:6" x14ac:dyDescent="0.25">
      <c r="F133367" s="2"/>
    </row>
    <row r="133368" spans="6:6" x14ac:dyDescent="0.25">
      <c r="F133368" s="2"/>
    </row>
    <row r="133369" spans="6:6" x14ac:dyDescent="0.25">
      <c r="F133369" s="2"/>
    </row>
    <row r="133370" spans="6:6" x14ac:dyDescent="0.25">
      <c r="F133370" s="2"/>
    </row>
    <row r="133371" spans="6:6" x14ac:dyDescent="0.25">
      <c r="F133371" s="2"/>
    </row>
    <row r="133372" spans="6:6" x14ac:dyDescent="0.25">
      <c r="F133372" s="2"/>
    </row>
    <row r="133373" spans="6:6" x14ac:dyDescent="0.25">
      <c r="F133373" s="2"/>
    </row>
    <row r="133374" spans="6:6" x14ac:dyDescent="0.25">
      <c r="F133374" s="2"/>
    </row>
    <row r="133375" spans="6:6" x14ac:dyDescent="0.25">
      <c r="F133375" s="2"/>
    </row>
    <row r="133376" spans="6:6" x14ac:dyDescent="0.25">
      <c r="F133376" s="2"/>
    </row>
    <row r="133377" spans="6:6" x14ac:dyDescent="0.25">
      <c r="F133377" s="2"/>
    </row>
    <row r="133378" spans="6:6" x14ac:dyDescent="0.25">
      <c r="F133378" s="2"/>
    </row>
    <row r="133379" spans="6:6" x14ac:dyDescent="0.25">
      <c r="F133379" s="2"/>
    </row>
    <row r="133380" spans="6:6" x14ac:dyDescent="0.25">
      <c r="F133380" s="2"/>
    </row>
    <row r="133381" spans="6:6" x14ac:dyDescent="0.25">
      <c r="F133381" s="2"/>
    </row>
    <row r="133382" spans="6:6" x14ac:dyDescent="0.25">
      <c r="F133382" s="2"/>
    </row>
    <row r="133383" spans="6:6" x14ac:dyDescent="0.25">
      <c r="F133383" s="2"/>
    </row>
    <row r="133384" spans="6:6" x14ac:dyDescent="0.25">
      <c r="F133384" s="2"/>
    </row>
    <row r="133385" spans="6:6" x14ac:dyDescent="0.25">
      <c r="F133385" s="2"/>
    </row>
    <row r="133386" spans="6:6" x14ac:dyDescent="0.25">
      <c r="F133386" s="2"/>
    </row>
    <row r="133387" spans="6:6" x14ac:dyDescent="0.25">
      <c r="F133387" s="2"/>
    </row>
    <row r="133388" spans="6:6" x14ac:dyDescent="0.25">
      <c r="F133388" s="2"/>
    </row>
    <row r="133389" spans="6:6" x14ac:dyDescent="0.25">
      <c r="F133389" s="2"/>
    </row>
    <row r="133390" spans="6:6" x14ac:dyDescent="0.25">
      <c r="F133390" s="2"/>
    </row>
    <row r="133391" spans="6:6" x14ac:dyDescent="0.25">
      <c r="F133391" s="2"/>
    </row>
    <row r="133392" spans="6:6" x14ac:dyDescent="0.25">
      <c r="F133392" s="2"/>
    </row>
    <row r="133393" spans="6:6" x14ac:dyDescent="0.25">
      <c r="F133393" s="2"/>
    </row>
    <row r="133394" spans="6:6" x14ac:dyDescent="0.25">
      <c r="F133394" s="2"/>
    </row>
    <row r="133395" spans="6:6" x14ac:dyDescent="0.25">
      <c r="F133395" s="2"/>
    </row>
    <row r="133396" spans="6:6" x14ac:dyDescent="0.25">
      <c r="F133396" s="2"/>
    </row>
    <row r="133397" spans="6:6" x14ac:dyDescent="0.25">
      <c r="F133397" s="2"/>
    </row>
    <row r="133398" spans="6:6" x14ac:dyDescent="0.25">
      <c r="F133398" s="2"/>
    </row>
    <row r="133399" spans="6:6" x14ac:dyDescent="0.25">
      <c r="F133399" s="2"/>
    </row>
    <row r="133400" spans="6:6" x14ac:dyDescent="0.25">
      <c r="F133400" s="2"/>
    </row>
    <row r="133401" spans="6:6" x14ac:dyDescent="0.25">
      <c r="F133401" s="2"/>
    </row>
    <row r="133402" spans="6:6" x14ac:dyDescent="0.25">
      <c r="F133402" s="2"/>
    </row>
    <row r="133403" spans="6:6" x14ac:dyDescent="0.25">
      <c r="F133403" s="2"/>
    </row>
    <row r="133404" spans="6:6" x14ac:dyDescent="0.25">
      <c r="F133404" s="2"/>
    </row>
    <row r="133405" spans="6:6" x14ac:dyDescent="0.25">
      <c r="F133405" s="2"/>
    </row>
    <row r="133406" spans="6:6" x14ac:dyDescent="0.25">
      <c r="F133406" s="2"/>
    </row>
    <row r="133407" spans="6:6" x14ac:dyDescent="0.25">
      <c r="F133407" s="2"/>
    </row>
    <row r="133408" spans="6:6" x14ac:dyDescent="0.25">
      <c r="F133408" s="2"/>
    </row>
    <row r="133409" spans="6:6" x14ac:dyDescent="0.25">
      <c r="F133409" s="2"/>
    </row>
    <row r="133410" spans="6:6" x14ac:dyDescent="0.25">
      <c r="F133410" s="2"/>
    </row>
    <row r="133411" spans="6:6" x14ac:dyDescent="0.25">
      <c r="F133411" s="2"/>
    </row>
    <row r="133412" spans="6:6" x14ac:dyDescent="0.25">
      <c r="F133412" s="2"/>
    </row>
    <row r="133413" spans="6:6" x14ac:dyDescent="0.25">
      <c r="F133413" s="2"/>
    </row>
    <row r="133414" spans="6:6" x14ac:dyDescent="0.25">
      <c r="F133414" s="2"/>
    </row>
    <row r="133415" spans="6:6" x14ac:dyDescent="0.25">
      <c r="F133415" s="2"/>
    </row>
    <row r="133416" spans="6:6" x14ac:dyDescent="0.25">
      <c r="F133416" s="2"/>
    </row>
    <row r="133417" spans="6:6" x14ac:dyDescent="0.25">
      <c r="F133417" s="2"/>
    </row>
    <row r="133418" spans="6:6" x14ac:dyDescent="0.25">
      <c r="F133418" s="2"/>
    </row>
    <row r="133419" spans="6:6" x14ac:dyDescent="0.25">
      <c r="F133419" s="2"/>
    </row>
    <row r="133420" spans="6:6" x14ac:dyDescent="0.25">
      <c r="F133420" s="2"/>
    </row>
    <row r="133421" spans="6:6" x14ac:dyDescent="0.25">
      <c r="F133421" s="2"/>
    </row>
    <row r="133422" spans="6:6" x14ac:dyDescent="0.25">
      <c r="F133422" s="2"/>
    </row>
    <row r="133423" spans="6:6" x14ac:dyDescent="0.25">
      <c r="F133423" s="2"/>
    </row>
    <row r="133424" spans="6:6" x14ac:dyDescent="0.25">
      <c r="F133424" s="2"/>
    </row>
    <row r="133425" spans="6:6" x14ac:dyDescent="0.25">
      <c r="F133425" s="2"/>
    </row>
    <row r="133426" spans="6:6" x14ac:dyDescent="0.25">
      <c r="F133426" s="2"/>
    </row>
    <row r="133427" spans="6:6" x14ac:dyDescent="0.25">
      <c r="F133427" s="2"/>
    </row>
    <row r="133428" spans="6:6" x14ac:dyDescent="0.25">
      <c r="F133428" s="2"/>
    </row>
    <row r="133429" spans="6:6" x14ac:dyDescent="0.25">
      <c r="F133429" s="2"/>
    </row>
    <row r="133430" spans="6:6" x14ac:dyDescent="0.25">
      <c r="F133430" s="2"/>
    </row>
    <row r="133431" spans="6:6" x14ac:dyDescent="0.25">
      <c r="F133431" s="2"/>
    </row>
    <row r="133432" spans="6:6" x14ac:dyDescent="0.25">
      <c r="F133432" s="2"/>
    </row>
    <row r="133433" spans="6:6" x14ac:dyDescent="0.25">
      <c r="F133433" s="2"/>
    </row>
    <row r="133434" spans="6:6" x14ac:dyDescent="0.25">
      <c r="F133434" s="2"/>
    </row>
    <row r="133435" spans="6:6" x14ac:dyDescent="0.25">
      <c r="F133435" s="2"/>
    </row>
    <row r="133436" spans="6:6" x14ac:dyDescent="0.25">
      <c r="F133436" s="2"/>
    </row>
    <row r="133437" spans="6:6" x14ac:dyDescent="0.25">
      <c r="F133437" s="2"/>
    </row>
    <row r="133438" spans="6:6" x14ac:dyDescent="0.25">
      <c r="F133438" s="2"/>
    </row>
    <row r="133439" spans="6:6" x14ac:dyDescent="0.25">
      <c r="F133439" s="2"/>
    </row>
    <row r="133440" spans="6:6" x14ac:dyDescent="0.25">
      <c r="F133440" s="2"/>
    </row>
    <row r="133441" spans="6:6" x14ac:dyDescent="0.25">
      <c r="F133441" s="2"/>
    </row>
    <row r="133442" spans="6:6" x14ac:dyDescent="0.25">
      <c r="F133442" s="2"/>
    </row>
    <row r="133443" spans="6:6" x14ac:dyDescent="0.25">
      <c r="F133443" s="2"/>
    </row>
    <row r="133444" spans="6:6" x14ac:dyDescent="0.25">
      <c r="F133444" s="2"/>
    </row>
    <row r="133445" spans="6:6" x14ac:dyDescent="0.25">
      <c r="F133445" s="2"/>
    </row>
    <row r="133446" spans="6:6" x14ac:dyDescent="0.25">
      <c r="F133446" s="2"/>
    </row>
    <row r="133447" spans="6:6" x14ac:dyDescent="0.25">
      <c r="F133447" s="2"/>
    </row>
    <row r="133448" spans="6:6" x14ac:dyDescent="0.25">
      <c r="F133448" s="2"/>
    </row>
    <row r="133449" spans="6:6" x14ac:dyDescent="0.25">
      <c r="F133449" s="2"/>
    </row>
    <row r="133450" spans="6:6" x14ac:dyDescent="0.25">
      <c r="F133450" s="2"/>
    </row>
    <row r="133451" spans="6:6" x14ac:dyDescent="0.25">
      <c r="F133451" s="2"/>
    </row>
    <row r="133452" spans="6:6" x14ac:dyDescent="0.25">
      <c r="F133452" s="2"/>
    </row>
    <row r="133453" spans="6:6" x14ac:dyDescent="0.25">
      <c r="F133453" s="2"/>
    </row>
    <row r="133454" spans="6:6" x14ac:dyDescent="0.25">
      <c r="F133454" s="2"/>
    </row>
    <row r="133455" spans="6:6" x14ac:dyDescent="0.25">
      <c r="F133455" s="2"/>
    </row>
    <row r="133456" spans="6:6" x14ac:dyDescent="0.25">
      <c r="F133456" s="2"/>
    </row>
    <row r="133457" spans="6:6" x14ac:dyDescent="0.25">
      <c r="F133457" s="2"/>
    </row>
    <row r="133458" spans="6:6" x14ac:dyDescent="0.25">
      <c r="F133458" s="2"/>
    </row>
    <row r="133459" spans="6:6" x14ac:dyDescent="0.25">
      <c r="F133459" s="2"/>
    </row>
    <row r="133460" spans="6:6" x14ac:dyDescent="0.25">
      <c r="F133460" s="2"/>
    </row>
    <row r="133461" spans="6:6" x14ac:dyDescent="0.25">
      <c r="F133461" s="2"/>
    </row>
    <row r="133462" spans="6:6" x14ac:dyDescent="0.25">
      <c r="F133462" s="2"/>
    </row>
    <row r="133463" spans="6:6" x14ac:dyDescent="0.25">
      <c r="F133463" s="2"/>
    </row>
    <row r="133464" spans="6:6" x14ac:dyDescent="0.25">
      <c r="F133464" s="2"/>
    </row>
    <row r="133465" spans="6:6" x14ac:dyDescent="0.25">
      <c r="F133465" s="2"/>
    </row>
    <row r="133466" spans="6:6" x14ac:dyDescent="0.25">
      <c r="F133466" s="2"/>
    </row>
    <row r="133467" spans="6:6" x14ac:dyDescent="0.25">
      <c r="F133467" s="2"/>
    </row>
    <row r="133468" spans="6:6" x14ac:dyDescent="0.25">
      <c r="F133468" s="2"/>
    </row>
    <row r="133469" spans="6:6" x14ac:dyDescent="0.25">
      <c r="F133469" s="2"/>
    </row>
    <row r="133470" spans="6:6" x14ac:dyDescent="0.25">
      <c r="F133470" s="2"/>
    </row>
    <row r="133471" spans="6:6" x14ac:dyDescent="0.25">
      <c r="F133471" s="2"/>
    </row>
    <row r="133472" spans="6:6" x14ac:dyDescent="0.25">
      <c r="F133472" s="2"/>
    </row>
    <row r="133473" spans="6:6" x14ac:dyDescent="0.25">
      <c r="F133473" s="2"/>
    </row>
    <row r="133474" spans="6:6" x14ac:dyDescent="0.25">
      <c r="F133474" s="2"/>
    </row>
    <row r="133475" spans="6:6" x14ac:dyDescent="0.25">
      <c r="F133475" s="2"/>
    </row>
    <row r="133476" spans="6:6" x14ac:dyDescent="0.25">
      <c r="F133476" s="2"/>
    </row>
    <row r="133477" spans="6:6" x14ac:dyDescent="0.25">
      <c r="F133477" s="2"/>
    </row>
    <row r="133478" spans="6:6" x14ac:dyDescent="0.25">
      <c r="F133478" s="2"/>
    </row>
    <row r="133479" spans="6:6" x14ac:dyDescent="0.25">
      <c r="F133479" s="2"/>
    </row>
    <row r="133480" spans="6:6" x14ac:dyDescent="0.25">
      <c r="F133480" s="2"/>
    </row>
    <row r="133481" spans="6:6" x14ac:dyDescent="0.25">
      <c r="F133481" s="2"/>
    </row>
    <row r="133482" spans="6:6" x14ac:dyDescent="0.25">
      <c r="F133482" s="2"/>
    </row>
    <row r="133483" spans="6:6" x14ac:dyDescent="0.25">
      <c r="F133483" s="2"/>
    </row>
    <row r="133484" spans="6:6" x14ac:dyDescent="0.25">
      <c r="F133484" s="2"/>
    </row>
    <row r="133485" spans="6:6" x14ac:dyDescent="0.25">
      <c r="F133485" s="2"/>
    </row>
    <row r="133486" spans="6:6" x14ac:dyDescent="0.25">
      <c r="F133486" s="2"/>
    </row>
    <row r="133487" spans="6:6" x14ac:dyDescent="0.25">
      <c r="F133487" s="2"/>
    </row>
    <row r="133488" spans="6:6" x14ac:dyDescent="0.25">
      <c r="F133488" s="2"/>
    </row>
    <row r="133489" spans="6:6" x14ac:dyDescent="0.25">
      <c r="F133489" s="2"/>
    </row>
    <row r="133490" spans="6:6" x14ac:dyDescent="0.25">
      <c r="F133490" s="2"/>
    </row>
    <row r="133491" spans="6:6" x14ac:dyDescent="0.25">
      <c r="F133491" s="2"/>
    </row>
    <row r="133492" spans="6:6" x14ac:dyDescent="0.25">
      <c r="F133492" s="2"/>
    </row>
    <row r="133493" spans="6:6" x14ac:dyDescent="0.25">
      <c r="F133493" s="2"/>
    </row>
    <row r="133494" spans="6:6" x14ac:dyDescent="0.25">
      <c r="F133494" s="2"/>
    </row>
    <row r="133495" spans="6:6" x14ac:dyDescent="0.25">
      <c r="F133495" s="2"/>
    </row>
    <row r="133496" spans="6:6" x14ac:dyDescent="0.25">
      <c r="F133496" s="2"/>
    </row>
    <row r="133497" spans="6:6" x14ac:dyDescent="0.25">
      <c r="F133497" s="2"/>
    </row>
    <row r="133498" spans="6:6" x14ac:dyDescent="0.25">
      <c r="F133498" s="2"/>
    </row>
    <row r="133499" spans="6:6" x14ac:dyDescent="0.25">
      <c r="F133499" s="2"/>
    </row>
    <row r="133500" spans="6:6" x14ac:dyDescent="0.25">
      <c r="F133500" s="2"/>
    </row>
    <row r="133501" spans="6:6" x14ac:dyDescent="0.25">
      <c r="F133501" s="2"/>
    </row>
    <row r="133502" spans="6:6" x14ac:dyDescent="0.25">
      <c r="F133502" s="2"/>
    </row>
    <row r="133503" spans="6:6" x14ac:dyDescent="0.25">
      <c r="F133503" s="2"/>
    </row>
    <row r="133504" spans="6:6" x14ac:dyDescent="0.25">
      <c r="F133504" s="2"/>
    </row>
    <row r="133505" spans="6:6" x14ac:dyDescent="0.25">
      <c r="F133505" s="2"/>
    </row>
    <row r="133506" spans="6:6" x14ac:dyDescent="0.25">
      <c r="F133506" s="2"/>
    </row>
    <row r="133507" spans="6:6" x14ac:dyDescent="0.25">
      <c r="F133507" s="2"/>
    </row>
    <row r="133508" spans="6:6" x14ac:dyDescent="0.25">
      <c r="F133508" s="2"/>
    </row>
    <row r="133509" spans="6:6" x14ac:dyDescent="0.25">
      <c r="F133509" s="2"/>
    </row>
    <row r="133510" spans="6:6" x14ac:dyDescent="0.25">
      <c r="F133510" s="2"/>
    </row>
    <row r="133511" spans="6:6" x14ac:dyDescent="0.25">
      <c r="F133511" s="2"/>
    </row>
    <row r="133512" spans="6:6" x14ac:dyDescent="0.25">
      <c r="F133512" s="2"/>
    </row>
    <row r="133513" spans="6:6" x14ac:dyDescent="0.25">
      <c r="F133513" s="2"/>
    </row>
    <row r="133514" spans="6:6" x14ac:dyDescent="0.25">
      <c r="F133514" s="2"/>
    </row>
    <row r="133515" spans="6:6" x14ac:dyDescent="0.25">
      <c r="F133515" s="2"/>
    </row>
    <row r="133516" spans="6:6" x14ac:dyDescent="0.25">
      <c r="F133516" s="2"/>
    </row>
    <row r="133517" spans="6:6" x14ac:dyDescent="0.25">
      <c r="F133517" s="2"/>
    </row>
    <row r="133518" spans="6:6" x14ac:dyDescent="0.25">
      <c r="F133518" s="2"/>
    </row>
    <row r="133519" spans="6:6" x14ac:dyDescent="0.25">
      <c r="F133519" s="2"/>
    </row>
    <row r="133520" spans="6:6" x14ac:dyDescent="0.25">
      <c r="F133520" s="2"/>
    </row>
    <row r="133521" spans="6:6" x14ac:dyDescent="0.25">
      <c r="F133521" s="2"/>
    </row>
    <row r="133522" spans="6:6" x14ac:dyDescent="0.25">
      <c r="F133522" s="2"/>
    </row>
    <row r="133523" spans="6:6" x14ac:dyDescent="0.25">
      <c r="F133523" s="2"/>
    </row>
    <row r="133524" spans="6:6" x14ac:dyDescent="0.25">
      <c r="F133524" s="2"/>
    </row>
    <row r="133525" spans="6:6" x14ac:dyDescent="0.25">
      <c r="F133525" s="2"/>
    </row>
    <row r="133526" spans="6:6" x14ac:dyDescent="0.25">
      <c r="F133526" s="2"/>
    </row>
    <row r="133527" spans="6:6" x14ac:dyDescent="0.25">
      <c r="F133527" s="2"/>
    </row>
    <row r="133528" spans="6:6" x14ac:dyDescent="0.25">
      <c r="F133528" s="2"/>
    </row>
    <row r="133529" spans="6:6" x14ac:dyDescent="0.25">
      <c r="F133529" s="2"/>
    </row>
    <row r="133530" spans="6:6" x14ac:dyDescent="0.25">
      <c r="F133530" s="2"/>
    </row>
    <row r="133531" spans="6:6" x14ac:dyDescent="0.25">
      <c r="F133531" s="2"/>
    </row>
    <row r="133532" spans="6:6" x14ac:dyDescent="0.25">
      <c r="F133532" s="2"/>
    </row>
    <row r="133533" spans="6:6" x14ac:dyDescent="0.25">
      <c r="F133533" s="2"/>
    </row>
    <row r="133534" spans="6:6" x14ac:dyDescent="0.25">
      <c r="F133534" s="2"/>
    </row>
    <row r="133535" spans="6:6" x14ac:dyDescent="0.25">
      <c r="F133535" s="2"/>
    </row>
    <row r="133536" spans="6:6" x14ac:dyDescent="0.25">
      <c r="F133536" s="2"/>
    </row>
    <row r="133537" spans="6:6" x14ac:dyDescent="0.25">
      <c r="F133537" s="2"/>
    </row>
    <row r="133538" spans="6:6" x14ac:dyDescent="0.25">
      <c r="F133538" s="2"/>
    </row>
    <row r="133539" spans="6:6" x14ac:dyDescent="0.25">
      <c r="F133539" s="2"/>
    </row>
    <row r="133540" spans="6:6" x14ac:dyDescent="0.25">
      <c r="F133540" s="2"/>
    </row>
    <row r="133541" spans="6:6" x14ac:dyDescent="0.25">
      <c r="F133541" s="2"/>
    </row>
    <row r="133542" spans="6:6" x14ac:dyDescent="0.25">
      <c r="F133542" s="2"/>
    </row>
    <row r="133543" spans="6:6" x14ac:dyDescent="0.25">
      <c r="F133543" s="2"/>
    </row>
    <row r="133544" spans="6:6" x14ac:dyDescent="0.25">
      <c r="F133544" s="2"/>
    </row>
    <row r="133545" spans="6:6" x14ac:dyDescent="0.25">
      <c r="F133545" s="2"/>
    </row>
    <row r="133546" spans="6:6" x14ac:dyDescent="0.25">
      <c r="F133546" s="2"/>
    </row>
    <row r="133547" spans="6:6" x14ac:dyDescent="0.25">
      <c r="F133547" s="2"/>
    </row>
    <row r="133548" spans="6:6" x14ac:dyDescent="0.25">
      <c r="F133548" s="2"/>
    </row>
    <row r="133549" spans="6:6" x14ac:dyDescent="0.25">
      <c r="F133549" s="2"/>
    </row>
    <row r="133550" spans="6:6" x14ac:dyDescent="0.25">
      <c r="F133550" s="2"/>
    </row>
    <row r="133551" spans="6:6" x14ac:dyDescent="0.25">
      <c r="F133551" s="2"/>
    </row>
    <row r="133552" spans="6:6" x14ac:dyDescent="0.25">
      <c r="F133552" s="2"/>
    </row>
    <row r="133553" spans="6:6" x14ac:dyDescent="0.25">
      <c r="F133553" s="2"/>
    </row>
    <row r="133554" spans="6:6" x14ac:dyDescent="0.25">
      <c r="F133554" s="2"/>
    </row>
    <row r="133555" spans="6:6" x14ac:dyDescent="0.25">
      <c r="F133555" s="2"/>
    </row>
    <row r="133556" spans="6:6" x14ac:dyDescent="0.25">
      <c r="F133556" s="2"/>
    </row>
    <row r="133557" spans="6:6" x14ac:dyDescent="0.25">
      <c r="F133557" s="2"/>
    </row>
    <row r="133558" spans="6:6" x14ac:dyDescent="0.25">
      <c r="F133558" s="2"/>
    </row>
    <row r="133559" spans="6:6" x14ac:dyDescent="0.25">
      <c r="F133559" s="2"/>
    </row>
    <row r="133560" spans="6:6" x14ac:dyDescent="0.25">
      <c r="F133560" s="2"/>
    </row>
    <row r="133561" spans="6:6" x14ac:dyDescent="0.25">
      <c r="F133561" s="2"/>
    </row>
    <row r="133562" spans="6:6" x14ac:dyDescent="0.25">
      <c r="F133562" s="2"/>
    </row>
    <row r="133563" spans="6:6" x14ac:dyDescent="0.25">
      <c r="F133563" s="2"/>
    </row>
    <row r="133564" spans="6:6" x14ac:dyDescent="0.25">
      <c r="F133564" s="2"/>
    </row>
    <row r="133565" spans="6:6" x14ac:dyDescent="0.25">
      <c r="F133565" s="2"/>
    </row>
    <row r="133566" spans="6:6" x14ac:dyDescent="0.25">
      <c r="F133566" s="2"/>
    </row>
    <row r="133567" spans="6:6" x14ac:dyDescent="0.25">
      <c r="F133567" s="2"/>
    </row>
    <row r="133568" spans="6:6" x14ac:dyDescent="0.25">
      <c r="F133568" s="2"/>
    </row>
    <row r="133569" spans="6:6" x14ac:dyDescent="0.25">
      <c r="F133569" s="2"/>
    </row>
    <row r="133570" spans="6:6" x14ac:dyDescent="0.25">
      <c r="F133570" s="2"/>
    </row>
    <row r="133571" spans="6:6" x14ac:dyDescent="0.25">
      <c r="F133571" s="2"/>
    </row>
    <row r="133572" spans="6:6" x14ac:dyDescent="0.25">
      <c r="F133572" s="2"/>
    </row>
    <row r="133573" spans="6:6" x14ac:dyDescent="0.25">
      <c r="F133573" s="2"/>
    </row>
    <row r="133574" spans="6:6" x14ac:dyDescent="0.25">
      <c r="F133574" s="2"/>
    </row>
    <row r="133575" spans="6:6" x14ac:dyDescent="0.25">
      <c r="F133575" s="2"/>
    </row>
    <row r="133576" spans="6:6" x14ac:dyDescent="0.25">
      <c r="F133576" s="2"/>
    </row>
    <row r="133577" spans="6:6" x14ac:dyDescent="0.25">
      <c r="F133577" s="2"/>
    </row>
    <row r="133578" spans="6:6" x14ac:dyDescent="0.25">
      <c r="F133578" s="2"/>
    </row>
    <row r="133579" spans="6:6" x14ac:dyDescent="0.25">
      <c r="F133579" s="2"/>
    </row>
    <row r="133580" spans="6:6" x14ac:dyDescent="0.25">
      <c r="F133580" s="2"/>
    </row>
    <row r="133581" spans="6:6" x14ac:dyDescent="0.25">
      <c r="F133581" s="2"/>
    </row>
    <row r="133582" spans="6:6" x14ac:dyDescent="0.25">
      <c r="F133582" s="2"/>
    </row>
    <row r="133583" spans="6:6" x14ac:dyDescent="0.25">
      <c r="F133583" s="2"/>
    </row>
    <row r="133584" spans="6:6" x14ac:dyDescent="0.25">
      <c r="F133584" s="2"/>
    </row>
    <row r="133585" spans="6:6" x14ac:dyDescent="0.25">
      <c r="F133585" s="2"/>
    </row>
    <row r="133586" spans="6:6" x14ac:dyDescent="0.25">
      <c r="F133586" s="2"/>
    </row>
    <row r="133587" spans="6:6" x14ac:dyDescent="0.25">
      <c r="F133587" s="2"/>
    </row>
    <row r="133588" spans="6:6" x14ac:dyDescent="0.25">
      <c r="F133588" s="2"/>
    </row>
    <row r="133589" spans="6:6" x14ac:dyDescent="0.25">
      <c r="F133589" s="2"/>
    </row>
    <row r="133590" spans="6:6" x14ac:dyDescent="0.25">
      <c r="F133590" s="2"/>
    </row>
    <row r="133591" spans="6:6" x14ac:dyDescent="0.25">
      <c r="F133591" s="2"/>
    </row>
    <row r="133592" spans="6:6" x14ac:dyDescent="0.25">
      <c r="F133592" s="2"/>
    </row>
    <row r="133593" spans="6:6" x14ac:dyDescent="0.25">
      <c r="F133593" s="2"/>
    </row>
    <row r="133594" spans="6:6" x14ac:dyDescent="0.25">
      <c r="F133594" s="2"/>
    </row>
    <row r="133595" spans="6:6" x14ac:dyDescent="0.25">
      <c r="F133595" s="2"/>
    </row>
    <row r="133596" spans="6:6" x14ac:dyDescent="0.25">
      <c r="F133596" s="2"/>
    </row>
    <row r="133597" spans="6:6" x14ac:dyDescent="0.25">
      <c r="F133597" s="2"/>
    </row>
    <row r="133598" spans="6:6" x14ac:dyDescent="0.25">
      <c r="F133598" s="2"/>
    </row>
    <row r="133599" spans="6:6" x14ac:dyDescent="0.25">
      <c r="F133599" s="2"/>
    </row>
    <row r="133600" spans="6:6" x14ac:dyDescent="0.25">
      <c r="F133600" s="2"/>
    </row>
    <row r="133601" spans="6:6" x14ac:dyDescent="0.25">
      <c r="F133601" s="2"/>
    </row>
    <row r="133602" spans="6:6" x14ac:dyDescent="0.25">
      <c r="F133602" s="2"/>
    </row>
    <row r="133603" spans="6:6" x14ac:dyDescent="0.25">
      <c r="F133603" s="2"/>
    </row>
    <row r="133604" spans="6:6" x14ac:dyDescent="0.25">
      <c r="F133604" s="2"/>
    </row>
    <row r="133605" spans="6:6" x14ac:dyDescent="0.25">
      <c r="F133605" s="2"/>
    </row>
    <row r="133606" spans="6:6" x14ac:dyDescent="0.25">
      <c r="F133606" s="2"/>
    </row>
    <row r="133607" spans="6:6" x14ac:dyDescent="0.25">
      <c r="F133607" s="2"/>
    </row>
    <row r="133608" spans="6:6" x14ac:dyDescent="0.25">
      <c r="F133608" s="2"/>
    </row>
    <row r="133609" spans="6:6" x14ac:dyDescent="0.25">
      <c r="F133609" s="2"/>
    </row>
    <row r="133610" spans="6:6" x14ac:dyDescent="0.25">
      <c r="F133610" s="2"/>
    </row>
    <row r="133611" spans="6:6" x14ac:dyDescent="0.25">
      <c r="F133611" s="2"/>
    </row>
    <row r="133612" spans="6:6" x14ac:dyDescent="0.25">
      <c r="F133612" s="2"/>
    </row>
    <row r="133613" spans="6:6" x14ac:dyDescent="0.25">
      <c r="F133613" s="2"/>
    </row>
    <row r="133614" spans="6:6" x14ac:dyDescent="0.25">
      <c r="F133614" s="2"/>
    </row>
    <row r="133615" spans="6:6" x14ac:dyDescent="0.25">
      <c r="F133615" s="2"/>
    </row>
    <row r="133616" spans="6:6" x14ac:dyDescent="0.25">
      <c r="F133616" s="2"/>
    </row>
    <row r="133617" spans="6:6" x14ac:dyDescent="0.25">
      <c r="F133617" s="2"/>
    </row>
    <row r="133618" spans="6:6" x14ac:dyDescent="0.25">
      <c r="F133618" s="2"/>
    </row>
    <row r="133619" spans="6:6" x14ac:dyDescent="0.25">
      <c r="F133619" s="2"/>
    </row>
    <row r="133620" spans="6:6" x14ac:dyDescent="0.25">
      <c r="F133620" s="2"/>
    </row>
    <row r="133621" spans="6:6" x14ac:dyDescent="0.25">
      <c r="F133621" s="2"/>
    </row>
    <row r="133622" spans="6:6" x14ac:dyDescent="0.25">
      <c r="F133622" s="2"/>
    </row>
    <row r="133623" spans="6:6" x14ac:dyDescent="0.25">
      <c r="F133623" s="2"/>
    </row>
    <row r="133624" spans="6:6" x14ac:dyDescent="0.25">
      <c r="F133624" s="2"/>
    </row>
    <row r="133625" spans="6:6" x14ac:dyDescent="0.25">
      <c r="F133625" s="2"/>
    </row>
    <row r="133626" spans="6:6" x14ac:dyDescent="0.25">
      <c r="F133626" s="2"/>
    </row>
    <row r="133627" spans="6:6" x14ac:dyDescent="0.25">
      <c r="F133627" s="2"/>
    </row>
    <row r="133628" spans="6:6" x14ac:dyDescent="0.25">
      <c r="F133628" s="2"/>
    </row>
    <row r="133629" spans="6:6" x14ac:dyDescent="0.25">
      <c r="F133629" s="2"/>
    </row>
    <row r="133630" spans="6:6" x14ac:dyDescent="0.25">
      <c r="F133630" s="2"/>
    </row>
    <row r="133631" spans="6:6" x14ac:dyDescent="0.25">
      <c r="F133631" s="2"/>
    </row>
    <row r="133632" spans="6:6" x14ac:dyDescent="0.25">
      <c r="F133632" s="2"/>
    </row>
    <row r="133633" spans="6:6" x14ac:dyDescent="0.25">
      <c r="F133633" s="2"/>
    </row>
    <row r="133634" spans="6:6" x14ac:dyDescent="0.25">
      <c r="F133634" s="2"/>
    </row>
    <row r="133635" spans="6:6" x14ac:dyDescent="0.25">
      <c r="F133635" s="2"/>
    </row>
    <row r="133636" spans="6:6" x14ac:dyDescent="0.25">
      <c r="F133636" s="2"/>
    </row>
    <row r="133637" spans="6:6" x14ac:dyDescent="0.25">
      <c r="F133637" s="2"/>
    </row>
    <row r="133638" spans="6:6" x14ac:dyDescent="0.25">
      <c r="F133638" s="2"/>
    </row>
    <row r="133639" spans="6:6" x14ac:dyDescent="0.25">
      <c r="F133639" s="2"/>
    </row>
    <row r="133640" spans="6:6" x14ac:dyDescent="0.25">
      <c r="F133640" s="2"/>
    </row>
    <row r="133641" spans="6:6" x14ac:dyDescent="0.25">
      <c r="F133641" s="2"/>
    </row>
    <row r="133642" spans="6:6" x14ac:dyDescent="0.25">
      <c r="F133642" s="2"/>
    </row>
    <row r="133643" spans="6:6" x14ac:dyDescent="0.25">
      <c r="F133643" s="2"/>
    </row>
    <row r="133644" spans="6:6" x14ac:dyDescent="0.25">
      <c r="F133644" s="2"/>
    </row>
    <row r="133645" spans="6:6" x14ac:dyDescent="0.25">
      <c r="F133645" s="2"/>
    </row>
    <row r="133646" spans="6:6" x14ac:dyDescent="0.25">
      <c r="F133646" s="2"/>
    </row>
    <row r="133647" spans="6:6" x14ac:dyDescent="0.25">
      <c r="F133647" s="2"/>
    </row>
    <row r="133648" spans="6:6" x14ac:dyDescent="0.25">
      <c r="F133648" s="2"/>
    </row>
    <row r="133649" spans="6:6" x14ac:dyDescent="0.25">
      <c r="F133649" s="2"/>
    </row>
    <row r="133650" spans="6:6" x14ac:dyDescent="0.25">
      <c r="F133650" s="2"/>
    </row>
    <row r="133651" spans="6:6" x14ac:dyDescent="0.25">
      <c r="F133651" s="2"/>
    </row>
    <row r="133652" spans="6:6" x14ac:dyDescent="0.25">
      <c r="F133652" s="2"/>
    </row>
    <row r="133653" spans="6:6" x14ac:dyDescent="0.25">
      <c r="F133653" s="2"/>
    </row>
    <row r="133654" spans="6:6" x14ac:dyDescent="0.25">
      <c r="F133654" s="2"/>
    </row>
    <row r="133655" spans="6:6" x14ac:dyDescent="0.25">
      <c r="F133655" s="2"/>
    </row>
    <row r="133656" spans="6:6" x14ac:dyDescent="0.25">
      <c r="F133656" s="2"/>
    </row>
    <row r="133657" spans="6:6" x14ac:dyDescent="0.25">
      <c r="F133657" s="2"/>
    </row>
    <row r="133658" spans="6:6" x14ac:dyDescent="0.25">
      <c r="F133658" s="2"/>
    </row>
    <row r="133659" spans="6:6" x14ac:dyDescent="0.25">
      <c r="F133659" s="2"/>
    </row>
    <row r="133660" spans="6:6" x14ac:dyDescent="0.25">
      <c r="F133660" s="2"/>
    </row>
    <row r="133661" spans="6:6" x14ac:dyDescent="0.25">
      <c r="F133661" s="2"/>
    </row>
    <row r="133662" spans="6:6" x14ac:dyDescent="0.25">
      <c r="F133662" s="2"/>
    </row>
    <row r="133663" spans="6:6" x14ac:dyDescent="0.25">
      <c r="F133663" s="2"/>
    </row>
    <row r="133664" spans="6:6" x14ac:dyDescent="0.25">
      <c r="F133664" s="2"/>
    </row>
    <row r="133665" spans="6:6" x14ac:dyDescent="0.25">
      <c r="F133665" s="2"/>
    </row>
    <row r="133666" spans="6:6" x14ac:dyDescent="0.25">
      <c r="F133666" s="2"/>
    </row>
    <row r="133667" spans="6:6" x14ac:dyDescent="0.25">
      <c r="F133667" s="2"/>
    </row>
    <row r="133668" spans="6:6" x14ac:dyDescent="0.25">
      <c r="F133668" s="2"/>
    </row>
    <row r="133669" spans="6:6" x14ac:dyDescent="0.25">
      <c r="F133669" s="2"/>
    </row>
    <row r="133670" spans="6:6" x14ac:dyDescent="0.25">
      <c r="F133670" s="2"/>
    </row>
    <row r="133671" spans="6:6" x14ac:dyDescent="0.25">
      <c r="F133671" s="2"/>
    </row>
    <row r="133672" spans="6:6" x14ac:dyDescent="0.25">
      <c r="F133672" s="2"/>
    </row>
    <row r="133673" spans="6:6" x14ac:dyDescent="0.25">
      <c r="F133673" s="2"/>
    </row>
    <row r="133674" spans="6:6" x14ac:dyDescent="0.25">
      <c r="F133674" s="2"/>
    </row>
    <row r="133675" spans="6:6" x14ac:dyDescent="0.25">
      <c r="F133675" s="2"/>
    </row>
    <row r="133676" spans="6:6" x14ac:dyDescent="0.25">
      <c r="F133676" s="2"/>
    </row>
    <row r="133677" spans="6:6" x14ac:dyDescent="0.25">
      <c r="F133677" s="2"/>
    </row>
    <row r="133678" spans="6:6" x14ac:dyDescent="0.25">
      <c r="F133678" s="2"/>
    </row>
    <row r="133679" spans="6:6" x14ac:dyDescent="0.25">
      <c r="F133679" s="2"/>
    </row>
    <row r="133680" spans="6:6" x14ac:dyDescent="0.25">
      <c r="F133680" s="2"/>
    </row>
    <row r="133681" spans="6:6" x14ac:dyDescent="0.25">
      <c r="F133681" s="2"/>
    </row>
    <row r="133682" spans="6:6" x14ac:dyDescent="0.25">
      <c r="F133682" s="2"/>
    </row>
    <row r="133683" spans="6:6" x14ac:dyDescent="0.25">
      <c r="F133683" s="2"/>
    </row>
    <row r="133684" spans="6:6" x14ac:dyDescent="0.25">
      <c r="F133684" s="2"/>
    </row>
    <row r="133685" spans="6:6" x14ac:dyDescent="0.25">
      <c r="F133685" s="2"/>
    </row>
    <row r="133686" spans="6:6" x14ac:dyDescent="0.25">
      <c r="F133686" s="2"/>
    </row>
    <row r="133687" spans="6:6" x14ac:dyDescent="0.25">
      <c r="F133687" s="2"/>
    </row>
    <row r="133688" spans="6:6" x14ac:dyDescent="0.25">
      <c r="F133688" s="2"/>
    </row>
    <row r="133689" spans="6:6" x14ac:dyDescent="0.25">
      <c r="F133689" s="2"/>
    </row>
    <row r="133690" spans="6:6" x14ac:dyDescent="0.25">
      <c r="F133690" s="2"/>
    </row>
    <row r="133691" spans="6:6" x14ac:dyDescent="0.25">
      <c r="F133691" s="2"/>
    </row>
    <row r="133692" spans="6:6" x14ac:dyDescent="0.25">
      <c r="F133692" s="2"/>
    </row>
    <row r="133693" spans="6:6" x14ac:dyDescent="0.25">
      <c r="F133693" s="2"/>
    </row>
    <row r="133694" spans="6:6" x14ac:dyDescent="0.25">
      <c r="F133694" s="2"/>
    </row>
    <row r="133695" spans="6:6" x14ac:dyDescent="0.25">
      <c r="F133695" s="2"/>
    </row>
    <row r="133696" spans="6:6" x14ac:dyDescent="0.25">
      <c r="F133696" s="2"/>
    </row>
    <row r="133697" spans="6:6" x14ac:dyDescent="0.25">
      <c r="F133697" s="2"/>
    </row>
    <row r="133698" spans="6:6" x14ac:dyDescent="0.25">
      <c r="F133698" s="2"/>
    </row>
    <row r="133699" spans="6:6" x14ac:dyDescent="0.25">
      <c r="F133699" s="2"/>
    </row>
    <row r="133700" spans="6:6" x14ac:dyDescent="0.25">
      <c r="F133700" s="2"/>
    </row>
    <row r="133701" spans="6:6" x14ac:dyDescent="0.25">
      <c r="F133701" s="2"/>
    </row>
    <row r="133702" spans="6:6" x14ac:dyDescent="0.25">
      <c r="F133702" s="2"/>
    </row>
    <row r="133703" spans="6:6" x14ac:dyDescent="0.25">
      <c r="F133703" s="2"/>
    </row>
    <row r="133704" spans="6:6" x14ac:dyDescent="0.25">
      <c r="F133704" s="2"/>
    </row>
    <row r="133705" spans="6:6" x14ac:dyDescent="0.25">
      <c r="F133705" s="2"/>
    </row>
    <row r="133706" spans="6:6" x14ac:dyDescent="0.25">
      <c r="F133706" s="2"/>
    </row>
    <row r="133707" spans="6:6" x14ac:dyDescent="0.25">
      <c r="F133707" s="2"/>
    </row>
    <row r="133708" spans="6:6" x14ac:dyDescent="0.25">
      <c r="F133708" s="2"/>
    </row>
    <row r="133709" spans="6:6" x14ac:dyDescent="0.25">
      <c r="F133709" s="2"/>
    </row>
    <row r="133710" spans="6:6" x14ac:dyDescent="0.25">
      <c r="F133710" s="2"/>
    </row>
    <row r="133711" spans="6:6" x14ac:dyDescent="0.25">
      <c r="F133711" s="2"/>
    </row>
    <row r="133712" spans="6:6" x14ac:dyDescent="0.25">
      <c r="F133712" s="2"/>
    </row>
    <row r="133713" spans="6:6" x14ac:dyDescent="0.25">
      <c r="F133713" s="2"/>
    </row>
    <row r="133714" spans="6:6" x14ac:dyDescent="0.25">
      <c r="F133714" s="2"/>
    </row>
    <row r="133715" spans="6:6" x14ac:dyDescent="0.25">
      <c r="F133715" s="2"/>
    </row>
    <row r="133716" spans="6:6" x14ac:dyDescent="0.25">
      <c r="F133716" s="2"/>
    </row>
    <row r="133717" spans="6:6" x14ac:dyDescent="0.25">
      <c r="F133717" s="2"/>
    </row>
    <row r="133718" spans="6:6" x14ac:dyDescent="0.25">
      <c r="F133718" s="2"/>
    </row>
    <row r="133719" spans="6:6" x14ac:dyDescent="0.25">
      <c r="F133719" s="2"/>
    </row>
    <row r="133720" spans="6:6" x14ac:dyDescent="0.25">
      <c r="F133720" s="2"/>
    </row>
    <row r="133721" spans="6:6" x14ac:dyDescent="0.25">
      <c r="F133721" s="2"/>
    </row>
    <row r="133722" spans="6:6" x14ac:dyDescent="0.25">
      <c r="F133722" s="2"/>
    </row>
    <row r="133723" spans="6:6" x14ac:dyDescent="0.25">
      <c r="F133723" s="2"/>
    </row>
    <row r="133724" spans="6:6" x14ac:dyDescent="0.25">
      <c r="F133724" s="2"/>
    </row>
    <row r="133725" spans="6:6" x14ac:dyDescent="0.25">
      <c r="F133725" s="2"/>
    </row>
    <row r="133726" spans="6:6" x14ac:dyDescent="0.25">
      <c r="F133726" s="2"/>
    </row>
    <row r="133727" spans="6:6" x14ac:dyDescent="0.25">
      <c r="F133727" s="2"/>
    </row>
    <row r="133728" spans="6:6" x14ac:dyDescent="0.25">
      <c r="F133728" s="2"/>
    </row>
    <row r="133729" spans="6:6" x14ac:dyDescent="0.25">
      <c r="F133729" s="2"/>
    </row>
    <row r="133730" spans="6:6" x14ac:dyDescent="0.25">
      <c r="F133730" s="2"/>
    </row>
    <row r="133731" spans="6:6" x14ac:dyDescent="0.25">
      <c r="F133731" s="2"/>
    </row>
    <row r="133732" spans="6:6" x14ac:dyDescent="0.25">
      <c r="F133732" s="2"/>
    </row>
    <row r="133733" spans="6:6" x14ac:dyDescent="0.25">
      <c r="F133733" s="2"/>
    </row>
    <row r="133734" spans="6:6" x14ac:dyDescent="0.25">
      <c r="F133734" s="2"/>
    </row>
    <row r="133735" spans="6:6" x14ac:dyDescent="0.25">
      <c r="F133735" s="2"/>
    </row>
    <row r="133736" spans="6:6" x14ac:dyDescent="0.25">
      <c r="F133736" s="2"/>
    </row>
    <row r="133737" spans="6:6" x14ac:dyDescent="0.25">
      <c r="F133737" s="2"/>
    </row>
    <row r="133738" spans="6:6" x14ac:dyDescent="0.25">
      <c r="F133738" s="2"/>
    </row>
    <row r="133739" spans="6:6" x14ac:dyDescent="0.25">
      <c r="F133739" s="2"/>
    </row>
    <row r="133740" spans="6:6" x14ac:dyDescent="0.25">
      <c r="F133740" s="2"/>
    </row>
    <row r="133741" spans="6:6" x14ac:dyDescent="0.25">
      <c r="F133741" s="2"/>
    </row>
    <row r="133742" spans="6:6" x14ac:dyDescent="0.25">
      <c r="F133742" s="2"/>
    </row>
    <row r="133743" spans="6:6" x14ac:dyDescent="0.25">
      <c r="F133743" s="2"/>
    </row>
    <row r="133744" spans="6:6" x14ac:dyDescent="0.25">
      <c r="F133744" s="2"/>
    </row>
    <row r="133745" spans="6:6" x14ac:dyDescent="0.25">
      <c r="F133745" s="2"/>
    </row>
    <row r="133746" spans="6:6" x14ac:dyDescent="0.25">
      <c r="F133746" s="2"/>
    </row>
    <row r="133747" spans="6:6" x14ac:dyDescent="0.25">
      <c r="F133747" s="2"/>
    </row>
    <row r="133748" spans="6:6" x14ac:dyDescent="0.25">
      <c r="F133748" s="2"/>
    </row>
    <row r="133749" spans="6:6" x14ac:dyDescent="0.25">
      <c r="F133749" s="2"/>
    </row>
    <row r="133750" spans="6:6" x14ac:dyDescent="0.25">
      <c r="F133750" s="2"/>
    </row>
    <row r="133751" spans="6:6" x14ac:dyDescent="0.25">
      <c r="F133751" s="2"/>
    </row>
    <row r="133752" spans="6:6" x14ac:dyDescent="0.25">
      <c r="F133752" s="2"/>
    </row>
    <row r="133753" spans="6:6" x14ac:dyDescent="0.25">
      <c r="F133753" s="2"/>
    </row>
    <row r="133754" spans="6:6" x14ac:dyDescent="0.25">
      <c r="F133754" s="2"/>
    </row>
    <row r="133755" spans="6:6" x14ac:dyDescent="0.25">
      <c r="F133755" s="2"/>
    </row>
    <row r="133756" spans="6:6" x14ac:dyDescent="0.25">
      <c r="F133756" s="2"/>
    </row>
    <row r="133757" spans="6:6" x14ac:dyDescent="0.25">
      <c r="F133757" s="2"/>
    </row>
    <row r="133758" spans="6:6" x14ac:dyDescent="0.25">
      <c r="F133758" s="2"/>
    </row>
    <row r="133759" spans="6:6" x14ac:dyDescent="0.25">
      <c r="F133759" s="2"/>
    </row>
    <row r="133760" spans="6:6" x14ac:dyDescent="0.25">
      <c r="F133760" s="2"/>
    </row>
    <row r="133761" spans="6:6" x14ac:dyDescent="0.25">
      <c r="F133761" s="2"/>
    </row>
    <row r="133762" spans="6:6" x14ac:dyDescent="0.25">
      <c r="F133762" s="2"/>
    </row>
    <row r="133763" spans="6:6" x14ac:dyDescent="0.25">
      <c r="F133763" s="2"/>
    </row>
    <row r="133764" spans="6:6" x14ac:dyDescent="0.25">
      <c r="F133764" s="2"/>
    </row>
    <row r="133765" spans="6:6" x14ac:dyDescent="0.25">
      <c r="F133765" s="2"/>
    </row>
    <row r="133766" spans="6:6" x14ac:dyDescent="0.25">
      <c r="F133766" s="2"/>
    </row>
    <row r="133767" spans="6:6" x14ac:dyDescent="0.25">
      <c r="F133767" s="2"/>
    </row>
    <row r="133768" spans="6:6" x14ac:dyDescent="0.25">
      <c r="F133768" s="2"/>
    </row>
    <row r="133769" spans="6:6" x14ac:dyDescent="0.25">
      <c r="F133769" s="2"/>
    </row>
    <row r="133770" spans="6:6" x14ac:dyDescent="0.25">
      <c r="F133770" s="2"/>
    </row>
    <row r="133771" spans="6:6" x14ac:dyDescent="0.25">
      <c r="F133771" s="2"/>
    </row>
    <row r="133772" spans="6:6" x14ac:dyDescent="0.25">
      <c r="F133772" s="2"/>
    </row>
    <row r="133773" spans="6:6" x14ac:dyDescent="0.25">
      <c r="F133773" s="2"/>
    </row>
    <row r="133774" spans="6:6" x14ac:dyDescent="0.25">
      <c r="F133774" s="2"/>
    </row>
    <row r="133775" spans="6:6" x14ac:dyDescent="0.25">
      <c r="F133775" s="2"/>
    </row>
    <row r="133776" spans="6:6" x14ac:dyDescent="0.25">
      <c r="F133776" s="2"/>
    </row>
    <row r="133777" spans="6:6" x14ac:dyDescent="0.25">
      <c r="F133777" s="2"/>
    </row>
    <row r="133778" spans="6:6" x14ac:dyDescent="0.25">
      <c r="F133778" s="2"/>
    </row>
    <row r="133779" spans="6:6" x14ac:dyDescent="0.25">
      <c r="F133779" s="2"/>
    </row>
    <row r="133780" spans="6:6" x14ac:dyDescent="0.25">
      <c r="F133780" s="2"/>
    </row>
    <row r="133781" spans="6:6" x14ac:dyDescent="0.25">
      <c r="F133781" s="2"/>
    </row>
    <row r="133782" spans="6:6" x14ac:dyDescent="0.25">
      <c r="F133782" s="2"/>
    </row>
    <row r="133783" spans="6:6" x14ac:dyDescent="0.25">
      <c r="F133783" s="2"/>
    </row>
    <row r="133784" spans="6:6" x14ac:dyDescent="0.25">
      <c r="F133784" s="2"/>
    </row>
    <row r="133785" spans="6:6" x14ac:dyDescent="0.25">
      <c r="F133785" s="2"/>
    </row>
    <row r="133786" spans="6:6" x14ac:dyDescent="0.25">
      <c r="F133786" s="2"/>
    </row>
    <row r="133787" spans="6:6" x14ac:dyDescent="0.25">
      <c r="F133787" s="2"/>
    </row>
    <row r="133788" spans="6:6" x14ac:dyDescent="0.25">
      <c r="F133788" s="2"/>
    </row>
    <row r="133789" spans="6:6" x14ac:dyDescent="0.25">
      <c r="F133789" s="2"/>
    </row>
    <row r="133790" spans="6:6" x14ac:dyDescent="0.25">
      <c r="F133790" s="2"/>
    </row>
    <row r="133791" spans="6:6" x14ac:dyDescent="0.25">
      <c r="F133791" s="2"/>
    </row>
    <row r="133792" spans="6:6" x14ac:dyDescent="0.25">
      <c r="F133792" s="2"/>
    </row>
    <row r="133793" spans="6:6" x14ac:dyDescent="0.25">
      <c r="F133793" s="2"/>
    </row>
    <row r="133794" spans="6:6" x14ac:dyDescent="0.25">
      <c r="F133794" s="2"/>
    </row>
    <row r="133795" spans="6:6" x14ac:dyDescent="0.25">
      <c r="F133795" s="2"/>
    </row>
    <row r="133796" spans="6:6" x14ac:dyDescent="0.25">
      <c r="F133796" s="2"/>
    </row>
    <row r="133797" spans="6:6" x14ac:dyDescent="0.25">
      <c r="F133797" s="2"/>
    </row>
    <row r="133798" spans="6:6" x14ac:dyDescent="0.25">
      <c r="F133798" s="2"/>
    </row>
    <row r="133799" spans="6:6" x14ac:dyDescent="0.25">
      <c r="F133799" s="2"/>
    </row>
    <row r="133800" spans="6:6" x14ac:dyDescent="0.25">
      <c r="F133800" s="2"/>
    </row>
    <row r="133801" spans="6:6" x14ac:dyDescent="0.25">
      <c r="F133801" s="2"/>
    </row>
    <row r="133802" spans="6:6" x14ac:dyDescent="0.25">
      <c r="F133802" s="2"/>
    </row>
    <row r="133803" spans="6:6" x14ac:dyDescent="0.25">
      <c r="F133803" s="2"/>
    </row>
    <row r="133804" spans="6:6" x14ac:dyDescent="0.25">
      <c r="F133804" s="2"/>
    </row>
    <row r="133805" spans="6:6" x14ac:dyDescent="0.25">
      <c r="F133805" s="2"/>
    </row>
    <row r="133806" spans="6:6" x14ac:dyDescent="0.25">
      <c r="F133806" s="2"/>
    </row>
    <row r="133807" spans="6:6" x14ac:dyDescent="0.25">
      <c r="F133807" s="2"/>
    </row>
    <row r="133808" spans="6:6" x14ac:dyDescent="0.25">
      <c r="F133808" s="2"/>
    </row>
    <row r="133809" spans="6:6" x14ac:dyDescent="0.25">
      <c r="F133809" s="2"/>
    </row>
    <row r="133810" spans="6:6" x14ac:dyDescent="0.25">
      <c r="F133810" s="2"/>
    </row>
    <row r="133811" spans="6:6" x14ac:dyDescent="0.25">
      <c r="F133811" s="2"/>
    </row>
    <row r="133812" spans="6:6" x14ac:dyDescent="0.25">
      <c r="F133812" s="2"/>
    </row>
    <row r="133813" spans="6:6" x14ac:dyDescent="0.25">
      <c r="F133813" s="2"/>
    </row>
    <row r="133814" spans="6:6" x14ac:dyDescent="0.25">
      <c r="F133814" s="2"/>
    </row>
    <row r="133815" spans="6:6" x14ac:dyDescent="0.25">
      <c r="F133815" s="2"/>
    </row>
    <row r="133816" spans="6:6" x14ac:dyDescent="0.25">
      <c r="F133816" s="2"/>
    </row>
    <row r="133817" spans="6:6" x14ac:dyDescent="0.25">
      <c r="F133817" s="2"/>
    </row>
    <row r="133818" spans="6:6" x14ac:dyDescent="0.25">
      <c r="F133818" s="2"/>
    </row>
    <row r="133819" spans="6:6" x14ac:dyDescent="0.25">
      <c r="F133819" s="2"/>
    </row>
    <row r="133820" spans="6:6" x14ac:dyDescent="0.25">
      <c r="F133820" s="2"/>
    </row>
    <row r="133821" spans="6:6" x14ac:dyDescent="0.25">
      <c r="F133821" s="2"/>
    </row>
    <row r="133822" spans="6:6" x14ac:dyDescent="0.25">
      <c r="F133822" s="2"/>
    </row>
    <row r="133823" spans="6:6" x14ac:dyDescent="0.25">
      <c r="F133823" s="2"/>
    </row>
    <row r="133824" spans="6:6" x14ac:dyDescent="0.25">
      <c r="F133824" s="2"/>
    </row>
    <row r="133825" spans="6:6" x14ac:dyDescent="0.25">
      <c r="F133825" s="2"/>
    </row>
    <row r="133826" spans="6:6" x14ac:dyDescent="0.25">
      <c r="F133826" s="2"/>
    </row>
    <row r="133827" spans="6:6" x14ac:dyDescent="0.25">
      <c r="F133827" s="2"/>
    </row>
    <row r="133828" spans="6:6" x14ac:dyDescent="0.25">
      <c r="F133828" s="2"/>
    </row>
    <row r="133829" spans="6:6" x14ac:dyDescent="0.25">
      <c r="F133829" s="2"/>
    </row>
    <row r="133830" spans="6:6" x14ac:dyDescent="0.25">
      <c r="F133830" s="2"/>
    </row>
    <row r="133831" spans="6:6" x14ac:dyDescent="0.25">
      <c r="F133831" s="2"/>
    </row>
    <row r="133832" spans="6:6" x14ac:dyDescent="0.25">
      <c r="F133832" s="2"/>
    </row>
    <row r="133833" spans="6:6" x14ac:dyDescent="0.25">
      <c r="F133833" s="2"/>
    </row>
    <row r="133834" spans="6:6" x14ac:dyDescent="0.25">
      <c r="F133834" s="2"/>
    </row>
    <row r="133835" spans="6:6" x14ac:dyDescent="0.25">
      <c r="F133835" s="2"/>
    </row>
    <row r="133836" spans="6:6" x14ac:dyDescent="0.25">
      <c r="F133836" s="2"/>
    </row>
    <row r="133837" spans="6:6" x14ac:dyDescent="0.25">
      <c r="F133837" s="2"/>
    </row>
    <row r="133838" spans="6:6" x14ac:dyDescent="0.25">
      <c r="F133838" s="2"/>
    </row>
    <row r="133839" spans="6:6" x14ac:dyDescent="0.25">
      <c r="F133839" s="2"/>
    </row>
    <row r="133840" spans="6:6" x14ac:dyDescent="0.25">
      <c r="F133840" s="2"/>
    </row>
    <row r="133841" spans="6:6" x14ac:dyDescent="0.25">
      <c r="F133841" s="2"/>
    </row>
    <row r="133842" spans="6:6" x14ac:dyDescent="0.25">
      <c r="F133842" s="2"/>
    </row>
    <row r="133843" spans="6:6" x14ac:dyDescent="0.25">
      <c r="F133843" s="2"/>
    </row>
    <row r="133844" spans="6:6" x14ac:dyDescent="0.25">
      <c r="F133844" s="2"/>
    </row>
    <row r="133845" spans="6:6" x14ac:dyDescent="0.25">
      <c r="F133845" s="2"/>
    </row>
    <row r="133846" spans="6:6" x14ac:dyDescent="0.25">
      <c r="F133846" s="2"/>
    </row>
    <row r="133847" spans="6:6" x14ac:dyDescent="0.25">
      <c r="F133847" s="2"/>
    </row>
    <row r="133848" spans="6:6" x14ac:dyDescent="0.25">
      <c r="F133848" s="2"/>
    </row>
    <row r="133849" spans="6:6" x14ac:dyDescent="0.25">
      <c r="F133849" s="2"/>
    </row>
    <row r="133850" spans="6:6" x14ac:dyDescent="0.25">
      <c r="F133850" s="2"/>
    </row>
    <row r="133851" spans="6:6" x14ac:dyDescent="0.25">
      <c r="F133851" s="2"/>
    </row>
    <row r="133852" spans="6:6" x14ac:dyDescent="0.25">
      <c r="F133852" s="2"/>
    </row>
    <row r="133853" spans="6:6" x14ac:dyDescent="0.25">
      <c r="F133853" s="2"/>
    </row>
    <row r="133854" spans="6:6" x14ac:dyDescent="0.25">
      <c r="F133854" s="2"/>
    </row>
    <row r="133855" spans="6:6" x14ac:dyDescent="0.25">
      <c r="F133855" s="2"/>
    </row>
    <row r="133856" spans="6:6" x14ac:dyDescent="0.25">
      <c r="F133856" s="2"/>
    </row>
    <row r="133857" spans="6:6" x14ac:dyDescent="0.25">
      <c r="F133857" s="2"/>
    </row>
    <row r="133858" spans="6:6" x14ac:dyDescent="0.25">
      <c r="F133858" s="2"/>
    </row>
    <row r="133859" spans="6:6" x14ac:dyDescent="0.25">
      <c r="F133859" s="2"/>
    </row>
    <row r="133860" spans="6:6" x14ac:dyDescent="0.25">
      <c r="F133860" s="2"/>
    </row>
    <row r="133861" spans="6:6" x14ac:dyDescent="0.25">
      <c r="F133861" s="2"/>
    </row>
    <row r="133862" spans="6:6" x14ac:dyDescent="0.25">
      <c r="F133862" s="2"/>
    </row>
    <row r="133863" spans="6:6" x14ac:dyDescent="0.25">
      <c r="F133863" s="2"/>
    </row>
    <row r="133864" spans="6:6" x14ac:dyDescent="0.25">
      <c r="F133864" s="2"/>
    </row>
    <row r="133865" spans="6:6" x14ac:dyDescent="0.25">
      <c r="F133865" s="2"/>
    </row>
    <row r="133866" spans="6:6" x14ac:dyDescent="0.25">
      <c r="F133866" s="2"/>
    </row>
    <row r="133867" spans="6:6" x14ac:dyDescent="0.25">
      <c r="F133867" s="2"/>
    </row>
    <row r="133868" spans="6:6" x14ac:dyDescent="0.25">
      <c r="F133868" s="2"/>
    </row>
    <row r="133869" spans="6:6" x14ac:dyDescent="0.25">
      <c r="F133869" s="2"/>
    </row>
    <row r="133870" spans="6:6" x14ac:dyDescent="0.25">
      <c r="F133870" s="2"/>
    </row>
    <row r="133871" spans="6:6" x14ac:dyDescent="0.25">
      <c r="F133871" s="2"/>
    </row>
    <row r="133872" spans="6:6" x14ac:dyDescent="0.25">
      <c r="F133872" s="2"/>
    </row>
    <row r="133873" spans="6:6" x14ac:dyDescent="0.25">
      <c r="F133873" s="2"/>
    </row>
    <row r="133874" spans="6:6" x14ac:dyDescent="0.25">
      <c r="F133874" s="2"/>
    </row>
    <row r="133875" spans="6:6" x14ac:dyDescent="0.25">
      <c r="F133875" s="2"/>
    </row>
    <row r="133876" spans="6:6" x14ac:dyDescent="0.25">
      <c r="F133876" s="2"/>
    </row>
    <row r="133877" spans="6:6" x14ac:dyDescent="0.25">
      <c r="F133877" s="2"/>
    </row>
    <row r="133878" spans="6:6" x14ac:dyDescent="0.25">
      <c r="F133878" s="2"/>
    </row>
    <row r="133879" spans="6:6" x14ac:dyDescent="0.25">
      <c r="F133879" s="2"/>
    </row>
    <row r="133880" spans="6:6" x14ac:dyDescent="0.25">
      <c r="F133880" s="2"/>
    </row>
    <row r="133881" spans="6:6" x14ac:dyDescent="0.25">
      <c r="F133881" s="2"/>
    </row>
    <row r="133882" spans="6:6" x14ac:dyDescent="0.25">
      <c r="F133882" s="2"/>
    </row>
    <row r="133883" spans="6:6" x14ac:dyDescent="0.25">
      <c r="F133883" s="2"/>
    </row>
    <row r="133884" spans="6:6" x14ac:dyDescent="0.25">
      <c r="F133884" s="2"/>
    </row>
    <row r="133885" spans="6:6" x14ac:dyDescent="0.25">
      <c r="F133885" s="2"/>
    </row>
    <row r="133886" spans="6:6" x14ac:dyDescent="0.25">
      <c r="F133886" s="2"/>
    </row>
    <row r="133887" spans="6:6" x14ac:dyDescent="0.25">
      <c r="F133887" s="2"/>
    </row>
    <row r="133888" spans="6:6" x14ac:dyDescent="0.25">
      <c r="F133888" s="2"/>
    </row>
    <row r="133889" spans="6:6" x14ac:dyDescent="0.25">
      <c r="F133889" s="2"/>
    </row>
    <row r="133890" spans="6:6" x14ac:dyDescent="0.25">
      <c r="F133890" s="2"/>
    </row>
    <row r="133891" spans="6:6" x14ac:dyDescent="0.25">
      <c r="F133891" s="2"/>
    </row>
    <row r="133892" spans="6:6" x14ac:dyDescent="0.25">
      <c r="F133892" s="2"/>
    </row>
    <row r="133893" spans="6:6" x14ac:dyDescent="0.25">
      <c r="F133893" s="2"/>
    </row>
    <row r="133894" spans="6:6" x14ac:dyDescent="0.25">
      <c r="F133894" s="2"/>
    </row>
    <row r="133895" spans="6:6" x14ac:dyDescent="0.25">
      <c r="F133895" s="2"/>
    </row>
    <row r="133896" spans="6:6" x14ac:dyDescent="0.25">
      <c r="F133896" s="2"/>
    </row>
    <row r="133897" spans="6:6" x14ac:dyDescent="0.25">
      <c r="F133897" s="2"/>
    </row>
    <row r="133898" spans="6:6" x14ac:dyDescent="0.25">
      <c r="F133898" s="2"/>
    </row>
    <row r="133899" spans="6:6" x14ac:dyDescent="0.25">
      <c r="F133899" s="2"/>
    </row>
    <row r="133900" spans="6:6" x14ac:dyDescent="0.25">
      <c r="F133900" s="2"/>
    </row>
    <row r="133901" spans="6:6" x14ac:dyDescent="0.25">
      <c r="F133901" s="2"/>
    </row>
    <row r="133902" spans="6:6" x14ac:dyDescent="0.25">
      <c r="F133902" s="2"/>
    </row>
    <row r="133903" spans="6:6" x14ac:dyDescent="0.25">
      <c r="F133903" s="2"/>
    </row>
    <row r="133904" spans="6:6" x14ac:dyDescent="0.25">
      <c r="F133904" s="2"/>
    </row>
    <row r="133905" spans="6:6" x14ac:dyDescent="0.25">
      <c r="F133905" s="2"/>
    </row>
    <row r="133906" spans="6:6" x14ac:dyDescent="0.25">
      <c r="F133906" s="2"/>
    </row>
    <row r="133907" spans="6:6" x14ac:dyDescent="0.25">
      <c r="F133907" s="2"/>
    </row>
    <row r="133908" spans="6:6" x14ac:dyDescent="0.25">
      <c r="F133908" s="2"/>
    </row>
    <row r="133909" spans="6:6" x14ac:dyDescent="0.25">
      <c r="F133909" s="2"/>
    </row>
    <row r="133910" spans="6:6" x14ac:dyDescent="0.25">
      <c r="F133910" s="2"/>
    </row>
    <row r="133911" spans="6:6" x14ac:dyDescent="0.25">
      <c r="F133911" s="2"/>
    </row>
    <row r="133912" spans="6:6" x14ac:dyDescent="0.25">
      <c r="F133912" s="2"/>
    </row>
    <row r="133913" spans="6:6" x14ac:dyDescent="0.25">
      <c r="F133913" s="2"/>
    </row>
    <row r="133914" spans="6:6" x14ac:dyDescent="0.25">
      <c r="F133914" s="2"/>
    </row>
    <row r="133915" spans="6:6" x14ac:dyDescent="0.25">
      <c r="F133915" s="2"/>
    </row>
    <row r="133916" spans="6:6" x14ac:dyDescent="0.25">
      <c r="F133916" s="2"/>
    </row>
    <row r="133917" spans="6:6" x14ac:dyDescent="0.25">
      <c r="F133917" s="2"/>
    </row>
    <row r="133918" spans="6:6" x14ac:dyDescent="0.25">
      <c r="F133918" s="2"/>
    </row>
    <row r="133919" spans="6:6" x14ac:dyDescent="0.25">
      <c r="F133919" s="2"/>
    </row>
    <row r="133920" spans="6:6" x14ac:dyDescent="0.25">
      <c r="F133920" s="2"/>
    </row>
    <row r="133921" spans="6:6" x14ac:dyDescent="0.25">
      <c r="F133921" s="2"/>
    </row>
    <row r="133922" spans="6:6" x14ac:dyDescent="0.25">
      <c r="F133922" s="2"/>
    </row>
    <row r="133923" spans="6:6" x14ac:dyDescent="0.25">
      <c r="F133923" s="2"/>
    </row>
    <row r="133924" spans="6:6" x14ac:dyDescent="0.25">
      <c r="F133924" s="2"/>
    </row>
    <row r="133925" spans="6:6" x14ac:dyDescent="0.25">
      <c r="F133925" s="2"/>
    </row>
    <row r="133926" spans="6:6" x14ac:dyDescent="0.25">
      <c r="F133926" s="2"/>
    </row>
    <row r="133927" spans="6:6" x14ac:dyDescent="0.25">
      <c r="F133927" s="2"/>
    </row>
    <row r="133928" spans="6:6" x14ac:dyDescent="0.25">
      <c r="F133928" s="2"/>
    </row>
    <row r="133929" spans="6:6" x14ac:dyDescent="0.25">
      <c r="F133929" s="2"/>
    </row>
    <row r="133930" spans="6:6" x14ac:dyDescent="0.25">
      <c r="F133930" s="2"/>
    </row>
    <row r="133931" spans="6:6" x14ac:dyDescent="0.25">
      <c r="F133931" s="2"/>
    </row>
    <row r="133932" spans="6:6" x14ac:dyDescent="0.25">
      <c r="F133932" s="2"/>
    </row>
    <row r="133933" spans="6:6" x14ac:dyDescent="0.25">
      <c r="F133933" s="2"/>
    </row>
    <row r="133934" spans="6:6" x14ac:dyDescent="0.25">
      <c r="F133934" s="2"/>
    </row>
    <row r="133935" spans="6:6" x14ac:dyDescent="0.25">
      <c r="F133935" s="2"/>
    </row>
    <row r="133936" spans="6:6" x14ac:dyDescent="0.25">
      <c r="F133936" s="2"/>
    </row>
    <row r="133937" spans="6:6" x14ac:dyDescent="0.25">
      <c r="F133937" s="2"/>
    </row>
    <row r="133938" spans="6:6" x14ac:dyDescent="0.25">
      <c r="F133938" s="2"/>
    </row>
    <row r="133939" spans="6:6" x14ac:dyDescent="0.25">
      <c r="F133939" s="2"/>
    </row>
    <row r="133940" spans="6:6" x14ac:dyDescent="0.25">
      <c r="F133940" s="2"/>
    </row>
    <row r="133941" spans="6:6" x14ac:dyDescent="0.25">
      <c r="F133941" s="2"/>
    </row>
    <row r="133942" spans="6:6" x14ac:dyDescent="0.25">
      <c r="F133942" s="2"/>
    </row>
    <row r="133943" spans="6:6" x14ac:dyDescent="0.25">
      <c r="F133943" s="2"/>
    </row>
    <row r="133944" spans="6:6" x14ac:dyDescent="0.25">
      <c r="F133944" s="2"/>
    </row>
    <row r="133945" spans="6:6" x14ac:dyDescent="0.25">
      <c r="F133945" s="2"/>
    </row>
    <row r="133946" spans="6:6" x14ac:dyDescent="0.25">
      <c r="F133946" s="2"/>
    </row>
    <row r="133947" spans="6:6" x14ac:dyDescent="0.25">
      <c r="F133947" s="2"/>
    </row>
    <row r="133948" spans="6:6" x14ac:dyDescent="0.25">
      <c r="F133948" s="2"/>
    </row>
    <row r="133949" spans="6:6" x14ac:dyDescent="0.25">
      <c r="F133949" s="2"/>
    </row>
    <row r="133950" spans="6:6" x14ac:dyDescent="0.25">
      <c r="F133950" s="2"/>
    </row>
    <row r="133951" spans="6:6" x14ac:dyDescent="0.25">
      <c r="F133951" s="2"/>
    </row>
    <row r="133952" spans="6:6" x14ac:dyDescent="0.25">
      <c r="F133952" s="2"/>
    </row>
    <row r="133953" spans="6:6" x14ac:dyDescent="0.25">
      <c r="F133953" s="2"/>
    </row>
    <row r="133954" spans="6:6" x14ac:dyDescent="0.25">
      <c r="F133954" s="2"/>
    </row>
    <row r="133955" spans="6:6" x14ac:dyDescent="0.25">
      <c r="F133955" s="2"/>
    </row>
    <row r="133956" spans="6:6" x14ac:dyDescent="0.25">
      <c r="F133956" s="2"/>
    </row>
    <row r="133957" spans="6:6" x14ac:dyDescent="0.25">
      <c r="F133957" s="2"/>
    </row>
    <row r="133958" spans="6:6" x14ac:dyDescent="0.25">
      <c r="F133958" s="2"/>
    </row>
    <row r="133959" spans="6:6" x14ac:dyDescent="0.25">
      <c r="F133959" s="2"/>
    </row>
    <row r="133960" spans="6:6" x14ac:dyDescent="0.25">
      <c r="F133960" s="2"/>
    </row>
    <row r="133961" spans="6:6" x14ac:dyDescent="0.25">
      <c r="F133961" s="2"/>
    </row>
    <row r="133962" spans="6:6" x14ac:dyDescent="0.25">
      <c r="F133962" s="2"/>
    </row>
    <row r="133963" spans="6:6" x14ac:dyDescent="0.25">
      <c r="F133963" s="2"/>
    </row>
    <row r="133964" spans="6:6" x14ac:dyDescent="0.25">
      <c r="F133964" s="2"/>
    </row>
    <row r="133965" spans="6:6" x14ac:dyDescent="0.25">
      <c r="F133965" s="2"/>
    </row>
    <row r="133966" spans="6:6" x14ac:dyDescent="0.25">
      <c r="F133966" s="2"/>
    </row>
    <row r="133967" spans="6:6" x14ac:dyDescent="0.25">
      <c r="F133967" s="2"/>
    </row>
    <row r="133968" spans="6:6" x14ac:dyDescent="0.25">
      <c r="F133968" s="2"/>
    </row>
    <row r="133969" spans="6:6" x14ac:dyDescent="0.25">
      <c r="F133969" s="2"/>
    </row>
    <row r="133970" spans="6:6" x14ac:dyDescent="0.25">
      <c r="F133970" s="2"/>
    </row>
    <row r="133971" spans="6:6" x14ac:dyDescent="0.25">
      <c r="F133971" s="2"/>
    </row>
    <row r="133972" spans="6:6" x14ac:dyDescent="0.25">
      <c r="F133972" s="2"/>
    </row>
    <row r="133973" spans="6:6" x14ac:dyDescent="0.25">
      <c r="F133973" s="2"/>
    </row>
    <row r="133974" spans="6:6" x14ac:dyDescent="0.25">
      <c r="F133974" s="2"/>
    </row>
    <row r="133975" spans="6:6" x14ac:dyDescent="0.25">
      <c r="F133975" s="2"/>
    </row>
    <row r="133976" spans="6:6" x14ac:dyDescent="0.25">
      <c r="F133976" s="2"/>
    </row>
    <row r="133977" spans="6:6" x14ac:dyDescent="0.25">
      <c r="F133977" s="2"/>
    </row>
    <row r="133978" spans="6:6" x14ac:dyDescent="0.25">
      <c r="F133978" s="2"/>
    </row>
    <row r="133979" spans="6:6" x14ac:dyDescent="0.25">
      <c r="F133979" s="2"/>
    </row>
    <row r="133980" spans="6:6" x14ac:dyDescent="0.25">
      <c r="F133980" s="2"/>
    </row>
    <row r="133981" spans="6:6" x14ac:dyDescent="0.25">
      <c r="F133981" s="2"/>
    </row>
    <row r="133982" spans="6:6" x14ac:dyDescent="0.25">
      <c r="F133982" s="2"/>
    </row>
    <row r="133983" spans="6:6" x14ac:dyDescent="0.25">
      <c r="F133983" s="2"/>
    </row>
    <row r="133984" spans="6:6" x14ac:dyDescent="0.25">
      <c r="F133984" s="2"/>
    </row>
    <row r="133985" spans="6:6" x14ac:dyDescent="0.25">
      <c r="F133985" s="2"/>
    </row>
    <row r="133986" spans="6:6" x14ac:dyDescent="0.25">
      <c r="F133986" s="2"/>
    </row>
    <row r="133987" spans="6:6" x14ac:dyDescent="0.25">
      <c r="F133987" s="2"/>
    </row>
    <row r="133988" spans="6:6" x14ac:dyDescent="0.25">
      <c r="F133988" s="2"/>
    </row>
    <row r="133989" spans="6:6" x14ac:dyDescent="0.25">
      <c r="F133989" s="2"/>
    </row>
    <row r="133990" spans="6:6" x14ac:dyDescent="0.25">
      <c r="F133990" s="2"/>
    </row>
    <row r="133991" spans="6:6" x14ac:dyDescent="0.25">
      <c r="F133991" s="2"/>
    </row>
    <row r="133992" spans="6:6" x14ac:dyDescent="0.25">
      <c r="F133992" s="2"/>
    </row>
    <row r="133993" spans="6:6" x14ac:dyDescent="0.25">
      <c r="F133993" s="2"/>
    </row>
    <row r="133994" spans="6:6" x14ac:dyDescent="0.25">
      <c r="F133994" s="2"/>
    </row>
    <row r="133995" spans="6:6" x14ac:dyDescent="0.25">
      <c r="F133995" s="2"/>
    </row>
    <row r="133996" spans="6:6" x14ac:dyDescent="0.25">
      <c r="F133996" s="2"/>
    </row>
    <row r="133997" spans="6:6" x14ac:dyDescent="0.25">
      <c r="F133997" s="2"/>
    </row>
    <row r="133998" spans="6:6" x14ac:dyDescent="0.25">
      <c r="F133998" s="2"/>
    </row>
    <row r="133999" spans="6:6" x14ac:dyDescent="0.25">
      <c r="F133999" s="2"/>
    </row>
    <row r="134000" spans="6:6" x14ac:dyDescent="0.25">
      <c r="F134000" s="2"/>
    </row>
    <row r="134001" spans="6:6" x14ac:dyDescent="0.25">
      <c r="F134001" s="2"/>
    </row>
    <row r="134002" spans="6:6" x14ac:dyDescent="0.25">
      <c r="F134002" s="2"/>
    </row>
    <row r="134003" spans="6:6" x14ac:dyDescent="0.25">
      <c r="F134003" s="2"/>
    </row>
    <row r="134004" spans="6:6" x14ac:dyDescent="0.25">
      <c r="F134004" s="2"/>
    </row>
    <row r="134005" spans="6:6" x14ac:dyDescent="0.25">
      <c r="F134005" s="2"/>
    </row>
    <row r="134006" spans="6:6" x14ac:dyDescent="0.25">
      <c r="F134006" s="2"/>
    </row>
    <row r="134007" spans="6:6" x14ac:dyDescent="0.25">
      <c r="F134007" s="2"/>
    </row>
    <row r="134008" spans="6:6" x14ac:dyDescent="0.25">
      <c r="F134008" s="2"/>
    </row>
    <row r="134009" spans="6:6" x14ac:dyDescent="0.25">
      <c r="F134009" s="2"/>
    </row>
    <row r="134010" spans="6:6" x14ac:dyDescent="0.25">
      <c r="F134010" s="2"/>
    </row>
    <row r="134011" spans="6:6" x14ac:dyDescent="0.25">
      <c r="F134011" s="2"/>
    </row>
    <row r="134012" spans="6:6" x14ac:dyDescent="0.25">
      <c r="F134012" s="2"/>
    </row>
    <row r="134013" spans="6:6" x14ac:dyDescent="0.25">
      <c r="F134013" s="2"/>
    </row>
    <row r="134014" spans="6:6" x14ac:dyDescent="0.25">
      <c r="F134014" s="2"/>
    </row>
    <row r="134015" spans="6:6" x14ac:dyDescent="0.25">
      <c r="F134015" s="2"/>
    </row>
    <row r="134016" spans="6:6" x14ac:dyDescent="0.25">
      <c r="F134016" s="2"/>
    </row>
    <row r="134017" spans="6:6" x14ac:dyDescent="0.25">
      <c r="F134017" s="2"/>
    </row>
    <row r="134018" spans="6:6" x14ac:dyDescent="0.25">
      <c r="F134018" s="2"/>
    </row>
    <row r="134019" spans="6:6" x14ac:dyDescent="0.25">
      <c r="F134019" s="2"/>
    </row>
    <row r="134020" spans="6:6" x14ac:dyDescent="0.25">
      <c r="F134020" s="2"/>
    </row>
    <row r="134021" spans="6:6" x14ac:dyDescent="0.25">
      <c r="F134021" s="2"/>
    </row>
    <row r="134022" spans="6:6" x14ac:dyDescent="0.25">
      <c r="F134022" s="2"/>
    </row>
    <row r="134023" spans="6:6" x14ac:dyDescent="0.25">
      <c r="F134023" s="2"/>
    </row>
    <row r="134024" spans="6:6" x14ac:dyDescent="0.25">
      <c r="F134024" s="2"/>
    </row>
    <row r="134025" spans="6:6" x14ac:dyDescent="0.25">
      <c r="F134025" s="2"/>
    </row>
    <row r="134026" spans="6:6" x14ac:dyDescent="0.25">
      <c r="F134026" s="2"/>
    </row>
    <row r="134027" spans="6:6" x14ac:dyDescent="0.25">
      <c r="F134027" s="2"/>
    </row>
    <row r="134028" spans="6:6" x14ac:dyDescent="0.25">
      <c r="F134028" s="2"/>
    </row>
    <row r="134029" spans="6:6" x14ac:dyDescent="0.25">
      <c r="F134029" s="2"/>
    </row>
    <row r="134030" spans="6:6" x14ac:dyDescent="0.25">
      <c r="F134030" s="2"/>
    </row>
    <row r="134031" spans="6:6" x14ac:dyDescent="0.25">
      <c r="F134031" s="2"/>
    </row>
    <row r="134032" spans="6:6" x14ac:dyDescent="0.25">
      <c r="F134032" s="2"/>
    </row>
    <row r="134033" spans="6:6" x14ac:dyDescent="0.25">
      <c r="F134033" s="2"/>
    </row>
    <row r="134034" spans="6:6" x14ac:dyDescent="0.25">
      <c r="F134034" s="2"/>
    </row>
    <row r="134035" spans="6:6" x14ac:dyDescent="0.25">
      <c r="F134035" s="2"/>
    </row>
    <row r="134036" spans="6:6" x14ac:dyDescent="0.25">
      <c r="F134036" s="2"/>
    </row>
    <row r="134037" spans="6:6" x14ac:dyDescent="0.25">
      <c r="F134037" s="2"/>
    </row>
    <row r="134038" spans="6:6" x14ac:dyDescent="0.25">
      <c r="F134038" s="2"/>
    </row>
    <row r="134039" spans="6:6" x14ac:dyDescent="0.25">
      <c r="F134039" s="2"/>
    </row>
    <row r="134040" spans="6:6" x14ac:dyDescent="0.25">
      <c r="F134040" s="2"/>
    </row>
    <row r="134041" spans="6:6" x14ac:dyDescent="0.25">
      <c r="F134041" s="2"/>
    </row>
    <row r="134042" spans="6:6" x14ac:dyDescent="0.25">
      <c r="F134042" s="2"/>
    </row>
    <row r="134043" spans="6:6" x14ac:dyDescent="0.25">
      <c r="F134043" s="2"/>
    </row>
    <row r="134044" spans="6:6" x14ac:dyDescent="0.25">
      <c r="F134044" s="2"/>
    </row>
    <row r="134045" spans="6:6" x14ac:dyDescent="0.25">
      <c r="F134045" s="2"/>
    </row>
    <row r="134046" spans="6:6" x14ac:dyDescent="0.25">
      <c r="F134046" s="2"/>
    </row>
    <row r="134047" spans="6:6" x14ac:dyDescent="0.25">
      <c r="F134047" s="2"/>
    </row>
    <row r="134048" spans="6:6" x14ac:dyDescent="0.25">
      <c r="F134048" s="2"/>
    </row>
    <row r="134049" spans="6:6" x14ac:dyDescent="0.25">
      <c r="F134049" s="2"/>
    </row>
    <row r="134050" spans="6:6" x14ac:dyDescent="0.25">
      <c r="F134050" s="2"/>
    </row>
    <row r="134051" spans="6:6" x14ac:dyDescent="0.25">
      <c r="F134051" s="2"/>
    </row>
    <row r="134052" spans="6:6" x14ac:dyDescent="0.25">
      <c r="F134052" s="2"/>
    </row>
    <row r="134053" spans="6:6" x14ac:dyDescent="0.25">
      <c r="F134053" s="2"/>
    </row>
    <row r="134054" spans="6:6" x14ac:dyDescent="0.25">
      <c r="F134054" s="2"/>
    </row>
    <row r="134055" spans="6:6" x14ac:dyDescent="0.25">
      <c r="F134055" s="2"/>
    </row>
    <row r="134056" spans="6:6" x14ac:dyDescent="0.25">
      <c r="F134056" s="2"/>
    </row>
    <row r="134057" spans="6:6" x14ac:dyDescent="0.25">
      <c r="F134057" s="2"/>
    </row>
    <row r="134058" spans="6:6" x14ac:dyDescent="0.25">
      <c r="F134058" s="2"/>
    </row>
    <row r="134059" spans="6:6" x14ac:dyDescent="0.25">
      <c r="F134059" s="2"/>
    </row>
    <row r="134060" spans="6:6" x14ac:dyDescent="0.25">
      <c r="F134060" s="2"/>
    </row>
    <row r="134061" spans="6:6" x14ac:dyDescent="0.25">
      <c r="F134061" s="2"/>
    </row>
    <row r="134062" spans="6:6" x14ac:dyDescent="0.25">
      <c r="F134062" s="2"/>
    </row>
    <row r="134063" spans="6:6" x14ac:dyDescent="0.25">
      <c r="F134063" s="2"/>
    </row>
    <row r="134064" spans="6:6" x14ac:dyDescent="0.25">
      <c r="F134064" s="2"/>
    </row>
    <row r="134065" spans="6:6" x14ac:dyDescent="0.25">
      <c r="F134065" s="2"/>
    </row>
    <row r="134066" spans="6:6" x14ac:dyDescent="0.25">
      <c r="F134066" s="2"/>
    </row>
    <row r="134067" spans="6:6" x14ac:dyDescent="0.25">
      <c r="F134067" s="2"/>
    </row>
    <row r="134068" spans="6:6" x14ac:dyDescent="0.25">
      <c r="F134068" s="2"/>
    </row>
    <row r="134069" spans="6:6" x14ac:dyDescent="0.25">
      <c r="F134069" s="2"/>
    </row>
    <row r="134070" spans="6:6" x14ac:dyDescent="0.25">
      <c r="F134070" s="2"/>
    </row>
    <row r="134071" spans="6:6" x14ac:dyDescent="0.25">
      <c r="F134071" s="2"/>
    </row>
    <row r="134072" spans="6:6" x14ac:dyDescent="0.25">
      <c r="F134072" s="2"/>
    </row>
    <row r="134073" spans="6:6" x14ac:dyDescent="0.25">
      <c r="F134073" s="2"/>
    </row>
    <row r="134074" spans="6:6" x14ac:dyDescent="0.25">
      <c r="F134074" s="2"/>
    </row>
    <row r="134075" spans="6:6" x14ac:dyDescent="0.25">
      <c r="F134075" s="2"/>
    </row>
    <row r="134076" spans="6:6" x14ac:dyDescent="0.25">
      <c r="F134076" s="2"/>
    </row>
    <row r="134077" spans="6:6" x14ac:dyDescent="0.25">
      <c r="F134077" s="2"/>
    </row>
    <row r="134078" spans="6:6" x14ac:dyDescent="0.25">
      <c r="F134078" s="2"/>
    </row>
    <row r="134079" spans="6:6" x14ac:dyDescent="0.25">
      <c r="F134079" s="2"/>
    </row>
    <row r="134080" spans="6:6" x14ac:dyDescent="0.25">
      <c r="F134080" s="2"/>
    </row>
    <row r="134081" spans="6:6" x14ac:dyDescent="0.25">
      <c r="F134081" s="2"/>
    </row>
    <row r="134082" spans="6:6" x14ac:dyDescent="0.25">
      <c r="F134082" s="2"/>
    </row>
    <row r="134083" spans="6:6" x14ac:dyDescent="0.25">
      <c r="F134083" s="2"/>
    </row>
    <row r="134084" spans="6:6" x14ac:dyDescent="0.25">
      <c r="F134084" s="2"/>
    </row>
    <row r="134085" spans="6:6" x14ac:dyDescent="0.25">
      <c r="F134085" s="2"/>
    </row>
    <row r="134086" spans="6:6" x14ac:dyDescent="0.25">
      <c r="F134086" s="2"/>
    </row>
    <row r="134087" spans="6:6" x14ac:dyDescent="0.25">
      <c r="F134087" s="2"/>
    </row>
    <row r="134088" spans="6:6" x14ac:dyDescent="0.25">
      <c r="F134088" s="2"/>
    </row>
    <row r="134089" spans="6:6" x14ac:dyDescent="0.25">
      <c r="F134089" s="2"/>
    </row>
    <row r="134090" spans="6:6" x14ac:dyDescent="0.25">
      <c r="F134090" s="2"/>
    </row>
    <row r="134091" spans="6:6" x14ac:dyDescent="0.25">
      <c r="F134091" s="2"/>
    </row>
    <row r="134092" spans="6:6" x14ac:dyDescent="0.25">
      <c r="F134092" s="2"/>
    </row>
    <row r="134093" spans="6:6" x14ac:dyDescent="0.25">
      <c r="F134093" s="2"/>
    </row>
    <row r="134094" spans="6:6" x14ac:dyDescent="0.25">
      <c r="F134094" s="2"/>
    </row>
    <row r="134095" spans="6:6" x14ac:dyDescent="0.25">
      <c r="F134095" s="2"/>
    </row>
    <row r="134096" spans="6:6" x14ac:dyDescent="0.25">
      <c r="F134096" s="2"/>
    </row>
    <row r="134097" spans="6:6" x14ac:dyDescent="0.25">
      <c r="F134097" s="2"/>
    </row>
    <row r="134098" spans="6:6" x14ac:dyDescent="0.25">
      <c r="F134098" s="2"/>
    </row>
    <row r="134099" spans="6:6" x14ac:dyDescent="0.25">
      <c r="F134099" s="2"/>
    </row>
    <row r="134100" spans="6:6" x14ac:dyDescent="0.25">
      <c r="F134100" s="2"/>
    </row>
    <row r="134101" spans="6:6" x14ac:dyDescent="0.25">
      <c r="F134101" s="2"/>
    </row>
    <row r="134102" spans="6:6" x14ac:dyDescent="0.25">
      <c r="F134102" s="2"/>
    </row>
    <row r="134103" spans="6:6" x14ac:dyDescent="0.25">
      <c r="F134103" s="2"/>
    </row>
    <row r="134104" spans="6:6" x14ac:dyDescent="0.25">
      <c r="F134104" s="2"/>
    </row>
    <row r="134105" spans="6:6" x14ac:dyDescent="0.25">
      <c r="F134105" s="2"/>
    </row>
    <row r="134106" spans="6:6" x14ac:dyDescent="0.25">
      <c r="F134106" s="2"/>
    </row>
    <row r="134107" spans="6:6" x14ac:dyDescent="0.25">
      <c r="F134107" s="2"/>
    </row>
    <row r="134108" spans="6:6" x14ac:dyDescent="0.25">
      <c r="F134108" s="2"/>
    </row>
    <row r="134109" spans="6:6" x14ac:dyDescent="0.25">
      <c r="F134109" s="2"/>
    </row>
    <row r="134110" spans="6:6" x14ac:dyDescent="0.25">
      <c r="F134110" s="2"/>
    </row>
    <row r="134111" spans="6:6" x14ac:dyDescent="0.25">
      <c r="F134111" s="2"/>
    </row>
    <row r="134112" spans="6:6" x14ac:dyDescent="0.25">
      <c r="F134112" s="2"/>
    </row>
    <row r="134113" spans="6:6" x14ac:dyDescent="0.25">
      <c r="F134113" s="2"/>
    </row>
    <row r="134114" spans="6:6" x14ac:dyDescent="0.25">
      <c r="F134114" s="2"/>
    </row>
    <row r="134115" spans="6:6" x14ac:dyDescent="0.25">
      <c r="F134115" s="2"/>
    </row>
    <row r="134116" spans="6:6" x14ac:dyDescent="0.25">
      <c r="F134116" s="2"/>
    </row>
    <row r="134117" spans="6:6" x14ac:dyDescent="0.25">
      <c r="F134117" s="2"/>
    </row>
    <row r="134118" spans="6:6" x14ac:dyDescent="0.25">
      <c r="F134118" s="2"/>
    </row>
    <row r="134119" spans="6:6" x14ac:dyDescent="0.25">
      <c r="F134119" s="2"/>
    </row>
    <row r="134120" spans="6:6" x14ac:dyDescent="0.25">
      <c r="F134120" s="2"/>
    </row>
    <row r="134121" spans="6:6" x14ac:dyDescent="0.25">
      <c r="F134121" s="2"/>
    </row>
    <row r="134122" spans="6:6" x14ac:dyDescent="0.25">
      <c r="F134122" s="2"/>
    </row>
    <row r="134123" spans="6:6" x14ac:dyDescent="0.25">
      <c r="F134123" s="2"/>
    </row>
    <row r="134124" spans="6:6" x14ac:dyDescent="0.25">
      <c r="F134124" s="2"/>
    </row>
    <row r="134125" spans="6:6" x14ac:dyDescent="0.25">
      <c r="F134125" s="2"/>
    </row>
    <row r="134126" spans="6:6" x14ac:dyDescent="0.25">
      <c r="F134126" s="2"/>
    </row>
    <row r="134127" spans="6:6" x14ac:dyDescent="0.25">
      <c r="F134127" s="2"/>
    </row>
    <row r="134128" spans="6:6" x14ac:dyDescent="0.25">
      <c r="F134128" s="2"/>
    </row>
    <row r="134129" spans="6:6" x14ac:dyDescent="0.25">
      <c r="F134129" s="2"/>
    </row>
    <row r="134130" spans="6:6" x14ac:dyDescent="0.25">
      <c r="F134130" s="2"/>
    </row>
    <row r="134131" spans="6:6" x14ac:dyDescent="0.25">
      <c r="F134131" s="2"/>
    </row>
    <row r="134132" spans="6:6" x14ac:dyDescent="0.25">
      <c r="F134132" s="2"/>
    </row>
    <row r="134133" spans="6:6" x14ac:dyDescent="0.25">
      <c r="F134133" s="2"/>
    </row>
    <row r="134134" spans="6:6" x14ac:dyDescent="0.25">
      <c r="F134134" s="2"/>
    </row>
    <row r="134135" spans="6:6" x14ac:dyDescent="0.25">
      <c r="F134135" s="2"/>
    </row>
    <row r="134136" spans="6:6" x14ac:dyDescent="0.25">
      <c r="F134136" s="2"/>
    </row>
    <row r="134137" spans="6:6" x14ac:dyDescent="0.25">
      <c r="F134137" s="2"/>
    </row>
    <row r="134138" spans="6:6" x14ac:dyDescent="0.25">
      <c r="F134138" s="2"/>
    </row>
    <row r="134139" spans="6:6" x14ac:dyDescent="0.25">
      <c r="F134139" s="2"/>
    </row>
    <row r="134140" spans="6:6" x14ac:dyDescent="0.25">
      <c r="F134140" s="2"/>
    </row>
    <row r="134141" spans="6:6" x14ac:dyDescent="0.25">
      <c r="F134141" s="2"/>
    </row>
    <row r="134142" spans="6:6" x14ac:dyDescent="0.25">
      <c r="F134142" s="2"/>
    </row>
    <row r="134143" spans="6:6" x14ac:dyDescent="0.25">
      <c r="F134143" s="2"/>
    </row>
    <row r="134144" spans="6:6" x14ac:dyDescent="0.25">
      <c r="F134144" s="2"/>
    </row>
    <row r="134145" spans="6:6" x14ac:dyDescent="0.25">
      <c r="F134145" s="2"/>
    </row>
    <row r="134146" spans="6:6" x14ac:dyDescent="0.25">
      <c r="F134146" s="2"/>
    </row>
    <row r="134147" spans="6:6" x14ac:dyDescent="0.25">
      <c r="F134147" s="2"/>
    </row>
    <row r="134148" spans="6:6" x14ac:dyDescent="0.25">
      <c r="F134148" s="2"/>
    </row>
    <row r="134149" spans="6:6" x14ac:dyDescent="0.25">
      <c r="F134149" s="2"/>
    </row>
    <row r="134150" spans="6:6" x14ac:dyDescent="0.25">
      <c r="F134150" s="2"/>
    </row>
    <row r="134151" spans="6:6" x14ac:dyDescent="0.25">
      <c r="F134151" s="2"/>
    </row>
    <row r="134152" spans="6:6" x14ac:dyDescent="0.25">
      <c r="F134152" s="2"/>
    </row>
    <row r="134153" spans="6:6" x14ac:dyDescent="0.25">
      <c r="F134153" s="2"/>
    </row>
    <row r="134154" spans="6:6" x14ac:dyDescent="0.25">
      <c r="F134154" s="2"/>
    </row>
    <row r="134155" spans="6:6" x14ac:dyDescent="0.25">
      <c r="F134155" s="2"/>
    </row>
    <row r="134156" spans="6:6" x14ac:dyDescent="0.25">
      <c r="F134156" s="2"/>
    </row>
    <row r="134157" spans="6:6" x14ac:dyDescent="0.25">
      <c r="F134157" s="2"/>
    </row>
    <row r="134158" spans="6:6" x14ac:dyDescent="0.25">
      <c r="F134158" s="2"/>
    </row>
    <row r="134159" spans="6:6" x14ac:dyDescent="0.25">
      <c r="F134159" s="2"/>
    </row>
    <row r="134160" spans="6:6" x14ac:dyDescent="0.25">
      <c r="F134160" s="2"/>
    </row>
    <row r="134161" spans="6:6" x14ac:dyDescent="0.25">
      <c r="F134161" s="2"/>
    </row>
    <row r="134162" spans="6:6" x14ac:dyDescent="0.25">
      <c r="F134162" s="2"/>
    </row>
    <row r="134163" spans="6:6" x14ac:dyDescent="0.25">
      <c r="F134163" s="2"/>
    </row>
    <row r="134164" spans="6:6" x14ac:dyDescent="0.25">
      <c r="F134164" s="2"/>
    </row>
    <row r="134165" spans="6:6" x14ac:dyDescent="0.25">
      <c r="F134165" s="2"/>
    </row>
    <row r="134166" spans="6:6" x14ac:dyDescent="0.25">
      <c r="F134166" s="2"/>
    </row>
    <row r="134167" spans="6:6" x14ac:dyDescent="0.25">
      <c r="F134167" s="2"/>
    </row>
    <row r="134168" spans="6:6" x14ac:dyDescent="0.25">
      <c r="F134168" s="2"/>
    </row>
    <row r="134169" spans="6:6" x14ac:dyDescent="0.25">
      <c r="F134169" s="2"/>
    </row>
    <row r="134170" spans="6:6" x14ac:dyDescent="0.25">
      <c r="F134170" s="2"/>
    </row>
    <row r="134171" spans="6:6" x14ac:dyDescent="0.25">
      <c r="F134171" s="2"/>
    </row>
    <row r="134172" spans="6:6" x14ac:dyDescent="0.25">
      <c r="F134172" s="2"/>
    </row>
    <row r="134173" spans="6:6" x14ac:dyDescent="0.25">
      <c r="F134173" s="2"/>
    </row>
    <row r="134174" spans="6:6" x14ac:dyDescent="0.25">
      <c r="F134174" s="2"/>
    </row>
    <row r="134175" spans="6:6" x14ac:dyDescent="0.25">
      <c r="F134175" s="2"/>
    </row>
    <row r="134176" spans="6:6" x14ac:dyDescent="0.25">
      <c r="F134176" s="2"/>
    </row>
    <row r="134177" spans="6:6" x14ac:dyDescent="0.25">
      <c r="F134177" s="2"/>
    </row>
    <row r="134178" spans="6:6" x14ac:dyDescent="0.25">
      <c r="F134178" s="2"/>
    </row>
    <row r="134179" spans="6:6" x14ac:dyDescent="0.25">
      <c r="F134179" s="2"/>
    </row>
    <row r="134180" spans="6:6" x14ac:dyDescent="0.25">
      <c r="F134180" s="2"/>
    </row>
    <row r="134181" spans="6:6" x14ac:dyDescent="0.25">
      <c r="F134181" s="2"/>
    </row>
    <row r="134182" spans="6:6" x14ac:dyDescent="0.25">
      <c r="F134182" s="2"/>
    </row>
    <row r="134183" spans="6:6" x14ac:dyDescent="0.25">
      <c r="F134183" s="2"/>
    </row>
    <row r="134184" spans="6:6" x14ac:dyDescent="0.25">
      <c r="F134184" s="2"/>
    </row>
    <row r="134185" spans="6:6" x14ac:dyDescent="0.25">
      <c r="F134185" s="2"/>
    </row>
    <row r="134186" spans="6:6" x14ac:dyDescent="0.25">
      <c r="F134186" s="2"/>
    </row>
    <row r="134187" spans="6:6" x14ac:dyDescent="0.25">
      <c r="F134187" s="2"/>
    </row>
    <row r="134188" spans="6:6" x14ac:dyDescent="0.25">
      <c r="F134188" s="2"/>
    </row>
    <row r="134189" spans="6:6" x14ac:dyDescent="0.25">
      <c r="F134189" s="2"/>
    </row>
    <row r="134190" spans="6:6" x14ac:dyDescent="0.25">
      <c r="F134190" s="2"/>
    </row>
    <row r="134191" spans="6:6" x14ac:dyDescent="0.25">
      <c r="F134191" s="2"/>
    </row>
    <row r="134192" spans="6:6" x14ac:dyDescent="0.25">
      <c r="F134192" s="2"/>
    </row>
    <row r="134193" spans="6:6" x14ac:dyDescent="0.25">
      <c r="F134193" s="2"/>
    </row>
    <row r="134194" spans="6:6" x14ac:dyDescent="0.25">
      <c r="F134194" s="2"/>
    </row>
    <row r="134195" spans="6:6" x14ac:dyDescent="0.25">
      <c r="F134195" s="2"/>
    </row>
    <row r="134196" spans="6:6" x14ac:dyDescent="0.25">
      <c r="F134196" s="2"/>
    </row>
    <row r="134197" spans="6:6" x14ac:dyDescent="0.25">
      <c r="F134197" s="2"/>
    </row>
    <row r="134198" spans="6:6" x14ac:dyDescent="0.25">
      <c r="F134198" s="2"/>
    </row>
    <row r="134199" spans="6:6" x14ac:dyDescent="0.25">
      <c r="F134199" s="2"/>
    </row>
    <row r="134200" spans="6:6" x14ac:dyDescent="0.25">
      <c r="F134200" s="2"/>
    </row>
    <row r="134201" spans="6:6" x14ac:dyDescent="0.25">
      <c r="F134201" s="2"/>
    </row>
    <row r="134202" spans="6:6" x14ac:dyDescent="0.25">
      <c r="F134202" s="2"/>
    </row>
    <row r="134203" spans="6:6" x14ac:dyDescent="0.25">
      <c r="F134203" s="2"/>
    </row>
    <row r="134204" spans="6:6" x14ac:dyDescent="0.25">
      <c r="F134204" s="2"/>
    </row>
    <row r="134205" spans="6:6" x14ac:dyDescent="0.25">
      <c r="F134205" s="2"/>
    </row>
    <row r="134206" spans="6:6" x14ac:dyDescent="0.25">
      <c r="F134206" s="2"/>
    </row>
    <row r="134207" spans="6:6" x14ac:dyDescent="0.25">
      <c r="F134207" s="2"/>
    </row>
    <row r="134208" spans="6:6" x14ac:dyDescent="0.25">
      <c r="F134208" s="2"/>
    </row>
    <row r="134209" spans="6:6" x14ac:dyDescent="0.25">
      <c r="F134209" s="2"/>
    </row>
    <row r="134210" spans="6:6" x14ac:dyDescent="0.25">
      <c r="F134210" s="2"/>
    </row>
    <row r="134211" spans="6:6" x14ac:dyDescent="0.25">
      <c r="F134211" s="2"/>
    </row>
    <row r="134212" spans="6:6" x14ac:dyDescent="0.25">
      <c r="F134212" s="2"/>
    </row>
    <row r="134213" spans="6:6" x14ac:dyDescent="0.25">
      <c r="F134213" s="2"/>
    </row>
    <row r="134214" spans="6:6" x14ac:dyDescent="0.25">
      <c r="F134214" s="2"/>
    </row>
    <row r="134215" spans="6:6" x14ac:dyDescent="0.25">
      <c r="F134215" s="2"/>
    </row>
    <row r="134216" spans="6:6" x14ac:dyDescent="0.25">
      <c r="F134216" s="2"/>
    </row>
    <row r="134217" spans="6:6" x14ac:dyDescent="0.25">
      <c r="F134217" s="2"/>
    </row>
    <row r="134218" spans="6:6" x14ac:dyDescent="0.25">
      <c r="F134218" s="2"/>
    </row>
    <row r="134219" spans="6:6" x14ac:dyDescent="0.25">
      <c r="F134219" s="2"/>
    </row>
    <row r="134220" spans="6:6" x14ac:dyDescent="0.25">
      <c r="F134220" s="2"/>
    </row>
    <row r="134221" spans="6:6" x14ac:dyDescent="0.25">
      <c r="F134221" s="2"/>
    </row>
    <row r="134222" spans="6:6" x14ac:dyDescent="0.25">
      <c r="F134222" s="2"/>
    </row>
    <row r="134223" spans="6:6" x14ac:dyDescent="0.25">
      <c r="F134223" s="2"/>
    </row>
    <row r="134224" spans="6:6" x14ac:dyDescent="0.25">
      <c r="F134224" s="2"/>
    </row>
    <row r="134225" spans="6:6" x14ac:dyDescent="0.25">
      <c r="F134225" s="2"/>
    </row>
    <row r="134226" spans="6:6" x14ac:dyDescent="0.25">
      <c r="F134226" s="2"/>
    </row>
    <row r="134227" spans="6:6" x14ac:dyDescent="0.25">
      <c r="F134227" s="2"/>
    </row>
    <row r="134228" spans="6:6" x14ac:dyDescent="0.25">
      <c r="F134228" s="2"/>
    </row>
    <row r="134229" spans="6:6" x14ac:dyDescent="0.25">
      <c r="F134229" s="2"/>
    </row>
    <row r="134230" spans="6:6" x14ac:dyDescent="0.25">
      <c r="F134230" s="2"/>
    </row>
    <row r="134231" spans="6:6" x14ac:dyDescent="0.25">
      <c r="F134231" s="2"/>
    </row>
    <row r="134232" spans="6:6" x14ac:dyDescent="0.25">
      <c r="F134232" s="2"/>
    </row>
    <row r="134233" spans="6:6" x14ac:dyDescent="0.25">
      <c r="F134233" s="2"/>
    </row>
    <row r="134234" spans="6:6" x14ac:dyDescent="0.25">
      <c r="F134234" s="2"/>
    </row>
    <row r="134235" spans="6:6" x14ac:dyDescent="0.25">
      <c r="F134235" s="2"/>
    </row>
    <row r="134236" spans="6:6" x14ac:dyDescent="0.25">
      <c r="F134236" s="2"/>
    </row>
    <row r="134237" spans="6:6" x14ac:dyDescent="0.25">
      <c r="F134237" s="2"/>
    </row>
    <row r="134238" spans="6:6" x14ac:dyDescent="0.25">
      <c r="F134238" s="2"/>
    </row>
    <row r="134239" spans="6:6" x14ac:dyDescent="0.25">
      <c r="F134239" s="2"/>
    </row>
    <row r="134240" spans="6:6" x14ac:dyDescent="0.25">
      <c r="F134240" s="2"/>
    </row>
    <row r="134241" spans="6:6" x14ac:dyDescent="0.25">
      <c r="F134241" s="2"/>
    </row>
    <row r="134242" spans="6:6" x14ac:dyDescent="0.25">
      <c r="F134242" s="2"/>
    </row>
    <row r="134243" spans="6:6" x14ac:dyDescent="0.25">
      <c r="F134243" s="2"/>
    </row>
    <row r="134244" spans="6:6" x14ac:dyDescent="0.25">
      <c r="F134244" s="2"/>
    </row>
    <row r="134245" spans="6:6" x14ac:dyDescent="0.25">
      <c r="F134245" s="2"/>
    </row>
    <row r="134246" spans="6:6" x14ac:dyDescent="0.25">
      <c r="F134246" s="2"/>
    </row>
    <row r="134247" spans="6:6" x14ac:dyDescent="0.25">
      <c r="F134247" s="2"/>
    </row>
    <row r="134248" spans="6:6" x14ac:dyDescent="0.25">
      <c r="F134248" s="2"/>
    </row>
    <row r="134249" spans="6:6" x14ac:dyDescent="0.25">
      <c r="F134249" s="2"/>
    </row>
    <row r="134250" spans="6:6" x14ac:dyDescent="0.25">
      <c r="F134250" s="2"/>
    </row>
    <row r="134251" spans="6:6" x14ac:dyDescent="0.25">
      <c r="F134251" s="2"/>
    </row>
    <row r="134252" spans="6:6" x14ac:dyDescent="0.25">
      <c r="F134252" s="2"/>
    </row>
    <row r="134253" spans="6:6" x14ac:dyDescent="0.25">
      <c r="F134253" s="2"/>
    </row>
    <row r="134254" spans="6:6" x14ac:dyDescent="0.25">
      <c r="F134254" s="2"/>
    </row>
    <row r="134255" spans="6:6" x14ac:dyDescent="0.25">
      <c r="F134255" s="2"/>
    </row>
    <row r="134256" spans="6:6" x14ac:dyDescent="0.25">
      <c r="F134256" s="2"/>
    </row>
    <row r="134257" spans="6:6" x14ac:dyDescent="0.25">
      <c r="F134257" s="2"/>
    </row>
    <row r="134258" spans="6:6" x14ac:dyDescent="0.25">
      <c r="F134258" s="2"/>
    </row>
    <row r="134259" spans="6:6" x14ac:dyDescent="0.25">
      <c r="F134259" s="2"/>
    </row>
    <row r="134260" spans="6:6" x14ac:dyDescent="0.25">
      <c r="F134260" s="2"/>
    </row>
    <row r="134261" spans="6:6" x14ac:dyDescent="0.25">
      <c r="F134261" s="2"/>
    </row>
    <row r="134262" spans="6:6" x14ac:dyDescent="0.25">
      <c r="F134262" s="2"/>
    </row>
    <row r="134263" spans="6:6" x14ac:dyDescent="0.25">
      <c r="F134263" s="2"/>
    </row>
    <row r="134264" spans="6:6" x14ac:dyDescent="0.25">
      <c r="F134264" s="2"/>
    </row>
    <row r="134265" spans="6:6" x14ac:dyDescent="0.25">
      <c r="F134265" s="2"/>
    </row>
    <row r="134266" spans="6:6" x14ac:dyDescent="0.25">
      <c r="F134266" s="2"/>
    </row>
    <row r="134267" spans="6:6" x14ac:dyDescent="0.25">
      <c r="F134267" s="2"/>
    </row>
    <row r="134268" spans="6:6" x14ac:dyDescent="0.25">
      <c r="F134268" s="2"/>
    </row>
    <row r="134269" spans="6:6" x14ac:dyDescent="0.25">
      <c r="F134269" s="2"/>
    </row>
    <row r="134270" spans="6:6" x14ac:dyDescent="0.25">
      <c r="F134270" s="2"/>
    </row>
    <row r="134271" spans="6:6" x14ac:dyDescent="0.25">
      <c r="F134271" s="2"/>
    </row>
    <row r="134272" spans="6:6" x14ac:dyDescent="0.25">
      <c r="F134272" s="2"/>
    </row>
    <row r="134273" spans="6:6" x14ac:dyDescent="0.25">
      <c r="F134273" s="2"/>
    </row>
    <row r="134274" spans="6:6" x14ac:dyDescent="0.25">
      <c r="F134274" s="2"/>
    </row>
    <row r="134275" spans="6:6" x14ac:dyDescent="0.25">
      <c r="F134275" s="2"/>
    </row>
    <row r="134276" spans="6:6" x14ac:dyDescent="0.25">
      <c r="F134276" s="2"/>
    </row>
    <row r="134277" spans="6:6" x14ac:dyDescent="0.25">
      <c r="F134277" s="2"/>
    </row>
    <row r="134278" spans="6:6" x14ac:dyDescent="0.25">
      <c r="F134278" s="2"/>
    </row>
    <row r="134279" spans="6:6" x14ac:dyDescent="0.25">
      <c r="F134279" s="2"/>
    </row>
    <row r="134280" spans="6:6" x14ac:dyDescent="0.25">
      <c r="F134280" s="2"/>
    </row>
    <row r="134281" spans="6:6" x14ac:dyDescent="0.25">
      <c r="F134281" s="2"/>
    </row>
    <row r="134282" spans="6:6" x14ac:dyDescent="0.25">
      <c r="F134282" s="2"/>
    </row>
    <row r="134283" spans="6:6" x14ac:dyDescent="0.25">
      <c r="F134283" s="2"/>
    </row>
    <row r="134284" spans="6:6" x14ac:dyDescent="0.25">
      <c r="F134284" s="2"/>
    </row>
    <row r="134285" spans="6:6" x14ac:dyDescent="0.25">
      <c r="F134285" s="2"/>
    </row>
    <row r="134286" spans="6:6" x14ac:dyDescent="0.25">
      <c r="F134286" s="2"/>
    </row>
    <row r="134287" spans="6:6" x14ac:dyDescent="0.25">
      <c r="F134287" s="2"/>
    </row>
    <row r="134288" spans="6:6" x14ac:dyDescent="0.25">
      <c r="F134288" s="2"/>
    </row>
    <row r="134289" spans="6:6" x14ac:dyDescent="0.25">
      <c r="F134289" s="2"/>
    </row>
    <row r="134290" spans="6:6" x14ac:dyDescent="0.25">
      <c r="F134290" s="2"/>
    </row>
    <row r="134291" spans="6:6" x14ac:dyDescent="0.25">
      <c r="F134291" s="2"/>
    </row>
    <row r="134292" spans="6:6" x14ac:dyDescent="0.25">
      <c r="F134292" s="2"/>
    </row>
    <row r="134293" spans="6:6" x14ac:dyDescent="0.25">
      <c r="F134293" s="2"/>
    </row>
    <row r="134294" spans="6:6" x14ac:dyDescent="0.25">
      <c r="F134294" s="2"/>
    </row>
    <row r="134295" spans="6:6" x14ac:dyDescent="0.25">
      <c r="F134295" s="2"/>
    </row>
    <row r="134296" spans="6:6" x14ac:dyDescent="0.25">
      <c r="F134296" s="2"/>
    </row>
    <row r="134297" spans="6:6" x14ac:dyDescent="0.25">
      <c r="F134297" s="2"/>
    </row>
    <row r="134298" spans="6:6" x14ac:dyDescent="0.25">
      <c r="F134298" s="2"/>
    </row>
    <row r="134299" spans="6:6" x14ac:dyDescent="0.25">
      <c r="F134299" s="2"/>
    </row>
    <row r="134300" spans="6:6" x14ac:dyDescent="0.25">
      <c r="F134300" s="2"/>
    </row>
    <row r="134301" spans="6:6" x14ac:dyDescent="0.25">
      <c r="F134301" s="2"/>
    </row>
    <row r="134302" spans="6:6" x14ac:dyDescent="0.25">
      <c r="F134302" s="2"/>
    </row>
    <row r="134303" spans="6:6" x14ac:dyDescent="0.25">
      <c r="F134303" s="2"/>
    </row>
    <row r="134304" spans="6:6" x14ac:dyDescent="0.25">
      <c r="F134304" s="2"/>
    </row>
    <row r="134305" spans="6:6" x14ac:dyDescent="0.25">
      <c r="F134305" s="2"/>
    </row>
    <row r="134306" spans="6:6" x14ac:dyDescent="0.25">
      <c r="F134306" s="2"/>
    </row>
    <row r="134307" spans="6:6" x14ac:dyDescent="0.25">
      <c r="F134307" s="2"/>
    </row>
    <row r="134308" spans="6:6" x14ac:dyDescent="0.25">
      <c r="F134308" s="2"/>
    </row>
    <row r="134309" spans="6:6" x14ac:dyDescent="0.25">
      <c r="F134309" s="2"/>
    </row>
    <row r="134310" spans="6:6" x14ac:dyDescent="0.25">
      <c r="F134310" s="2"/>
    </row>
    <row r="134311" spans="6:6" x14ac:dyDescent="0.25">
      <c r="F134311" s="2"/>
    </row>
    <row r="134312" spans="6:6" x14ac:dyDescent="0.25">
      <c r="F134312" s="2"/>
    </row>
    <row r="134313" spans="6:6" x14ac:dyDescent="0.25">
      <c r="F134313" s="2"/>
    </row>
    <row r="134314" spans="6:6" x14ac:dyDescent="0.25">
      <c r="F134314" s="2"/>
    </row>
    <row r="134315" spans="6:6" x14ac:dyDescent="0.25">
      <c r="F134315" s="2"/>
    </row>
    <row r="134316" spans="6:6" x14ac:dyDescent="0.25">
      <c r="F134316" s="2"/>
    </row>
    <row r="134317" spans="6:6" x14ac:dyDescent="0.25">
      <c r="F134317" s="2"/>
    </row>
    <row r="134318" spans="6:6" x14ac:dyDescent="0.25">
      <c r="F134318" s="2"/>
    </row>
    <row r="134319" spans="6:6" x14ac:dyDescent="0.25">
      <c r="F134319" s="2"/>
    </row>
    <row r="134320" spans="6:6" x14ac:dyDescent="0.25">
      <c r="F134320" s="2"/>
    </row>
    <row r="134321" spans="6:6" x14ac:dyDescent="0.25">
      <c r="F134321" s="2"/>
    </row>
    <row r="134322" spans="6:6" x14ac:dyDescent="0.25">
      <c r="F134322" s="2"/>
    </row>
    <row r="134323" spans="6:6" x14ac:dyDescent="0.25">
      <c r="F134323" s="2"/>
    </row>
    <row r="134324" spans="6:6" x14ac:dyDescent="0.25">
      <c r="F134324" s="2"/>
    </row>
    <row r="134325" spans="6:6" x14ac:dyDescent="0.25">
      <c r="F134325" s="2"/>
    </row>
    <row r="134326" spans="6:6" x14ac:dyDescent="0.25">
      <c r="F134326" s="2"/>
    </row>
    <row r="134327" spans="6:6" x14ac:dyDescent="0.25">
      <c r="F134327" s="2"/>
    </row>
    <row r="134328" spans="6:6" x14ac:dyDescent="0.25">
      <c r="F134328" s="2"/>
    </row>
    <row r="134329" spans="6:6" x14ac:dyDescent="0.25">
      <c r="F134329" s="2"/>
    </row>
    <row r="134330" spans="6:6" x14ac:dyDescent="0.25">
      <c r="F134330" s="2"/>
    </row>
    <row r="134331" spans="6:6" x14ac:dyDescent="0.25">
      <c r="F134331" s="2"/>
    </row>
    <row r="134332" spans="6:6" x14ac:dyDescent="0.25">
      <c r="F134332" s="2"/>
    </row>
    <row r="134333" spans="6:6" x14ac:dyDescent="0.25">
      <c r="F134333" s="2"/>
    </row>
    <row r="134334" spans="6:6" x14ac:dyDescent="0.25">
      <c r="F134334" s="2"/>
    </row>
    <row r="134335" spans="6:6" x14ac:dyDescent="0.25">
      <c r="F134335" s="2"/>
    </row>
    <row r="134336" spans="6:6" x14ac:dyDescent="0.25">
      <c r="F134336" s="2"/>
    </row>
    <row r="134337" spans="6:6" x14ac:dyDescent="0.25">
      <c r="F134337" s="2"/>
    </row>
    <row r="134338" spans="6:6" x14ac:dyDescent="0.25">
      <c r="F134338" s="2"/>
    </row>
    <row r="134339" spans="6:6" x14ac:dyDescent="0.25">
      <c r="F134339" s="2"/>
    </row>
    <row r="134340" spans="6:6" x14ac:dyDescent="0.25">
      <c r="F134340" s="2"/>
    </row>
    <row r="134341" spans="6:6" x14ac:dyDescent="0.25">
      <c r="F134341" s="2"/>
    </row>
    <row r="134342" spans="6:6" x14ac:dyDescent="0.25">
      <c r="F134342" s="2"/>
    </row>
    <row r="134343" spans="6:6" x14ac:dyDescent="0.25">
      <c r="F134343" s="2"/>
    </row>
    <row r="134344" spans="6:6" x14ac:dyDescent="0.25">
      <c r="F134344" s="2"/>
    </row>
    <row r="134345" spans="6:6" x14ac:dyDescent="0.25">
      <c r="F134345" s="2"/>
    </row>
    <row r="134346" spans="6:6" x14ac:dyDescent="0.25">
      <c r="F134346" s="2"/>
    </row>
    <row r="134347" spans="6:6" x14ac:dyDescent="0.25">
      <c r="F134347" s="2"/>
    </row>
    <row r="134348" spans="6:6" x14ac:dyDescent="0.25">
      <c r="F134348" s="2"/>
    </row>
    <row r="134349" spans="6:6" x14ac:dyDescent="0.25">
      <c r="F134349" s="2"/>
    </row>
    <row r="134350" spans="6:6" x14ac:dyDescent="0.25">
      <c r="F134350" s="2"/>
    </row>
    <row r="134351" spans="6:6" x14ac:dyDescent="0.25">
      <c r="F134351" s="2"/>
    </row>
    <row r="134352" spans="6:6" x14ac:dyDescent="0.25">
      <c r="F134352" s="2"/>
    </row>
    <row r="134353" spans="6:6" x14ac:dyDescent="0.25">
      <c r="F134353" s="2"/>
    </row>
    <row r="134354" spans="6:6" x14ac:dyDescent="0.25">
      <c r="F134354" s="2"/>
    </row>
    <row r="134355" spans="6:6" x14ac:dyDescent="0.25">
      <c r="F134355" s="2"/>
    </row>
    <row r="134356" spans="6:6" x14ac:dyDescent="0.25">
      <c r="F134356" s="2"/>
    </row>
    <row r="134357" spans="6:6" x14ac:dyDescent="0.25">
      <c r="F134357" s="2"/>
    </row>
    <row r="134358" spans="6:6" x14ac:dyDescent="0.25">
      <c r="F134358" s="2"/>
    </row>
    <row r="134359" spans="6:6" x14ac:dyDescent="0.25">
      <c r="F134359" s="2"/>
    </row>
    <row r="134360" spans="6:6" x14ac:dyDescent="0.25">
      <c r="F134360" s="2"/>
    </row>
    <row r="134361" spans="6:6" x14ac:dyDescent="0.25">
      <c r="F134361" s="2"/>
    </row>
    <row r="134362" spans="6:6" x14ac:dyDescent="0.25">
      <c r="F134362" s="2"/>
    </row>
    <row r="134363" spans="6:6" x14ac:dyDescent="0.25">
      <c r="F134363" s="2"/>
    </row>
    <row r="134364" spans="6:6" x14ac:dyDescent="0.25">
      <c r="F134364" s="2"/>
    </row>
    <row r="134365" spans="6:6" x14ac:dyDescent="0.25">
      <c r="F134365" s="2"/>
    </row>
    <row r="134366" spans="6:6" x14ac:dyDescent="0.25">
      <c r="F134366" s="2"/>
    </row>
    <row r="134367" spans="6:6" x14ac:dyDescent="0.25">
      <c r="F134367" s="2"/>
    </row>
    <row r="134368" spans="6:6" x14ac:dyDescent="0.25">
      <c r="F134368" s="2"/>
    </row>
    <row r="134369" spans="6:6" x14ac:dyDescent="0.25">
      <c r="F134369" s="2"/>
    </row>
    <row r="134370" spans="6:6" x14ac:dyDescent="0.25">
      <c r="F134370" s="2"/>
    </row>
    <row r="134371" spans="6:6" x14ac:dyDescent="0.25">
      <c r="F134371" s="2"/>
    </row>
    <row r="134372" spans="6:6" x14ac:dyDescent="0.25">
      <c r="F134372" s="2"/>
    </row>
    <row r="134373" spans="6:6" x14ac:dyDescent="0.25">
      <c r="F134373" s="2"/>
    </row>
    <row r="134374" spans="6:6" x14ac:dyDescent="0.25">
      <c r="F134374" s="2"/>
    </row>
    <row r="134375" spans="6:6" x14ac:dyDescent="0.25">
      <c r="F134375" s="2"/>
    </row>
    <row r="134376" spans="6:6" x14ac:dyDescent="0.25">
      <c r="F134376" s="2"/>
    </row>
    <row r="134377" spans="6:6" x14ac:dyDescent="0.25">
      <c r="F134377" s="2"/>
    </row>
    <row r="134378" spans="6:6" x14ac:dyDescent="0.25">
      <c r="F134378" s="2"/>
    </row>
    <row r="134379" spans="6:6" x14ac:dyDescent="0.25">
      <c r="F134379" s="2"/>
    </row>
    <row r="134380" spans="6:6" x14ac:dyDescent="0.25">
      <c r="F134380" s="2"/>
    </row>
    <row r="134381" spans="6:6" x14ac:dyDescent="0.25">
      <c r="F134381" s="2"/>
    </row>
    <row r="134382" spans="6:6" x14ac:dyDescent="0.25">
      <c r="F134382" s="2"/>
    </row>
    <row r="134383" spans="6:6" x14ac:dyDescent="0.25">
      <c r="F134383" s="2"/>
    </row>
    <row r="134384" spans="6:6" x14ac:dyDescent="0.25">
      <c r="F134384" s="2"/>
    </row>
    <row r="134385" spans="6:6" x14ac:dyDescent="0.25">
      <c r="F134385" s="2"/>
    </row>
    <row r="134386" spans="6:6" x14ac:dyDescent="0.25">
      <c r="F134386" s="2"/>
    </row>
    <row r="134387" spans="6:6" x14ac:dyDescent="0.25">
      <c r="F134387" s="2"/>
    </row>
    <row r="134388" spans="6:6" x14ac:dyDescent="0.25">
      <c r="F134388" s="2"/>
    </row>
    <row r="134389" spans="6:6" x14ac:dyDescent="0.25">
      <c r="F134389" s="2"/>
    </row>
    <row r="134390" spans="6:6" x14ac:dyDescent="0.25">
      <c r="F134390" s="2"/>
    </row>
    <row r="134391" spans="6:6" x14ac:dyDescent="0.25">
      <c r="F134391" s="2"/>
    </row>
    <row r="134392" spans="6:6" x14ac:dyDescent="0.25">
      <c r="F134392" s="2"/>
    </row>
    <row r="134393" spans="6:6" x14ac:dyDescent="0.25">
      <c r="F134393" s="2"/>
    </row>
    <row r="134394" spans="6:6" x14ac:dyDescent="0.25">
      <c r="F134394" s="2"/>
    </row>
    <row r="134395" spans="6:6" x14ac:dyDescent="0.25">
      <c r="F134395" s="2"/>
    </row>
    <row r="134396" spans="6:6" x14ac:dyDescent="0.25">
      <c r="F134396" s="2"/>
    </row>
    <row r="134397" spans="6:6" x14ac:dyDescent="0.25">
      <c r="F134397" s="2"/>
    </row>
    <row r="134398" spans="6:6" x14ac:dyDescent="0.25">
      <c r="F134398" s="2"/>
    </row>
    <row r="134399" spans="6:6" x14ac:dyDescent="0.25">
      <c r="F134399" s="2"/>
    </row>
    <row r="134400" spans="6:6" x14ac:dyDescent="0.25">
      <c r="F134400" s="2"/>
    </row>
    <row r="134401" spans="6:6" x14ac:dyDescent="0.25">
      <c r="F134401" s="2"/>
    </row>
    <row r="134402" spans="6:6" x14ac:dyDescent="0.25">
      <c r="F134402" s="2"/>
    </row>
    <row r="134403" spans="6:6" x14ac:dyDescent="0.25">
      <c r="F134403" s="2"/>
    </row>
    <row r="134404" spans="6:6" x14ac:dyDescent="0.25">
      <c r="F134404" s="2"/>
    </row>
    <row r="134405" spans="6:6" x14ac:dyDescent="0.25">
      <c r="F134405" s="2"/>
    </row>
    <row r="134406" spans="6:6" x14ac:dyDescent="0.25">
      <c r="F134406" s="2"/>
    </row>
    <row r="134407" spans="6:6" x14ac:dyDescent="0.25">
      <c r="F134407" s="2"/>
    </row>
    <row r="134408" spans="6:6" x14ac:dyDescent="0.25">
      <c r="F134408" s="2"/>
    </row>
    <row r="134409" spans="6:6" x14ac:dyDescent="0.25">
      <c r="F134409" s="2"/>
    </row>
    <row r="134410" spans="6:6" x14ac:dyDescent="0.25">
      <c r="F134410" s="2"/>
    </row>
    <row r="134411" spans="6:6" x14ac:dyDescent="0.25">
      <c r="F134411" s="2"/>
    </row>
    <row r="134412" spans="6:6" x14ac:dyDescent="0.25">
      <c r="F134412" s="2"/>
    </row>
    <row r="134413" spans="6:6" x14ac:dyDescent="0.25">
      <c r="F134413" s="2"/>
    </row>
    <row r="134414" spans="6:6" x14ac:dyDescent="0.25">
      <c r="F134414" s="2"/>
    </row>
    <row r="134415" spans="6:6" x14ac:dyDescent="0.25">
      <c r="F134415" s="2"/>
    </row>
    <row r="134416" spans="6:6" x14ac:dyDescent="0.25">
      <c r="F134416" s="2"/>
    </row>
    <row r="134417" spans="6:6" x14ac:dyDescent="0.25">
      <c r="F134417" s="2"/>
    </row>
    <row r="134418" spans="6:6" x14ac:dyDescent="0.25">
      <c r="F134418" s="2"/>
    </row>
    <row r="134419" spans="6:6" x14ac:dyDescent="0.25">
      <c r="F134419" s="2"/>
    </row>
    <row r="134420" spans="6:6" x14ac:dyDescent="0.25">
      <c r="F134420" s="2"/>
    </row>
    <row r="134421" spans="6:6" x14ac:dyDescent="0.25">
      <c r="F134421" s="2"/>
    </row>
    <row r="134422" spans="6:6" x14ac:dyDescent="0.25">
      <c r="F134422" s="2"/>
    </row>
    <row r="134423" spans="6:6" x14ac:dyDescent="0.25">
      <c r="F134423" s="2"/>
    </row>
    <row r="134424" spans="6:6" x14ac:dyDescent="0.25">
      <c r="F134424" s="2"/>
    </row>
    <row r="134425" spans="6:6" x14ac:dyDescent="0.25">
      <c r="F134425" s="2"/>
    </row>
    <row r="134426" spans="6:6" x14ac:dyDescent="0.25">
      <c r="F134426" s="2"/>
    </row>
    <row r="134427" spans="6:6" x14ac:dyDescent="0.25">
      <c r="F134427" s="2"/>
    </row>
    <row r="134428" spans="6:6" x14ac:dyDescent="0.25">
      <c r="F134428" s="2"/>
    </row>
    <row r="134429" spans="6:6" x14ac:dyDescent="0.25">
      <c r="F134429" s="2"/>
    </row>
    <row r="134430" spans="6:6" x14ac:dyDescent="0.25">
      <c r="F134430" s="2"/>
    </row>
    <row r="134431" spans="6:6" x14ac:dyDescent="0.25">
      <c r="F134431" s="2"/>
    </row>
    <row r="134432" spans="6:6" x14ac:dyDescent="0.25">
      <c r="F134432" s="2"/>
    </row>
    <row r="134433" spans="6:6" x14ac:dyDescent="0.25">
      <c r="F134433" s="2"/>
    </row>
    <row r="134434" spans="6:6" x14ac:dyDescent="0.25">
      <c r="F134434" s="2"/>
    </row>
    <row r="134435" spans="6:6" x14ac:dyDescent="0.25">
      <c r="F134435" s="2"/>
    </row>
    <row r="134436" spans="6:6" x14ac:dyDescent="0.25">
      <c r="F134436" s="2"/>
    </row>
    <row r="134437" spans="6:6" x14ac:dyDescent="0.25">
      <c r="F134437" s="2"/>
    </row>
    <row r="134438" spans="6:6" x14ac:dyDescent="0.25">
      <c r="F134438" s="2"/>
    </row>
    <row r="134439" spans="6:6" x14ac:dyDescent="0.25">
      <c r="F134439" s="2"/>
    </row>
    <row r="134440" spans="6:6" x14ac:dyDescent="0.25">
      <c r="F134440" s="2"/>
    </row>
    <row r="134441" spans="6:6" x14ac:dyDescent="0.25">
      <c r="F134441" s="2"/>
    </row>
    <row r="134442" spans="6:6" x14ac:dyDescent="0.25">
      <c r="F134442" s="2"/>
    </row>
    <row r="134443" spans="6:6" x14ac:dyDescent="0.25">
      <c r="F134443" s="2"/>
    </row>
    <row r="134444" spans="6:6" x14ac:dyDescent="0.25">
      <c r="F134444" s="2"/>
    </row>
    <row r="134445" spans="6:6" x14ac:dyDescent="0.25">
      <c r="F134445" s="2"/>
    </row>
    <row r="134446" spans="6:6" x14ac:dyDescent="0.25">
      <c r="F134446" s="2"/>
    </row>
    <row r="134447" spans="6:6" x14ac:dyDescent="0.25">
      <c r="F134447" s="2"/>
    </row>
    <row r="134448" spans="6:6" x14ac:dyDescent="0.25">
      <c r="F134448" s="2"/>
    </row>
    <row r="134449" spans="6:6" x14ac:dyDescent="0.25">
      <c r="F134449" s="2"/>
    </row>
    <row r="134450" spans="6:6" x14ac:dyDescent="0.25">
      <c r="F134450" s="2"/>
    </row>
    <row r="134451" spans="6:6" x14ac:dyDescent="0.25">
      <c r="F134451" s="2"/>
    </row>
    <row r="134452" spans="6:6" x14ac:dyDescent="0.25">
      <c r="F134452" s="2"/>
    </row>
    <row r="134453" spans="6:6" x14ac:dyDescent="0.25">
      <c r="F134453" s="2"/>
    </row>
    <row r="134454" spans="6:6" x14ac:dyDescent="0.25">
      <c r="F134454" s="2"/>
    </row>
    <row r="134455" spans="6:6" x14ac:dyDescent="0.25">
      <c r="F134455" s="2"/>
    </row>
    <row r="134456" spans="6:6" x14ac:dyDescent="0.25">
      <c r="F134456" s="2"/>
    </row>
    <row r="134457" spans="6:6" x14ac:dyDescent="0.25">
      <c r="F134457" s="2"/>
    </row>
    <row r="134458" spans="6:6" x14ac:dyDescent="0.25">
      <c r="F134458" s="2"/>
    </row>
    <row r="134459" spans="6:6" x14ac:dyDescent="0.25">
      <c r="F134459" s="2"/>
    </row>
    <row r="134460" spans="6:6" x14ac:dyDescent="0.25">
      <c r="F134460" s="2"/>
    </row>
    <row r="134461" spans="6:6" x14ac:dyDescent="0.25">
      <c r="F134461" s="2"/>
    </row>
    <row r="134462" spans="6:6" x14ac:dyDescent="0.25">
      <c r="F134462" s="2"/>
    </row>
    <row r="134463" spans="6:6" x14ac:dyDescent="0.25">
      <c r="F134463" s="2"/>
    </row>
    <row r="134464" spans="6:6" x14ac:dyDescent="0.25">
      <c r="F134464" s="2"/>
    </row>
    <row r="134465" spans="6:6" x14ac:dyDescent="0.25">
      <c r="F134465" s="2"/>
    </row>
    <row r="134466" spans="6:6" x14ac:dyDescent="0.25">
      <c r="F134466" s="2"/>
    </row>
    <row r="134467" spans="6:6" x14ac:dyDescent="0.25">
      <c r="F134467" s="2"/>
    </row>
    <row r="134468" spans="6:6" x14ac:dyDescent="0.25">
      <c r="F134468" s="2"/>
    </row>
    <row r="134469" spans="6:6" x14ac:dyDescent="0.25">
      <c r="F134469" s="2"/>
    </row>
    <row r="134470" spans="6:6" x14ac:dyDescent="0.25">
      <c r="F134470" s="2"/>
    </row>
    <row r="134471" spans="6:6" x14ac:dyDescent="0.25">
      <c r="F134471" s="2"/>
    </row>
    <row r="134472" spans="6:6" x14ac:dyDescent="0.25">
      <c r="F134472" s="2"/>
    </row>
    <row r="134473" spans="6:6" x14ac:dyDescent="0.25">
      <c r="F134473" s="2"/>
    </row>
    <row r="134474" spans="6:6" x14ac:dyDescent="0.25">
      <c r="F134474" s="2"/>
    </row>
    <row r="134475" spans="6:6" x14ac:dyDescent="0.25">
      <c r="F134475" s="2"/>
    </row>
    <row r="134476" spans="6:6" x14ac:dyDescent="0.25">
      <c r="F134476" s="2"/>
    </row>
    <row r="134477" spans="6:6" x14ac:dyDescent="0.25">
      <c r="F134477" s="2"/>
    </row>
    <row r="134478" spans="6:6" x14ac:dyDescent="0.25">
      <c r="F134478" s="2"/>
    </row>
    <row r="134479" spans="6:6" x14ac:dyDescent="0.25">
      <c r="F134479" s="2"/>
    </row>
    <row r="134480" spans="6:6" x14ac:dyDescent="0.25">
      <c r="F134480" s="2"/>
    </row>
    <row r="134481" spans="6:6" x14ac:dyDescent="0.25">
      <c r="F134481" s="2"/>
    </row>
    <row r="134482" spans="6:6" x14ac:dyDescent="0.25">
      <c r="F134482" s="2"/>
    </row>
    <row r="134483" spans="6:6" x14ac:dyDescent="0.25">
      <c r="F134483" s="2"/>
    </row>
    <row r="134484" spans="6:6" x14ac:dyDescent="0.25">
      <c r="F134484" s="2"/>
    </row>
    <row r="134485" spans="6:6" x14ac:dyDescent="0.25">
      <c r="F134485" s="2"/>
    </row>
    <row r="134486" spans="6:6" x14ac:dyDescent="0.25">
      <c r="F134486" s="2"/>
    </row>
    <row r="134487" spans="6:6" x14ac:dyDescent="0.25">
      <c r="F134487" s="2"/>
    </row>
    <row r="134488" spans="6:6" x14ac:dyDescent="0.25">
      <c r="F134488" s="2"/>
    </row>
    <row r="134489" spans="6:6" x14ac:dyDescent="0.25">
      <c r="F134489" s="2"/>
    </row>
    <row r="134490" spans="6:6" x14ac:dyDescent="0.25">
      <c r="F134490" s="2"/>
    </row>
    <row r="134491" spans="6:6" x14ac:dyDescent="0.25">
      <c r="F134491" s="2"/>
    </row>
    <row r="134492" spans="6:6" x14ac:dyDescent="0.25">
      <c r="F134492" s="2"/>
    </row>
    <row r="134493" spans="6:6" x14ac:dyDescent="0.25">
      <c r="F134493" s="2"/>
    </row>
    <row r="134494" spans="6:6" x14ac:dyDescent="0.25">
      <c r="F134494" s="2"/>
    </row>
    <row r="134495" spans="6:6" x14ac:dyDescent="0.25">
      <c r="F134495" s="2"/>
    </row>
    <row r="134496" spans="6:6" x14ac:dyDescent="0.25">
      <c r="F134496" s="2"/>
    </row>
    <row r="134497" spans="6:6" x14ac:dyDescent="0.25">
      <c r="F134497" s="2"/>
    </row>
    <row r="134498" spans="6:6" x14ac:dyDescent="0.25">
      <c r="F134498" s="2"/>
    </row>
    <row r="134499" spans="6:6" x14ac:dyDescent="0.25">
      <c r="F134499" s="2"/>
    </row>
    <row r="134500" spans="6:6" x14ac:dyDescent="0.25">
      <c r="F134500" s="2"/>
    </row>
    <row r="134501" spans="6:6" x14ac:dyDescent="0.25">
      <c r="F134501" s="2"/>
    </row>
    <row r="134502" spans="6:6" x14ac:dyDescent="0.25">
      <c r="F134502" s="2"/>
    </row>
    <row r="134503" spans="6:6" x14ac:dyDescent="0.25">
      <c r="F134503" s="2"/>
    </row>
    <row r="134504" spans="6:6" x14ac:dyDescent="0.25">
      <c r="F134504" s="2"/>
    </row>
    <row r="134505" spans="6:6" x14ac:dyDescent="0.25">
      <c r="F134505" s="2"/>
    </row>
    <row r="134506" spans="6:6" x14ac:dyDescent="0.25">
      <c r="F134506" s="2"/>
    </row>
    <row r="134507" spans="6:6" x14ac:dyDescent="0.25">
      <c r="F134507" s="2"/>
    </row>
    <row r="134508" spans="6:6" x14ac:dyDescent="0.25">
      <c r="F134508" s="2"/>
    </row>
    <row r="134509" spans="6:6" x14ac:dyDescent="0.25">
      <c r="F134509" s="2"/>
    </row>
    <row r="134510" spans="6:6" x14ac:dyDescent="0.25">
      <c r="F134510" s="2"/>
    </row>
    <row r="134511" spans="6:6" x14ac:dyDescent="0.25">
      <c r="F134511" s="2"/>
    </row>
    <row r="134512" spans="6:6" x14ac:dyDescent="0.25">
      <c r="F134512" s="2"/>
    </row>
    <row r="134513" spans="6:6" x14ac:dyDescent="0.25">
      <c r="F134513" s="2"/>
    </row>
    <row r="134514" spans="6:6" x14ac:dyDescent="0.25">
      <c r="F134514" s="2"/>
    </row>
    <row r="134515" spans="6:6" x14ac:dyDescent="0.25">
      <c r="F134515" s="2"/>
    </row>
    <row r="134516" spans="6:6" x14ac:dyDescent="0.25">
      <c r="F134516" s="2"/>
    </row>
    <row r="134517" spans="6:6" x14ac:dyDescent="0.25">
      <c r="F134517" s="2"/>
    </row>
    <row r="134518" spans="6:6" x14ac:dyDescent="0.25">
      <c r="F134518" s="2"/>
    </row>
    <row r="134519" spans="6:6" x14ac:dyDescent="0.25">
      <c r="F134519" s="2"/>
    </row>
    <row r="134520" spans="6:6" x14ac:dyDescent="0.25">
      <c r="F134520" s="2"/>
    </row>
    <row r="134521" spans="6:6" x14ac:dyDescent="0.25">
      <c r="F134521" s="2"/>
    </row>
    <row r="134522" spans="6:6" x14ac:dyDescent="0.25">
      <c r="F134522" s="2"/>
    </row>
    <row r="134523" spans="6:6" x14ac:dyDescent="0.25">
      <c r="F134523" s="2"/>
    </row>
    <row r="134524" spans="6:6" x14ac:dyDescent="0.25">
      <c r="F134524" s="2"/>
    </row>
    <row r="134525" spans="6:6" x14ac:dyDescent="0.25">
      <c r="F134525" s="2"/>
    </row>
    <row r="134526" spans="6:6" x14ac:dyDescent="0.25">
      <c r="F134526" s="2"/>
    </row>
    <row r="134527" spans="6:6" x14ac:dyDescent="0.25">
      <c r="F134527" s="2"/>
    </row>
    <row r="134528" spans="6:6" x14ac:dyDescent="0.25">
      <c r="F134528" s="2"/>
    </row>
    <row r="134529" spans="6:6" x14ac:dyDescent="0.25">
      <c r="F134529" s="2"/>
    </row>
    <row r="134530" spans="6:6" x14ac:dyDescent="0.25">
      <c r="F134530" s="2"/>
    </row>
    <row r="134531" spans="6:6" x14ac:dyDescent="0.25">
      <c r="F134531" s="2"/>
    </row>
    <row r="134532" spans="6:6" x14ac:dyDescent="0.25">
      <c r="F134532" s="2"/>
    </row>
    <row r="134533" spans="6:6" x14ac:dyDescent="0.25">
      <c r="F134533" s="2"/>
    </row>
    <row r="134534" spans="6:6" x14ac:dyDescent="0.25">
      <c r="F134534" s="2"/>
    </row>
    <row r="134535" spans="6:6" x14ac:dyDescent="0.25">
      <c r="F134535" s="2"/>
    </row>
    <row r="134536" spans="6:6" x14ac:dyDescent="0.25">
      <c r="F134536" s="2"/>
    </row>
    <row r="134537" spans="6:6" x14ac:dyDescent="0.25">
      <c r="F134537" s="2"/>
    </row>
    <row r="134538" spans="6:6" x14ac:dyDescent="0.25">
      <c r="F134538" s="2"/>
    </row>
    <row r="134539" spans="6:6" x14ac:dyDescent="0.25">
      <c r="F134539" s="2"/>
    </row>
    <row r="134540" spans="6:6" x14ac:dyDescent="0.25">
      <c r="F134540" s="2"/>
    </row>
    <row r="134541" spans="6:6" x14ac:dyDescent="0.25">
      <c r="F134541" s="2"/>
    </row>
    <row r="134542" spans="6:6" x14ac:dyDescent="0.25">
      <c r="F134542" s="2"/>
    </row>
    <row r="134543" spans="6:6" x14ac:dyDescent="0.25">
      <c r="F134543" s="2"/>
    </row>
    <row r="134544" spans="6:6" x14ac:dyDescent="0.25">
      <c r="F134544" s="2"/>
    </row>
    <row r="134545" spans="6:6" x14ac:dyDescent="0.25">
      <c r="F134545" s="2"/>
    </row>
    <row r="134546" spans="6:6" x14ac:dyDescent="0.25">
      <c r="F134546" s="2"/>
    </row>
    <row r="134547" spans="6:6" x14ac:dyDescent="0.25">
      <c r="F134547" s="2"/>
    </row>
    <row r="134548" spans="6:6" x14ac:dyDescent="0.25">
      <c r="F134548" s="2"/>
    </row>
    <row r="134549" spans="6:6" x14ac:dyDescent="0.25">
      <c r="F134549" s="2"/>
    </row>
    <row r="134550" spans="6:6" x14ac:dyDescent="0.25">
      <c r="F134550" s="2"/>
    </row>
    <row r="134551" spans="6:6" x14ac:dyDescent="0.25">
      <c r="F134551" s="2"/>
    </row>
    <row r="134552" spans="6:6" x14ac:dyDescent="0.25">
      <c r="F134552" s="2"/>
    </row>
    <row r="134553" spans="6:6" x14ac:dyDescent="0.25">
      <c r="F134553" s="2"/>
    </row>
    <row r="134554" spans="6:6" x14ac:dyDescent="0.25">
      <c r="F134554" s="2"/>
    </row>
    <row r="134555" spans="6:6" x14ac:dyDescent="0.25">
      <c r="F134555" s="2"/>
    </row>
    <row r="134556" spans="6:6" x14ac:dyDescent="0.25">
      <c r="F134556" s="2"/>
    </row>
    <row r="134557" spans="6:6" x14ac:dyDescent="0.25">
      <c r="F134557" s="2"/>
    </row>
    <row r="134558" spans="6:6" x14ac:dyDescent="0.25">
      <c r="F134558" s="2"/>
    </row>
    <row r="134559" spans="6:6" x14ac:dyDescent="0.25">
      <c r="F134559" s="2"/>
    </row>
    <row r="134560" spans="6:6" x14ac:dyDescent="0.25">
      <c r="F134560" s="2"/>
    </row>
    <row r="134561" spans="6:6" x14ac:dyDescent="0.25">
      <c r="F134561" s="2"/>
    </row>
    <row r="134562" spans="6:6" x14ac:dyDescent="0.25">
      <c r="F134562" s="2"/>
    </row>
    <row r="134563" spans="6:6" x14ac:dyDescent="0.25">
      <c r="F134563" s="2"/>
    </row>
    <row r="134564" spans="6:6" x14ac:dyDescent="0.25">
      <c r="F134564" s="2"/>
    </row>
    <row r="134565" spans="6:6" x14ac:dyDescent="0.25">
      <c r="F134565" s="2"/>
    </row>
    <row r="134566" spans="6:6" x14ac:dyDescent="0.25">
      <c r="F134566" s="2"/>
    </row>
    <row r="134567" spans="6:6" x14ac:dyDescent="0.25">
      <c r="F134567" s="2"/>
    </row>
    <row r="134568" spans="6:6" x14ac:dyDescent="0.25">
      <c r="F134568" s="2"/>
    </row>
    <row r="134569" spans="6:6" x14ac:dyDescent="0.25">
      <c r="F134569" s="2"/>
    </row>
    <row r="134570" spans="6:6" x14ac:dyDescent="0.25">
      <c r="F134570" s="2"/>
    </row>
    <row r="134571" spans="6:6" x14ac:dyDescent="0.25">
      <c r="F134571" s="2"/>
    </row>
    <row r="134572" spans="6:6" x14ac:dyDescent="0.25">
      <c r="F134572" s="2"/>
    </row>
    <row r="134573" spans="6:6" x14ac:dyDescent="0.25">
      <c r="F134573" s="2"/>
    </row>
    <row r="134574" spans="6:6" x14ac:dyDescent="0.25">
      <c r="F134574" s="2"/>
    </row>
    <row r="134575" spans="6:6" x14ac:dyDescent="0.25">
      <c r="F134575" s="2"/>
    </row>
    <row r="134576" spans="6:6" x14ac:dyDescent="0.25">
      <c r="F134576" s="2"/>
    </row>
    <row r="134577" spans="6:6" x14ac:dyDescent="0.25">
      <c r="F134577" s="2"/>
    </row>
    <row r="134578" spans="6:6" x14ac:dyDescent="0.25">
      <c r="F134578" s="2"/>
    </row>
    <row r="134579" spans="6:6" x14ac:dyDescent="0.25">
      <c r="F134579" s="2"/>
    </row>
    <row r="134580" spans="6:6" x14ac:dyDescent="0.25">
      <c r="F134580" s="2"/>
    </row>
    <row r="134581" spans="6:6" x14ac:dyDescent="0.25">
      <c r="F134581" s="2"/>
    </row>
    <row r="134582" spans="6:6" x14ac:dyDescent="0.25">
      <c r="F134582" s="2"/>
    </row>
    <row r="134583" spans="6:6" x14ac:dyDescent="0.25">
      <c r="F134583" s="2"/>
    </row>
    <row r="134584" spans="6:6" x14ac:dyDescent="0.25">
      <c r="F134584" s="2"/>
    </row>
    <row r="134585" spans="6:6" x14ac:dyDescent="0.25">
      <c r="F134585" s="2"/>
    </row>
    <row r="134586" spans="6:6" x14ac:dyDescent="0.25">
      <c r="F134586" s="2"/>
    </row>
    <row r="134587" spans="6:6" x14ac:dyDescent="0.25">
      <c r="F134587" s="2"/>
    </row>
    <row r="134588" spans="6:6" x14ac:dyDescent="0.25">
      <c r="F134588" s="2"/>
    </row>
    <row r="134589" spans="6:6" x14ac:dyDescent="0.25">
      <c r="F134589" s="2"/>
    </row>
    <row r="134590" spans="6:6" x14ac:dyDescent="0.25">
      <c r="F134590" s="2"/>
    </row>
    <row r="134591" spans="6:6" x14ac:dyDescent="0.25">
      <c r="F134591" s="2"/>
    </row>
    <row r="134592" spans="6:6" x14ac:dyDescent="0.25">
      <c r="F134592" s="2"/>
    </row>
    <row r="134593" spans="6:6" x14ac:dyDescent="0.25">
      <c r="F134593" s="2"/>
    </row>
    <row r="134594" spans="6:6" x14ac:dyDescent="0.25">
      <c r="F134594" s="2"/>
    </row>
    <row r="134595" spans="6:6" x14ac:dyDescent="0.25">
      <c r="F134595" s="2"/>
    </row>
    <row r="134596" spans="6:6" x14ac:dyDescent="0.25">
      <c r="F134596" s="2"/>
    </row>
    <row r="134597" spans="6:6" x14ac:dyDescent="0.25">
      <c r="F134597" s="2"/>
    </row>
    <row r="134598" spans="6:6" x14ac:dyDescent="0.25">
      <c r="F134598" s="2"/>
    </row>
    <row r="134599" spans="6:6" x14ac:dyDescent="0.25">
      <c r="F134599" s="2"/>
    </row>
    <row r="134600" spans="6:6" x14ac:dyDescent="0.25">
      <c r="F134600" s="2"/>
    </row>
    <row r="134601" spans="6:6" x14ac:dyDescent="0.25">
      <c r="F134601" s="2"/>
    </row>
    <row r="134602" spans="6:6" x14ac:dyDescent="0.25">
      <c r="F134602" s="2"/>
    </row>
    <row r="134603" spans="6:6" x14ac:dyDescent="0.25">
      <c r="F134603" s="2"/>
    </row>
    <row r="134604" spans="6:6" x14ac:dyDescent="0.25">
      <c r="F134604" s="2"/>
    </row>
    <row r="134605" spans="6:6" x14ac:dyDescent="0.25">
      <c r="F134605" s="2"/>
    </row>
    <row r="134606" spans="6:6" x14ac:dyDescent="0.25">
      <c r="F134606" s="2"/>
    </row>
    <row r="134607" spans="6:6" x14ac:dyDescent="0.25">
      <c r="F134607" s="2"/>
    </row>
    <row r="134608" spans="6:6" x14ac:dyDescent="0.25">
      <c r="F134608" s="2"/>
    </row>
    <row r="134609" spans="6:6" x14ac:dyDescent="0.25">
      <c r="F134609" s="2"/>
    </row>
    <row r="134610" spans="6:6" x14ac:dyDescent="0.25">
      <c r="F134610" s="2"/>
    </row>
    <row r="134611" spans="6:6" x14ac:dyDescent="0.25">
      <c r="F134611" s="2"/>
    </row>
    <row r="134612" spans="6:6" x14ac:dyDescent="0.25">
      <c r="F134612" s="2"/>
    </row>
    <row r="134613" spans="6:6" x14ac:dyDescent="0.25">
      <c r="F134613" s="2"/>
    </row>
    <row r="134614" spans="6:6" x14ac:dyDescent="0.25">
      <c r="F134614" s="2"/>
    </row>
    <row r="134615" spans="6:6" x14ac:dyDescent="0.25">
      <c r="F134615" s="2"/>
    </row>
    <row r="134616" spans="6:6" x14ac:dyDescent="0.25">
      <c r="F134616" s="2"/>
    </row>
    <row r="134617" spans="6:6" x14ac:dyDescent="0.25">
      <c r="F134617" s="2"/>
    </row>
    <row r="134618" spans="6:6" x14ac:dyDescent="0.25">
      <c r="F134618" s="2"/>
    </row>
    <row r="134619" spans="6:6" x14ac:dyDescent="0.25">
      <c r="F134619" s="2"/>
    </row>
    <row r="134620" spans="6:6" x14ac:dyDescent="0.25">
      <c r="F134620" s="2"/>
    </row>
    <row r="134621" spans="6:6" x14ac:dyDescent="0.25">
      <c r="F134621" s="2"/>
    </row>
    <row r="134622" spans="6:6" x14ac:dyDescent="0.25">
      <c r="F134622" s="2"/>
    </row>
    <row r="134623" spans="6:6" x14ac:dyDescent="0.25">
      <c r="F134623" s="2"/>
    </row>
    <row r="134624" spans="6:6" x14ac:dyDescent="0.25">
      <c r="F134624" s="2"/>
    </row>
    <row r="134625" spans="6:6" x14ac:dyDescent="0.25">
      <c r="F134625" s="2"/>
    </row>
    <row r="134626" spans="6:6" x14ac:dyDescent="0.25">
      <c r="F134626" s="2"/>
    </row>
    <row r="134627" spans="6:6" x14ac:dyDescent="0.25">
      <c r="F134627" s="2"/>
    </row>
    <row r="134628" spans="6:6" x14ac:dyDescent="0.25">
      <c r="F134628" s="2"/>
    </row>
    <row r="134629" spans="6:6" x14ac:dyDescent="0.25">
      <c r="F134629" s="2"/>
    </row>
    <row r="134630" spans="6:6" x14ac:dyDescent="0.25">
      <c r="F134630" s="2"/>
    </row>
    <row r="134631" spans="6:6" x14ac:dyDescent="0.25">
      <c r="F134631" s="2"/>
    </row>
    <row r="134632" spans="6:6" x14ac:dyDescent="0.25">
      <c r="F134632" s="2"/>
    </row>
    <row r="134633" spans="6:6" x14ac:dyDescent="0.25">
      <c r="F134633" s="2"/>
    </row>
    <row r="134634" spans="6:6" x14ac:dyDescent="0.25">
      <c r="F134634" s="2"/>
    </row>
    <row r="134635" spans="6:6" x14ac:dyDescent="0.25">
      <c r="F134635" s="2"/>
    </row>
    <row r="134636" spans="6:6" x14ac:dyDescent="0.25">
      <c r="F134636" s="2"/>
    </row>
    <row r="134637" spans="6:6" x14ac:dyDescent="0.25">
      <c r="F134637" s="2"/>
    </row>
    <row r="134638" spans="6:6" x14ac:dyDescent="0.25">
      <c r="F134638" s="2"/>
    </row>
    <row r="134639" spans="6:6" x14ac:dyDescent="0.25">
      <c r="F134639" s="2"/>
    </row>
    <row r="134640" spans="6:6" x14ac:dyDescent="0.25">
      <c r="F134640" s="2"/>
    </row>
    <row r="134641" spans="6:6" x14ac:dyDescent="0.25">
      <c r="F134641" s="2"/>
    </row>
    <row r="134642" spans="6:6" x14ac:dyDescent="0.25">
      <c r="F134642" s="2"/>
    </row>
    <row r="134643" spans="6:6" x14ac:dyDescent="0.25">
      <c r="F134643" s="2"/>
    </row>
    <row r="134644" spans="6:6" x14ac:dyDescent="0.25">
      <c r="F134644" s="2"/>
    </row>
    <row r="134645" spans="6:6" x14ac:dyDescent="0.25">
      <c r="F134645" s="2"/>
    </row>
    <row r="134646" spans="6:6" x14ac:dyDescent="0.25">
      <c r="F134646" s="2"/>
    </row>
    <row r="134647" spans="6:6" x14ac:dyDescent="0.25">
      <c r="F134647" s="2"/>
    </row>
    <row r="134648" spans="6:6" x14ac:dyDescent="0.25">
      <c r="F134648" s="2"/>
    </row>
    <row r="134649" spans="6:6" x14ac:dyDescent="0.25">
      <c r="F134649" s="2"/>
    </row>
    <row r="134650" spans="6:6" x14ac:dyDescent="0.25">
      <c r="F134650" s="2"/>
    </row>
    <row r="134651" spans="6:6" x14ac:dyDescent="0.25">
      <c r="F134651" s="2"/>
    </row>
    <row r="134652" spans="6:6" x14ac:dyDescent="0.25">
      <c r="F134652" s="2"/>
    </row>
    <row r="134653" spans="6:6" x14ac:dyDescent="0.25">
      <c r="F134653" s="2"/>
    </row>
    <row r="134654" spans="6:6" x14ac:dyDescent="0.25">
      <c r="F134654" s="2"/>
    </row>
    <row r="134655" spans="6:6" x14ac:dyDescent="0.25">
      <c r="F134655" s="2"/>
    </row>
    <row r="134656" spans="6:6" x14ac:dyDescent="0.25">
      <c r="F134656" s="2"/>
    </row>
    <row r="134657" spans="6:6" x14ac:dyDescent="0.25">
      <c r="F134657" s="2"/>
    </row>
    <row r="134658" spans="6:6" x14ac:dyDescent="0.25">
      <c r="F134658" s="2"/>
    </row>
    <row r="134659" spans="6:6" x14ac:dyDescent="0.25">
      <c r="F134659" s="2"/>
    </row>
    <row r="134660" spans="6:6" x14ac:dyDescent="0.25">
      <c r="F134660" s="2"/>
    </row>
    <row r="134661" spans="6:6" x14ac:dyDescent="0.25">
      <c r="F134661" s="2"/>
    </row>
    <row r="134662" spans="6:6" x14ac:dyDescent="0.25">
      <c r="F134662" s="2"/>
    </row>
    <row r="134663" spans="6:6" x14ac:dyDescent="0.25">
      <c r="F134663" s="2"/>
    </row>
    <row r="134664" spans="6:6" x14ac:dyDescent="0.25">
      <c r="F134664" s="2"/>
    </row>
    <row r="134665" spans="6:6" x14ac:dyDescent="0.25">
      <c r="F134665" s="2"/>
    </row>
    <row r="134666" spans="6:6" x14ac:dyDescent="0.25">
      <c r="F134666" s="2"/>
    </row>
    <row r="134667" spans="6:6" x14ac:dyDescent="0.25">
      <c r="F134667" s="2"/>
    </row>
    <row r="134668" spans="6:6" x14ac:dyDescent="0.25">
      <c r="F134668" s="2"/>
    </row>
    <row r="134669" spans="6:6" x14ac:dyDescent="0.25">
      <c r="F134669" s="2"/>
    </row>
    <row r="134670" spans="6:6" x14ac:dyDescent="0.25">
      <c r="F134670" s="2"/>
    </row>
    <row r="134671" spans="6:6" x14ac:dyDescent="0.25">
      <c r="F134671" s="2"/>
    </row>
    <row r="134672" spans="6:6" x14ac:dyDescent="0.25">
      <c r="F134672" s="2"/>
    </row>
    <row r="134673" spans="6:6" x14ac:dyDescent="0.25">
      <c r="F134673" s="2"/>
    </row>
    <row r="134674" spans="6:6" x14ac:dyDescent="0.25">
      <c r="F134674" s="2"/>
    </row>
    <row r="134675" spans="6:6" x14ac:dyDescent="0.25">
      <c r="F134675" s="2"/>
    </row>
    <row r="134676" spans="6:6" x14ac:dyDescent="0.25">
      <c r="F134676" s="2"/>
    </row>
    <row r="134677" spans="6:6" x14ac:dyDescent="0.25">
      <c r="F134677" s="2"/>
    </row>
    <row r="134678" spans="6:6" x14ac:dyDescent="0.25">
      <c r="F134678" s="2"/>
    </row>
    <row r="134679" spans="6:6" x14ac:dyDescent="0.25">
      <c r="F134679" s="2"/>
    </row>
    <row r="134680" spans="6:6" x14ac:dyDescent="0.25">
      <c r="F134680" s="2"/>
    </row>
    <row r="134681" spans="6:6" x14ac:dyDescent="0.25">
      <c r="F134681" s="2"/>
    </row>
    <row r="134682" spans="6:6" x14ac:dyDescent="0.25">
      <c r="F134682" s="2"/>
    </row>
    <row r="134683" spans="6:6" x14ac:dyDescent="0.25">
      <c r="F134683" s="2"/>
    </row>
    <row r="134684" spans="6:6" x14ac:dyDescent="0.25">
      <c r="F134684" s="2"/>
    </row>
    <row r="134685" spans="6:6" x14ac:dyDescent="0.25">
      <c r="F134685" s="2"/>
    </row>
    <row r="134686" spans="6:6" x14ac:dyDescent="0.25">
      <c r="F134686" s="2"/>
    </row>
    <row r="134687" spans="6:6" x14ac:dyDescent="0.25">
      <c r="F134687" s="2"/>
    </row>
    <row r="134688" spans="6:6" x14ac:dyDescent="0.25">
      <c r="F134688" s="2"/>
    </row>
    <row r="134689" spans="6:6" x14ac:dyDescent="0.25">
      <c r="F134689" s="2"/>
    </row>
    <row r="134690" spans="6:6" x14ac:dyDescent="0.25">
      <c r="F134690" s="2"/>
    </row>
    <row r="134691" spans="6:6" x14ac:dyDescent="0.25">
      <c r="F134691" s="2"/>
    </row>
    <row r="134692" spans="6:6" x14ac:dyDescent="0.25">
      <c r="F134692" s="2"/>
    </row>
    <row r="134693" spans="6:6" x14ac:dyDescent="0.25">
      <c r="F134693" s="2"/>
    </row>
    <row r="134694" spans="6:6" x14ac:dyDescent="0.25">
      <c r="F134694" s="2"/>
    </row>
    <row r="134695" spans="6:6" x14ac:dyDescent="0.25">
      <c r="F134695" s="2"/>
    </row>
    <row r="134696" spans="6:6" x14ac:dyDescent="0.25">
      <c r="F134696" s="2"/>
    </row>
    <row r="134697" spans="6:6" x14ac:dyDescent="0.25">
      <c r="F134697" s="2"/>
    </row>
    <row r="134698" spans="6:6" x14ac:dyDescent="0.25">
      <c r="F134698" s="2"/>
    </row>
    <row r="134699" spans="6:6" x14ac:dyDescent="0.25">
      <c r="F134699" s="2"/>
    </row>
    <row r="134700" spans="6:6" x14ac:dyDescent="0.25">
      <c r="F134700" s="2"/>
    </row>
    <row r="134701" spans="6:6" x14ac:dyDescent="0.25">
      <c r="F134701" s="2"/>
    </row>
    <row r="134702" spans="6:6" x14ac:dyDescent="0.25">
      <c r="F134702" s="2"/>
    </row>
    <row r="134703" spans="6:6" x14ac:dyDescent="0.25">
      <c r="F134703" s="2"/>
    </row>
    <row r="134704" spans="6:6" x14ac:dyDescent="0.25">
      <c r="F134704" s="2"/>
    </row>
    <row r="134705" spans="6:6" x14ac:dyDescent="0.25">
      <c r="F134705" s="2"/>
    </row>
    <row r="134706" spans="6:6" x14ac:dyDescent="0.25">
      <c r="F134706" s="2"/>
    </row>
    <row r="134707" spans="6:6" x14ac:dyDescent="0.25">
      <c r="F134707" s="2"/>
    </row>
    <row r="134708" spans="6:6" x14ac:dyDescent="0.25">
      <c r="F134708" s="2"/>
    </row>
    <row r="134709" spans="6:6" x14ac:dyDescent="0.25">
      <c r="F134709" s="2"/>
    </row>
    <row r="134710" spans="6:6" x14ac:dyDescent="0.25">
      <c r="F134710" s="2"/>
    </row>
    <row r="134711" spans="6:6" x14ac:dyDescent="0.25">
      <c r="F134711" s="2"/>
    </row>
    <row r="134712" spans="6:6" x14ac:dyDescent="0.25">
      <c r="F134712" s="2"/>
    </row>
    <row r="134713" spans="6:6" x14ac:dyDescent="0.25">
      <c r="F134713" s="2"/>
    </row>
    <row r="134714" spans="6:6" x14ac:dyDescent="0.25">
      <c r="F134714" s="2"/>
    </row>
    <row r="134715" spans="6:6" x14ac:dyDescent="0.25">
      <c r="F134715" s="2"/>
    </row>
    <row r="134716" spans="6:6" x14ac:dyDescent="0.25">
      <c r="F134716" s="2"/>
    </row>
    <row r="134717" spans="6:6" x14ac:dyDescent="0.25">
      <c r="F134717" s="2"/>
    </row>
    <row r="134718" spans="6:6" x14ac:dyDescent="0.25">
      <c r="F134718" s="2"/>
    </row>
    <row r="134719" spans="6:6" x14ac:dyDescent="0.25">
      <c r="F134719" s="2"/>
    </row>
    <row r="134720" spans="6:6" x14ac:dyDescent="0.25">
      <c r="F134720" s="2"/>
    </row>
    <row r="134721" spans="6:6" x14ac:dyDescent="0.25">
      <c r="F134721" s="2"/>
    </row>
    <row r="134722" spans="6:6" x14ac:dyDescent="0.25">
      <c r="F134722" s="2"/>
    </row>
    <row r="134723" spans="6:6" x14ac:dyDescent="0.25">
      <c r="F134723" s="2"/>
    </row>
    <row r="134724" spans="6:6" x14ac:dyDescent="0.25">
      <c r="F134724" s="2"/>
    </row>
    <row r="134725" spans="6:6" x14ac:dyDescent="0.25">
      <c r="F134725" s="2"/>
    </row>
    <row r="134726" spans="6:6" x14ac:dyDescent="0.25">
      <c r="F134726" s="2"/>
    </row>
    <row r="134727" spans="6:6" x14ac:dyDescent="0.25">
      <c r="F134727" s="2"/>
    </row>
    <row r="134728" spans="6:6" x14ac:dyDescent="0.25">
      <c r="F134728" s="2"/>
    </row>
    <row r="134729" spans="6:6" x14ac:dyDescent="0.25">
      <c r="F134729" s="2"/>
    </row>
    <row r="134730" spans="6:6" x14ac:dyDescent="0.25">
      <c r="F134730" s="2"/>
    </row>
    <row r="134731" spans="6:6" x14ac:dyDescent="0.25">
      <c r="F134731" s="2"/>
    </row>
    <row r="134732" spans="6:6" x14ac:dyDescent="0.25">
      <c r="F134732" s="2"/>
    </row>
    <row r="134733" spans="6:6" x14ac:dyDescent="0.25">
      <c r="F134733" s="2"/>
    </row>
    <row r="134734" spans="6:6" x14ac:dyDescent="0.25">
      <c r="F134734" s="2"/>
    </row>
    <row r="134735" spans="6:6" x14ac:dyDescent="0.25">
      <c r="F134735" s="2"/>
    </row>
    <row r="134736" spans="6:6" x14ac:dyDescent="0.25">
      <c r="F134736" s="2"/>
    </row>
    <row r="134737" spans="6:6" x14ac:dyDescent="0.25">
      <c r="F134737" s="2"/>
    </row>
    <row r="134738" spans="6:6" x14ac:dyDescent="0.25">
      <c r="F134738" s="2"/>
    </row>
    <row r="134739" spans="6:6" x14ac:dyDescent="0.25">
      <c r="F134739" s="2"/>
    </row>
    <row r="134740" spans="6:6" x14ac:dyDescent="0.25">
      <c r="F134740" s="2"/>
    </row>
    <row r="134741" spans="6:6" x14ac:dyDescent="0.25">
      <c r="F134741" s="2"/>
    </row>
    <row r="134742" spans="6:6" x14ac:dyDescent="0.25">
      <c r="F134742" s="2"/>
    </row>
    <row r="134743" spans="6:6" x14ac:dyDescent="0.25">
      <c r="F134743" s="2"/>
    </row>
    <row r="134744" spans="6:6" x14ac:dyDescent="0.25">
      <c r="F134744" s="2"/>
    </row>
    <row r="134745" spans="6:6" x14ac:dyDescent="0.25">
      <c r="F134745" s="2"/>
    </row>
    <row r="134746" spans="6:6" x14ac:dyDescent="0.25">
      <c r="F134746" s="2"/>
    </row>
    <row r="134747" spans="6:6" x14ac:dyDescent="0.25">
      <c r="F134747" s="2"/>
    </row>
    <row r="134748" spans="6:6" x14ac:dyDescent="0.25">
      <c r="F134748" s="2"/>
    </row>
    <row r="134749" spans="6:6" x14ac:dyDescent="0.25">
      <c r="F134749" s="2"/>
    </row>
    <row r="134750" spans="6:6" x14ac:dyDescent="0.25">
      <c r="F134750" s="2"/>
    </row>
    <row r="134751" spans="6:6" x14ac:dyDescent="0.25">
      <c r="F134751" s="2"/>
    </row>
    <row r="134752" spans="6:6" x14ac:dyDescent="0.25">
      <c r="F134752" s="2"/>
    </row>
    <row r="134753" spans="6:6" x14ac:dyDescent="0.25">
      <c r="F134753" s="2"/>
    </row>
    <row r="134754" spans="6:6" x14ac:dyDescent="0.25">
      <c r="F134754" s="2"/>
    </row>
    <row r="134755" spans="6:6" x14ac:dyDescent="0.25">
      <c r="F134755" s="2"/>
    </row>
    <row r="134756" spans="6:6" x14ac:dyDescent="0.25">
      <c r="F134756" s="2"/>
    </row>
    <row r="134757" spans="6:6" x14ac:dyDescent="0.25">
      <c r="F134757" s="2"/>
    </row>
    <row r="134758" spans="6:6" x14ac:dyDescent="0.25">
      <c r="F134758" s="2"/>
    </row>
    <row r="134759" spans="6:6" x14ac:dyDescent="0.25">
      <c r="F134759" s="2"/>
    </row>
    <row r="134760" spans="6:6" x14ac:dyDescent="0.25">
      <c r="F134760" s="2"/>
    </row>
    <row r="134761" spans="6:6" x14ac:dyDescent="0.25">
      <c r="F134761" s="2"/>
    </row>
    <row r="134762" spans="6:6" x14ac:dyDescent="0.25">
      <c r="F134762" s="2"/>
    </row>
    <row r="134763" spans="6:6" x14ac:dyDescent="0.25">
      <c r="F134763" s="2"/>
    </row>
    <row r="134764" spans="6:6" x14ac:dyDescent="0.25">
      <c r="F134764" s="2"/>
    </row>
    <row r="134765" spans="6:6" x14ac:dyDescent="0.25">
      <c r="F134765" s="2"/>
    </row>
    <row r="134766" spans="6:6" x14ac:dyDescent="0.25">
      <c r="F134766" s="2"/>
    </row>
    <row r="134767" spans="6:6" x14ac:dyDescent="0.25">
      <c r="F134767" s="2"/>
    </row>
    <row r="134768" spans="6:6" x14ac:dyDescent="0.25">
      <c r="F134768" s="2"/>
    </row>
    <row r="134769" spans="6:6" x14ac:dyDescent="0.25">
      <c r="F134769" s="2"/>
    </row>
    <row r="134770" spans="6:6" x14ac:dyDescent="0.25">
      <c r="F134770" s="2"/>
    </row>
    <row r="134771" spans="6:6" x14ac:dyDescent="0.25">
      <c r="F134771" s="2"/>
    </row>
    <row r="134772" spans="6:6" x14ac:dyDescent="0.25">
      <c r="F134772" s="2"/>
    </row>
    <row r="134773" spans="6:6" x14ac:dyDescent="0.25">
      <c r="F134773" s="2"/>
    </row>
    <row r="134774" spans="6:6" x14ac:dyDescent="0.25">
      <c r="F134774" s="2"/>
    </row>
    <row r="134775" spans="6:6" x14ac:dyDescent="0.25">
      <c r="F134775" s="2"/>
    </row>
    <row r="134776" spans="6:6" x14ac:dyDescent="0.25">
      <c r="F134776" s="2"/>
    </row>
    <row r="134777" spans="6:6" x14ac:dyDescent="0.25">
      <c r="F134777" s="2"/>
    </row>
    <row r="134778" spans="6:6" x14ac:dyDescent="0.25">
      <c r="F134778" s="2"/>
    </row>
    <row r="134779" spans="6:6" x14ac:dyDescent="0.25">
      <c r="F134779" s="2"/>
    </row>
    <row r="134780" spans="6:6" x14ac:dyDescent="0.25">
      <c r="F134780" s="2"/>
    </row>
    <row r="134781" spans="6:6" x14ac:dyDescent="0.25">
      <c r="F134781" s="2"/>
    </row>
    <row r="134782" spans="6:6" x14ac:dyDescent="0.25">
      <c r="F134782" s="2"/>
    </row>
    <row r="134783" spans="6:6" x14ac:dyDescent="0.25">
      <c r="F134783" s="2"/>
    </row>
    <row r="134784" spans="6:6" x14ac:dyDescent="0.25">
      <c r="F134784" s="2"/>
    </row>
    <row r="134785" spans="6:6" x14ac:dyDescent="0.25">
      <c r="F134785" s="2"/>
    </row>
    <row r="134786" spans="6:6" x14ac:dyDescent="0.25">
      <c r="F134786" s="2"/>
    </row>
    <row r="134787" spans="6:6" x14ac:dyDescent="0.25">
      <c r="F134787" s="2"/>
    </row>
    <row r="134788" spans="6:6" x14ac:dyDescent="0.25">
      <c r="F134788" s="2"/>
    </row>
    <row r="134789" spans="6:6" x14ac:dyDescent="0.25">
      <c r="F134789" s="2"/>
    </row>
    <row r="134790" spans="6:6" x14ac:dyDescent="0.25">
      <c r="F134790" s="2"/>
    </row>
    <row r="134791" spans="6:6" x14ac:dyDescent="0.25">
      <c r="F134791" s="2"/>
    </row>
    <row r="134792" spans="6:6" x14ac:dyDescent="0.25">
      <c r="F134792" s="2"/>
    </row>
    <row r="134793" spans="6:6" x14ac:dyDescent="0.25">
      <c r="F134793" s="2"/>
    </row>
    <row r="134794" spans="6:6" x14ac:dyDescent="0.25">
      <c r="F134794" s="2"/>
    </row>
    <row r="134795" spans="6:6" x14ac:dyDescent="0.25">
      <c r="F134795" s="2"/>
    </row>
    <row r="134796" spans="6:6" x14ac:dyDescent="0.25">
      <c r="F134796" s="2"/>
    </row>
    <row r="134797" spans="6:6" x14ac:dyDescent="0.25">
      <c r="F134797" s="2"/>
    </row>
    <row r="134798" spans="6:6" x14ac:dyDescent="0.25">
      <c r="F134798" s="2"/>
    </row>
    <row r="134799" spans="6:6" x14ac:dyDescent="0.25">
      <c r="F134799" s="2"/>
    </row>
    <row r="134800" spans="6:6" x14ac:dyDescent="0.25">
      <c r="F134800" s="2"/>
    </row>
    <row r="134801" spans="6:6" x14ac:dyDescent="0.25">
      <c r="F134801" s="2"/>
    </row>
    <row r="134802" spans="6:6" x14ac:dyDescent="0.25">
      <c r="F134802" s="2"/>
    </row>
    <row r="134803" spans="6:6" x14ac:dyDescent="0.25">
      <c r="F134803" s="2"/>
    </row>
    <row r="134804" spans="6:6" x14ac:dyDescent="0.25">
      <c r="F134804" s="2"/>
    </row>
    <row r="134805" spans="6:6" x14ac:dyDescent="0.25">
      <c r="F134805" s="2"/>
    </row>
    <row r="134806" spans="6:6" x14ac:dyDescent="0.25">
      <c r="F134806" s="2"/>
    </row>
    <row r="134807" spans="6:6" x14ac:dyDescent="0.25">
      <c r="F134807" s="2"/>
    </row>
    <row r="134808" spans="6:6" x14ac:dyDescent="0.25">
      <c r="F134808" s="2"/>
    </row>
    <row r="134809" spans="6:6" x14ac:dyDescent="0.25">
      <c r="F134809" s="2"/>
    </row>
    <row r="134810" spans="6:6" x14ac:dyDescent="0.25">
      <c r="F134810" s="2"/>
    </row>
    <row r="134811" spans="6:6" x14ac:dyDescent="0.25">
      <c r="F134811" s="2"/>
    </row>
    <row r="134812" spans="6:6" x14ac:dyDescent="0.25">
      <c r="F134812" s="2"/>
    </row>
    <row r="134813" spans="6:6" x14ac:dyDescent="0.25">
      <c r="F134813" s="2"/>
    </row>
    <row r="134814" spans="6:6" x14ac:dyDescent="0.25">
      <c r="F134814" s="2"/>
    </row>
    <row r="134815" spans="6:6" x14ac:dyDescent="0.25">
      <c r="F134815" s="2"/>
    </row>
    <row r="134816" spans="6:6" x14ac:dyDescent="0.25">
      <c r="F134816" s="2"/>
    </row>
    <row r="134817" spans="6:6" x14ac:dyDescent="0.25">
      <c r="F134817" s="2"/>
    </row>
    <row r="134818" spans="6:6" x14ac:dyDescent="0.25">
      <c r="F134818" s="2"/>
    </row>
    <row r="134819" spans="6:6" x14ac:dyDescent="0.25">
      <c r="F134819" s="2"/>
    </row>
    <row r="134820" spans="6:6" x14ac:dyDescent="0.25">
      <c r="F134820" s="2"/>
    </row>
    <row r="134821" spans="6:6" x14ac:dyDescent="0.25">
      <c r="F134821" s="2"/>
    </row>
    <row r="134822" spans="6:6" x14ac:dyDescent="0.25">
      <c r="F134822" s="2"/>
    </row>
    <row r="134823" spans="6:6" x14ac:dyDescent="0.25">
      <c r="F134823" s="2"/>
    </row>
    <row r="134824" spans="6:6" x14ac:dyDescent="0.25">
      <c r="F134824" s="2"/>
    </row>
    <row r="134825" spans="6:6" x14ac:dyDescent="0.25">
      <c r="F134825" s="2"/>
    </row>
    <row r="134826" spans="6:6" x14ac:dyDescent="0.25">
      <c r="F134826" s="2"/>
    </row>
    <row r="134827" spans="6:6" x14ac:dyDescent="0.25">
      <c r="F134827" s="2"/>
    </row>
    <row r="134828" spans="6:6" x14ac:dyDescent="0.25">
      <c r="F134828" s="2"/>
    </row>
    <row r="134829" spans="6:6" x14ac:dyDescent="0.25">
      <c r="F134829" s="2"/>
    </row>
    <row r="134830" spans="6:6" x14ac:dyDescent="0.25">
      <c r="F134830" s="2"/>
    </row>
    <row r="134831" spans="6:6" x14ac:dyDescent="0.25">
      <c r="F134831" s="2"/>
    </row>
    <row r="134832" spans="6:6" x14ac:dyDescent="0.25">
      <c r="F134832" s="2"/>
    </row>
    <row r="134833" spans="6:6" x14ac:dyDescent="0.25">
      <c r="F134833" s="2"/>
    </row>
    <row r="134834" spans="6:6" x14ac:dyDescent="0.25">
      <c r="F134834" s="2"/>
    </row>
    <row r="134835" spans="6:6" x14ac:dyDescent="0.25">
      <c r="F134835" s="2"/>
    </row>
    <row r="134836" spans="6:6" x14ac:dyDescent="0.25">
      <c r="F134836" s="2"/>
    </row>
    <row r="134837" spans="6:6" x14ac:dyDescent="0.25">
      <c r="F134837" s="2"/>
    </row>
    <row r="134838" spans="6:6" x14ac:dyDescent="0.25">
      <c r="F134838" s="2"/>
    </row>
    <row r="134839" spans="6:6" x14ac:dyDescent="0.25">
      <c r="F134839" s="2"/>
    </row>
    <row r="134840" spans="6:6" x14ac:dyDescent="0.25">
      <c r="F134840" s="2"/>
    </row>
    <row r="134841" spans="6:6" x14ac:dyDescent="0.25">
      <c r="F134841" s="2"/>
    </row>
    <row r="134842" spans="6:6" x14ac:dyDescent="0.25">
      <c r="F134842" s="2"/>
    </row>
    <row r="134843" spans="6:6" x14ac:dyDescent="0.25">
      <c r="F134843" s="2"/>
    </row>
    <row r="134844" spans="6:6" x14ac:dyDescent="0.25">
      <c r="F134844" s="2"/>
    </row>
    <row r="134845" spans="6:6" x14ac:dyDescent="0.25">
      <c r="F134845" s="2"/>
    </row>
    <row r="134846" spans="6:6" x14ac:dyDescent="0.25">
      <c r="F134846" s="2"/>
    </row>
    <row r="134847" spans="6:6" x14ac:dyDescent="0.25">
      <c r="F134847" s="2"/>
    </row>
    <row r="134848" spans="6:6" x14ac:dyDescent="0.25">
      <c r="F134848" s="2"/>
    </row>
    <row r="134849" spans="6:6" x14ac:dyDescent="0.25">
      <c r="F134849" s="2"/>
    </row>
    <row r="134850" spans="6:6" x14ac:dyDescent="0.25">
      <c r="F134850" s="2"/>
    </row>
    <row r="134851" spans="6:6" x14ac:dyDescent="0.25">
      <c r="F134851" s="2"/>
    </row>
    <row r="134852" spans="6:6" x14ac:dyDescent="0.25">
      <c r="F134852" s="2"/>
    </row>
    <row r="134853" spans="6:6" x14ac:dyDescent="0.25">
      <c r="F134853" s="2"/>
    </row>
    <row r="134854" spans="6:6" x14ac:dyDescent="0.25">
      <c r="F134854" s="2"/>
    </row>
    <row r="134855" spans="6:6" x14ac:dyDescent="0.25">
      <c r="F134855" s="2"/>
    </row>
    <row r="134856" spans="6:6" x14ac:dyDescent="0.25">
      <c r="F134856" s="2"/>
    </row>
    <row r="134857" spans="6:6" x14ac:dyDescent="0.25">
      <c r="F134857" s="2"/>
    </row>
    <row r="134858" spans="6:6" x14ac:dyDescent="0.25">
      <c r="F134858" s="2"/>
    </row>
    <row r="134859" spans="6:6" x14ac:dyDescent="0.25">
      <c r="F134859" s="2"/>
    </row>
    <row r="134860" spans="6:6" x14ac:dyDescent="0.25">
      <c r="F134860" s="2"/>
    </row>
    <row r="134861" spans="6:6" x14ac:dyDescent="0.25">
      <c r="F134861" s="2"/>
    </row>
    <row r="134862" spans="6:6" x14ac:dyDescent="0.25">
      <c r="F134862" s="2"/>
    </row>
    <row r="134863" spans="6:6" x14ac:dyDescent="0.25">
      <c r="F134863" s="2"/>
    </row>
    <row r="134864" spans="6:6" x14ac:dyDescent="0.25">
      <c r="F134864" s="2"/>
    </row>
    <row r="134865" spans="6:6" x14ac:dyDescent="0.25">
      <c r="F134865" s="2"/>
    </row>
    <row r="134866" spans="6:6" x14ac:dyDescent="0.25">
      <c r="F134866" s="2"/>
    </row>
    <row r="134867" spans="6:6" x14ac:dyDescent="0.25">
      <c r="F134867" s="2"/>
    </row>
    <row r="134868" spans="6:6" x14ac:dyDescent="0.25">
      <c r="F134868" s="2"/>
    </row>
    <row r="134869" spans="6:6" x14ac:dyDescent="0.25">
      <c r="F134869" s="2"/>
    </row>
    <row r="134870" spans="6:6" x14ac:dyDescent="0.25">
      <c r="F134870" s="2"/>
    </row>
    <row r="134871" spans="6:6" x14ac:dyDescent="0.25">
      <c r="F134871" s="2"/>
    </row>
    <row r="134872" spans="6:6" x14ac:dyDescent="0.25">
      <c r="F134872" s="2"/>
    </row>
    <row r="134873" spans="6:6" x14ac:dyDescent="0.25">
      <c r="F134873" s="2"/>
    </row>
    <row r="134874" spans="6:6" x14ac:dyDescent="0.25">
      <c r="F134874" s="2"/>
    </row>
    <row r="134875" spans="6:6" x14ac:dyDescent="0.25">
      <c r="F134875" s="2"/>
    </row>
    <row r="134876" spans="6:6" x14ac:dyDescent="0.25">
      <c r="F134876" s="2"/>
    </row>
    <row r="134877" spans="6:6" x14ac:dyDescent="0.25">
      <c r="F134877" s="2"/>
    </row>
    <row r="134878" spans="6:6" x14ac:dyDescent="0.25">
      <c r="F134878" s="2"/>
    </row>
    <row r="134879" spans="6:6" x14ac:dyDescent="0.25">
      <c r="F134879" s="2"/>
    </row>
    <row r="134880" spans="6:6" x14ac:dyDescent="0.25">
      <c r="F134880" s="2"/>
    </row>
    <row r="134881" spans="6:6" x14ac:dyDescent="0.25">
      <c r="F134881" s="2"/>
    </row>
    <row r="134882" spans="6:6" x14ac:dyDescent="0.25">
      <c r="F134882" s="2"/>
    </row>
    <row r="134883" spans="6:6" x14ac:dyDescent="0.25">
      <c r="F134883" s="2"/>
    </row>
    <row r="134884" spans="6:6" x14ac:dyDescent="0.25">
      <c r="F134884" s="2"/>
    </row>
    <row r="134885" spans="6:6" x14ac:dyDescent="0.25">
      <c r="F134885" s="2"/>
    </row>
    <row r="134886" spans="6:6" x14ac:dyDescent="0.25">
      <c r="F134886" s="2"/>
    </row>
    <row r="134887" spans="6:6" x14ac:dyDescent="0.25">
      <c r="F134887" s="2"/>
    </row>
    <row r="134888" spans="6:6" x14ac:dyDescent="0.25">
      <c r="F134888" s="2"/>
    </row>
    <row r="134889" spans="6:6" x14ac:dyDescent="0.25">
      <c r="F134889" s="2"/>
    </row>
    <row r="134890" spans="6:6" x14ac:dyDescent="0.25">
      <c r="F134890" s="2"/>
    </row>
    <row r="134891" spans="6:6" x14ac:dyDescent="0.25">
      <c r="F134891" s="2"/>
    </row>
    <row r="134892" spans="6:6" x14ac:dyDescent="0.25">
      <c r="F134892" s="2"/>
    </row>
    <row r="134893" spans="6:6" x14ac:dyDescent="0.25">
      <c r="F134893" s="2"/>
    </row>
    <row r="134894" spans="6:6" x14ac:dyDescent="0.25">
      <c r="F134894" s="2"/>
    </row>
    <row r="134895" spans="6:6" x14ac:dyDescent="0.25">
      <c r="F134895" s="2"/>
    </row>
    <row r="134896" spans="6:6" x14ac:dyDescent="0.25">
      <c r="F134896" s="2"/>
    </row>
    <row r="134897" spans="6:6" x14ac:dyDescent="0.25">
      <c r="F134897" s="2"/>
    </row>
    <row r="134898" spans="6:6" x14ac:dyDescent="0.25">
      <c r="F134898" s="2"/>
    </row>
    <row r="134899" spans="6:6" x14ac:dyDescent="0.25">
      <c r="F134899" s="2"/>
    </row>
    <row r="134900" spans="6:6" x14ac:dyDescent="0.25">
      <c r="F134900" s="2"/>
    </row>
    <row r="134901" spans="6:6" x14ac:dyDescent="0.25">
      <c r="F134901" s="2"/>
    </row>
    <row r="134902" spans="6:6" x14ac:dyDescent="0.25">
      <c r="F134902" s="2"/>
    </row>
    <row r="134903" spans="6:6" x14ac:dyDescent="0.25">
      <c r="F134903" s="2"/>
    </row>
    <row r="134904" spans="6:6" x14ac:dyDescent="0.25">
      <c r="F134904" s="2"/>
    </row>
    <row r="134905" spans="6:6" x14ac:dyDescent="0.25">
      <c r="F134905" s="2"/>
    </row>
    <row r="134906" spans="6:6" x14ac:dyDescent="0.25">
      <c r="F134906" s="2"/>
    </row>
    <row r="134907" spans="6:6" x14ac:dyDescent="0.25">
      <c r="F134907" s="2"/>
    </row>
    <row r="134908" spans="6:6" x14ac:dyDescent="0.25">
      <c r="F134908" s="2"/>
    </row>
    <row r="134909" spans="6:6" x14ac:dyDescent="0.25">
      <c r="F134909" s="2"/>
    </row>
    <row r="134910" spans="6:6" x14ac:dyDescent="0.25">
      <c r="F134910" s="2"/>
    </row>
    <row r="134911" spans="6:6" x14ac:dyDescent="0.25">
      <c r="F134911" s="2"/>
    </row>
    <row r="134912" spans="6:6" x14ac:dyDescent="0.25">
      <c r="F134912" s="2"/>
    </row>
    <row r="134913" spans="6:6" x14ac:dyDescent="0.25">
      <c r="F134913" s="2"/>
    </row>
    <row r="134914" spans="6:6" x14ac:dyDescent="0.25">
      <c r="F134914" s="2"/>
    </row>
    <row r="134915" spans="6:6" x14ac:dyDescent="0.25">
      <c r="F134915" s="2"/>
    </row>
    <row r="134916" spans="6:6" x14ac:dyDescent="0.25">
      <c r="F134916" s="2"/>
    </row>
    <row r="134917" spans="6:6" x14ac:dyDescent="0.25">
      <c r="F134917" s="2"/>
    </row>
    <row r="134918" spans="6:6" x14ac:dyDescent="0.25">
      <c r="F134918" s="2"/>
    </row>
    <row r="134919" spans="6:6" x14ac:dyDescent="0.25">
      <c r="F134919" s="2"/>
    </row>
    <row r="134920" spans="6:6" x14ac:dyDescent="0.25">
      <c r="F134920" s="2"/>
    </row>
    <row r="134921" spans="6:6" x14ac:dyDescent="0.25">
      <c r="F134921" s="2"/>
    </row>
    <row r="134922" spans="6:6" x14ac:dyDescent="0.25">
      <c r="F134922" s="2"/>
    </row>
    <row r="134923" spans="6:6" x14ac:dyDescent="0.25">
      <c r="F134923" s="2"/>
    </row>
    <row r="134924" spans="6:6" x14ac:dyDescent="0.25">
      <c r="F134924" s="2"/>
    </row>
    <row r="134925" spans="6:6" x14ac:dyDescent="0.25">
      <c r="F134925" s="2"/>
    </row>
    <row r="134926" spans="6:6" x14ac:dyDescent="0.25">
      <c r="F134926" s="2"/>
    </row>
    <row r="134927" spans="6:6" x14ac:dyDescent="0.25">
      <c r="F134927" s="2"/>
    </row>
    <row r="134928" spans="6:6" x14ac:dyDescent="0.25">
      <c r="F134928" s="2"/>
    </row>
    <row r="134929" spans="6:6" x14ac:dyDescent="0.25">
      <c r="F134929" s="2"/>
    </row>
    <row r="134930" spans="6:6" x14ac:dyDescent="0.25">
      <c r="F134930" s="2"/>
    </row>
    <row r="134931" spans="6:6" x14ac:dyDescent="0.25">
      <c r="F134931" s="2"/>
    </row>
    <row r="134932" spans="6:6" x14ac:dyDescent="0.25">
      <c r="F134932" s="2"/>
    </row>
    <row r="134933" spans="6:6" x14ac:dyDescent="0.25">
      <c r="F134933" s="2"/>
    </row>
    <row r="134934" spans="6:6" x14ac:dyDescent="0.25">
      <c r="F134934" s="2"/>
    </row>
    <row r="134935" spans="6:6" x14ac:dyDescent="0.25">
      <c r="F134935" s="2"/>
    </row>
    <row r="134936" spans="6:6" x14ac:dyDescent="0.25">
      <c r="F134936" s="2"/>
    </row>
    <row r="134937" spans="6:6" x14ac:dyDescent="0.25">
      <c r="F134937" s="2"/>
    </row>
    <row r="134938" spans="6:6" x14ac:dyDescent="0.25">
      <c r="F134938" s="2"/>
    </row>
    <row r="134939" spans="6:6" x14ac:dyDescent="0.25">
      <c r="F134939" s="2"/>
    </row>
    <row r="134940" spans="6:6" x14ac:dyDescent="0.25">
      <c r="F134940" s="2"/>
    </row>
    <row r="134941" spans="6:6" x14ac:dyDescent="0.25">
      <c r="F134941" s="2"/>
    </row>
    <row r="134942" spans="6:6" x14ac:dyDescent="0.25">
      <c r="F134942" s="2"/>
    </row>
    <row r="134943" spans="6:6" x14ac:dyDescent="0.25">
      <c r="F134943" s="2"/>
    </row>
    <row r="134944" spans="6:6" x14ac:dyDescent="0.25">
      <c r="F134944" s="2"/>
    </row>
    <row r="134945" spans="6:6" x14ac:dyDescent="0.25">
      <c r="F134945" s="2"/>
    </row>
    <row r="134946" spans="6:6" x14ac:dyDescent="0.25">
      <c r="F134946" s="2"/>
    </row>
    <row r="134947" spans="6:6" x14ac:dyDescent="0.25">
      <c r="F134947" s="2"/>
    </row>
    <row r="134948" spans="6:6" x14ac:dyDescent="0.25">
      <c r="F134948" s="2"/>
    </row>
    <row r="134949" spans="6:6" x14ac:dyDescent="0.25">
      <c r="F134949" s="2"/>
    </row>
    <row r="134950" spans="6:6" x14ac:dyDescent="0.25">
      <c r="F134950" s="2"/>
    </row>
    <row r="134951" spans="6:6" x14ac:dyDescent="0.25">
      <c r="F134951" s="2"/>
    </row>
    <row r="134952" spans="6:6" x14ac:dyDescent="0.25">
      <c r="F134952" s="2"/>
    </row>
    <row r="134953" spans="6:6" x14ac:dyDescent="0.25">
      <c r="F134953" s="2"/>
    </row>
    <row r="134954" spans="6:6" x14ac:dyDescent="0.25">
      <c r="F134954" s="2"/>
    </row>
    <row r="134955" spans="6:6" x14ac:dyDescent="0.25">
      <c r="F134955" s="2"/>
    </row>
    <row r="134956" spans="6:6" x14ac:dyDescent="0.25">
      <c r="F134956" s="2"/>
    </row>
    <row r="134957" spans="6:6" x14ac:dyDescent="0.25">
      <c r="F134957" s="2"/>
    </row>
    <row r="134958" spans="6:6" x14ac:dyDescent="0.25">
      <c r="F134958" s="2"/>
    </row>
    <row r="134959" spans="6:6" x14ac:dyDescent="0.25">
      <c r="F134959" s="2"/>
    </row>
    <row r="134960" spans="6:6" x14ac:dyDescent="0.25">
      <c r="F134960" s="2"/>
    </row>
    <row r="134961" spans="6:6" x14ac:dyDescent="0.25">
      <c r="F134961" s="2"/>
    </row>
    <row r="134962" spans="6:6" x14ac:dyDescent="0.25">
      <c r="F134962" s="2"/>
    </row>
    <row r="134963" spans="6:6" x14ac:dyDescent="0.25">
      <c r="F134963" s="2"/>
    </row>
    <row r="134964" spans="6:6" x14ac:dyDescent="0.25">
      <c r="F134964" s="2"/>
    </row>
    <row r="134965" spans="6:6" x14ac:dyDescent="0.25">
      <c r="F134965" s="2"/>
    </row>
    <row r="134966" spans="6:6" x14ac:dyDescent="0.25">
      <c r="F134966" s="2"/>
    </row>
    <row r="134967" spans="6:6" x14ac:dyDescent="0.25">
      <c r="F134967" s="2"/>
    </row>
    <row r="134968" spans="6:6" x14ac:dyDescent="0.25">
      <c r="F134968" s="2"/>
    </row>
    <row r="134969" spans="6:6" x14ac:dyDescent="0.25">
      <c r="F134969" s="2"/>
    </row>
    <row r="134970" spans="6:6" x14ac:dyDescent="0.25">
      <c r="F134970" s="2"/>
    </row>
    <row r="134971" spans="6:6" x14ac:dyDescent="0.25">
      <c r="F134971" s="2"/>
    </row>
    <row r="134972" spans="6:6" x14ac:dyDescent="0.25">
      <c r="F134972" s="2"/>
    </row>
    <row r="134973" spans="6:6" x14ac:dyDescent="0.25">
      <c r="F134973" s="2"/>
    </row>
    <row r="134974" spans="6:6" x14ac:dyDescent="0.25">
      <c r="F134974" s="2"/>
    </row>
    <row r="134975" spans="6:6" x14ac:dyDescent="0.25">
      <c r="F134975" s="2"/>
    </row>
    <row r="134976" spans="6:6" x14ac:dyDescent="0.25">
      <c r="F134976" s="2"/>
    </row>
    <row r="134977" spans="6:6" x14ac:dyDescent="0.25">
      <c r="F134977" s="2"/>
    </row>
    <row r="134978" spans="6:6" x14ac:dyDescent="0.25">
      <c r="F134978" s="2"/>
    </row>
    <row r="134979" spans="6:6" x14ac:dyDescent="0.25">
      <c r="F134979" s="2"/>
    </row>
    <row r="134980" spans="6:6" x14ac:dyDescent="0.25">
      <c r="F134980" s="2"/>
    </row>
    <row r="134981" spans="6:6" x14ac:dyDescent="0.25">
      <c r="F134981" s="2"/>
    </row>
    <row r="134982" spans="6:6" x14ac:dyDescent="0.25">
      <c r="F134982" s="2"/>
    </row>
    <row r="134983" spans="6:6" x14ac:dyDescent="0.25">
      <c r="F134983" s="2"/>
    </row>
    <row r="134984" spans="6:6" x14ac:dyDescent="0.25">
      <c r="F134984" s="2"/>
    </row>
    <row r="134985" spans="6:6" x14ac:dyDescent="0.25">
      <c r="F134985" s="2"/>
    </row>
    <row r="134986" spans="6:6" x14ac:dyDescent="0.25">
      <c r="F134986" s="2"/>
    </row>
    <row r="134987" spans="6:6" x14ac:dyDescent="0.25">
      <c r="F134987" s="2"/>
    </row>
    <row r="134988" spans="6:6" x14ac:dyDescent="0.25">
      <c r="F134988" s="2"/>
    </row>
    <row r="134989" spans="6:6" x14ac:dyDescent="0.25">
      <c r="F134989" s="2"/>
    </row>
    <row r="134990" spans="6:6" x14ac:dyDescent="0.25">
      <c r="F134990" s="2"/>
    </row>
    <row r="134991" spans="6:6" x14ac:dyDescent="0.25">
      <c r="F134991" s="2"/>
    </row>
    <row r="134992" spans="6:6" x14ac:dyDescent="0.25">
      <c r="F134992" s="2"/>
    </row>
    <row r="134993" spans="6:6" x14ac:dyDescent="0.25">
      <c r="F134993" s="2"/>
    </row>
    <row r="134994" spans="6:6" x14ac:dyDescent="0.25">
      <c r="F134994" s="2"/>
    </row>
    <row r="134995" spans="6:6" x14ac:dyDescent="0.25">
      <c r="F134995" s="2"/>
    </row>
    <row r="134996" spans="6:6" x14ac:dyDescent="0.25">
      <c r="F134996" s="2"/>
    </row>
    <row r="134997" spans="6:6" x14ac:dyDescent="0.25">
      <c r="F134997" s="2"/>
    </row>
    <row r="134998" spans="6:6" x14ac:dyDescent="0.25">
      <c r="F134998" s="2"/>
    </row>
    <row r="134999" spans="6:6" x14ac:dyDescent="0.25">
      <c r="F134999" s="2"/>
    </row>
    <row r="135000" spans="6:6" x14ac:dyDescent="0.25">
      <c r="F135000" s="2"/>
    </row>
    <row r="135001" spans="6:6" x14ac:dyDescent="0.25">
      <c r="F135001" s="2"/>
    </row>
    <row r="135002" spans="6:6" x14ac:dyDescent="0.25">
      <c r="F135002" s="2"/>
    </row>
    <row r="135003" spans="6:6" x14ac:dyDescent="0.25">
      <c r="F135003" s="2"/>
    </row>
    <row r="135004" spans="6:6" x14ac:dyDescent="0.25">
      <c r="F135004" s="2"/>
    </row>
    <row r="135005" spans="6:6" x14ac:dyDescent="0.25">
      <c r="F135005" s="2"/>
    </row>
    <row r="135006" spans="6:6" x14ac:dyDescent="0.25">
      <c r="F135006" s="2"/>
    </row>
    <row r="135007" spans="6:6" x14ac:dyDescent="0.25">
      <c r="F135007" s="2"/>
    </row>
    <row r="135008" spans="6:6" x14ac:dyDescent="0.25">
      <c r="F135008" s="2"/>
    </row>
    <row r="135009" spans="6:6" x14ac:dyDescent="0.25">
      <c r="F135009" s="2"/>
    </row>
    <row r="135010" spans="6:6" x14ac:dyDescent="0.25">
      <c r="F135010" s="2"/>
    </row>
    <row r="135011" spans="6:6" x14ac:dyDescent="0.25">
      <c r="F135011" s="2"/>
    </row>
    <row r="135012" spans="6:6" x14ac:dyDescent="0.25">
      <c r="F135012" s="2"/>
    </row>
    <row r="135013" spans="6:6" x14ac:dyDescent="0.25">
      <c r="F135013" s="2"/>
    </row>
    <row r="135014" spans="6:6" x14ac:dyDescent="0.25">
      <c r="F135014" s="2"/>
    </row>
    <row r="135015" spans="6:6" x14ac:dyDescent="0.25">
      <c r="F135015" s="2"/>
    </row>
    <row r="135016" spans="6:6" x14ac:dyDescent="0.25">
      <c r="F135016" s="2"/>
    </row>
    <row r="135017" spans="6:6" x14ac:dyDescent="0.25">
      <c r="F135017" s="2"/>
    </row>
    <row r="135018" spans="6:6" x14ac:dyDescent="0.25">
      <c r="F135018" s="2"/>
    </row>
    <row r="135019" spans="6:6" x14ac:dyDescent="0.25">
      <c r="F135019" s="2"/>
    </row>
    <row r="135020" spans="6:6" x14ac:dyDescent="0.25">
      <c r="F135020" s="2"/>
    </row>
    <row r="135021" spans="6:6" x14ac:dyDescent="0.25">
      <c r="F135021" s="2"/>
    </row>
    <row r="135022" spans="6:6" x14ac:dyDescent="0.25">
      <c r="F135022" s="2"/>
    </row>
    <row r="135023" spans="6:6" x14ac:dyDescent="0.25">
      <c r="F135023" s="2"/>
    </row>
    <row r="135024" spans="6:6" x14ac:dyDescent="0.25">
      <c r="F135024" s="2"/>
    </row>
    <row r="135025" spans="6:6" x14ac:dyDescent="0.25">
      <c r="F135025" s="2"/>
    </row>
    <row r="135026" spans="6:6" x14ac:dyDescent="0.25">
      <c r="F135026" s="2"/>
    </row>
    <row r="135027" spans="6:6" x14ac:dyDescent="0.25">
      <c r="F135027" s="2"/>
    </row>
    <row r="135028" spans="6:6" x14ac:dyDescent="0.25">
      <c r="F135028" s="2"/>
    </row>
    <row r="135029" spans="6:6" x14ac:dyDescent="0.25">
      <c r="F135029" s="2"/>
    </row>
    <row r="135030" spans="6:6" x14ac:dyDescent="0.25">
      <c r="F135030" s="2"/>
    </row>
    <row r="135031" spans="6:6" x14ac:dyDescent="0.25">
      <c r="F135031" s="2"/>
    </row>
    <row r="135032" spans="6:6" x14ac:dyDescent="0.25">
      <c r="F135032" s="2"/>
    </row>
    <row r="135033" spans="6:6" x14ac:dyDescent="0.25">
      <c r="F135033" s="2"/>
    </row>
    <row r="135034" spans="6:6" x14ac:dyDescent="0.25">
      <c r="F135034" s="2"/>
    </row>
    <row r="135035" spans="6:6" x14ac:dyDescent="0.25">
      <c r="F135035" s="2"/>
    </row>
    <row r="135036" spans="6:6" x14ac:dyDescent="0.25">
      <c r="F135036" s="2"/>
    </row>
    <row r="135037" spans="6:6" x14ac:dyDescent="0.25">
      <c r="F135037" s="2"/>
    </row>
    <row r="135038" spans="6:6" x14ac:dyDescent="0.25">
      <c r="F135038" s="2"/>
    </row>
    <row r="135039" spans="6:6" x14ac:dyDescent="0.25">
      <c r="F135039" s="2"/>
    </row>
    <row r="135040" spans="6:6" x14ac:dyDescent="0.25">
      <c r="F135040" s="2"/>
    </row>
    <row r="135041" spans="6:6" x14ac:dyDescent="0.25">
      <c r="F135041" s="2"/>
    </row>
    <row r="135042" spans="6:6" x14ac:dyDescent="0.25">
      <c r="F135042" s="2"/>
    </row>
    <row r="135043" spans="6:6" x14ac:dyDescent="0.25">
      <c r="F135043" s="2"/>
    </row>
    <row r="135044" spans="6:6" x14ac:dyDescent="0.25">
      <c r="F135044" s="2"/>
    </row>
    <row r="135045" spans="6:6" x14ac:dyDescent="0.25">
      <c r="F135045" s="2"/>
    </row>
    <row r="135046" spans="6:6" x14ac:dyDescent="0.25">
      <c r="F135046" s="2"/>
    </row>
    <row r="135047" spans="6:6" x14ac:dyDescent="0.25">
      <c r="F135047" s="2"/>
    </row>
    <row r="135048" spans="6:6" x14ac:dyDescent="0.25">
      <c r="F135048" s="2"/>
    </row>
    <row r="135049" spans="6:6" x14ac:dyDescent="0.25">
      <c r="F135049" s="2"/>
    </row>
    <row r="135050" spans="6:6" x14ac:dyDescent="0.25">
      <c r="F135050" s="2"/>
    </row>
    <row r="135051" spans="6:6" x14ac:dyDescent="0.25">
      <c r="F135051" s="2"/>
    </row>
    <row r="135052" spans="6:6" x14ac:dyDescent="0.25">
      <c r="F135052" s="2"/>
    </row>
    <row r="135053" spans="6:6" x14ac:dyDescent="0.25">
      <c r="F135053" s="2"/>
    </row>
    <row r="135054" spans="6:6" x14ac:dyDescent="0.25">
      <c r="F135054" s="2"/>
    </row>
    <row r="135055" spans="6:6" x14ac:dyDescent="0.25">
      <c r="F135055" s="2"/>
    </row>
    <row r="135056" spans="6:6" x14ac:dyDescent="0.25">
      <c r="F135056" s="2"/>
    </row>
    <row r="135057" spans="6:6" x14ac:dyDescent="0.25">
      <c r="F135057" s="2"/>
    </row>
    <row r="135058" spans="6:6" x14ac:dyDescent="0.25">
      <c r="F135058" s="2"/>
    </row>
    <row r="135059" spans="6:6" x14ac:dyDescent="0.25">
      <c r="F135059" s="2"/>
    </row>
    <row r="135060" spans="6:6" x14ac:dyDescent="0.25">
      <c r="F135060" s="2"/>
    </row>
    <row r="135061" spans="6:6" x14ac:dyDescent="0.25">
      <c r="F135061" s="2"/>
    </row>
    <row r="135062" spans="6:6" x14ac:dyDescent="0.25">
      <c r="F135062" s="2"/>
    </row>
    <row r="135063" spans="6:6" x14ac:dyDescent="0.25">
      <c r="F135063" s="2"/>
    </row>
    <row r="135064" spans="6:6" x14ac:dyDescent="0.25">
      <c r="F135064" s="2"/>
    </row>
    <row r="135065" spans="6:6" x14ac:dyDescent="0.25">
      <c r="F135065" s="2"/>
    </row>
    <row r="135066" spans="6:6" x14ac:dyDescent="0.25">
      <c r="F135066" s="2"/>
    </row>
    <row r="135067" spans="6:6" x14ac:dyDescent="0.25">
      <c r="F135067" s="2"/>
    </row>
    <row r="135068" spans="6:6" x14ac:dyDescent="0.25">
      <c r="F135068" s="2"/>
    </row>
    <row r="135069" spans="6:6" x14ac:dyDescent="0.25">
      <c r="F135069" s="2"/>
    </row>
    <row r="135070" spans="6:6" x14ac:dyDescent="0.25">
      <c r="F135070" s="2"/>
    </row>
    <row r="135071" spans="6:6" x14ac:dyDescent="0.25">
      <c r="F135071" s="2"/>
    </row>
    <row r="135072" spans="6:6" x14ac:dyDescent="0.25">
      <c r="F135072" s="2"/>
    </row>
    <row r="135073" spans="6:6" x14ac:dyDescent="0.25">
      <c r="F135073" s="2"/>
    </row>
    <row r="135074" spans="6:6" x14ac:dyDescent="0.25">
      <c r="F135074" s="2"/>
    </row>
    <row r="135075" spans="6:6" x14ac:dyDescent="0.25">
      <c r="F135075" s="2"/>
    </row>
    <row r="135076" spans="6:6" x14ac:dyDescent="0.25">
      <c r="F135076" s="2"/>
    </row>
    <row r="135077" spans="6:6" x14ac:dyDescent="0.25">
      <c r="F135077" s="2"/>
    </row>
    <row r="135078" spans="6:6" x14ac:dyDescent="0.25">
      <c r="F135078" s="2"/>
    </row>
    <row r="135079" spans="6:6" x14ac:dyDescent="0.25">
      <c r="F135079" s="2"/>
    </row>
    <row r="135080" spans="6:6" x14ac:dyDescent="0.25">
      <c r="F135080" s="2"/>
    </row>
    <row r="135081" spans="6:6" x14ac:dyDescent="0.25">
      <c r="F135081" s="2"/>
    </row>
    <row r="135082" spans="6:6" x14ac:dyDescent="0.25">
      <c r="F135082" s="2"/>
    </row>
    <row r="135083" spans="6:6" x14ac:dyDescent="0.25">
      <c r="F135083" s="2"/>
    </row>
    <row r="135084" spans="6:6" x14ac:dyDescent="0.25">
      <c r="F135084" s="2"/>
    </row>
    <row r="135085" spans="6:6" x14ac:dyDescent="0.25">
      <c r="F135085" s="2"/>
    </row>
    <row r="135086" spans="6:6" x14ac:dyDescent="0.25">
      <c r="F135086" s="2"/>
    </row>
    <row r="135087" spans="6:6" x14ac:dyDescent="0.25">
      <c r="F135087" s="2"/>
    </row>
    <row r="135088" spans="6:6" x14ac:dyDescent="0.25">
      <c r="F135088" s="2"/>
    </row>
    <row r="135089" spans="6:6" x14ac:dyDescent="0.25">
      <c r="F135089" s="2"/>
    </row>
    <row r="135090" spans="6:6" x14ac:dyDescent="0.25">
      <c r="F135090" s="2"/>
    </row>
    <row r="135091" spans="6:6" x14ac:dyDescent="0.25">
      <c r="F135091" s="2"/>
    </row>
    <row r="135092" spans="6:6" x14ac:dyDescent="0.25">
      <c r="F135092" s="2"/>
    </row>
    <row r="135093" spans="6:6" x14ac:dyDescent="0.25">
      <c r="F135093" s="2"/>
    </row>
    <row r="135094" spans="6:6" x14ac:dyDescent="0.25">
      <c r="F135094" s="2"/>
    </row>
    <row r="135095" spans="6:6" x14ac:dyDescent="0.25">
      <c r="F135095" s="2"/>
    </row>
    <row r="135096" spans="6:6" x14ac:dyDescent="0.25">
      <c r="F135096" s="2"/>
    </row>
    <row r="135097" spans="6:6" x14ac:dyDescent="0.25">
      <c r="F135097" s="2"/>
    </row>
    <row r="135098" spans="6:6" x14ac:dyDescent="0.25">
      <c r="F135098" s="2"/>
    </row>
    <row r="135099" spans="6:6" x14ac:dyDescent="0.25">
      <c r="F135099" s="2"/>
    </row>
    <row r="135100" spans="6:6" x14ac:dyDescent="0.25">
      <c r="F135100" s="2"/>
    </row>
    <row r="135101" spans="6:6" x14ac:dyDescent="0.25">
      <c r="F135101" s="2"/>
    </row>
    <row r="135102" spans="6:6" x14ac:dyDescent="0.25">
      <c r="F135102" s="2"/>
    </row>
    <row r="135103" spans="6:6" x14ac:dyDescent="0.25">
      <c r="F135103" s="2"/>
    </row>
    <row r="135104" spans="6:6" x14ac:dyDescent="0.25">
      <c r="F135104" s="2"/>
    </row>
    <row r="135105" spans="6:6" x14ac:dyDescent="0.25">
      <c r="F135105" s="2"/>
    </row>
    <row r="135106" spans="6:6" x14ac:dyDescent="0.25">
      <c r="F135106" s="2"/>
    </row>
    <row r="135107" spans="6:6" x14ac:dyDescent="0.25">
      <c r="F135107" s="2"/>
    </row>
    <row r="135108" spans="6:6" x14ac:dyDescent="0.25">
      <c r="F135108" s="2"/>
    </row>
    <row r="135109" spans="6:6" x14ac:dyDescent="0.25">
      <c r="F135109" s="2"/>
    </row>
    <row r="135110" spans="6:6" x14ac:dyDescent="0.25">
      <c r="F135110" s="2"/>
    </row>
    <row r="135111" spans="6:6" x14ac:dyDescent="0.25">
      <c r="F135111" s="2"/>
    </row>
    <row r="135112" spans="6:6" x14ac:dyDescent="0.25">
      <c r="F135112" s="2"/>
    </row>
    <row r="135113" spans="6:6" x14ac:dyDescent="0.25">
      <c r="F135113" s="2"/>
    </row>
    <row r="135114" spans="6:6" x14ac:dyDescent="0.25">
      <c r="F135114" s="2"/>
    </row>
    <row r="135115" spans="6:6" x14ac:dyDescent="0.25">
      <c r="F135115" s="2"/>
    </row>
    <row r="135116" spans="6:6" x14ac:dyDescent="0.25">
      <c r="F135116" s="2"/>
    </row>
    <row r="135117" spans="6:6" x14ac:dyDescent="0.25">
      <c r="F135117" s="2"/>
    </row>
    <row r="135118" spans="6:6" x14ac:dyDescent="0.25">
      <c r="F135118" s="2"/>
    </row>
    <row r="135119" spans="6:6" x14ac:dyDescent="0.25">
      <c r="F135119" s="2"/>
    </row>
    <row r="135120" spans="6:6" x14ac:dyDescent="0.25">
      <c r="F135120" s="2"/>
    </row>
    <row r="135121" spans="6:6" x14ac:dyDescent="0.25">
      <c r="F135121" s="2"/>
    </row>
    <row r="135122" spans="6:6" x14ac:dyDescent="0.25">
      <c r="F135122" s="2"/>
    </row>
    <row r="135123" spans="6:6" x14ac:dyDescent="0.25">
      <c r="F135123" s="2"/>
    </row>
    <row r="135124" spans="6:6" x14ac:dyDescent="0.25">
      <c r="F135124" s="2"/>
    </row>
    <row r="135125" spans="6:6" x14ac:dyDescent="0.25">
      <c r="F135125" s="2"/>
    </row>
    <row r="135126" spans="6:6" x14ac:dyDescent="0.25">
      <c r="F135126" s="2"/>
    </row>
    <row r="135127" spans="6:6" x14ac:dyDescent="0.25">
      <c r="F135127" s="2"/>
    </row>
    <row r="135128" spans="6:6" x14ac:dyDescent="0.25">
      <c r="F135128" s="2"/>
    </row>
    <row r="135129" spans="6:6" x14ac:dyDescent="0.25">
      <c r="F135129" s="2"/>
    </row>
    <row r="135130" spans="6:6" x14ac:dyDescent="0.25">
      <c r="F135130" s="2"/>
    </row>
    <row r="135131" spans="6:6" x14ac:dyDescent="0.25">
      <c r="F135131" s="2"/>
    </row>
    <row r="135132" spans="6:6" x14ac:dyDescent="0.25">
      <c r="F135132" s="2"/>
    </row>
    <row r="135133" spans="6:6" x14ac:dyDescent="0.25">
      <c r="F135133" s="2"/>
    </row>
    <row r="135134" spans="6:6" x14ac:dyDescent="0.25">
      <c r="F135134" s="2"/>
    </row>
    <row r="135135" spans="6:6" x14ac:dyDescent="0.25">
      <c r="F135135" s="2"/>
    </row>
    <row r="135136" spans="6:6" x14ac:dyDescent="0.25">
      <c r="F135136" s="2"/>
    </row>
    <row r="135137" spans="6:6" x14ac:dyDescent="0.25">
      <c r="F135137" s="2"/>
    </row>
    <row r="135138" spans="6:6" x14ac:dyDescent="0.25">
      <c r="F135138" s="2"/>
    </row>
    <row r="135139" spans="6:6" x14ac:dyDescent="0.25">
      <c r="F135139" s="2"/>
    </row>
    <row r="135140" spans="6:6" x14ac:dyDescent="0.25">
      <c r="F135140" s="2"/>
    </row>
    <row r="135141" spans="6:6" x14ac:dyDescent="0.25">
      <c r="F135141" s="2"/>
    </row>
    <row r="135142" spans="6:6" x14ac:dyDescent="0.25">
      <c r="F135142" s="2"/>
    </row>
    <row r="135143" spans="6:6" x14ac:dyDescent="0.25">
      <c r="F135143" s="2"/>
    </row>
    <row r="135144" spans="6:6" x14ac:dyDescent="0.25">
      <c r="F135144" s="2"/>
    </row>
    <row r="135145" spans="6:6" x14ac:dyDescent="0.25">
      <c r="F135145" s="2"/>
    </row>
    <row r="135146" spans="6:6" x14ac:dyDescent="0.25">
      <c r="F135146" s="2"/>
    </row>
    <row r="135147" spans="6:6" x14ac:dyDescent="0.25">
      <c r="F135147" s="2"/>
    </row>
    <row r="135148" spans="6:6" x14ac:dyDescent="0.25">
      <c r="F135148" s="2"/>
    </row>
    <row r="135149" spans="6:6" x14ac:dyDescent="0.25">
      <c r="F135149" s="2"/>
    </row>
    <row r="135150" spans="6:6" x14ac:dyDescent="0.25">
      <c r="F135150" s="2"/>
    </row>
    <row r="135151" spans="6:6" x14ac:dyDescent="0.25">
      <c r="F135151" s="2"/>
    </row>
    <row r="135152" spans="6:6" x14ac:dyDescent="0.25">
      <c r="F135152" s="2"/>
    </row>
    <row r="135153" spans="6:6" x14ac:dyDescent="0.25">
      <c r="F135153" s="2"/>
    </row>
    <row r="135154" spans="6:6" x14ac:dyDescent="0.25">
      <c r="F135154" s="2"/>
    </row>
    <row r="135155" spans="6:6" x14ac:dyDescent="0.25">
      <c r="F135155" s="2"/>
    </row>
    <row r="135156" spans="6:6" x14ac:dyDescent="0.25">
      <c r="F135156" s="2"/>
    </row>
    <row r="135157" spans="6:6" x14ac:dyDescent="0.25">
      <c r="F135157" s="2"/>
    </row>
    <row r="135158" spans="6:6" x14ac:dyDescent="0.25">
      <c r="F135158" s="2"/>
    </row>
    <row r="135159" spans="6:6" x14ac:dyDescent="0.25">
      <c r="F135159" s="2"/>
    </row>
    <row r="135160" spans="6:6" x14ac:dyDescent="0.25">
      <c r="F135160" s="2"/>
    </row>
    <row r="135161" spans="6:6" x14ac:dyDescent="0.25">
      <c r="F135161" s="2"/>
    </row>
    <row r="135162" spans="6:6" x14ac:dyDescent="0.25">
      <c r="F135162" s="2"/>
    </row>
    <row r="135163" spans="6:6" x14ac:dyDescent="0.25">
      <c r="F135163" s="2"/>
    </row>
    <row r="135164" spans="6:6" x14ac:dyDescent="0.25">
      <c r="F135164" s="2"/>
    </row>
    <row r="135165" spans="6:6" x14ac:dyDescent="0.25">
      <c r="F135165" s="2"/>
    </row>
    <row r="135166" spans="6:6" x14ac:dyDescent="0.25">
      <c r="F135166" s="2"/>
    </row>
    <row r="135167" spans="6:6" x14ac:dyDescent="0.25">
      <c r="F135167" s="2"/>
    </row>
    <row r="135168" spans="6:6" x14ac:dyDescent="0.25">
      <c r="F135168" s="2"/>
    </row>
    <row r="135169" spans="6:6" x14ac:dyDescent="0.25">
      <c r="F135169" s="2"/>
    </row>
    <row r="135170" spans="6:6" x14ac:dyDescent="0.25">
      <c r="F135170" s="2"/>
    </row>
    <row r="135171" spans="6:6" x14ac:dyDescent="0.25">
      <c r="F135171" s="2"/>
    </row>
    <row r="135172" spans="6:6" x14ac:dyDescent="0.25">
      <c r="F135172" s="2"/>
    </row>
    <row r="135173" spans="6:6" x14ac:dyDescent="0.25">
      <c r="F135173" s="2"/>
    </row>
    <row r="135174" spans="6:6" x14ac:dyDescent="0.25">
      <c r="F135174" s="2"/>
    </row>
    <row r="135175" spans="6:6" x14ac:dyDescent="0.25">
      <c r="F135175" s="2"/>
    </row>
    <row r="135176" spans="6:6" x14ac:dyDescent="0.25">
      <c r="F135176" s="2"/>
    </row>
    <row r="135177" spans="6:6" x14ac:dyDescent="0.25">
      <c r="F135177" s="2"/>
    </row>
    <row r="135178" spans="6:6" x14ac:dyDescent="0.25">
      <c r="F135178" s="2"/>
    </row>
    <row r="135179" spans="6:6" x14ac:dyDescent="0.25">
      <c r="F135179" s="2"/>
    </row>
    <row r="135180" spans="6:6" x14ac:dyDescent="0.25">
      <c r="F135180" s="2"/>
    </row>
    <row r="135181" spans="6:6" x14ac:dyDescent="0.25">
      <c r="F135181" s="2"/>
    </row>
    <row r="135182" spans="6:6" x14ac:dyDescent="0.25">
      <c r="F135182" s="2"/>
    </row>
    <row r="135183" spans="6:6" x14ac:dyDescent="0.25">
      <c r="F135183" s="2"/>
    </row>
    <row r="135184" spans="6:6" x14ac:dyDescent="0.25">
      <c r="F135184" s="2"/>
    </row>
    <row r="135185" spans="6:6" x14ac:dyDescent="0.25">
      <c r="F135185" s="2"/>
    </row>
    <row r="135186" spans="6:6" x14ac:dyDescent="0.25">
      <c r="F135186" s="2"/>
    </row>
    <row r="135187" spans="6:6" x14ac:dyDescent="0.25">
      <c r="F135187" s="2"/>
    </row>
    <row r="135188" spans="6:6" x14ac:dyDescent="0.25">
      <c r="F135188" s="2"/>
    </row>
    <row r="135189" spans="6:6" x14ac:dyDescent="0.25">
      <c r="F135189" s="2"/>
    </row>
    <row r="135190" spans="6:6" x14ac:dyDescent="0.25">
      <c r="F135190" s="2"/>
    </row>
    <row r="135191" spans="6:6" x14ac:dyDescent="0.25">
      <c r="F135191" s="2"/>
    </row>
    <row r="135192" spans="6:6" x14ac:dyDescent="0.25">
      <c r="F135192" s="2"/>
    </row>
    <row r="135193" spans="6:6" x14ac:dyDescent="0.25">
      <c r="F135193" s="2"/>
    </row>
    <row r="135194" spans="6:6" x14ac:dyDescent="0.25">
      <c r="F135194" s="2"/>
    </row>
    <row r="135195" spans="6:6" x14ac:dyDescent="0.25">
      <c r="F135195" s="2"/>
    </row>
    <row r="135196" spans="6:6" x14ac:dyDescent="0.25">
      <c r="F135196" s="2"/>
    </row>
    <row r="135197" spans="6:6" x14ac:dyDescent="0.25">
      <c r="F135197" s="2"/>
    </row>
    <row r="135198" spans="6:6" x14ac:dyDescent="0.25">
      <c r="F135198" s="2"/>
    </row>
    <row r="135199" spans="6:6" x14ac:dyDescent="0.25">
      <c r="F135199" s="2"/>
    </row>
    <row r="135200" spans="6:6" x14ac:dyDescent="0.25">
      <c r="F135200" s="2"/>
    </row>
    <row r="135201" spans="6:6" x14ac:dyDescent="0.25">
      <c r="F135201" s="2"/>
    </row>
    <row r="135202" spans="6:6" x14ac:dyDescent="0.25">
      <c r="F135202" s="2"/>
    </row>
    <row r="135203" spans="6:6" x14ac:dyDescent="0.25">
      <c r="F135203" s="2"/>
    </row>
    <row r="135204" spans="6:6" x14ac:dyDescent="0.25">
      <c r="F135204" s="2"/>
    </row>
    <row r="135205" spans="6:6" x14ac:dyDescent="0.25">
      <c r="F135205" s="2"/>
    </row>
    <row r="135206" spans="6:6" x14ac:dyDescent="0.25">
      <c r="F135206" s="2"/>
    </row>
    <row r="135207" spans="6:6" x14ac:dyDescent="0.25">
      <c r="F135207" s="2"/>
    </row>
    <row r="135208" spans="6:6" x14ac:dyDescent="0.25">
      <c r="F135208" s="2"/>
    </row>
    <row r="135209" spans="6:6" x14ac:dyDescent="0.25">
      <c r="F135209" s="2"/>
    </row>
    <row r="135210" spans="6:6" x14ac:dyDescent="0.25">
      <c r="F135210" s="2"/>
    </row>
    <row r="135211" spans="6:6" x14ac:dyDescent="0.25">
      <c r="F135211" s="2"/>
    </row>
    <row r="135212" spans="6:6" x14ac:dyDescent="0.25">
      <c r="F135212" s="2"/>
    </row>
    <row r="135213" spans="6:6" x14ac:dyDescent="0.25">
      <c r="F135213" s="2"/>
    </row>
    <row r="135214" spans="6:6" x14ac:dyDescent="0.25">
      <c r="F135214" s="2"/>
    </row>
    <row r="135215" spans="6:6" x14ac:dyDescent="0.25">
      <c r="F135215" s="2"/>
    </row>
    <row r="135216" spans="6:6" x14ac:dyDescent="0.25">
      <c r="F135216" s="2"/>
    </row>
    <row r="135217" spans="6:6" x14ac:dyDescent="0.25">
      <c r="F135217" s="2"/>
    </row>
    <row r="135218" spans="6:6" x14ac:dyDescent="0.25">
      <c r="F135218" s="2"/>
    </row>
    <row r="135219" spans="6:6" x14ac:dyDescent="0.25">
      <c r="F135219" s="2"/>
    </row>
    <row r="135220" spans="6:6" x14ac:dyDescent="0.25">
      <c r="F135220" s="2"/>
    </row>
    <row r="135221" spans="6:6" x14ac:dyDescent="0.25">
      <c r="F135221" s="2"/>
    </row>
    <row r="135222" spans="6:6" x14ac:dyDescent="0.25">
      <c r="F135222" s="2"/>
    </row>
    <row r="135223" spans="6:6" x14ac:dyDescent="0.25">
      <c r="F135223" s="2"/>
    </row>
    <row r="135224" spans="6:6" x14ac:dyDescent="0.25">
      <c r="F135224" s="2"/>
    </row>
    <row r="135225" spans="6:6" x14ac:dyDescent="0.25">
      <c r="F135225" s="2"/>
    </row>
    <row r="135226" spans="6:6" x14ac:dyDescent="0.25">
      <c r="F135226" s="2"/>
    </row>
    <row r="135227" spans="6:6" x14ac:dyDescent="0.25">
      <c r="F135227" s="2"/>
    </row>
    <row r="135228" spans="6:6" x14ac:dyDescent="0.25">
      <c r="F135228" s="2"/>
    </row>
    <row r="135229" spans="6:6" x14ac:dyDescent="0.25">
      <c r="F135229" s="2"/>
    </row>
    <row r="135230" spans="6:6" x14ac:dyDescent="0.25">
      <c r="F135230" s="2"/>
    </row>
    <row r="135231" spans="6:6" x14ac:dyDescent="0.25">
      <c r="F135231" s="2"/>
    </row>
    <row r="135232" spans="6:6" x14ac:dyDescent="0.25">
      <c r="F135232" s="2"/>
    </row>
    <row r="135233" spans="6:6" x14ac:dyDescent="0.25">
      <c r="F135233" s="2"/>
    </row>
    <row r="135234" spans="6:6" x14ac:dyDescent="0.25">
      <c r="F135234" s="2"/>
    </row>
    <row r="135235" spans="6:6" x14ac:dyDescent="0.25">
      <c r="F135235" s="2"/>
    </row>
    <row r="135236" spans="6:6" x14ac:dyDescent="0.25">
      <c r="F135236" s="2"/>
    </row>
    <row r="135237" spans="6:6" x14ac:dyDescent="0.25">
      <c r="F135237" s="2"/>
    </row>
    <row r="135238" spans="6:6" x14ac:dyDescent="0.25">
      <c r="F135238" s="2"/>
    </row>
    <row r="135239" spans="6:6" x14ac:dyDescent="0.25">
      <c r="F135239" s="2"/>
    </row>
    <row r="135240" spans="6:6" x14ac:dyDescent="0.25">
      <c r="F135240" s="2"/>
    </row>
    <row r="135241" spans="6:6" x14ac:dyDescent="0.25">
      <c r="F135241" s="2"/>
    </row>
    <row r="135242" spans="6:6" x14ac:dyDescent="0.25">
      <c r="F135242" s="2"/>
    </row>
    <row r="135243" spans="6:6" x14ac:dyDescent="0.25">
      <c r="F135243" s="2"/>
    </row>
    <row r="135244" spans="6:6" x14ac:dyDescent="0.25">
      <c r="F135244" s="2"/>
    </row>
    <row r="135245" spans="6:6" x14ac:dyDescent="0.25">
      <c r="F135245" s="2"/>
    </row>
    <row r="135246" spans="6:6" x14ac:dyDescent="0.25">
      <c r="F135246" s="2"/>
    </row>
    <row r="135247" spans="6:6" x14ac:dyDescent="0.25">
      <c r="F135247" s="2"/>
    </row>
    <row r="135248" spans="6:6" x14ac:dyDescent="0.25">
      <c r="F135248" s="2"/>
    </row>
    <row r="135249" spans="6:6" x14ac:dyDescent="0.25">
      <c r="F135249" s="2"/>
    </row>
    <row r="135250" spans="6:6" x14ac:dyDescent="0.25">
      <c r="F135250" s="2"/>
    </row>
    <row r="135251" spans="6:6" x14ac:dyDescent="0.25">
      <c r="F135251" s="2"/>
    </row>
    <row r="135252" spans="6:6" x14ac:dyDescent="0.25">
      <c r="F135252" s="2"/>
    </row>
    <row r="135253" spans="6:6" x14ac:dyDescent="0.25">
      <c r="F135253" s="2"/>
    </row>
    <row r="135254" spans="6:6" x14ac:dyDescent="0.25">
      <c r="F135254" s="2"/>
    </row>
    <row r="135255" spans="6:6" x14ac:dyDescent="0.25">
      <c r="F135255" s="2"/>
    </row>
    <row r="135256" spans="6:6" x14ac:dyDescent="0.25">
      <c r="F135256" s="2"/>
    </row>
    <row r="135257" spans="6:6" x14ac:dyDescent="0.25">
      <c r="F135257" s="2"/>
    </row>
    <row r="135258" spans="6:6" x14ac:dyDescent="0.25">
      <c r="F135258" s="2"/>
    </row>
    <row r="135259" spans="6:6" x14ac:dyDescent="0.25">
      <c r="F135259" s="2"/>
    </row>
    <row r="135260" spans="6:6" x14ac:dyDescent="0.25">
      <c r="F135260" s="2"/>
    </row>
    <row r="135261" spans="6:6" x14ac:dyDescent="0.25">
      <c r="F135261" s="2"/>
    </row>
    <row r="135262" spans="6:6" x14ac:dyDescent="0.25">
      <c r="F135262" s="2"/>
    </row>
    <row r="135263" spans="6:6" x14ac:dyDescent="0.25">
      <c r="F135263" s="2"/>
    </row>
    <row r="135264" spans="6:6" x14ac:dyDescent="0.25">
      <c r="F135264" s="2"/>
    </row>
    <row r="135265" spans="6:6" x14ac:dyDescent="0.25">
      <c r="F135265" s="2"/>
    </row>
    <row r="135266" spans="6:6" x14ac:dyDescent="0.25">
      <c r="F135266" s="2"/>
    </row>
    <row r="135267" spans="6:6" x14ac:dyDescent="0.25">
      <c r="F135267" s="2"/>
    </row>
    <row r="135268" spans="6:6" x14ac:dyDescent="0.25">
      <c r="F135268" s="2"/>
    </row>
    <row r="135269" spans="6:6" x14ac:dyDescent="0.25">
      <c r="F135269" s="2"/>
    </row>
    <row r="135270" spans="6:6" x14ac:dyDescent="0.25">
      <c r="F135270" s="2"/>
    </row>
    <row r="135271" spans="6:6" x14ac:dyDescent="0.25">
      <c r="F135271" s="2"/>
    </row>
    <row r="135272" spans="6:6" x14ac:dyDescent="0.25">
      <c r="F135272" s="2"/>
    </row>
    <row r="135273" spans="6:6" x14ac:dyDescent="0.25">
      <c r="F135273" s="2"/>
    </row>
    <row r="135274" spans="6:6" x14ac:dyDescent="0.25">
      <c r="F135274" s="2"/>
    </row>
    <row r="135275" spans="6:6" x14ac:dyDescent="0.25">
      <c r="F135275" s="2"/>
    </row>
    <row r="135276" spans="6:6" x14ac:dyDescent="0.25">
      <c r="F135276" s="2"/>
    </row>
    <row r="135277" spans="6:6" x14ac:dyDescent="0.25">
      <c r="F135277" s="2"/>
    </row>
    <row r="135278" spans="6:6" x14ac:dyDescent="0.25">
      <c r="F135278" s="2"/>
    </row>
    <row r="135279" spans="6:6" x14ac:dyDescent="0.25">
      <c r="F135279" s="2"/>
    </row>
    <row r="135280" spans="6:6" x14ac:dyDescent="0.25">
      <c r="F135280" s="2"/>
    </row>
    <row r="135281" spans="6:6" x14ac:dyDescent="0.25">
      <c r="F135281" s="2"/>
    </row>
    <row r="135282" spans="6:6" x14ac:dyDescent="0.25">
      <c r="F135282" s="2"/>
    </row>
    <row r="135283" spans="6:6" x14ac:dyDescent="0.25">
      <c r="F135283" s="2"/>
    </row>
    <row r="135284" spans="6:6" x14ac:dyDescent="0.25">
      <c r="F135284" s="2"/>
    </row>
    <row r="135285" spans="6:6" x14ac:dyDescent="0.25">
      <c r="F135285" s="2"/>
    </row>
    <row r="135286" spans="6:6" x14ac:dyDescent="0.25">
      <c r="F135286" s="2"/>
    </row>
    <row r="135287" spans="6:6" x14ac:dyDescent="0.25">
      <c r="F135287" s="2"/>
    </row>
    <row r="135288" spans="6:6" x14ac:dyDescent="0.25">
      <c r="F135288" s="2"/>
    </row>
    <row r="135289" spans="6:6" x14ac:dyDescent="0.25">
      <c r="F135289" s="2"/>
    </row>
    <row r="135290" spans="6:6" x14ac:dyDescent="0.25">
      <c r="F135290" s="2"/>
    </row>
    <row r="135291" spans="6:6" x14ac:dyDescent="0.25">
      <c r="F135291" s="2"/>
    </row>
    <row r="135292" spans="6:6" x14ac:dyDescent="0.25">
      <c r="F135292" s="2"/>
    </row>
    <row r="135293" spans="6:6" x14ac:dyDescent="0.25">
      <c r="F135293" s="2"/>
    </row>
    <row r="135294" spans="6:6" x14ac:dyDescent="0.25">
      <c r="F135294" s="2"/>
    </row>
    <row r="135295" spans="6:6" x14ac:dyDescent="0.25">
      <c r="F135295" s="2"/>
    </row>
    <row r="135296" spans="6:6" x14ac:dyDescent="0.25">
      <c r="F135296" s="2"/>
    </row>
    <row r="135297" spans="6:6" x14ac:dyDescent="0.25">
      <c r="F135297" s="2"/>
    </row>
    <row r="135298" spans="6:6" x14ac:dyDescent="0.25">
      <c r="F135298" s="2"/>
    </row>
    <row r="135299" spans="6:6" x14ac:dyDescent="0.25">
      <c r="F135299" s="2"/>
    </row>
    <row r="135300" spans="6:6" x14ac:dyDescent="0.25">
      <c r="F135300" s="2"/>
    </row>
    <row r="135301" spans="6:6" x14ac:dyDescent="0.25">
      <c r="F135301" s="2"/>
    </row>
    <row r="135302" spans="6:6" x14ac:dyDescent="0.25">
      <c r="F135302" s="2"/>
    </row>
    <row r="135303" spans="6:6" x14ac:dyDescent="0.25">
      <c r="F135303" s="2"/>
    </row>
    <row r="135304" spans="6:6" x14ac:dyDescent="0.25">
      <c r="F135304" s="2"/>
    </row>
    <row r="135305" spans="6:6" x14ac:dyDescent="0.25">
      <c r="F135305" s="2"/>
    </row>
    <row r="135306" spans="6:6" x14ac:dyDescent="0.25">
      <c r="F135306" s="2"/>
    </row>
    <row r="135307" spans="6:6" x14ac:dyDescent="0.25">
      <c r="F135307" s="2"/>
    </row>
    <row r="135308" spans="6:6" x14ac:dyDescent="0.25">
      <c r="F135308" s="2"/>
    </row>
    <row r="135309" spans="6:6" x14ac:dyDescent="0.25">
      <c r="F135309" s="2"/>
    </row>
    <row r="135310" spans="6:6" x14ac:dyDescent="0.25">
      <c r="F135310" s="2"/>
    </row>
    <row r="135311" spans="6:6" x14ac:dyDescent="0.25">
      <c r="F135311" s="2"/>
    </row>
    <row r="135312" spans="6:6" x14ac:dyDescent="0.25">
      <c r="F135312" s="2"/>
    </row>
    <row r="135313" spans="6:6" x14ac:dyDescent="0.25">
      <c r="F135313" s="2"/>
    </row>
    <row r="135314" spans="6:6" x14ac:dyDescent="0.25">
      <c r="F135314" s="2"/>
    </row>
    <row r="135315" spans="6:6" x14ac:dyDescent="0.25">
      <c r="F135315" s="2"/>
    </row>
    <row r="135316" spans="6:6" x14ac:dyDescent="0.25">
      <c r="F135316" s="2"/>
    </row>
    <row r="135317" spans="6:6" x14ac:dyDescent="0.25">
      <c r="F135317" s="2"/>
    </row>
    <row r="135318" spans="6:6" x14ac:dyDescent="0.25">
      <c r="F135318" s="2"/>
    </row>
    <row r="135319" spans="6:6" x14ac:dyDescent="0.25">
      <c r="F135319" s="2"/>
    </row>
    <row r="135320" spans="6:6" x14ac:dyDescent="0.25">
      <c r="F135320" s="2"/>
    </row>
    <row r="135321" spans="6:6" x14ac:dyDescent="0.25">
      <c r="F135321" s="2"/>
    </row>
    <row r="135322" spans="6:6" x14ac:dyDescent="0.25">
      <c r="F135322" s="2"/>
    </row>
    <row r="135323" spans="6:6" x14ac:dyDescent="0.25">
      <c r="F135323" s="2"/>
    </row>
    <row r="135324" spans="6:6" x14ac:dyDescent="0.25">
      <c r="F135324" s="2"/>
    </row>
    <row r="135325" spans="6:6" x14ac:dyDescent="0.25">
      <c r="F135325" s="2"/>
    </row>
    <row r="135326" spans="6:6" x14ac:dyDescent="0.25">
      <c r="F135326" s="2"/>
    </row>
    <row r="135327" spans="6:6" x14ac:dyDescent="0.25">
      <c r="F135327" s="2"/>
    </row>
    <row r="135328" spans="6:6" x14ac:dyDescent="0.25">
      <c r="F135328" s="2"/>
    </row>
    <row r="135329" spans="6:6" x14ac:dyDescent="0.25">
      <c r="F135329" s="2"/>
    </row>
    <row r="135330" spans="6:6" x14ac:dyDescent="0.25">
      <c r="F135330" s="2"/>
    </row>
    <row r="135331" spans="6:6" x14ac:dyDescent="0.25">
      <c r="F135331" s="2"/>
    </row>
    <row r="135332" spans="6:6" x14ac:dyDescent="0.25">
      <c r="F135332" s="2"/>
    </row>
    <row r="135333" spans="6:6" x14ac:dyDescent="0.25">
      <c r="F135333" s="2"/>
    </row>
    <row r="135334" spans="6:6" x14ac:dyDescent="0.25">
      <c r="F135334" s="2"/>
    </row>
    <row r="135335" spans="6:6" x14ac:dyDescent="0.25">
      <c r="F135335" s="2"/>
    </row>
    <row r="135336" spans="6:6" x14ac:dyDescent="0.25">
      <c r="F135336" s="2"/>
    </row>
    <row r="135337" spans="6:6" x14ac:dyDescent="0.25">
      <c r="F135337" s="2"/>
    </row>
    <row r="135338" spans="6:6" x14ac:dyDescent="0.25">
      <c r="F135338" s="2"/>
    </row>
    <row r="135339" spans="6:6" x14ac:dyDescent="0.25">
      <c r="F135339" s="2"/>
    </row>
    <row r="135340" spans="6:6" x14ac:dyDescent="0.25">
      <c r="F135340" s="2"/>
    </row>
    <row r="135341" spans="6:6" x14ac:dyDescent="0.25">
      <c r="F135341" s="2"/>
    </row>
    <row r="135342" spans="6:6" x14ac:dyDescent="0.25">
      <c r="F135342" s="2"/>
    </row>
    <row r="135343" spans="6:6" x14ac:dyDescent="0.25">
      <c r="F135343" s="2"/>
    </row>
    <row r="135344" spans="6:6" x14ac:dyDescent="0.25">
      <c r="F135344" s="2"/>
    </row>
    <row r="135345" spans="6:6" x14ac:dyDescent="0.25">
      <c r="F135345" s="2"/>
    </row>
    <row r="135346" spans="6:6" x14ac:dyDescent="0.25">
      <c r="F135346" s="2"/>
    </row>
    <row r="135347" spans="6:6" x14ac:dyDescent="0.25">
      <c r="F135347" s="2"/>
    </row>
    <row r="135348" spans="6:6" x14ac:dyDescent="0.25">
      <c r="F135348" s="2"/>
    </row>
    <row r="135349" spans="6:6" x14ac:dyDescent="0.25">
      <c r="F135349" s="2"/>
    </row>
    <row r="135350" spans="6:6" x14ac:dyDescent="0.25">
      <c r="F135350" s="2"/>
    </row>
    <row r="135351" spans="6:6" x14ac:dyDescent="0.25">
      <c r="F135351" s="2"/>
    </row>
    <row r="135352" spans="6:6" x14ac:dyDescent="0.25">
      <c r="F135352" s="2"/>
    </row>
    <row r="135353" spans="6:6" x14ac:dyDescent="0.25">
      <c r="F135353" s="2"/>
    </row>
    <row r="135354" spans="6:6" x14ac:dyDescent="0.25">
      <c r="F135354" s="2"/>
    </row>
    <row r="135355" spans="6:6" x14ac:dyDescent="0.25">
      <c r="F135355" s="2"/>
    </row>
    <row r="135356" spans="6:6" x14ac:dyDescent="0.25">
      <c r="F135356" s="2"/>
    </row>
    <row r="135357" spans="6:6" x14ac:dyDescent="0.25">
      <c r="F135357" s="2"/>
    </row>
    <row r="135358" spans="6:6" x14ac:dyDescent="0.25">
      <c r="F135358" s="2"/>
    </row>
    <row r="135359" spans="6:6" x14ac:dyDescent="0.25">
      <c r="F135359" s="2"/>
    </row>
    <row r="135360" spans="6:6" x14ac:dyDescent="0.25">
      <c r="F135360" s="2"/>
    </row>
    <row r="135361" spans="6:6" x14ac:dyDescent="0.25">
      <c r="F135361" s="2"/>
    </row>
    <row r="135362" spans="6:6" x14ac:dyDescent="0.25">
      <c r="F135362" s="2"/>
    </row>
    <row r="135363" spans="6:6" x14ac:dyDescent="0.25">
      <c r="F135363" s="2"/>
    </row>
    <row r="135364" spans="6:6" x14ac:dyDescent="0.25">
      <c r="F135364" s="2"/>
    </row>
    <row r="135365" spans="6:6" x14ac:dyDescent="0.25">
      <c r="F135365" s="2"/>
    </row>
    <row r="135366" spans="6:6" x14ac:dyDescent="0.25">
      <c r="F135366" s="2"/>
    </row>
    <row r="135367" spans="6:6" x14ac:dyDescent="0.25">
      <c r="F135367" s="2"/>
    </row>
    <row r="135368" spans="6:6" x14ac:dyDescent="0.25">
      <c r="F135368" s="2"/>
    </row>
    <row r="135369" spans="6:6" x14ac:dyDescent="0.25">
      <c r="F135369" s="2"/>
    </row>
    <row r="135370" spans="6:6" x14ac:dyDescent="0.25">
      <c r="F135370" s="2"/>
    </row>
    <row r="135371" spans="6:6" x14ac:dyDescent="0.25">
      <c r="F135371" s="2"/>
    </row>
    <row r="135372" spans="6:6" x14ac:dyDescent="0.25">
      <c r="F135372" s="2"/>
    </row>
    <row r="135373" spans="6:6" x14ac:dyDescent="0.25">
      <c r="F135373" s="2"/>
    </row>
    <row r="135374" spans="6:6" x14ac:dyDescent="0.25">
      <c r="F135374" s="2"/>
    </row>
    <row r="135375" spans="6:6" x14ac:dyDescent="0.25">
      <c r="F135375" s="2"/>
    </row>
    <row r="135376" spans="6:6" x14ac:dyDescent="0.25">
      <c r="F135376" s="2"/>
    </row>
    <row r="135377" spans="6:6" x14ac:dyDescent="0.25">
      <c r="F135377" s="2"/>
    </row>
    <row r="135378" spans="6:6" x14ac:dyDescent="0.25">
      <c r="F135378" s="2"/>
    </row>
    <row r="135379" spans="6:6" x14ac:dyDescent="0.25">
      <c r="F135379" s="2"/>
    </row>
    <row r="135380" spans="6:6" x14ac:dyDescent="0.25">
      <c r="F135380" s="2"/>
    </row>
    <row r="135381" spans="6:6" x14ac:dyDescent="0.25">
      <c r="F135381" s="2"/>
    </row>
    <row r="135382" spans="6:6" x14ac:dyDescent="0.25">
      <c r="F135382" s="2"/>
    </row>
    <row r="135383" spans="6:6" x14ac:dyDescent="0.25">
      <c r="F135383" s="2"/>
    </row>
    <row r="135384" spans="6:6" x14ac:dyDescent="0.25">
      <c r="F135384" s="2"/>
    </row>
    <row r="135385" spans="6:6" x14ac:dyDescent="0.25">
      <c r="F135385" s="2"/>
    </row>
    <row r="135386" spans="6:6" x14ac:dyDescent="0.25">
      <c r="F135386" s="2"/>
    </row>
    <row r="135387" spans="6:6" x14ac:dyDescent="0.25">
      <c r="F135387" s="2"/>
    </row>
    <row r="135388" spans="6:6" x14ac:dyDescent="0.25">
      <c r="F135388" s="2"/>
    </row>
    <row r="135389" spans="6:6" x14ac:dyDescent="0.25">
      <c r="F135389" s="2"/>
    </row>
    <row r="135390" spans="6:6" x14ac:dyDescent="0.25">
      <c r="F135390" s="2"/>
    </row>
    <row r="135391" spans="6:6" x14ac:dyDescent="0.25">
      <c r="F135391" s="2"/>
    </row>
    <row r="135392" spans="6:6" x14ac:dyDescent="0.25">
      <c r="F135392" s="2"/>
    </row>
    <row r="135393" spans="6:6" x14ac:dyDescent="0.25">
      <c r="F135393" s="2"/>
    </row>
    <row r="135394" spans="6:6" x14ac:dyDescent="0.25">
      <c r="F135394" s="2"/>
    </row>
    <row r="135395" spans="6:6" x14ac:dyDescent="0.25">
      <c r="F135395" s="2"/>
    </row>
    <row r="135396" spans="6:6" x14ac:dyDescent="0.25">
      <c r="F135396" s="2"/>
    </row>
    <row r="135397" spans="6:6" x14ac:dyDescent="0.25">
      <c r="F135397" s="2"/>
    </row>
    <row r="135398" spans="6:6" x14ac:dyDescent="0.25">
      <c r="F135398" s="2"/>
    </row>
    <row r="135399" spans="6:6" x14ac:dyDescent="0.25">
      <c r="F135399" s="2"/>
    </row>
    <row r="135400" spans="6:6" x14ac:dyDescent="0.25">
      <c r="F135400" s="2"/>
    </row>
    <row r="135401" spans="6:6" x14ac:dyDescent="0.25">
      <c r="F135401" s="2"/>
    </row>
    <row r="135402" spans="6:6" x14ac:dyDescent="0.25">
      <c r="F135402" s="2"/>
    </row>
    <row r="135403" spans="6:6" x14ac:dyDescent="0.25">
      <c r="F135403" s="2"/>
    </row>
    <row r="135404" spans="6:6" x14ac:dyDescent="0.25">
      <c r="F135404" s="2"/>
    </row>
    <row r="135405" spans="6:6" x14ac:dyDescent="0.25">
      <c r="F135405" s="2"/>
    </row>
    <row r="135406" spans="6:6" x14ac:dyDescent="0.25">
      <c r="F135406" s="2"/>
    </row>
    <row r="135407" spans="6:6" x14ac:dyDescent="0.25">
      <c r="F135407" s="2"/>
    </row>
    <row r="135408" spans="6:6" x14ac:dyDescent="0.25">
      <c r="F135408" s="2"/>
    </row>
    <row r="135409" spans="6:6" x14ac:dyDescent="0.25">
      <c r="F135409" s="2"/>
    </row>
    <row r="135410" spans="6:6" x14ac:dyDescent="0.25">
      <c r="F135410" s="2"/>
    </row>
    <row r="135411" spans="6:6" x14ac:dyDescent="0.25">
      <c r="F135411" s="2"/>
    </row>
    <row r="135412" spans="6:6" x14ac:dyDescent="0.25">
      <c r="F135412" s="2"/>
    </row>
    <row r="135413" spans="6:6" x14ac:dyDescent="0.25">
      <c r="F135413" s="2"/>
    </row>
    <row r="135414" spans="6:6" x14ac:dyDescent="0.25">
      <c r="F135414" s="2"/>
    </row>
    <row r="135415" spans="6:6" x14ac:dyDescent="0.25">
      <c r="F135415" s="2"/>
    </row>
    <row r="135416" spans="6:6" x14ac:dyDescent="0.25">
      <c r="F135416" s="2"/>
    </row>
    <row r="135417" spans="6:6" x14ac:dyDescent="0.25">
      <c r="F135417" s="2"/>
    </row>
    <row r="135418" spans="6:6" x14ac:dyDescent="0.25">
      <c r="F135418" s="2"/>
    </row>
    <row r="135419" spans="6:6" x14ac:dyDescent="0.25">
      <c r="F135419" s="2"/>
    </row>
    <row r="135420" spans="6:6" x14ac:dyDescent="0.25">
      <c r="F135420" s="2"/>
    </row>
    <row r="135421" spans="6:6" x14ac:dyDescent="0.25">
      <c r="F135421" s="2"/>
    </row>
    <row r="135422" spans="6:6" x14ac:dyDescent="0.25">
      <c r="F135422" s="2"/>
    </row>
    <row r="135423" spans="6:6" x14ac:dyDescent="0.25">
      <c r="F135423" s="2"/>
    </row>
    <row r="135424" spans="6:6" x14ac:dyDescent="0.25">
      <c r="F135424" s="2"/>
    </row>
    <row r="135425" spans="6:6" x14ac:dyDescent="0.25">
      <c r="F135425" s="2"/>
    </row>
    <row r="135426" spans="6:6" x14ac:dyDescent="0.25">
      <c r="F135426" s="2"/>
    </row>
    <row r="135427" spans="6:6" x14ac:dyDescent="0.25">
      <c r="F135427" s="2"/>
    </row>
    <row r="135428" spans="6:6" x14ac:dyDescent="0.25">
      <c r="F135428" s="2"/>
    </row>
    <row r="135429" spans="6:6" x14ac:dyDescent="0.25">
      <c r="F135429" s="2"/>
    </row>
    <row r="135430" spans="6:6" x14ac:dyDescent="0.25">
      <c r="F135430" s="2"/>
    </row>
    <row r="135431" spans="6:6" x14ac:dyDescent="0.25">
      <c r="F135431" s="2"/>
    </row>
    <row r="135432" spans="6:6" x14ac:dyDescent="0.25">
      <c r="F135432" s="2"/>
    </row>
    <row r="135433" spans="6:6" x14ac:dyDescent="0.25">
      <c r="F135433" s="2"/>
    </row>
    <row r="135434" spans="6:6" x14ac:dyDescent="0.25">
      <c r="F135434" s="2"/>
    </row>
    <row r="135435" spans="6:6" x14ac:dyDescent="0.25">
      <c r="F135435" s="2"/>
    </row>
    <row r="135436" spans="6:6" x14ac:dyDescent="0.25">
      <c r="F135436" s="2"/>
    </row>
    <row r="135437" spans="6:6" x14ac:dyDescent="0.25">
      <c r="F135437" s="2"/>
    </row>
    <row r="135438" spans="6:6" x14ac:dyDescent="0.25">
      <c r="F135438" s="2"/>
    </row>
    <row r="135439" spans="6:6" x14ac:dyDescent="0.25">
      <c r="F135439" s="2"/>
    </row>
    <row r="135440" spans="6:6" x14ac:dyDescent="0.25">
      <c r="F135440" s="2"/>
    </row>
    <row r="135441" spans="6:6" x14ac:dyDescent="0.25">
      <c r="F135441" s="2"/>
    </row>
    <row r="135442" spans="6:6" x14ac:dyDescent="0.25">
      <c r="F135442" s="2"/>
    </row>
    <row r="135443" spans="6:6" x14ac:dyDescent="0.25">
      <c r="F135443" s="2"/>
    </row>
    <row r="135444" spans="6:6" x14ac:dyDescent="0.25">
      <c r="F135444" s="2"/>
    </row>
    <row r="135445" spans="6:6" x14ac:dyDescent="0.25">
      <c r="F135445" s="2"/>
    </row>
    <row r="135446" spans="6:6" x14ac:dyDescent="0.25">
      <c r="F135446" s="2"/>
    </row>
    <row r="135447" spans="6:6" x14ac:dyDescent="0.25">
      <c r="F135447" s="2"/>
    </row>
    <row r="135448" spans="6:6" x14ac:dyDescent="0.25">
      <c r="F135448" s="2"/>
    </row>
    <row r="135449" spans="6:6" x14ac:dyDescent="0.25">
      <c r="F135449" s="2"/>
    </row>
    <row r="135450" spans="6:6" x14ac:dyDescent="0.25">
      <c r="F135450" s="2"/>
    </row>
    <row r="135451" spans="6:6" x14ac:dyDescent="0.25">
      <c r="F135451" s="2"/>
    </row>
    <row r="135452" spans="6:6" x14ac:dyDescent="0.25">
      <c r="F135452" s="2"/>
    </row>
    <row r="135453" spans="6:6" x14ac:dyDescent="0.25">
      <c r="F135453" s="2"/>
    </row>
    <row r="135454" spans="6:6" x14ac:dyDescent="0.25">
      <c r="F135454" s="2"/>
    </row>
    <row r="135455" spans="6:6" x14ac:dyDescent="0.25">
      <c r="F135455" s="2"/>
    </row>
    <row r="135456" spans="6:6" x14ac:dyDescent="0.25">
      <c r="F135456" s="2"/>
    </row>
    <row r="135457" spans="6:6" x14ac:dyDescent="0.25">
      <c r="F135457" s="2"/>
    </row>
    <row r="135458" spans="6:6" x14ac:dyDescent="0.25">
      <c r="F135458" s="2"/>
    </row>
    <row r="135459" spans="6:6" x14ac:dyDescent="0.25">
      <c r="F135459" s="2"/>
    </row>
    <row r="135460" spans="6:6" x14ac:dyDescent="0.25">
      <c r="F135460" s="2"/>
    </row>
    <row r="135461" spans="6:6" x14ac:dyDescent="0.25">
      <c r="F135461" s="2"/>
    </row>
    <row r="135462" spans="6:6" x14ac:dyDescent="0.25">
      <c r="F135462" s="2"/>
    </row>
    <row r="135463" spans="6:6" x14ac:dyDescent="0.25">
      <c r="F135463" s="2"/>
    </row>
    <row r="135464" spans="6:6" x14ac:dyDescent="0.25">
      <c r="F135464" s="2"/>
    </row>
    <row r="135465" spans="6:6" x14ac:dyDescent="0.25">
      <c r="F135465" s="2"/>
    </row>
    <row r="135466" spans="6:6" x14ac:dyDescent="0.25">
      <c r="F135466" s="2"/>
    </row>
    <row r="135467" spans="6:6" x14ac:dyDescent="0.25">
      <c r="F135467" s="2"/>
    </row>
    <row r="135468" spans="6:6" x14ac:dyDescent="0.25">
      <c r="F135468" s="2"/>
    </row>
    <row r="135469" spans="6:6" x14ac:dyDescent="0.25">
      <c r="F135469" s="2"/>
    </row>
    <row r="135470" spans="6:6" x14ac:dyDescent="0.25">
      <c r="F135470" s="2"/>
    </row>
    <row r="135471" spans="6:6" x14ac:dyDescent="0.25">
      <c r="F135471" s="2"/>
    </row>
    <row r="135472" spans="6:6" x14ac:dyDescent="0.25">
      <c r="F135472" s="2"/>
    </row>
    <row r="135473" spans="6:6" x14ac:dyDescent="0.25">
      <c r="F135473" s="2"/>
    </row>
    <row r="135474" spans="6:6" x14ac:dyDescent="0.25">
      <c r="F135474" s="2"/>
    </row>
    <row r="135475" spans="6:6" x14ac:dyDescent="0.25">
      <c r="F135475" s="2"/>
    </row>
    <row r="135476" spans="6:6" x14ac:dyDescent="0.25">
      <c r="F135476" s="2"/>
    </row>
    <row r="135477" spans="6:6" x14ac:dyDescent="0.25">
      <c r="F135477" s="2"/>
    </row>
    <row r="135478" spans="6:6" x14ac:dyDescent="0.25">
      <c r="F135478" s="2"/>
    </row>
    <row r="135479" spans="6:6" x14ac:dyDescent="0.25">
      <c r="F135479" s="2"/>
    </row>
    <row r="135480" spans="6:6" x14ac:dyDescent="0.25">
      <c r="F135480" s="2"/>
    </row>
    <row r="135481" spans="6:6" x14ac:dyDescent="0.25">
      <c r="F135481" s="2"/>
    </row>
    <row r="135482" spans="6:6" x14ac:dyDescent="0.25">
      <c r="F135482" s="2"/>
    </row>
    <row r="135483" spans="6:6" x14ac:dyDescent="0.25">
      <c r="F135483" s="2"/>
    </row>
    <row r="135484" spans="6:6" x14ac:dyDescent="0.25">
      <c r="F135484" s="2"/>
    </row>
    <row r="135485" spans="6:6" x14ac:dyDescent="0.25">
      <c r="F135485" s="2"/>
    </row>
    <row r="135486" spans="6:6" x14ac:dyDescent="0.25">
      <c r="F135486" s="2"/>
    </row>
    <row r="135487" spans="6:6" x14ac:dyDescent="0.25">
      <c r="F135487" s="2"/>
    </row>
    <row r="135488" spans="6:6" x14ac:dyDescent="0.25">
      <c r="F135488" s="2"/>
    </row>
    <row r="135489" spans="6:6" x14ac:dyDescent="0.25">
      <c r="F135489" s="2"/>
    </row>
    <row r="135490" spans="6:6" x14ac:dyDescent="0.25">
      <c r="F135490" s="2"/>
    </row>
    <row r="135491" spans="6:6" x14ac:dyDescent="0.25">
      <c r="F135491" s="2"/>
    </row>
    <row r="135492" spans="6:6" x14ac:dyDescent="0.25">
      <c r="F135492" s="2"/>
    </row>
    <row r="135493" spans="6:6" x14ac:dyDescent="0.25">
      <c r="F135493" s="2"/>
    </row>
    <row r="135494" spans="6:6" x14ac:dyDescent="0.25">
      <c r="F135494" s="2"/>
    </row>
    <row r="135495" spans="6:6" x14ac:dyDescent="0.25">
      <c r="F135495" s="2"/>
    </row>
    <row r="135496" spans="6:6" x14ac:dyDescent="0.25">
      <c r="F135496" s="2"/>
    </row>
    <row r="135497" spans="6:6" x14ac:dyDescent="0.25">
      <c r="F135497" s="2"/>
    </row>
    <row r="135498" spans="6:6" x14ac:dyDescent="0.25">
      <c r="F135498" s="2"/>
    </row>
    <row r="135499" spans="6:6" x14ac:dyDescent="0.25">
      <c r="F135499" s="2"/>
    </row>
    <row r="135500" spans="6:6" x14ac:dyDescent="0.25">
      <c r="F135500" s="2"/>
    </row>
    <row r="135501" spans="6:6" x14ac:dyDescent="0.25">
      <c r="F135501" s="2"/>
    </row>
    <row r="135502" spans="6:6" x14ac:dyDescent="0.25">
      <c r="F135502" s="2"/>
    </row>
    <row r="135503" spans="6:6" x14ac:dyDescent="0.25">
      <c r="F135503" s="2"/>
    </row>
    <row r="135504" spans="6:6" x14ac:dyDescent="0.25">
      <c r="F135504" s="2"/>
    </row>
    <row r="135505" spans="6:6" x14ac:dyDescent="0.25">
      <c r="F135505" s="2"/>
    </row>
    <row r="135506" spans="6:6" x14ac:dyDescent="0.25">
      <c r="F135506" s="2"/>
    </row>
    <row r="135507" spans="6:6" x14ac:dyDescent="0.25">
      <c r="F135507" s="2"/>
    </row>
    <row r="135508" spans="6:6" x14ac:dyDescent="0.25">
      <c r="F135508" s="2"/>
    </row>
    <row r="135509" spans="6:6" x14ac:dyDescent="0.25">
      <c r="F135509" s="2"/>
    </row>
    <row r="135510" spans="6:6" x14ac:dyDescent="0.25">
      <c r="F135510" s="2"/>
    </row>
    <row r="135511" spans="6:6" x14ac:dyDescent="0.25">
      <c r="F135511" s="2"/>
    </row>
    <row r="135512" spans="6:6" x14ac:dyDescent="0.25">
      <c r="F135512" s="2"/>
    </row>
    <row r="135513" spans="6:6" x14ac:dyDescent="0.25">
      <c r="F135513" s="2"/>
    </row>
    <row r="135514" spans="6:6" x14ac:dyDescent="0.25">
      <c r="F135514" s="2"/>
    </row>
    <row r="135515" spans="6:6" x14ac:dyDescent="0.25">
      <c r="F135515" s="2"/>
    </row>
    <row r="135516" spans="6:6" x14ac:dyDescent="0.25">
      <c r="F135516" s="2"/>
    </row>
    <row r="135517" spans="6:6" x14ac:dyDescent="0.25">
      <c r="F135517" s="2"/>
    </row>
    <row r="135518" spans="6:6" x14ac:dyDescent="0.25">
      <c r="F135518" s="2"/>
    </row>
    <row r="135519" spans="6:6" x14ac:dyDescent="0.25">
      <c r="F135519" s="2"/>
    </row>
    <row r="135520" spans="6:6" x14ac:dyDescent="0.25">
      <c r="F135520" s="2"/>
    </row>
    <row r="135521" spans="6:6" x14ac:dyDescent="0.25">
      <c r="F135521" s="2"/>
    </row>
    <row r="135522" spans="6:6" x14ac:dyDescent="0.25">
      <c r="F135522" s="2"/>
    </row>
    <row r="135523" spans="6:6" x14ac:dyDescent="0.25">
      <c r="F135523" s="2"/>
    </row>
    <row r="135524" spans="6:6" x14ac:dyDescent="0.25">
      <c r="F135524" s="2"/>
    </row>
    <row r="135525" spans="6:6" x14ac:dyDescent="0.25">
      <c r="F135525" s="2"/>
    </row>
    <row r="135526" spans="6:6" x14ac:dyDescent="0.25">
      <c r="F135526" s="2"/>
    </row>
    <row r="135527" spans="6:6" x14ac:dyDescent="0.25">
      <c r="F135527" s="2"/>
    </row>
    <row r="135528" spans="6:6" x14ac:dyDescent="0.25">
      <c r="F135528" s="2"/>
    </row>
    <row r="135529" spans="6:6" x14ac:dyDescent="0.25">
      <c r="F135529" s="2"/>
    </row>
    <row r="135530" spans="6:6" x14ac:dyDescent="0.25">
      <c r="F135530" s="2"/>
    </row>
    <row r="135531" spans="6:6" x14ac:dyDescent="0.25">
      <c r="F135531" s="2"/>
    </row>
    <row r="135532" spans="6:6" x14ac:dyDescent="0.25">
      <c r="F135532" s="2"/>
    </row>
    <row r="135533" spans="6:6" x14ac:dyDescent="0.25">
      <c r="F135533" s="2"/>
    </row>
    <row r="135534" spans="6:6" x14ac:dyDescent="0.25">
      <c r="F135534" s="2"/>
    </row>
    <row r="135535" spans="6:6" x14ac:dyDescent="0.25">
      <c r="F135535" s="2"/>
    </row>
    <row r="135536" spans="6:6" x14ac:dyDescent="0.25">
      <c r="F135536" s="2"/>
    </row>
    <row r="135537" spans="6:6" x14ac:dyDescent="0.25">
      <c r="F135537" s="2"/>
    </row>
    <row r="135538" spans="6:6" x14ac:dyDescent="0.25">
      <c r="F135538" s="2"/>
    </row>
    <row r="135539" spans="6:6" x14ac:dyDescent="0.25">
      <c r="F135539" s="2"/>
    </row>
    <row r="135540" spans="6:6" x14ac:dyDescent="0.25">
      <c r="F135540" s="2"/>
    </row>
    <row r="135541" spans="6:6" x14ac:dyDescent="0.25">
      <c r="F135541" s="2"/>
    </row>
    <row r="135542" spans="6:6" x14ac:dyDescent="0.25">
      <c r="F135542" s="2"/>
    </row>
    <row r="135543" spans="6:6" x14ac:dyDescent="0.25">
      <c r="F135543" s="2"/>
    </row>
    <row r="135544" spans="6:6" x14ac:dyDescent="0.25">
      <c r="F135544" s="2"/>
    </row>
    <row r="135545" spans="6:6" x14ac:dyDescent="0.25">
      <c r="F135545" s="2"/>
    </row>
    <row r="135546" spans="6:6" x14ac:dyDescent="0.25">
      <c r="F135546" s="2"/>
    </row>
    <row r="135547" spans="6:6" x14ac:dyDescent="0.25">
      <c r="F135547" s="2"/>
    </row>
    <row r="135548" spans="6:6" x14ac:dyDescent="0.25">
      <c r="F135548" s="2"/>
    </row>
    <row r="135549" spans="6:6" x14ac:dyDescent="0.25">
      <c r="F135549" s="2"/>
    </row>
    <row r="135550" spans="6:6" x14ac:dyDescent="0.25">
      <c r="F135550" s="2"/>
    </row>
    <row r="135551" spans="6:6" x14ac:dyDescent="0.25">
      <c r="F135551" s="2"/>
    </row>
    <row r="135552" spans="6:6" x14ac:dyDescent="0.25">
      <c r="F135552" s="2"/>
    </row>
    <row r="135553" spans="6:6" x14ac:dyDescent="0.25">
      <c r="F135553" s="2"/>
    </row>
    <row r="135554" spans="6:6" x14ac:dyDescent="0.25">
      <c r="F135554" s="2"/>
    </row>
    <row r="135555" spans="6:6" x14ac:dyDescent="0.25">
      <c r="F135555" s="2"/>
    </row>
    <row r="135556" spans="6:6" x14ac:dyDescent="0.25">
      <c r="F135556" s="2"/>
    </row>
    <row r="135557" spans="6:6" x14ac:dyDescent="0.25">
      <c r="F135557" s="2"/>
    </row>
    <row r="135558" spans="6:6" x14ac:dyDescent="0.25">
      <c r="F135558" s="2"/>
    </row>
    <row r="135559" spans="6:6" x14ac:dyDescent="0.25">
      <c r="F135559" s="2"/>
    </row>
    <row r="135560" spans="6:6" x14ac:dyDescent="0.25">
      <c r="F135560" s="2"/>
    </row>
    <row r="135561" spans="6:6" x14ac:dyDescent="0.25">
      <c r="F135561" s="2"/>
    </row>
    <row r="135562" spans="6:6" x14ac:dyDescent="0.25">
      <c r="F135562" s="2"/>
    </row>
    <row r="135563" spans="6:6" x14ac:dyDescent="0.25">
      <c r="F135563" s="2"/>
    </row>
    <row r="135564" spans="6:6" x14ac:dyDescent="0.25">
      <c r="F135564" s="2"/>
    </row>
    <row r="135565" spans="6:6" x14ac:dyDescent="0.25">
      <c r="F135565" s="2"/>
    </row>
    <row r="135566" spans="6:6" x14ac:dyDescent="0.25">
      <c r="F135566" s="2"/>
    </row>
    <row r="135567" spans="6:6" x14ac:dyDescent="0.25">
      <c r="F135567" s="2"/>
    </row>
    <row r="135568" spans="6:6" x14ac:dyDescent="0.25">
      <c r="F135568" s="2"/>
    </row>
    <row r="135569" spans="6:6" x14ac:dyDescent="0.25">
      <c r="F135569" s="2"/>
    </row>
    <row r="135570" spans="6:6" x14ac:dyDescent="0.25">
      <c r="F135570" s="2"/>
    </row>
    <row r="135571" spans="6:6" x14ac:dyDescent="0.25">
      <c r="F135571" s="2"/>
    </row>
    <row r="135572" spans="6:6" x14ac:dyDescent="0.25">
      <c r="F135572" s="2"/>
    </row>
    <row r="135573" spans="6:6" x14ac:dyDescent="0.25">
      <c r="F135573" s="2"/>
    </row>
    <row r="135574" spans="6:6" x14ac:dyDescent="0.25">
      <c r="F135574" s="2"/>
    </row>
    <row r="135575" spans="6:6" x14ac:dyDescent="0.25">
      <c r="F135575" s="2"/>
    </row>
    <row r="135576" spans="6:6" x14ac:dyDescent="0.25">
      <c r="F135576" s="2"/>
    </row>
    <row r="135577" spans="6:6" x14ac:dyDescent="0.25">
      <c r="F135577" s="2"/>
    </row>
    <row r="135578" spans="6:6" x14ac:dyDescent="0.25">
      <c r="F135578" s="2"/>
    </row>
    <row r="135579" spans="6:6" x14ac:dyDescent="0.25">
      <c r="F135579" s="2"/>
    </row>
    <row r="135580" spans="6:6" x14ac:dyDescent="0.25">
      <c r="F135580" s="2"/>
    </row>
    <row r="135581" spans="6:6" x14ac:dyDescent="0.25">
      <c r="F135581" s="2"/>
    </row>
    <row r="135582" spans="6:6" x14ac:dyDescent="0.25">
      <c r="F135582" s="2"/>
    </row>
    <row r="135583" spans="6:6" x14ac:dyDescent="0.25">
      <c r="F135583" s="2"/>
    </row>
    <row r="135584" spans="6:6" x14ac:dyDescent="0.25">
      <c r="F135584" s="2"/>
    </row>
    <row r="135585" spans="6:6" x14ac:dyDescent="0.25">
      <c r="F135585" s="2"/>
    </row>
    <row r="135586" spans="6:6" x14ac:dyDescent="0.25">
      <c r="F135586" s="2"/>
    </row>
    <row r="135587" spans="6:6" x14ac:dyDescent="0.25">
      <c r="F135587" s="2"/>
    </row>
    <row r="135588" spans="6:6" x14ac:dyDescent="0.25">
      <c r="F135588" s="2"/>
    </row>
    <row r="135589" spans="6:6" x14ac:dyDescent="0.25">
      <c r="F135589" s="2"/>
    </row>
    <row r="135590" spans="6:6" x14ac:dyDescent="0.25">
      <c r="F135590" s="2"/>
    </row>
    <row r="135591" spans="6:6" x14ac:dyDescent="0.25">
      <c r="F135591" s="2"/>
    </row>
    <row r="135592" spans="6:6" x14ac:dyDescent="0.25">
      <c r="F135592" s="2"/>
    </row>
    <row r="135593" spans="6:6" x14ac:dyDescent="0.25">
      <c r="F135593" s="2"/>
    </row>
    <row r="135594" spans="6:6" x14ac:dyDescent="0.25">
      <c r="F135594" s="2"/>
    </row>
    <row r="135595" spans="6:6" x14ac:dyDescent="0.25">
      <c r="F135595" s="2"/>
    </row>
    <row r="135596" spans="6:6" x14ac:dyDescent="0.25">
      <c r="F135596" s="2"/>
    </row>
    <row r="135597" spans="6:6" x14ac:dyDescent="0.25">
      <c r="F135597" s="2"/>
    </row>
    <row r="135598" spans="6:6" x14ac:dyDescent="0.25">
      <c r="F135598" s="2"/>
    </row>
    <row r="135599" spans="6:6" x14ac:dyDescent="0.25">
      <c r="F135599" s="2"/>
    </row>
    <row r="135600" spans="6:6" x14ac:dyDescent="0.25">
      <c r="F135600" s="2"/>
    </row>
    <row r="135601" spans="6:6" x14ac:dyDescent="0.25">
      <c r="F135601" s="2"/>
    </row>
    <row r="135602" spans="6:6" x14ac:dyDescent="0.25">
      <c r="F135602" s="2"/>
    </row>
    <row r="135603" spans="6:6" x14ac:dyDescent="0.25">
      <c r="F135603" s="2"/>
    </row>
    <row r="135604" spans="6:6" x14ac:dyDescent="0.25">
      <c r="F135604" s="2"/>
    </row>
    <row r="135605" spans="6:6" x14ac:dyDescent="0.25">
      <c r="F135605" s="2"/>
    </row>
    <row r="135606" spans="6:6" x14ac:dyDescent="0.25">
      <c r="F135606" s="2"/>
    </row>
    <row r="135607" spans="6:6" x14ac:dyDescent="0.25">
      <c r="F135607" s="2"/>
    </row>
    <row r="135608" spans="6:6" x14ac:dyDescent="0.25">
      <c r="F135608" s="2"/>
    </row>
    <row r="135609" spans="6:6" x14ac:dyDescent="0.25">
      <c r="F135609" s="2"/>
    </row>
    <row r="135610" spans="6:6" x14ac:dyDescent="0.25">
      <c r="F135610" s="2"/>
    </row>
    <row r="135611" spans="6:6" x14ac:dyDescent="0.25">
      <c r="F135611" s="2"/>
    </row>
    <row r="135612" spans="6:6" x14ac:dyDescent="0.25">
      <c r="F135612" s="2"/>
    </row>
    <row r="135613" spans="6:6" x14ac:dyDescent="0.25">
      <c r="F135613" s="2"/>
    </row>
    <row r="135614" spans="6:6" x14ac:dyDescent="0.25">
      <c r="F135614" s="2"/>
    </row>
    <row r="135615" spans="6:6" x14ac:dyDescent="0.25">
      <c r="F135615" s="2"/>
    </row>
    <row r="135616" spans="6:6" x14ac:dyDescent="0.25">
      <c r="F135616" s="2"/>
    </row>
    <row r="135617" spans="6:6" x14ac:dyDescent="0.25">
      <c r="F135617" s="2"/>
    </row>
    <row r="135618" spans="6:6" x14ac:dyDescent="0.25">
      <c r="F135618" s="2"/>
    </row>
    <row r="135619" spans="6:6" x14ac:dyDescent="0.25">
      <c r="F135619" s="2"/>
    </row>
    <row r="135620" spans="6:6" x14ac:dyDescent="0.25">
      <c r="F135620" s="2"/>
    </row>
    <row r="135621" spans="6:6" x14ac:dyDescent="0.25">
      <c r="F135621" s="2"/>
    </row>
    <row r="135622" spans="6:6" x14ac:dyDescent="0.25">
      <c r="F135622" s="2"/>
    </row>
    <row r="135623" spans="6:6" x14ac:dyDescent="0.25">
      <c r="F135623" s="2"/>
    </row>
    <row r="135624" spans="6:6" x14ac:dyDescent="0.25">
      <c r="F135624" s="2"/>
    </row>
    <row r="135625" spans="6:6" x14ac:dyDescent="0.25">
      <c r="F135625" s="2"/>
    </row>
    <row r="135626" spans="6:6" x14ac:dyDescent="0.25">
      <c r="F135626" s="2"/>
    </row>
    <row r="135627" spans="6:6" x14ac:dyDescent="0.25">
      <c r="F135627" s="2"/>
    </row>
    <row r="135628" spans="6:6" x14ac:dyDescent="0.25">
      <c r="F135628" s="2"/>
    </row>
    <row r="135629" spans="6:6" x14ac:dyDescent="0.25">
      <c r="F135629" s="2"/>
    </row>
    <row r="135630" spans="6:6" x14ac:dyDescent="0.25">
      <c r="F135630" s="2"/>
    </row>
    <row r="135631" spans="6:6" x14ac:dyDescent="0.25">
      <c r="F135631" s="2"/>
    </row>
    <row r="135632" spans="6:6" x14ac:dyDescent="0.25">
      <c r="F135632" s="2"/>
    </row>
    <row r="135633" spans="6:6" x14ac:dyDescent="0.25">
      <c r="F135633" s="2"/>
    </row>
    <row r="135634" spans="6:6" x14ac:dyDescent="0.25">
      <c r="F135634" s="2"/>
    </row>
    <row r="135635" spans="6:6" x14ac:dyDescent="0.25">
      <c r="F135635" s="2"/>
    </row>
    <row r="135636" spans="6:6" x14ac:dyDescent="0.25">
      <c r="F135636" s="2"/>
    </row>
    <row r="135637" spans="6:6" x14ac:dyDescent="0.25">
      <c r="F135637" s="2"/>
    </row>
    <row r="135638" spans="6:6" x14ac:dyDescent="0.25">
      <c r="F135638" s="2"/>
    </row>
    <row r="135639" spans="6:6" x14ac:dyDescent="0.25">
      <c r="F135639" s="2"/>
    </row>
    <row r="135640" spans="6:6" x14ac:dyDescent="0.25">
      <c r="F135640" s="2"/>
    </row>
    <row r="135641" spans="6:6" x14ac:dyDescent="0.25">
      <c r="F135641" s="2"/>
    </row>
    <row r="135642" spans="6:6" x14ac:dyDescent="0.25">
      <c r="F135642" s="2"/>
    </row>
    <row r="135643" spans="6:6" x14ac:dyDescent="0.25">
      <c r="F135643" s="2"/>
    </row>
    <row r="135644" spans="6:6" x14ac:dyDescent="0.25">
      <c r="F135644" s="2"/>
    </row>
    <row r="135645" spans="6:6" x14ac:dyDescent="0.25">
      <c r="F135645" s="2"/>
    </row>
    <row r="135646" spans="6:6" x14ac:dyDescent="0.25">
      <c r="F135646" s="2"/>
    </row>
    <row r="135647" spans="6:6" x14ac:dyDescent="0.25">
      <c r="F135647" s="2"/>
    </row>
    <row r="135648" spans="6:6" x14ac:dyDescent="0.25">
      <c r="F135648" s="2"/>
    </row>
    <row r="135649" spans="6:6" x14ac:dyDescent="0.25">
      <c r="F135649" s="2"/>
    </row>
    <row r="135650" spans="6:6" x14ac:dyDescent="0.25">
      <c r="F135650" s="2"/>
    </row>
    <row r="135651" spans="6:6" x14ac:dyDescent="0.25">
      <c r="F135651" s="2"/>
    </row>
    <row r="135652" spans="6:6" x14ac:dyDescent="0.25">
      <c r="F135652" s="2"/>
    </row>
    <row r="135653" spans="6:6" x14ac:dyDescent="0.25">
      <c r="F135653" s="2"/>
    </row>
    <row r="135654" spans="6:6" x14ac:dyDescent="0.25">
      <c r="F135654" s="2"/>
    </row>
    <row r="135655" spans="6:6" x14ac:dyDescent="0.25">
      <c r="F135655" s="2"/>
    </row>
    <row r="135656" spans="6:6" x14ac:dyDescent="0.25">
      <c r="F135656" s="2"/>
    </row>
    <row r="135657" spans="6:6" x14ac:dyDescent="0.25">
      <c r="F135657" s="2"/>
    </row>
    <row r="135658" spans="6:6" x14ac:dyDescent="0.25">
      <c r="F135658" s="2"/>
    </row>
    <row r="135659" spans="6:6" x14ac:dyDescent="0.25">
      <c r="F135659" s="2"/>
    </row>
    <row r="135660" spans="6:6" x14ac:dyDescent="0.25">
      <c r="F135660" s="2"/>
    </row>
    <row r="135661" spans="6:6" x14ac:dyDescent="0.25">
      <c r="F135661" s="2"/>
    </row>
    <row r="135662" spans="6:6" x14ac:dyDescent="0.25">
      <c r="F135662" s="2"/>
    </row>
    <row r="135663" spans="6:6" x14ac:dyDescent="0.25">
      <c r="F135663" s="2"/>
    </row>
    <row r="135664" spans="6:6" x14ac:dyDescent="0.25">
      <c r="F135664" s="2"/>
    </row>
    <row r="135665" spans="6:6" x14ac:dyDescent="0.25">
      <c r="F135665" s="2"/>
    </row>
    <row r="135666" spans="6:6" x14ac:dyDescent="0.25">
      <c r="F135666" s="2"/>
    </row>
    <row r="135667" spans="6:6" x14ac:dyDescent="0.25">
      <c r="F135667" s="2"/>
    </row>
    <row r="135668" spans="6:6" x14ac:dyDescent="0.25">
      <c r="F135668" s="2"/>
    </row>
    <row r="135669" spans="6:6" x14ac:dyDescent="0.25">
      <c r="F135669" s="2"/>
    </row>
    <row r="135670" spans="6:6" x14ac:dyDescent="0.25">
      <c r="F135670" s="2"/>
    </row>
    <row r="135671" spans="6:6" x14ac:dyDescent="0.25">
      <c r="F135671" s="2"/>
    </row>
    <row r="135672" spans="6:6" x14ac:dyDescent="0.25">
      <c r="F135672" s="2"/>
    </row>
    <row r="135673" spans="6:6" x14ac:dyDescent="0.25">
      <c r="F135673" s="2"/>
    </row>
    <row r="135674" spans="6:6" x14ac:dyDescent="0.25">
      <c r="F135674" s="2"/>
    </row>
    <row r="135675" spans="6:6" x14ac:dyDescent="0.25">
      <c r="F135675" s="2"/>
    </row>
    <row r="135676" spans="6:6" x14ac:dyDescent="0.25">
      <c r="F135676" s="2"/>
    </row>
    <row r="135677" spans="6:6" x14ac:dyDescent="0.25">
      <c r="F135677" s="2"/>
    </row>
    <row r="135678" spans="6:6" x14ac:dyDescent="0.25">
      <c r="F135678" s="2"/>
    </row>
    <row r="135679" spans="6:6" x14ac:dyDescent="0.25">
      <c r="F135679" s="2"/>
    </row>
    <row r="135680" spans="6:6" x14ac:dyDescent="0.25">
      <c r="F135680" s="2"/>
    </row>
    <row r="135681" spans="6:6" x14ac:dyDescent="0.25">
      <c r="F135681" s="2"/>
    </row>
    <row r="135682" spans="6:6" x14ac:dyDescent="0.25">
      <c r="F135682" s="2"/>
    </row>
    <row r="135683" spans="6:6" x14ac:dyDescent="0.25">
      <c r="F135683" s="2"/>
    </row>
    <row r="135684" spans="6:6" x14ac:dyDescent="0.25">
      <c r="F135684" s="2"/>
    </row>
    <row r="135685" spans="6:6" x14ac:dyDescent="0.25">
      <c r="F135685" s="2"/>
    </row>
    <row r="135686" spans="6:6" x14ac:dyDescent="0.25">
      <c r="F135686" s="2"/>
    </row>
    <row r="135687" spans="6:6" x14ac:dyDescent="0.25">
      <c r="F135687" s="2"/>
    </row>
    <row r="135688" spans="6:6" x14ac:dyDescent="0.25">
      <c r="F135688" s="2"/>
    </row>
    <row r="135689" spans="6:6" x14ac:dyDescent="0.25">
      <c r="F135689" s="2"/>
    </row>
    <row r="135690" spans="6:6" x14ac:dyDescent="0.25">
      <c r="F135690" s="2"/>
    </row>
    <row r="135691" spans="6:6" x14ac:dyDescent="0.25">
      <c r="F135691" s="2"/>
    </row>
    <row r="135692" spans="6:6" x14ac:dyDescent="0.25">
      <c r="F135692" s="2"/>
    </row>
    <row r="135693" spans="6:6" x14ac:dyDescent="0.25">
      <c r="F135693" s="2"/>
    </row>
    <row r="135694" spans="6:6" x14ac:dyDescent="0.25">
      <c r="F135694" s="2"/>
    </row>
    <row r="135695" spans="6:6" x14ac:dyDescent="0.25">
      <c r="F135695" s="2"/>
    </row>
    <row r="135696" spans="6:6" x14ac:dyDescent="0.25">
      <c r="F135696" s="2"/>
    </row>
    <row r="135697" spans="6:6" x14ac:dyDescent="0.25">
      <c r="F135697" s="2"/>
    </row>
    <row r="135698" spans="6:6" x14ac:dyDescent="0.25">
      <c r="F135698" s="2"/>
    </row>
    <row r="135699" spans="6:6" x14ac:dyDescent="0.25">
      <c r="F135699" s="2"/>
    </row>
    <row r="135700" spans="6:6" x14ac:dyDescent="0.25">
      <c r="F135700" s="2"/>
    </row>
    <row r="135701" spans="6:6" x14ac:dyDescent="0.25">
      <c r="F135701" s="2"/>
    </row>
    <row r="135702" spans="6:6" x14ac:dyDescent="0.25">
      <c r="F135702" s="2"/>
    </row>
    <row r="135703" spans="6:6" x14ac:dyDescent="0.25">
      <c r="F135703" s="2"/>
    </row>
    <row r="135704" spans="6:6" x14ac:dyDescent="0.25">
      <c r="F135704" s="2"/>
    </row>
    <row r="135705" spans="6:6" x14ac:dyDescent="0.25">
      <c r="F135705" s="2"/>
    </row>
    <row r="135706" spans="6:6" x14ac:dyDescent="0.25">
      <c r="F135706" s="2"/>
    </row>
    <row r="135707" spans="6:6" x14ac:dyDescent="0.25">
      <c r="F135707" s="2"/>
    </row>
    <row r="135708" spans="6:6" x14ac:dyDescent="0.25">
      <c r="F135708" s="2"/>
    </row>
    <row r="135709" spans="6:6" x14ac:dyDescent="0.25">
      <c r="F135709" s="2"/>
    </row>
    <row r="135710" spans="6:6" x14ac:dyDescent="0.25">
      <c r="F135710" s="2"/>
    </row>
    <row r="135711" spans="6:6" x14ac:dyDescent="0.25">
      <c r="F135711" s="2"/>
    </row>
    <row r="135712" spans="6:6" x14ac:dyDescent="0.25">
      <c r="F135712" s="2"/>
    </row>
    <row r="135713" spans="6:6" x14ac:dyDescent="0.25">
      <c r="F135713" s="2"/>
    </row>
    <row r="135714" spans="6:6" x14ac:dyDescent="0.25">
      <c r="F135714" s="2"/>
    </row>
    <row r="135715" spans="6:6" x14ac:dyDescent="0.25">
      <c r="F135715" s="2"/>
    </row>
    <row r="135716" spans="6:6" x14ac:dyDescent="0.25">
      <c r="F135716" s="2"/>
    </row>
    <row r="135717" spans="6:6" x14ac:dyDescent="0.25">
      <c r="F135717" s="2"/>
    </row>
    <row r="135718" spans="6:6" x14ac:dyDescent="0.25">
      <c r="F135718" s="2"/>
    </row>
    <row r="135719" spans="6:6" x14ac:dyDescent="0.25">
      <c r="F135719" s="2"/>
    </row>
    <row r="135720" spans="6:6" x14ac:dyDescent="0.25">
      <c r="F135720" s="2"/>
    </row>
    <row r="135721" spans="6:6" x14ac:dyDescent="0.25">
      <c r="F135721" s="2"/>
    </row>
    <row r="135722" spans="6:6" x14ac:dyDescent="0.25">
      <c r="F135722" s="2"/>
    </row>
    <row r="135723" spans="6:6" x14ac:dyDescent="0.25">
      <c r="F135723" s="2"/>
    </row>
    <row r="135724" spans="6:6" x14ac:dyDescent="0.25">
      <c r="F135724" s="2"/>
    </row>
    <row r="135725" spans="6:6" x14ac:dyDescent="0.25">
      <c r="F135725" s="2"/>
    </row>
    <row r="135726" spans="6:6" x14ac:dyDescent="0.25">
      <c r="F135726" s="2"/>
    </row>
    <row r="135727" spans="6:6" x14ac:dyDescent="0.25">
      <c r="F135727" s="2"/>
    </row>
    <row r="135728" spans="6:6" x14ac:dyDescent="0.25">
      <c r="F135728" s="2"/>
    </row>
    <row r="135729" spans="6:6" x14ac:dyDescent="0.25">
      <c r="F135729" s="2"/>
    </row>
    <row r="135730" spans="6:6" x14ac:dyDescent="0.25">
      <c r="F135730" s="2"/>
    </row>
    <row r="135731" spans="6:6" x14ac:dyDescent="0.25">
      <c r="F135731" s="2"/>
    </row>
    <row r="135732" spans="6:6" x14ac:dyDescent="0.25">
      <c r="F135732" s="2"/>
    </row>
    <row r="135733" spans="6:6" x14ac:dyDescent="0.25">
      <c r="F135733" s="2"/>
    </row>
    <row r="135734" spans="6:6" x14ac:dyDescent="0.25">
      <c r="F135734" s="2"/>
    </row>
    <row r="135735" spans="6:6" x14ac:dyDescent="0.25">
      <c r="F135735" s="2"/>
    </row>
    <row r="135736" spans="6:6" x14ac:dyDescent="0.25">
      <c r="F135736" s="2"/>
    </row>
    <row r="135737" spans="6:6" x14ac:dyDescent="0.25">
      <c r="F135737" s="2"/>
    </row>
    <row r="135738" spans="6:6" x14ac:dyDescent="0.25">
      <c r="F135738" s="2"/>
    </row>
    <row r="135739" spans="6:6" x14ac:dyDescent="0.25">
      <c r="F135739" s="2"/>
    </row>
    <row r="135740" spans="6:6" x14ac:dyDescent="0.25">
      <c r="F135740" s="2"/>
    </row>
    <row r="135741" spans="6:6" x14ac:dyDescent="0.25">
      <c r="F135741" s="2"/>
    </row>
    <row r="135742" spans="6:6" x14ac:dyDescent="0.25">
      <c r="F135742" s="2"/>
    </row>
    <row r="135743" spans="6:6" x14ac:dyDescent="0.25">
      <c r="F135743" s="2"/>
    </row>
    <row r="135744" spans="6:6" x14ac:dyDescent="0.25">
      <c r="F135744" s="2"/>
    </row>
    <row r="135745" spans="6:6" x14ac:dyDescent="0.25">
      <c r="F135745" s="2"/>
    </row>
    <row r="135746" spans="6:6" x14ac:dyDescent="0.25">
      <c r="F135746" s="2"/>
    </row>
    <row r="135747" spans="6:6" x14ac:dyDescent="0.25">
      <c r="F135747" s="2"/>
    </row>
    <row r="135748" spans="6:6" x14ac:dyDescent="0.25">
      <c r="F135748" s="2"/>
    </row>
    <row r="135749" spans="6:6" x14ac:dyDescent="0.25">
      <c r="F135749" s="2"/>
    </row>
    <row r="135750" spans="6:6" x14ac:dyDescent="0.25">
      <c r="F135750" s="2"/>
    </row>
    <row r="135751" spans="6:6" x14ac:dyDescent="0.25">
      <c r="F135751" s="2"/>
    </row>
    <row r="135752" spans="6:6" x14ac:dyDescent="0.25">
      <c r="F135752" s="2"/>
    </row>
    <row r="135753" spans="6:6" x14ac:dyDescent="0.25">
      <c r="F135753" s="2"/>
    </row>
    <row r="135754" spans="6:6" x14ac:dyDescent="0.25">
      <c r="F135754" s="2"/>
    </row>
    <row r="135755" spans="6:6" x14ac:dyDescent="0.25">
      <c r="F135755" s="2"/>
    </row>
    <row r="135756" spans="6:6" x14ac:dyDescent="0.25">
      <c r="F135756" s="2"/>
    </row>
    <row r="135757" spans="6:6" x14ac:dyDescent="0.25">
      <c r="F135757" s="2"/>
    </row>
    <row r="135758" spans="6:6" x14ac:dyDescent="0.25">
      <c r="F135758" s="2"/>
    </row>
    <row r="135759" spans="6:6" x14ac:dyDescent="0.25">
      <c r="F135759" s="2"/>
    </row>
    <row r="135760" spans="6:6" x14ac:dyDescent="0.25">
      <c r="F135760" s="2"/>
    </row>
    <row r="135761" spans="6:6" x14ac:dyDescent="0.25">
      <c r="F135761" s="2"/>
    </row>
    <row r="135762" spans="6:6" x14ac:dyDescent="0.25">
      <c r="F135762" s="2"/>
    </row>
    <row r="135763" spans="6:6" x14ac:dyDescent="0.25">
      <c r="F135763" s="2"/>
    </row>
    <row r="135764" spans="6:6" x14ac:dyDescent="0.25">
      <c r="F135764" s="2"/>
    </row>
    <row r="135765" spans="6:6" x14ac:dyDescent="0.25">
      <c r="F135765" s="2"/>
    </row>
    <row r="135766" spans="6:6" x14ac:dyDescent="0.25">
      <c r="F135766" s="2"/>
    </row>
    <row r="135767" spans="6:6" x14ac:dyDescent="0.25">
      <c r="F135767" s="2"/>
    </row>
    <row r="135768" spans="6:6" x14ac:dyDescent="0.25">
      <c r="F135768" s="2"/>
    </row>
    <row r="135769" spans="6:6" x14ac:dyDescent="0.25">
      <c r="F135769" s="2"/>
    </row>
    <row r="135770" spans="6:6" x14ac:dyDescent="0.25">
      <c r="F135770" s="2"/>
    </row>
    <row r="135771" spans="6:6" x14ac:dyDescent="0.25">
      <c r="F135771" s="2"/>
    </row>
    <row r="135772" spans="6:6" x14ac:dyDescent="0.25">
      <c r="F135772" s="2"/>
    </row>
    <row r="135773" spans="6:6" x14ac:dyDescent="0.25">
      <c r="F135773" s="2"/>
    </row>
    <row r="135774" spans="6:6" x14ac:dyDescent="0.25">
      <c r="F135774" s="2"/>
    </row>
    <row r="135775" spans="6:6" x14ac:dyDescent="0.25">
      <c r="F135775" s="2"/>
    </row>
    <row r="135776" spans="6:6" x14ac:dyDescent="0.25">
      <c r="F135776" s="2"/>
    </row>
    <row r="135777" spans="6:6" x14ac:dyDescent="0.25">
      <c r="F135777" s="2"/>
    </row>
    <row r="135778" spans="6:6" x14ac:dyDescent="0.25">
      <c r="F135778" s="2"/>
    </row>
    <row r="135779" spans="6:6" x14ac:dyDescent="0.25">
      <c r="F135779" s="2"/>
    </row>
    <row r="135780" spans="6:6" x14ac:dyDescent="0.25">
      <c r="F135780" s="2"/>
    </row>
    <row r="135781" spans="6:6" x14ac:dyDescent="0.25">
      <c r="F135781" s="2"/>
    </row>
    <row r="135782" spans="6:6" x14ac:dyDescent="0.25">
      <c r="F135782" s="2"/>
    </row>
    <row r="135783" spans="6:6" x14ac:dyDescent="0.25">
      <c r="F135783" s="2"/>
    </row>
    <row r="135784" spans="6:6" x14ac:dyDescent="0.25">
      <c r="F135784" s="2"/>
    </row>
    <row r="135785" spans="6:6" x14ac:dyDescent="0.25">
      <c r="F135785" s="2"/>
    </row>
    <row r="135786" spans="6:6" x14ac:dyDescent="0.25">
      <c r="F135786" s="2"/>
    </row>
    <row r="135787" spans="6:6" x14ac:dyDescent="0.25">
      <c r="F135787" s="2"/>
    </row>
    <row r="135788" spans="6:6" x14ac:dyDescent="0.25">
      <c r="F135788" s="2"/>
    </row>
    <row r="135789" spans="6:6" x14ac:dyDescent="0.25">
      <c r="F135789" s="2"/>
    </row>
    <row r="135790" spans="6:6" x14ac:dyDescent="0.25">
      <c r="F135790" s="2"/>
    </row>
    <row r="135791" spans="6:6" x14ac:dyDescent="0.25">
      <c r="F135791" s="2"/>
    </row>
    <row r="135792" spans="6:6" x14ac:dyDescent="0.25">
      <c r="F135792" s="2"/>
    </row>
    <row r="135793" spans="6:6" x14ac:dyDescent="0.25">
      <c r="F135793" s="2"/>
    </row>
    <row r="135794" spans="6:6" x14ac:dyDescent="0.25">
      <c r="F135794" s="2"/>
    </row>
    <row r="135795" spans="6:6" x14ac:dyDescent="0.25">
      <c r="F135795" s="2"/>
    </row>
    <row r="135796" spans="6:6" x14ac:dyDescent="0.25">
      <c r="F135796" s="2"/>
    </row>
    <row r="135797" spans="6:6" x14ac:dyDescent="0.25">
      <c r="F135797" s="2"/>
    </row>
    <row r="135798" spans="6:6" x14ac:dyDescent="0.25">
      <c r="F135798" s="2"/>
    </row>
    <row r="135799" spans="6:6" x14ac:dyDescent="0.25">
      <c r="F135799" s="2"/>
    </row>
    <row r="135800" spans="6:6" x14ac:dyDescent="0.25">
      <c r="F135800" s="2"/>
    </row>
    <row r="135801" spans="6:6" x14ac:dyDescent="0.25">
      <c r="F135801" s="2"/>
    </row>
    <row r="135802" spans="6:6" x14ac:dyDescent="0.25">
      <c r="F135802" s="2"/>
    </row>
    <row r="135803" spans="6:6" x14ac:dyDescent="0.25">
      <c r="F135803" s="2"/>
    </row>
    <row r="135804" spans="6:6" x14ac:dyDescent="0.25">
      <c r="F135804" s="2"/>
    </row>
    <row r="135805" spans="6:6" x14ac:dyDescent="0.25">
      <c r="F135805" s="2"/>
    </row>
    <row r="135806" spans="6:6" x14ac:dyDescent="0.25">
      <c r="F135806" s="2"/>
    </row>
    <row r="135807" spans="6:6" x14ac:dyDescent="0.25">
      <c r="F135807" s="2"/>
    </row>
    <row r="135808" spans="6:6" x14ac:dyDescent="0.25">
      <c r="F135808" s="2"/>
    </row>
    <row r="135809" spans="6:6" x14ac:dyDescent="0.25">
      <c r="F135809" s="2"/>
    </row>
    <row r="135810" spans="6:6" x14ac:dyDescent="0.25">
      <c r="F135810" s="2"/>
    </row>
    <row r="135811" spans="6:6" x14ac:dyDescent="0.25">
      <c r="F135811" s="2"/>
    </row>
    <row r="135812" spans="6:6" x14ac:dyDescent="0.25">
      <c r="F135812" s="2"/>
    </row>
    <row r="135813" spans="6:6" x14ac:dyDescent="0.25">
      <c r="F135813" s="2"/>
    </row>
    <row r="135814" spans="6:6" x14ac:dyDescent="0.25">
      <c r="F135814" s="2"/>
    </row>
    <row r="135815" spans="6:6" x14ac:dyDescent="0.25">
      <c r="F135815" s="2"/>
    </row>
    <row r="135816" spans="6:6" x14ac:dyDescent="0.25">
      <c r="F135816" s="2"/>
    </row>
    <row r="135817" spans="6:6" x14ac:dyDescent="0.25">
      <c r="F135817" s="2"/>
    </row>
    <row r="135818" spans="6:6" x14ac:dyDescent="0.25">
      <c r="F135818" s="2"/>
    </row>
    <row r="135819" spans="6:6" x14ac:dyDescent="0.25">
      <c r="F135819" s="2"/>
    </row>
    <row r="135820" spans="6:6" x14ac:dyDescent="0.25">
      <c r="F135820" s="2"/>
    </row>
    <row r="135821" spans="6:6" x14ac:dyDescent="0.25">
      <c r="F135821" s="2"/>
    </row>
    <row r="135822" spans="6:6" x14ac:dyDescent="0.25">
      <c r="F135822" s="2"/>
    </row>
    <row r="135823" spans="6:6" x14ac:dyDescent="0.25">
      <c r="F135823" s="2"/>
    </row>
    <row r="135824" spans="6:6" x14ac:dyDescent="0.25">
      <c r="F135824" s="2"/>
    </row>
    <row r="135825" spans="6:6" x14ac:dyDescent="0.25">
      <c r="F135825" s="2"/>
    </row>
    <row r="135826" spans="6:6" x14ac:dyDescent="0.25">
      <c r="F135826" s="2"/>
    </row>
    <row r="135827" spans="6:6" x14ac:dyDescent="0.25">
      <c r="F135827" s="2"/>
    </row>
    <row r="135828" spans="6:6" x14ac:dyDescent="0.25">
      <c r="F135828" s="2"/>
    </row>
    <row r="135829" spans="6:6" x14ac:dyDescent="0.25">
      <c r="F135829" s="2"/>
    </row>
    <row r="135830" spans="6:6" x14ac:dyDescent="0.25">
      <c r="F135830" s="2"/>
    </row>
    <row r="135831" spans="6:6" x14ac:dyDescent="0.25">
      <c r="F135831" s="2"/>
    </row>
    <row r="135832" spans="6:6" x14ac:dyDescent="0.25">
      <c r="F135832" s="2"/>
    </row>
    <row r="135833" spans="6:6" x14ac:dyDescent="0.25">
      <c r="F135833" s="2"/>
    </row>
    <row r="135834" spans="6:6" x14ac:dyDescent="0.25">
      <c r="F135834" s="2"/>
    </row>
    <row r="135835" spans="6:6" x14ac:dyDescent="0.25">
      <c r="F135835" s="2"/>
    </row>
    <row r="135836" spans="6:6" x14ac:dyDescent="0.25">
      <c r="F135836" s="2"/>
    </row>
    <row r="135837" spans="6:6" x14ac:dyDescent="0.25">
      <c r="F135837" s="2"/>
    </row>
    <row r="135838" spans="6:6" x14ac:dyDescent="0.25">
      <c r="F135838" s="2"/>
    </row>
    <row r="135839" spans="6:6" x14ac:dyDescent="0.25">
      <c r="F135839" s="2"/>
    </row>
    <row r="135840" spans="6:6" x14ac:dyDescent="0.25">
      <c r="F135840" s="2"/>
    </row>
    <row r="135841" spans="6:6" x14ac:dyDescent="0.25">
      <c r="F135841" s="2"/>
    </row>
    <row r="135842" spans="6:6" x14ac:dyDescent="0.25">
      <c r="F135842" s="2"/>
    </row>
    <row r="135843" spans="6:6" x14ac:dyDescent="0.25">
      <c r="F135843" s="2"/>
    </row>
    <row r="135844" spans="6:6" x14ac:dyDescent="0.25">
      <c r="F135844" s="2"/>
    </row>
    <row r="135845" spans="6:6" x14ac:dyDescent="0.25">
      <c r="F135845" s="2"/>
    </row>
    <row r="135846" spans="6:6" x14ac:dyDescent="0.25">
      <c r="F135846" s="2"/>
    </row>
    <row r="135847" spans="6:6" x14ac:dyDescent="0.25">
      <c r="F135847" s="2"/>
    </row>
    <row r="135848" spans="6:6" x14ac:dyDescent="0.25">
      <c r="F135848" s="2"/>
    </row>
    <row r="135849" spans="6:6" x14ac:dyDescent="0.25">
      <c r="F135849" s="2"/>
    </row>
    <row r="135850" spans="6:6" x14ac:dyDescent="0.25">
      <c r="F135850" s="2"/>
    </row>
    <row r="135851" spans="6:6" x14ac:dyDescent="0.25">
      <c r="F135851" s="2"/>
    </row>
    <row r="135852" spans="6:6" x14ac:dyDescent="0.25">
      <c r="F135852" s="2"/>
    </row>
    <row r="135853" spans="6:6" x14ac:dyDescent="0.25">
      <c r="F135853" s="2"/>
    </row>
    <row r="135854" spans="6:6" x14ac:dyDescent="0.25">
      <c r="F135854" s="2"/>
    </row>
    <row r="135855" spans="6:6" x14ac:dyDescent="0.25">
      <c r="F135855" s="2"/>
    </row>
    <row r="135856" spans="6:6" x14ac:dyDescent="0.25">
      <c r="F135856" s="2"/>
    </row>
    <row r="135857" spans="6:6" x14ac:dyDescent="0.25">
      <c r="F135857" s="2"/>
    </row>
    <row r="135858" spans="6:6" x14ac:dyDescent="0.25">
      <c r="F135858" s="2"/>
    </row>
    <row r="135859" spans="6:6" x14ac:dyDescent="0.25">
      <c r="F135859" s="2"/>
    </row>
    <row r="135860" spans="6:6" x14ac:dyDescent="0.25">
      <c r="F135860" s="2"/>
    </row>
    <row r="135861" spans="6:6" x14ac:dyDescent="0.25">
      <c r="F135861" s="2"/>
    </row>
    <row r="135862" spans="6:6" x14ac:dyDescent="0.25">
      <c r="F135862" s="2"/>
    </row>
    <row r="135863" spans="6:6" x14ac:dyDescent="0.25">
      <c r="F135863" s="2"/>
    </row>
    <row r="135864" spans="6:6" x14ac:dyDescent="0.25">
      <c r="F135864" s="2"/>
    </row>
    <row r="135865" spans="6:6" x14ac:dyDescent="0.25">
      <c r="F135865" s="2"/>
    </row>
    <row r="135866" spans="6:6" x14ac:dyDescent="0.25">
      <c r="F135866" s="2"/>
    </row>
    <row r="135867" spans="6:6" x14ac:dyDescent="0.25">
      <c r="F135867" s="2"/>
    </row>
    <row r="135868" spans="6:6" x14ac:dyDescent="0.25">
      <c r="F135868" s="2"/>
    </row>
    <row r="135869" spans="6:6" x14ac:dyDescent="0.25">
      <c r="F135869" s="2"/>
    </row>
    <row r="135870" spans="6:6" x14ac:dyDescent="0.25">
      <c r="F135870" s="2"/>
    </row>
    <row r="135871" spans="6:6" x14ac:dyDescent="0.25">
      <c r="F135871" s="2"/>
    </row>
    <row r="135872" spans="6:6" x14ac:dyDescent="0.25">
      <c r="F135872" s="2"/>
    </row>
    <row r="135873" spans="6:6" x14ac:dyDescent="0.25">
      <c r="F135873" s="2"/>
    </row>
    <row r="135874" spans="6:6" x14ac:dyDescent="0.25">
      <c r="F135874" s="2"/>
    </row>
    <row r="135875" spans="6:6" x14ac:dyDescent="0.25">
      <c r="F135875" s="2"/>
    </row>
    <row r="135876" spans="6:6" x14ac:dyDescent="0.25">
      <c r="F135876" s="2"/>
    </row>
    <row r="135877" spans="6:6" x14ac:dyDescent="0.25">
      <c r="F135877" s="2"/>
    </row>
    <row r="135878" spans="6:6" x14ac:dyDescent="0.25">
      <c r="F135878" s="2"/>
    </row>
    <row r="135879" spans="6:6" x14ac:dyDescent="0.25">
      <c r="F135879" s="2"/>
    </row>
    <row r="135880" spans="6:6" x14ac:dyDescent="0.25">
      <c r="F135880" s="2"/>
    </row>
    <row r="135881" spans="6:6" x14ac:dyDescent="0.25">
      <c r="F135881" s="2"/>
    </row>
    <row r="135882" spans="6:6" x14ac:dyDescent="0.25">
      <c r="F135882" s="2"/>
    </row>
    <row r="135883" spans="6:6" x14ac:dyDescent="0.25">
      <c r="F135883" s="2"/>
    </row>
    <row r="135884" spans="6:6" x14ac:dyDescent="0.25">
      <c r="F135884" s="2"/>
    </row>
    <row r="135885" spans="6:6" x14ac:dyDescent="0.25">
      <c r="F135885" s="2"/>
    </row>
    <row r="135886" spans="6:6" x14ac:dyDescent="0.25">
      <c r="F135886" s="2"/>
    </row>
    <row r="135887" spans="6:6" x14ac:dyDescent="0.25">
      <c r="F135887" s="2"/>
    </row>
    <row r="135888" spans="6:6" x14ac:dyDescent="0.25">
      <c r="F135888" s="2"/>
    </row>
    <row r="135889" spans="6:6" x14ac:dyDescent="0.25">
      <c r="F135889" s="2"/>
    </row>
    <row r="135890" spans="6:6" x14ac:dyDescent="0.25">
      <c r="F135890" s="2"/>
    </row>
    <row r="135891" spans="6:6" x14ac:dyDescent="0.25">
      <c r="F135891" s="2"/>
    </row>
    <row r="135892" spans="6:6" x14ac:dyDescent="0.25">
      <c r="F135892" s="2"/>
    </row>
    <row r="135893" spans="6:6" x14ac:dyDescent="0.25">
      <c r="F135893" s="2"/>
    </row>
    <row r="135894" spans="6:6" x14ac:dyDescent="0.25">
      <c r="F135894" s="2"/>
    </row>
    <row r="135895" spans="6:6" x14ac:dyDescent="0.25">
      <c r="F135895" s="2"/>
    </row>
    <row r="135896" spans="6:6" x14ac:dyDescent="0.25">
      <c r="F135896" s="2"/>
    </row>
    <row r="135897" spans="6:6" x14ac:dyDescent="0.25">
      <c r="F135897" s="2"/>
    </row>
    <row r="135898" spans="6:6" x14ac:dyDescent="0.25">
      <c r="F135898" s="2"/>
    </row>
    <row r="135899" spans="6:6" x14ac:dyDescent="0.25">
      <c r="F135899" s="2"/>
    </row>
    <row r="135900" spans="6:6" x14ac:dyDescent="0.25">
      <c r="F135900" s="2"/>
    </row>
    <row r="135901" spans="6:6" x14ac:dyDescent="0.25">
      <c r="F135901" s="2"/>
    </row>
    <row r="135902" spans="6:6" x14ac:dyDescent="0.25">
      <c r="F135902" s="2"/>
    </row>
    <row r="135903" spans="6:6" x14ac:dyDescent="0.25">
      <c r="F135903" s="2"/>
    </row>
    <row r="135904" spans="6:6" x14ac:dyDescent="0.25">
      <c r="F135904" s="2"/>
    </row>
    <row r="135905" spans="6:6" x14ac:dyDescent="0.25">
      <c r="F135905" s="2"/>
    </row>
    <row r="135906" spans="6:6" x14ac:dyDescent="0.25">
      <c r="F135906" s="2"/>
    </row>
    <row r="135907" spans="6:6" x14ac:dyDescent="0.25">
      <c r="F135907" s="2"/>
    </row>
    <row r="135908" spans="6:6" x14ac:dyDescent="0.25">
      <c r="F135908" s="2"/>
    </row>
    <row r="135909" spans="6:6" x14ac:dyDescent="0.25">
      <c r="F135909" s="2"/>
    </row>
    <row r="135910" spans="6:6" x14ac:dyDescent="0.25">
      <c r="F135910" s="2"/>
    </row>
    <row r="135911" spans="6:6" x14ac:dyDescent="0.25">
      <c r="F135911" s="2"/>
    </row>
    <row r="135912" spans="6:6" x14ac:dyDescent="0.25">
      <c r="F135912" s="2"/>
    </row>
    <row r="135913" spans="6:6" x14ac:dyDescent="0.25">
      <c r="F135913" s="2"/>
    </row>
    <row r="135914" spans="6:6" x14ac:dyDescent="0.25">
      <c r="F135914" s="2"/>
    </row>
    <row r="135915" spans="6:6" x14ac:dyDescent="0.25">
      <c r="F135915" s="2"/>
    </row>
    <row r="135916" spans="6:6" x14ac:dyDescent="0.25">
      <c r="F135916" s="2"/>
    </row>
    <row r="135917" spans="6:6" x14ac:dyDescent="0.25">
      <c r="F135917" s="2"/>
    </row>
    <row r="135918" spans="6:6" x14ac:dyDescent="0.25">
      <c r="F135918" s="2"/>
    </row>
    <row r="135919" spans="6:6" x14ac:dyDescent="0.25">
      <c r="F135919" s="2"/>
    </row>
    <row r="135920" spans="6:6" x14ac:dyDescent="0.25">
      <c r="F135920" s="2"/>
    </row>
    <row r="135921" spans="6:6" x14ac:dyDescent="0.25">
      <c r="F135921" s="2"/>
    </row>
    <row r="135922" spans="6:6" x14ac:dyDescent="0.25">
      <c r="F135922" s="2"/>
    </row>
    <row r="135923" spans="6:6" x14ac:dyDescent="0.25">
      <c r="F135923" s="2"/>
    </row>
    <row r="135924" spans="6:6" x14ac:dyDescent="0.25">
      <c r="F135924" s="2"/>
    </row>
    <row r="135925" spans="6:6" x14ac:dyDescent="0.25">
      <c r="F135925" s="2"/>
    </row>
    <row r="135926" spans="6:6" x14ac:dyDescent="0.25">
      <c r="F135926" s="2"/>
    </row>
    <row r="135927" spans="6:6" x14ac:dyDescent="0.25">
      <c r="F135927" s="2"/>
    </row>
    <row r="135928" spans="6:6" x14ac:dyDescent="0.25">
      <c r="F135928" s="2"/>
    </row>
    <row r="135929" spans="6:6" x14ac:dyDescent="0.25">
      <c r="F135929" s="2"/>
    </row>
    <row r="135930" spans="6:6" x14ac:dyDescent="0.25">
      <c r="F135930" s="2"/>
    </row>
    <row r="135931" spans="6:6" x14ac:dyDescent="0.25">
      <c r="F135931" s="2"/>
    </row>
    <row r="135932" spans="6:6" x14ac:dyDescent="0.25">
      <c r="F135932" s="2"/>
    </row>
    <row r="135933" spans="6:6" x14ac:dyDescent="0.25">
      <c r="F135933" s="2"/>
    </row>
    <row r="135934" spans="6:6" x14ac:dyDescent="0.25">
      <c r="F135934" s="2"/>
    </row>
    <row r="135935" spans="6:6" x14ac:dyDescent="0.25">
      <c r="F135935" s="2"/>
    </row>
    <row r="135936" spans="6:6" x14ac:dyDescent="0.25">
      <c r="F135936" s="2"/>
    </row>
    <row r="135937" spans="6:6" x14ac:dyDescent="0.25">
      <c r="F135937" s="2"/>
    </row>
    <row r="135938" spans="6:6" x14ac:dyDescent="0.25">
      <c r="F135938" s="2"/>
    </row>
    <row r="135939" spans="6:6" x14ac:dyDescent="0.25">
      <c r="F135939" s="2"/>
    </row>
    <row r="135940" spans="6:6" x14ac:dyDescent="0.25">
      <c r="F135940" s="2"/>
    </row>
    <row r="135941" spans="6:6" x14ac:dyDescent="0.25">
      <c r="F135941" s="2"/>
    </row>
    <row r="135942" spans="6:6" x14ac:dyDescent="0.25">
      <c r="F135942" s="2"/>
    </row>
    <row r="135943" spans="6:6" x14ac:dyDescent="0.25">
      <c r="F135943" s="2"/>
    </row>
    <row r="135944" spans="6:6" x14ac:dyDescent="0.25">
      <c r="F135944" s="2"/>
    </row>
    <row r="135945" spans="6:6" x14ac:dyDescent="0.25">
      <c r="F135945" s="2"/>
    </row>
    <row r="135946" spans="6:6" x14ac:dyDescent="0.25">
      <c r="F135946" s="2"/>
    </row>
    <row r="135947" spans="6:6" x14ac:dyDescent="0.25">
      <c r="F135947" s="2"/>
    </row>
    <row r="135948" spans="6:6" x14ac:dyDescent="0.25">
      <c r="F135948" s="2"/>
    </row>
    <row r="135949" spans="6:6" x14ac:dyDescent="0.25">
      <c r="F135949" s="2"/>
    </row>
    <row r="135950" spans="6:6" x14ac:dyDescent="0.25">
      <c r="F135950" s="2"/>
    </row>
    <row r="135951" spans="6:6" x14ac:dyDescent="0.25">
      <c r="F135951" s="2"/>
    </row>
    <row r="135952" spans="6:6" x14ac:dyDescent="0.25">
      <c r="F135952" s="2"/>
    </row>
    <row r="135953" spans="6:6" x14ac:dyDescent="0.25">
      <c r="F135953" s="2"/>
    </row>
    <row r="135954" spans="6:6" x14ac:dyDescent="0.25">
      <c r="F135954" s="2"/>
    </row>
    <row r="135955" spans="6:6" x14ac:dyDescent="0.25">
      <c r="F135955" s="2"/>
    </row>
    <row r="135956" spans="6:6" x14ac:dyDescent="0.25">
      <c r="F135956" s="2"/>
    </row>
    <row r="135957" spans="6:6" x14ac:dyDescent="0.25">
      <c r="F135957" s="2"/>
    </row>
    <row r="135958" spans="6:6" x14ac:dyDescent="0.25">
      <c r="F135958" s="2"/>
    </row>
    <row r="135959" spans="6:6" x14ac:dyDescent="0.25">
      <c r="F135959" s="2"/>
    </row>
    <row r="135960" spans="6:6" x14ac:dyDescent="0.25">
      <c r="F135960" s="2"/>
    </row>
    <row r="135961" spans="6:6" x14ac:dyDescent="0.25">
      <c r="F135961" s="2"/>
    </row>
    <row r="135962" spans="6:6" x14ac:dyDescent="0.25">
      <c r="F135962" s="2"/>
    </row>
    <row r="135963" spans="6:6" x14ac:dyDescent="0.25">
      <c r="F135963" s="2"/>
    </row>
    <row r="135964" spans="6:6" x14ac:dyDescent="0.25">
      <c r="F135964" s="2"/>
    </row>
    <row r="135965" spans="6:6" x14ac:dyDescent="0.25">
      <c r="F135965" s="2"/>
    </row>
    <row r="135966" spans="6:6" x14ac:dyDescent="0.25">
      <c r="F135966" s="2"/>
    </row>
    <row r="135967" spans="6:6" x14ac:dyDescent="0.25">
      <c r="F135967" s="2"/>
    </row>
    <row r="135968" spans="6:6" x14ac:dyDescent="0.25">
      <c r="F135968" s="2"/>
    </row>
    <row r="135969" spans="6:6" x14ac:dyDescent="0.25">
      <c r="F135969" s="2"/>
    </row>
    <row r="135970" spans="6:6" x14ac:dyDescent="0.25">
      <c r="F135970" s="2"/>
    </row>
    <row r="135971" spans="6:6" x14ac:dyDescent="0.25">
      <c r="F135971" s="2"/>
    </row>
    <row r="135972" spans="6:6" x14ac:dyDescent="0.25">
      <c r="F135972" s="2"/>
    </row>
    <row r="135973" spans="6:6" x14ac:dyDescent="0.25">
      <c r="F135973" s="2"/>
    </row>
    <row r="135974" spans="6:6" x14ac:dyDescent="0.25">
      <c r="F135974" s="2"/>
    </row>
    <row r="135975" spans="6:6" x14ac:dyDescent="0.25">
      <c r="F135975" s="2"/>
    </row>
    <row r="135976" spans="6:6" x14ac:dyDescent="0.25">
      <c r="F135976" s="2"/>
    </row>
    <row r="135977" spans="6:6" x14ac:dyDescent="0.25">
      <c r="F135977" s="2"/>
    </row>
    <row r="135978" spans="6:6" x14ac:dyDescent="0.25">
      <c r="F135978" s="2"/>
    </row>
    <row r="135979" spans="6:6" x14ac:dyDescent="0.25">
      <c r="F135979" s="2"/>
    </row>
    <row r="135980" spans="6:6" x14ac:dyDescent="0.25">
      <c r="F135980" s="2"/>
    </row>
    <row r="135981" spans="6:6" x14ac:dyDescent="0.25">
      <c r="F135981" s="2"/>
    </row>
    <row r="135982" spans="6:6" x14ac:dyDescent="0.25">
      <c r="F135982" s="2"/>
    </row>
    <row r="135983" spans="6:6" x14ac:dyDescent="0.25">
      <c r="F135983" s="2"/>
    </row>
    <row r="135984" spans="6:6" x14ac:dyDescent="0.25">
      <c r="F135984" s="2"/>
    </row>
    <row r="135985" spans="6:6" x14ac:dyDescent="0.25">
      <c r="F135985" s="2"/>
    </row>
    <row r="135986" spans="6:6" x14ac:dyDescent="0.25">
      <c r="F135986" s="2"/>
    </row>
    <row r="135987" spans="6:6" x14ac:dyDescent="0.25">
      <c r="F135987" s="2"/>
    </row>
    <row r="135988" spans="6:6" x14ac:dyDescent="0.25">
      <c r="F135988" s="2"/>
    </row>
    <row r="135989" spans="6:6" x14ac:dyDescent="0.25">
      <c r="F135989" s="2"/>
    </row>
    <row r="135990" spans="6:6" x14ac:dyDescent="0.25">
      <c r="F135990" s="2"/>
    </row>
    <row r="135991" spans="6:6" x14ac:dyDescent="0.25">
      <c r="F135991" s="2"/>
    </row>
    <row r="135992" spans="6:6" x14ac:dyDescent="0.25">
      <c r="F135992" s="2"/>
    </row>
    <row r="135993" spans="6:6" x14ac:dyDescent="0.25">
      <c r="F135993" s="2"/>
    </row>
    <row r="135994" spans="6:6" x14ac:dyDescent="0.25">
      <c r="F135994" s="2"/>
    </row>
    <row r="135995" spans="6:6" x14ac:dyDescent="0.25">
      <c r="F135995" s="2"/>
    </row>
    <row r="135996" spans="6:6" x14ac:dyDescent="0.25">
      <c r="F135996" s="2"/>
    </row>
    <row r="135997" spans="6:6" x14ac:dyDescent="0.25">
      <c r="F135997" s="2"/>
    </row>
    <row r="135998" spans="6:6" x14ac:dyDescent="0.25">
      <c r="F135998" s="2"/>
    </row>
    <row r="135999" spans="6:6" x14ac:dyDescent="0.25">
      <c r="F135999" s="2"/>
    </row>
    <row r="136000" spans="6:6" x14ac:dyDescent="0.25">
      <c r="F136000" s="2"/>
    </row>
    <row r="136001" spans="6:6" x14ac:dyDescent="0.25">
      <c r="F136001" s="2"/>
    </row>
    <row r="136002" spans="6:6" x14ac:dyDescent="0.25">
      <c r="F136002" s="2"/>
    </row>
    <row r="136003" spans="6:6" x14ac:dyDescent="0.25">
      <c r="F136003" s="2"/>
    </row>
    <row r="136004" spans="6:6" x14ac:dyDescent="0.25">
      <c r="F136004" s="2"/>
    </row>
    <row r="136005" spans="6:6" x14ac:dyDescent="0.25">
      <c r="F136005" s="2"/>
    </row>
    <row r="136006" spans="6:6" x14ac:dyDescent="0.25">
      <c r="F136006" s="2"/>
    </row>
    <row r="136007" spans="6:6" x14ac:dyDescent="0.25">
      <c r="F136007" s="2"/>
    </row>
    <row r="136008" spans="6:6" x14ac:dyDescent="0.25">
      <c r="F136008" s="2"/>
    </row>
    <row r="136009" spans="6:6" x14ac:dyDescent="0.25">
      <c r="F136009" s="2"/>
    </row>
    <row r="136010" spans="6:6" x14ac:dyDescent="0.25">
      <c r="F136010" s="2"/>
    </row>
    <row r="136011" spans="6:6" x14ac:dyDescent="0.25">
      <c r="F136011" s="2"/>
    </row>
    <row r="136012" spans="6:6" x14ac:dyDescent="0.25">
      <c r="F136012" s="2"/>
    </row>
    <row r="136013" spans="6:6" x14ac:dyDescent="0.25">
      <c r="F136013" s="2"/>
    </row>
    <row r="136014" spans="6:6" x14ac:dyDescent="0.25">
      <c r="F136014" s="2"/>
    </row>
    <row r="136015" spans="6:6" x14ac:dyDescent="0.25">
      <c r="F136015" s="2"/>
    </row>
    <row r="136016" spans="6:6" x14ac:dyDescent="0.25">
      <c r="F136016" s="2"/>
    </row>
    <row r="136017" spans="6:6" x14ac:dyDescent="0.25">
      <c r="F136017" s="2"/>
    </row>
    <row r="136018" spans="6:6" x14ac:dyDescent="0.25">
      <c r="F136018" s="2"/>
    </row>
    <row r="136019" spans="6:6" x14ac:dyDescent="0.25">
      <c r="F136019" s="2"/>
    </row>
    <row r="136020" spans="6:6" x14ac:dyDescent="0.25">
      <c r="F136020" s="2"/>
    </row>
    <row r="136021" spans="6:6" x14ac:dyDescent="0.25">
      <c r="F136021" s="2"/>
    </row>
    <row r="136022" spans="6:6" x14ac:dyDescent="0.25">
      <c r="F136022" s="2"/>
    </row>
    <row r="136023" spans="6:6" x14ac:dyDescent="0.25">
      <c r="F136023" s="2"/>
    </row>
    <row r="136024" spans="6:6" x14ac:dyDescent="0.25">
      <c r="F136024" s="2"/>
    </row>
    <row r="136025" spans="6:6" x14ac:dyDescent="0.25">
      <c r="F136025" s="2"/>
    </row>
    <row r="136026" spans="6:6" x14ac:dyDescent="0.25">
      <c r="F136026" s="2"/>
    </row>
    <row r="136027" spans="6:6" x14ac:dyDescent="0.25">
      <c r="F136027" s="2"/>
    </row>
    <row r="136028" spans="6:6" x14ac:dyDescent="0.25">
      <c r="F136028" s="2"/>
    </row>
    <row r="136029" spans="6:6" x14ac:dyDescent="0.25">
      <c r="F136029" s="2"/>
    </row>
    <row r="136030" spans="6:6" x14ac:dyDescent="0.25">
      <c r="F136030" s="2"/>
    </row>
    <row r="136031" spans="6:6" x14ac:dyDescent="0.25">
      <c r="F136031" s="2"/>
    </row>
    <row r="136032" spans="6:6" x14ac:dyDescent="0.25">
      <c r="F136032" s="2"/>
    </row>
    <row r="136033" spans="6:6" x14ac:dyDescent="0.25">
      <c r="F136033" s="2"/>
    </row>
    <row r="136034" spans="6:6" x14ac:dyDescent="0.25">
      <c r="F136034" s="2"/>
    </row>
    <row r="136035" spans="6:6" x14ac:dyDescent="0.25">
      <c r="F136035" s="2"/>
    </row>
    <row r="136036" spans="6:6" x14ac:dyDescent="0.25">
      <c r="F136036" s="2"/>
    </row>
    <row r="136037" spans="6:6" x14ac:dyDescent="0.25">
      <c r="F136037" s="2"/>
    </row>
    <row r="136038" spans="6:6" x14ac:dyDescent="0.25">
      <c r="F136038" s="2"/>
    </row>
    <row r="136039" spans="6:6" x14ac:dyDescent="0.25">
      <c r="F136039" s="2"/>
    </row>
    <row r="136040" spans="6:6" x14ac:dyDescent="0.25">
      <c r="F136040" s="2"/>
    </row>
    <row r="136041" spans="6:6" x14ac:dyDescent="0.25">
      <c r="F136041" s="2"/>
    </row>
    <row r="136042" spans="6:6" x14ac:dyDescent="0.25">
      <c r="F136042" s="2"/>
    </row>
    <row r="136043" spans="6:6" x14ac:dyDescent="0.25">
      <c r="F136043" s="2"/>
    </row>
    <row r="136044" spans="6:6" x14ac:dyDescent="0.25">
      <c r="F136044" s="2"/>
    </row>
    <row r="136045" spans="6:6" x14ac:dyDescent="0.25">
      <c r="F136045" s="2"/>
    </row>
    <row r="136046" spans="6:6" x14ac:dyDescent="0.25">
      <c r="F136046" s="2"/>
    </row>
    <row r="136047" spans="6:6" x14ac:dyDescent="0.25">
      <c r="F136047" s="2"/>
    </row>
    <row r="136048" spans="6:6" x14ac:dyDescent="0.25">
      <c r="F136048" s="2"/>
    </row>
    <row r="136049" spans="6:6" x14ac:dyDescent="0.25">
      <c r="F136049" s="2"/>
    </row>
    <row r="136050" spans="6:6" x14ac:dyDescent="0.25">
      <c r="F136050" s="2"/>
    </row>
    <row r="136051" spans="6:6" x14ac:dyDescent="0.25">
      <c r="F136051" s="2"/>
    </row>
    <row r="136052" spans="6:6" x14ac:dyDescent="0.25">
      <c r="F136052" s="2"/>
    </row>
    <row r="136053" spans="6:6" x14ac:dyDescent="0.25">
      <c r="F136053" s="2"/>
    </row>
    <row r="136054" spans="6:6" x14ac:dyDescent="0.25">
      <c r="F136054" s="2"/>
    </row>
    <row r="136055" spans="6:6" x14ac:dyDescent="0.25">
      <c r="F136055" s="2"/>
    </row>
    <row r="136056" spans="6:6" x14ac:dyDescent="0.25">
      <c r="F136056" s="2"/>
    </row>
    <row r="136057" spans="6:6" x14ac:dyDescent="0.25">
      <c r="F136057" s="2"/>
    </row>
    <row r="136058" spans="6:6" x14ac:dyDescent="0.25">
      <c r="F136058" s="2"/>
    </row>
    <row r="136059" spans="6:6" x14ac:dyDescent="0.25">
      <c r="F136059" s="2"/>
    </row>
    <row r="136060" spans="6:6" x14ac:dyDescent="0.25">
      <c r="F136060" s="2"/>
    </row>
    <row r="136061" spans="6:6" x14ac:dyDescent="0.25">
      <c r="F136061" s="2"/>
    </row>
    <row r="136062" spans="6:6" x14ac:dyDescent="0.25">
      <c r="F136062" s="2"/>
    </row>
    <row r="136063" spans="6:6" x14ac:dyDescent="0.25">
      <c r="F136063" s="2"/>
    </row>
    <row r="136064" spans="6:6" x14ac:dyDescent="0.25">
      <c r="F136064" s="2"/>
    </row>
    <row r="136065" spans="6:6" x14ac:dyDescent="0.25">
      <c r="F136065" s="2"/>
    </row>
    <row r="136066" spans="6:6" x14ac:dyDescent="0.25">
      <c r="F136066" s="2"/>
    </row>
    <row r="136067" spans="6:6" x14ac:dyDescent="0.25">
      <c r="F136067" s="2"/>
    </row>
    <row r="136068" spans="6:6" x14ac:dyDescent="0.25">
      <c r="F136068" s="2"/>
    </row>
    <row r="136069" spans="6:6" x14ac:dyDescent="0.25">
      <c r="F136069" s="2"/>
    </row>
    <row r="136070" spans="6:6" x14ac:dyDescent="0.25">
      <c r="F136070" s="2"/>
    </row>
    <row r="136071" spans="6:6" x14ac:dyDescent="0.25">
      <c r="F136071" s="2"/>
    </row>
    <row r="136072" spans="6:6" x14ac:dyDescent="0.25">
      <c r="F136072" s="2"/>
    </row>
    <row r="136073" spans="6:6" x14ac:dyDescent="0.25">
      <c r="F136073" s="2"/>
    </row>
    <row r="136074" spans="6:6" x14ac:dyDescent="0.25">
      <c r="F136074" s="2"/>
    </row>
    <row r="136075" spans="6:6" x14ac:dyDescent="0.25">
      <c r="F136075" s="2"/>
    </row>
    <row r="136076" spans="6:6" x14ac:dyDescent="0.25">
      <c r="F136076" s="2"/>
    </row>
    <row r="136077" spans="6:6" x14ac:dyDescent="0.25">
      <c r="F136077" s="2"/>
    </row>
    <row r="136078" spans="6:6" x14ac:dyDescent="0.25">
      <c r="F136078" s="2"/>
    </row>
    <row r="136079" spans="6:6" x14ac:dyDescent="0.25">
      <c r="F136079" s="2"/>
    </row>
    <row r="136080" spans="6:6" x14ac:dyDescent="0.25">
      <c r="F136080" s="2"/>
    </row>
    <row r="136081" spans="6:6" x14ac:dyDescent="0.25">
      <c r="F136081" s="2"/>
    </row>
    <row r="136082" spans="6:6" x14ac:dyDescent="0.25">
      <c r="F136082" s="2"/>
    </row>
    <row r="136083" spans="6:6" x14ac:dyDescent="0.25">
      <c r="F136083" s="2"/>
    </row>
    <row r="136084" spans="6:6" x14ac:dyDescent="0.25">
      <c r="F136084" s="2"/>
    </row>
    <row r="136085" spans="6:6" x14ac:dyDescent="0.25">
      <c r="F136085" s="2"/>
    </row>
    <row r="136086" spans="6:6" x14ac:dyDescent="0.25">
      <c r="F136086" s="2"/>
    </row>
    <row r="136087" spans="6:6" x14ac:dyDescent="0.25">
      <c r="F136087" s="2"/>
    </row>
    <row r="136088" spans="6:6" x14ac:dyDescent="0.25">
      <c r="F136088" s="2"/>
    </row>
    <row r="136089" spans="6:6" x14ac:dyDescent="0.25">
      <c r="F136089" s="2"/>
    </row>
    <row r="136090" spans="6:6" x14ac:dyDescent="0.25">
      <c r="F136090" s="2"/>
    </row>
    <row r="136091" spans="6:6" x14ac:dyDescent="0.25">
      <c r="F136091" s="2"/>
    </row>
    <row r="136092" spans="6:6" x14ac:dyDescent="0.25">
      <c r="F136092" s="2"/>
    </row>
    <row r="136093" spans="6:6" x14ac:dyDescent="0.25">
      <c r="F136093" s="2"/>
    </row>
    <row r="136094" spans="6:6" x14ac:dyDescent="0.25">
      <c r="F136094" s="2"/>
    </row>
    <row r="136095" spans="6:6" x14ac:dyDescent="0.25">
      <c r="F136095" s="2"/>
    </row>
    <row r="136096" spans="6:6" x14ac:dyDescent="0.25">
      <c r="F136096" s="2"/>
    </row>
    <row r="136097" spans="6:6" x14ac:dyDescent="0.25">
      <c r="F136097" s="2"/>
    </row>
    <row r="136098" spans="6:6" x14ac:dyDescent="0.25">
      <c r="F136098" s="2"/>
    </row>
    <row r="136099" spans="6:6" x14ac:dyDescent="0.25">
      <c r="F136099" s="2"/>
    </row>
    <row r="136100" spans="6:6" x14ac:dyDescent="0.25">
      <c r="F136100" s="2"/>
    </row>
    <row r="136101" spans="6:6" x14ac:dyDescent="0.25">
      <c r="F136101" s="2"/>
    </row>
    <row r="136102" spans="6:6" x14ac:dyDescent="0.25">
      <c r="F136102" s="2"/>
    </row>
    <row r="136103" spans="6:6" x14ac:dyDescent="0.25">
      <c r="F136103" s="2"/>
    </row>
    <row r="136104" spans="6:6" x14ac:dyDescent="0.25">
      <c r="F136104" s="2"/>
    </row>
    <row r="136105" spans="6:6" x14ac:dyDescent="0.25">
      <c r="F136105" s="2"/>
    </row>
    <row r="136106" spans="6:6" x14ac:dyDescent="0.25">
      <c r="F136106" s="2"/>
    </row>
    <row r="136107" spans="6:6" x14ac:dyDescent="0.25">
      <c r="F136107" s="2"/>
    </row>
    <row r="136108" spans="6:6" x14ac:dyDescent="0.25">
      <c r="F136108" s="2"/>
    </row>
    <row r="136109" spans="6:6" x14ac:dyDescent="0.25">
      <c r="F136109" s="2"/>
    </row>
    <row r="136110" spans="6:6" x14ac:dyDescent="0.25">
      <c r="F136110" s="2"/>
    </row>
    <row r="136111" spans="6:6" x14ac:dyDescent="0.25">
      <c r="F136111" s="2"/>
    </row>
    <row r="136112" spans="6:6" x14ac:dyDescent="0.25">
      <c r="F136112" s="2"/>
    </row>
    <row r="136113" spans="6:6" x14ac:dyDescent="0.25">
      <c r="F136113" s="2"/>
    </row>
    <row r="136114" spans="6:6" x14ac:dyDescent="0.25">
      <c r="F136114" s="2"/>
    </row>
    <row r="136115" spans="6:6" x14ac:dyDescent="0.25">
      <c r="F136115" s="2"/>
    </row>
    <row r="136116" spans="6:6" x14ac:dyDescent="0.25">
      <c r="F136116" s="2"/>
    </row>
    <row r="136117" spans="6:6" x14ac:dyDescent="0.25">
      <c r="F136117" s="2"/>
    </row>
    <row r="136118" spans="6:6" x14ac:dyDescent="0.25">
      <c r="F136118" s="2"/>
    </row>
    <row r="136119" spans="6:6" x14ac:dyDescent="0.25">
      <c r="F136119" s="2"/>
    </row>
    <row r="136120" spans="6:6" x14ac:dyDescent="0.25">
      <c r="F136120" s="2"/>
    </row>
    <row r="136121" spans="6:6" x14ac:dyDescent="0.25">
      <c r="F136121" s="2"/>
    </row>
    <row r="136122" spans="6:6" x14ac:dyDescent="0.25">
      <c r="F136122" s="2"/>
    </row>
    <row r="136123" spans="6:6" x14ac:dyDescent="0.25">
      <c r="F136123" s="2"/>
    </row>
    <row r="136124" spans="6:6" x14ac:dyDescent="0.25">
      <c r="F136124" s="2"/>
    </row>
    <row r="136125" spans="6:6" x14ac:dyDescent="0.25">
      <c r="F136125" s="2"/>
    </row>
    <row r="136126" spans="6:6" x14ac:dyDescent="0.25">
      <c r="F136126" s="2"/>
    </row>
    <row r="136127" spans="6:6" x14ac:dyDescent="0.25">
      <c r="F136127" s="2"/>
    </row>
    <row r="136128" spans="6:6" x14ac:dyDescent="0.25">
      <c r="F136128" s="2"/>
    </row>
    <row r="136129" spans="6:6" x14ac:dyDescent="0.25">
      <c r="F136129" s="2"/>
    </row>
    <row r="136130" spans="6:6" x14ac:dyDescent="0.25">
      <c r="F136130" s="2"/>
    </row>
    <row r="136131" spans="6:6" x14ac:dyDescent="0.25">
      <c r="F136131" s="2"/>
    </row>
    <row r="136132" spans="6:6" x14ac:dyDescent="0.25">
      <c r="F136132" s="2"/>
    </row>
    <row r="136133" spans="6:6" x14ac:dyDescent="0.25">
      <c r="F136133" s="2"/>
    </row>
    <row r="136134" spans="6:6" x14ac:dyDescent="0.25">
      <c r="F136134" s="2"/>
    </row>
    <row r="136135" spans="6:6" x14ac:dyDescent="0.25">
      <c r="F136135" s="2"/>
    </row>
    <row r="136136" spans="6:6" x14ac:dyDescent="0.25">
      <c r="F136136" s="2"/>
    </row>
    <row r="136137" spans="6:6" x14ac:dyDescent="0.25">
      <c r="F136137" s="2"/>
    </row>
    <row r="136138" spans="6:6" x14ac:dyDescent="0.25">
      <c r="F136138" s="2"/>
    </row>
    <row r="136139" spans="6:6" x14ac:dyDescent="0.25">
      <c r="F136139" s="2"/>
    </row>
    <row r="136140" spans="6:6" x14ac:dyDescent="0.25">
      <c r="F136140" s="2"/>
    </row>
    <row r="136141" spans="6:6" x14ac:dyDescent="0.25">
      <c r="F136141" s="2"/>
    </row>
    <row r="136142" spans="6:6" x14ac:dyDescent="0.25">
      <c r="F136142" s="2"/>
    </row>
    <row r="136143" spans="6:6" x14ac:dyDescent="0.25">
      <c r="F136143" s="2"/>
    </row>
    <row r="136144" spans="6:6" x14ac:dyDescent="0.25">
      <c r="F136144" s="2"/>
    </row>
    <row r="136145" spans="6:6" x14ac:dyDescent="0.25">
      <c r="F136145" s="2"/>
    </row>
    <row r="136146" spans="6:6" x14ac:dyDescent="0.25">
      <c r="F136146" s="2"/>
    </row>
    <row r="136147" spans="6:6" x14ac:dyDescent="0.25">
      <c r="F136147" s="2"/>
    </row>
    <row r="136148" spans="6:6" x14ac:dyDescent="0.25">
      <c r="F136148" s="2"/>
    </row>
    <row r="136149" spans="6:6" x14ac:dyDescent="0.25">
      <c r="F136149" s="2"/>
    </row>
    <row r="136150" spans="6:6" x14ac:dyDescent="0.25">
      <c r="F136150" s="2"/>
    </row>
    <row r="136151" spans="6:6" x14ac:dyDescent="0.25">
      <c r="F136151" s="2"/>
    </row>
    <row r="136152" spans="6:6" x14ac:dyDescent="0.25">
      <c r="F136152" s="2"/>
    </row>
    <row r="136153" spans="6:6" x14ac:dyDescent="0.25">
      <c r="F136153" s="2"/>
    </row>
    <row r="136154" spans="6:6" x14ac:dyDescent="0.25">
      <c r="F136154" s="2"/>
    </row>
    <row r="136155" spans="6:6" x14ac:dyDescent="0.25">
      <c r="F136155" s="2"/>
    </row>
    <row r="136156" spans="6:6" x14ac:dyDescent="0.25">
      <c r="F136156" s="2"/>
    </row>
    <row r="136157" spans="6:6" x14ac:dyDescent="0.25">
      <c r="F136157" s="2"/>
    </row>
    <row r="136158" spans="6:6" x14ac:dyDescent="0.25">
      <c r="F136158" s="2"/>
    </row>
    <row r="136159" spans="6:6" x14ac:dyDescent="0.25">
      <c r="F136159" s="2"/>
    </row>
    <row r="136160" spans="6:6" x14ac:dyDescent="0.25">
      <c r="F136160" s="2"/>
    </row>
    <row r="136161" spans="6:6" x14ac:dyDescent="0.25">
      <c r="F136161" s="2"/>
    </row>
    <row r="136162" spans="6:6" x14ac:dyDescent="0.25">
      <c r="F136162" s="2"/>
    </row>
    <row r="136163" spans="6:6" x14ac:dyDescent="0.25">
      <c r="F136163" s="2"/>
    </row>
    <row r="136164" spans="6:6" x14ac:dyDescent="0.25">
      <c r="F136164" s="2"/>
    </row>
    <row r="136165" spans="6:6" x14ac:dyDescent="0.25">
      <c r="F136165" s="2"/>
    </row>
    <row r="136166" spans="6:6" x14ac:dyDescent="0.25">
      <c r="F136166" s="2"/>
    </row>
    <row r="136167" spans="6:6" x14ac:dyDescent="0.25">
      <c r="F136167" s="2"/>
    </row>
    <row r="136168" spans="6:6" x14ac:dyDescent="0.25">
      <c r="F136168" s="2"/>
    </row>
    <row r="136169" spans="6:6" x14ac:dyDescent="0.25">
      <c r="F136169" s="2"/>
    </row>
    <row r="136170" spans="6:6" x14ac:dyDescent="0.25">
      <c r="F136170" s="2"/>
    </row>
    <row r="136171" spans="6:6" x14ac:dyDescent="0.25">
      <c r="F136171" s="2"/>
    </row>
    <row r="136172" spans="6:6" x14ac:dyDescent="0.25">
      <c r="F136172" s="2"/>
    </row>
    <row r="136173" spans="6:6" x14ac:dyDescent="0.25">
      <c r="F136173" s="2"/>
    </row>
    <row r="136174" spans="6:6" x14ac:dyDescent="0.25">
      <c r="F136174" s="2"/>
    </row>
    <row r="136175" spans="6:6" x14ac:dyDescent="0.25">
      <c r="F136175" s="2"/>
    </row>
    <row r="136176" spans="6:6" x14ac:dyDescent="0.25">
      <c r="F136176" s="2"/>
    </row>
    <row r="136177" spans="6:6" x14ac:dyDescent="0.25">
      <c r="F136177" s="2"/>
    </row>
    <row r="136178" spans="6:6" x14ac:dyDescent="0.25">
      <c r="F136178" s="2"/>
    </row>
    <row r="136179" spans="6:6" x14ac:dyDescent="0.25">
      <c r="F136179" s="2"/>
    </row>
    <row r="136180" spans="6:6" x14ac:dyDescent="0.25">
      <c r="F136180" s="2"/>
    </row>
    <row r="136181" spans="6:6" x14ac:dyDescent="0.25">
      <c r="F136181" s="2"/>
    </row>
    <row r="136182" spans="6:6" x14ac:dyDescent="0.25">
      <c r="F136182" s="2"/>
    </row>
    <row r="136183" spans="6:6" x14ac:dyDescent="0.25">
      <c r="F136183" s="2"/>
    </row>
    <row r="136184" spans="6:6" x14ac:dyDescent="0.25">
      <c r="F136184" s="2"/>
    </row>
    <row r="136185" spans="6:6" x14ac:dyDescent="0.25">
      <c r="F136185" s="2"/>
    </row>
    <row r="136186" spans="6:6" x14ac:dyDescent="0.25">
      <c r="F136186" s="2"/>
    </row>
    <row r="136187" spans="6:6" x14ac:dyDescent="0.25">
      <c r="F136187" s="2"/>
    </row>
    <row r="136188" spans="6:6" x14ac:dyDescent="0.25">
      <c r="F136188" s="2"/>
    </row>
    <row r="136189" spans="6:6" x14ac:dyDescent="0.25">
      <c r="F136189" s="2"/>
    </row>
    <row r="136190" spans="6:6" x14ac:dyDescent="0.25">
      <c r="F136190" s="2"/>
    </row>
    <row r="136191" spans="6:6" x14ac:dyDescent="0.25">
      <c r="F136191" s="2"/>
    </row>
    <row r="136192" spans="6:6" x14ac:dyDescent="0.25">
      <c r="F136192" s="2"/>
    </row>
    <row r="136193" spans="6:6" x14ac:dyDescent="0.25">
      <c r="F136193" s="2"/>
    </row>
    <row r="136194" spans="6:6" x14ac:dyDescent="0.25">
      <c r="F136194" s="2"/>
    </row>
    <row r="136195" spans="6:6" x14ac:dyDescent="0.25">
      <c r="F136195" s="2"/>
    </row>
    <row r="136196" spans="6:6" x14ac:dyDescent="0.25">
      <c r="F136196" s="2"/>
    </row>
    <row r="136197" spans="6:6" x14ac:dyDescent="0.25">
      <c r="F136197" s="2"/>
    </row>
    <row r="136198" spans="6:6" x14ac:dyDescent="0.25">
      <c r="F136198" s="2"/>
    </row>
    <row r="136199" spans="6:6" x14ac:dyDescent="0.25">
      <c r="F136199" s="2"/>
    </row>
    <row r="136200" spans="6:6" x14ac:dyDescent="0.25">
      <c r="F136200" s="2"/>
    </row>
    <row r="136201" spans="6:6" x14ac:dyDescent="0.25">
      <c r="F136201" s="2"/>
    </row>
    <row r="136202" spans="6:6" x14ac:dyDescent="0.25">
      <c r="F136202" s="2"/>
    </row>
    <row r="136203" spans="6:6" x14ac:dyDescent="0.25">
      <c r="F136203" s="2"/>
    </row>
    <row r="136204" spans="6:6" x14ac:dyDescent="0.25">
      <c r="F136204" s="2"/>
    </row>
    <row r="136205" spans="6:6" x14ac:dyDescent="0.25">
      <c r="F136205" s="2"/>
    </row>
    <row r="136206" spans="6:6" x14ac:dyDescent="0.25">
      <c r="F136206" s="2"/>
    </row>
    <row r="136207" spans="6:6" x14ac:dyDescent="0.25">
      <c r="F136207" s="2"/>
    </row>
    <row r="136208" spans="6:6" x14ac:dyDescent="0.25">
      <c r="F136208" s="2"/>
    </row>
    <row r="136209" spans="6:6" x14ac:dyDescent="0.25">
      <c r="F136209" s="2"/>
    </row>
    <row r="136210" spans="6:6" x14ac:dyDescent="0.25">
      <c r="F136210" s="2"/>
    </row>
    <row r="136211" spans="6:6" x14ac:dyDescent="0.25">
      <c r="F136211" s="2"/>
    </row>
    <row r="136212" spans="6:6" x14ac:dyDescent="0.25">
      <c r="F136212" s="2"/>
    </row>
    <row r="136213" spans="6:6" x14ac:dyDescent="0.25">
      <c r="F136213" s="2"/>
    </row>
    <row r="136214" spans="6:6" x14ac:dyDescent="0.25">
      <c r="F136214" s="2"/>
    </row>
    <row r="136215" spans="6:6" x14ac:dyDescent="0.25">
      <c r="F136215" s="2"/>
    </row>
    <row r="136216" spans="6:6" x14ac:dyDescent="0.25">
      <c r="F136216" s="2"/>
    </row>
    <row r="136217" spans="6:6" x14ac:dyDescent="0.25">
      <c r="F136217" s="2"/>
    </row>
    <row r="136218" spans="6:6" x14ac:dyDescent="0.25">
      <c r="F136218" s="2"/>
    </row>
    <row r="136219" spans="6:6" x14ac:dyDescent="0.25">
      <c r="F136219" s="2"/>
    </row>
    <row r="136220" spans="6:6" x14ac:dyDescent="0.25">
      <c r="F136220" s="2"/>
    </row>
    <row r="136221" spans="6:6" x14ac:dyDescent="0.25">
      <c r="F136221" s="2"/>
    </row>
    <row r="136222" spans="6:6" x14ac:dyDescent="0.25">
      <c r="F136222" s="2"/>
    </row>
    <row r="136223" spans="6:6" x14ac:dyDescent="0.25">
      <c r="F136223" s="2"/>
    </row>
    <row r="136224" spans="6:6" x14ac:dyDescent="0.25">
      <c r="F136224" s="2"/>
    </row>
    <row r="136225" spans="6:6" x14ac:dyDescent="0.25">
      <c r="F136225" s="2"/>
    </row>
    <row r="136226" spans="6:6" x14ac:dyDescent="0.25">
      <c r="F136226" s="2"/>
    </row>
    <row r="136227" spans="6:6" x14ac:dyDescent="0.25">
      <c r="F136227" s="2"/>
    </row>
    <row r="136228" spans="6:6" x14ac:dyDescent="0.25">
      <c r="F136228" s="2"/>
    </row>
    <row r="136229" spans="6:6" x14ac:dyDescent="0.25">
      <c r="F136229" s="2"/>
    </row>
    <row r="136230" spans="6:6" x14ac:dyDescent="0.25">
      <c r="F136230" s="2"/>
    </row>
    <row r="136231" spans="6:6" x14ac:dyDescent="0.25">
      <c r="F136231" s="2"/>
    </row>
    <row r="136232" spans="6:6" x14ac:dyDescent="0.25">
      <c r="F136232" s="2"/>
    </row>
    <row r="136233" spans="6:6" x14ac:dyDescent="0.25">
      <c r="F136233" s="2"/>
    </row>
    <row r="136234" spans="6:6" x14ac:dyDescent="0.25">
      <c r="F136234" s="2"/>
    </row>
    <row r="136235" spans="6:6" x14ac:dyDescent="0.25">
      <c r="F136235" s="2"/>
    </row>
    <row r="136236" spans="6:6" x14ac:dyDescent="0.25">
      <c r="F136236" s="2"/>
    </row>
    <row r="136237" spans="6:6" x14ac:dyDescent="0.25">
      <c r="F136237" s="2"/>
    </row>
    <row r="136238" spans="6:6" x14ac:dyDescent="0.25">
      <c r="F136238" s="2"/>
    </row>
    <row r="136239" spans="6:6" x14ac:dyDescent="0.25">
      <c r="F136239" s="2"/>
    </row>
    <row r="136240" spans="6:6" x14ac:dyDescent="0.25">
      <c r="F136240" s="2"/>
    </row>
    <row r="136241" spans="6:6" x14ac:dyDescent="0.25">
      <c r="F136241" s="2"/>
    </row>
    <row r="136242" spans="6:6" x14ac:dyDescent="0.25">
      <c r="F136242" s="2"/>
    </row>
    <row r="136243" spans="6:6" x14ac:dyDescent="0.25">
      <c r="F136243" s="2"/>
    </row>
    <row r="136244" spans="6:6" x14ac:dyDescent="0.25">
      <c r="F136244" s="2"/>
    </row>
    <row r="136245" spans="6:6" x14ac:dyDescent="0.25">
      <c r="F136245" s="2"/>
    </row>
    <row r="136246" spans="6:6" x14ac:dyDescent="0.25">
      <c r="F136246" s="2"/>
    </row>
    <row r="136247" spans="6:6" x14ac:dyDescent="0.25">
      <c r="F136247" s="2"/>
    </row>
    <row r="136248" spans="6:6" x14ac:dyDescent="0.25">
      <c r="F136248" s="2"/>
    </row>
    <row r="136249" spans="6:6" x14ac:dyDescent="0.25">
      <c r="F136249" s="2"/>
    </row>
    <row r="136250" spans="6:6" x14ac:dyDescent="0.25">
      <c r="F136250" s="2"/>
    </row>
    <row r="136251" spans="6:6" x14ac:dyDescent="0.25">
      <c r="F136251" s="2"/>
    </row>
    <row r="136252" spans="6:6" x14ac:dyDescent="0.25">
      <c r="F136252" s="2"/>
    </row>
    <row r="136253" spans="6:6" x14ac:dyDescent="0.25">
      <c r="F136253" s="2"/>
    </row>
    <row r="136254" spans="6:6" x14ac:dyDescent="0.25">
      <c r="F136254" s="2"/>
    </row>
    <row r="136255" spans="6:6" x14ac:dyDescent="0.25">
      <c r="F136255" s="2"/>
    </row>
    <row r="136256" spans="6:6" x14ac:dyDescent="0.25">
      <c r="F136256" s="2"/>
    </row>
    <row r="136257" spans="6:6" x14ac:dyDescent="0.25">
      <c r="F136257" s="2"/>
    </row>
    <row r="136258" spans="6:6" x14ac:dyDescent="0.25">
      <c r="F136258" s="2"/>
    </row>
    <row r="136259" spans="6:6" x14ac:dyDescent="0.25">
      <c r="F136259" s="2"/>
    </row>
    <row r="136260" spans="6:6" x14ac:dyDescent="0.25">
      <c r="F136260" s="2"/>
    </row>
    <row r="136261" spans="6:6" x14ac:dyDescent="0.25">
      <c r="F136261" s="2"/>
    </row>
    <row r="136262" spans="6:6" x14ac:dyDescent="0.25">
      <c r="F136262" s="2"/>
    </row>
    <row r="136263" spans="6:6" x14ac:dyDescent="0.25">
      <c r="F136263" s="2"/>
    </row>
    <row r="136264" spans="6:6" x14ac:dyDescent="0.25">
      <c r="F136264" s="2"/>
    </row>
    <row r="136265" spans="6:6" x14ac:dyDescent="0.25">
      <c r="F136265" s="2"/>
    </row>
    <row r="136266" spans="6:6" x14ac:dyDescent="0.25">
      <c r="F136266" s="2"/>
    </row>
    <row r="136267" spans="6:6" x14ac:dyDescent="0.25">
      <c r="F136267" s="2"/>
    </row>
    <row r="136268" spans="6:6" x14ac:dyDescent="0.25">
      <c r="F136268" s="2"/>
    </row>
    <row r="136269" spans="6:6" x14ac:dyDescent="0.25">
      <c r="F136269" s="2"/>
    </row>
    <row r="136270" spans="6:6" x14ac:dyDescent="0.25">
      <c r="F136270" s="2"/>
    </row>
    <row r="136271" spans="6:6" x14ac:dyDescent="0.25">
      <c r="F136271" s="2"/>
    </row>
    <row r="136272" spans="6:6" x14ac:dyDescent="0.25">
      <c r="F136272" s="2"/>
    </row>
    <row r="136273" spans="6:6" x14ac:dyDescent="0.25">
      <c r="F136273" s="2"/>
    </row>
    <row r="136274" spans="6:6" x14ac:dyDescent="0.25">
      <c r="F136274" s="2"/>
    </row>
    <row r="136275" spans="6:6" x14ac:dyDescent="0.25">
      <c r="F136275" s="2"/>
    </row>
    <row r="136276" spans="6:6" x14ac:dyDescent="0.25">
      <c r="F136276" s="2"/>
    </row>
    <row r="136277" spans="6:6" x14ac:dyDescent="0.25">
      <c r="F136277" s="2"/>
    </row>
    <row r="136278" spans="6:6" x14ac:dyDescent="0.25">
      <c r="F136278" s="2"/>
    </row>
    <row r="136279" spans="6:6" x14ac:dyDescent="0.25">
      <c r="F136279" s="2"/>
    </row>
    <row r="136280" spans="6:6" x14ac:dyDescent="0.25">
      <c r="F136280" s="2"/>
    </row>
    <row r="136281" spans="6:6" x14ac:dyDescent="0.25">
      <c r="F136281" s="2"/>
    </row>
    <row r="136282" spans="6:6" x14ac:dyDescent="0.25">
      <c r="F136282" s="2"/>
    </row>
    <row r="136283" spans="6:6" x14ac:dyDescent="0.25">
      <c r="F136283" s="2"/>
    </row>
    <row r="136284" spans="6:6" x14ac:dyDescent="0.25">
      <c r="F136284" s="2"/>
    </row>
    <row r="136285" spans="6:6" x14ac:dyDescent="0.25">
      <c r="F136285" s="2"/>
    </row>
    <row r="136286" spans="6:6" x14ac:dyDescent="0.25">
      <c r="F136286" s="2"/>
    </row>
    <row r="136287" spans="6:6" x14ac:dyDescent="0.25">
      <c r="F136287" s="2"/>
    </row>
    <row r="136288" spans="6:6" x14ac:dyDescent="0.25">
      <c r="F136288" s="2"/>
    </row>
    <row r="136289" spans="6:6" x14ac:dyDescent="0.25">
      <c r="F136289" s="2"/>
    </row>
    <row r="136290" spans="6:6" x14ac:dyDescent="0.25">
      <c r="F136290" s="2"/>
    </row>
    <row r="136291" spans="6:6" x14ac:dyDescent="0.25">
      <c r="F136291" s="2"/>
    </row>
    <row r="136292" spans="6:6" x14ac:dyDescent="0.25">
      <c r="F136292" s="2"/>
    </row>
    <row r="136293" spans="6:6" x14ac:dyDescent="0.25">
      <c r="F136293" s="2"/>
    </row>
    <row r="136294" spans="6:6" x14ac:dyDescent="0.25">
      <c r="F136294" s="2"/>
    </row>
    <row r="136295" spans="6:6" x14ac:dyDescent="0.25">
      <c r="F136295" s="2"/>
    </row>
    <row r="136296" spans="6:6" x14ac:dyDescent="0.25">
      <c r="F136296" s="2"/>
    </row>
    <row r="136297" spans="6:6" x14ac:dyDescent="0.25">
      <c r="F136297" s="2"/>
    </row>
    <row r="136298" spans="6:6" x14ac:dyDescent="0.25">
      <c r="F136298" s="2"/>
    </row>
    <row r="136299" spans="6:6" x14ac:dyDescent="0.25">
      <c r="F136299" s="2"/>
    </row>
    <row r="136300" spans="6:6" x14ac:dyDescent="0.25">
      <c r="F136300" s="2"/>
    </row>
    <row r="136301" spans="6:6" x14ac:dyDescent="0.25">
      <c r="F136301" s="2"/>
    </row>
    <row r="136302" spans="6:6" x14ac:dyDescent="0.25">
      <c r="F136302" s="2"/>
    </row>
    <row r="136303" spans="6:6" x14ac:dyDescent="0.25">
      <c r="F136303" s="2"/>
    </row>
    <row r="136304" spans="6:6" x14ac:dyDescent="0.25">
      <c r="F136304" s="2"/>
    </row>
    <row r="136305" spans="6:6" x14ac:dyDescent="0.25">
      <c r="F136305" s="2"/>
    </row>
    <row r="136306" spans="6:6" x14ac:dyDescent="0.25">
      <c r="F136306" s="2"/>
    </row>
    <row r="136307" spans="6:6" x14ac:dyDescent="0.25">
      <c r="F136307" s="2"/>
    </row>
    <row r="136308" spans="6:6" x14ac:dyDescent="0.25">
      <c r="F136308" s="2"/>
    </row>
    <row r="136309" spans="6:6" x14ac:dyDescent="0.25">
      <c r="F136309" s="2"/>
    </row>
    <row r="136310" spans="6:6" x14ac:dyDescent="0.25">
      <c r="F136310" s="2"/>
    </row>
    <row r="136311" spans="6:6" x14ac:dyDescent="0.25">
      <c r="F136311" s="2"/>
    </row>
    <row r="136312" spans="6:6" x14ac:dyDescent="0.25">
      <c r="F136312" s="2"/>
    </row>
    <row r="136313" spans="6:6" x14ac:dyDescent="0.25">
      <c r="F136313" s="2"/>
    </row>
    <row r="136314" spans="6:6" x14ac:dyDescent="0.25">
      <c r="F136314" s="2"/>
    </row>
    <row r="136315" spans="6:6" x14ac:dyDescent="0.25">
      <c r="F136315" s="2"/>
    </row>
    <row r="136316" spans="6:6" x14ac:dyDescent="0.25">
      <c r="F136316" s="2"/>
    </row>
    <row r="136317" spans="6:6" x14ac:dyDescent="0.25">
      <c r="F136317" s="2"/>
    </row>
    <row r="136318" spans="6:6" x14ac:dyDescent="0.25">
      <c r="F136318" s="2"/>
    </row>
    <row r="136319" spans="6:6" x14ac:dyDescent="0.25">
      <c r="F136319" s="2"/>
    </row>
    <row r="136320" spans="6:6" x14ac:dyDescent="0.25">
      <c r="F136320" s="2"/>
    </row>
    <row r="136321" spans="6:6" x14ac:dyDescent="0.25">
      <c r="F136321" s="2"/>
    </row>
    <row r="136322" spans="6:6" x14ac:dyDescent="0.25">
      <c r="F136322" s="2"/>
    </row>
    <row r="136323" spans="6:6" x14ac:dyDescent="0.25">
      <c r="F136323" s="2"/>
    </row>
    <row r="136324" spans="6:6" x14ac:dyDescent="0.25">
      <c r="F136324" s="2"/>
    </row>
    <row r="136325" spans="6:6" x14ac:dyDescent="0.25">
      <c r="F136325" s="2"/>
    </row>
    <row r="136326" spans="6:6" x14ac:dyDescent="0.25">
      <c r="F136326" s="2"/>
    </row>
    <row r="136327" spans="6:6" x14ac:dyDescent="0.25">
      <c r="F136327" s="2"/>
    </row>
    <row r="136328" spans="6:6" x14ac:dyDescent="0.25">
      <c r="F136328" s="2"/>
    </row>
    <row r="136329" spans="6:6" x14ac:dyDescent="0.25">
      <c r="F136329" s="2"/>
    </row>
    <row r="136330" spans="6:6" x14ac:dyDescent="0.25">
      <c r="F136330" s="2"/>
    </row>
    <row r="136331" spans="6:6" x14ac:dyDescent="0.25">
      <c r="F136331" s="2"/>
    </row>
    <row r="136332" spans="6:6" x14ac:dyDescent="0.25">
      <c r="F136332" s="2"/>
    </row>
    <row r="136333" spans="6:6" x14ac:dyDescent="0.25">
      <c r="F136333" s="2"/>
    </row>
    <row r="136334" spans="6:6" x14ac:dyDescent="0.25">
      <c r="F136334" s="2"/>
    </row>
    <row r="136335" spans="6:6" x14ac:dyDescent="0.25">
      <c r="F136335" s="2"/>
    </row>
    <row r="136336" spans="6:6" x14ac:dyDescent="0.25">
      <c r="F136336" s="2"/>
    </row>
    <row r="136337" spans="6:6" x14ac:dyDescent="0.25">
      <c r="F136337" s="2"/>
    </row>
    <row r="136338" spans="6:6" x14ac:dyDescent="0.25">
      <c r="F136338" s="2"/>
    </row>
    <row r="136339" spans="6:6" x14ac:dyDescent="0.25">
      <c r="F136339" s="2"/>
    </row>
    <row r="136340" spans="6:6" x14ac:dyDescent="0.25">
      <c r="F136340" s="2"/>
    </row>
    <row r="136341" spans="6:6" x14ac:dyDescent="0.25">
      <c r="F136341" s="2"/>
    </row>
    <row r="136342" spans="6:6" x14ac:dyDescent="0.25">
      <c r="F136342" s="2"/>
    </row>
    <row r="136343" spans="6:6" x14ac:dyDescent="0.25">
      <c r="F136343" s="2"/>
    </row>
    <row r="136344" spans="6:6" x14ac:dyDescent="0.25">
      <c r="F136344" s="2"/>
    </row>
    <row r="136345" spans="6:6" x14ac:dyDescent="0.25">
      <c r="F136345" s="2"/>
    </row>
    <row r="136346" spans="6:6" x14ac:dyDescent="0.25">
      <c r="F136346" s="2"/>
    </row>
    <row r="136347" spans="6:6" x14ac:dyDescent="0.25">
      <c r="F136347" s="2"/>
    </row>
    <row r="136348" spans="6:6" x14ac:dyDescent="0.25">
      <c r="F136348" s="2"/>
    </row>
    <row r="136349" spans="6:6" x14ac:dyDescent="0.25">
      <c r="F136349" s="2"/>
    </row>
    <row r="136350" spans="6:6" x14ac:dyDescent="0.25">
      <c r="F136350" s="2"/>
    </row>
    <row r="136351" spans="6:6" x14ac:dyDescent="0.25">
      <c r="F136351" s="2"/>
    </row>
    <row r="136352" spans="6:6" x14ac:dyDescent="0.25">
      <c r="F136352" s="2"/>
    </row>
    <row r="136353" spans="6:6" x14ac:dyDescent="0.25">
      <c r="F136353" s="2"/>
    </row>
    <row r="136354" spans="6:6" x14ac:dyDescent="0.25">
      <c r="F136354" s="2"/>
    </row>
    <row r="136355" spans="6:6" x14ac:dyDescent="0.25">
      <c r="F136355" s="2"/>
    </row>
    <row r="136356" spans="6:6" x14ac:dyDescent="0.25">
      <c r="F136356" s="2"/>
    </row>
    <row r="136357" spans="6:6" x14ac:dyDescent="0.25">
      <c r="F136357" s="2"/>
    </row>
    <row r="136358" spans="6:6" x14ac:dyDescent="0.25">
      <c r="F136358" s="2"/>
    </row>
    <row r="136359" spans="6:6" x14ac:dyDescent="0.25">
      <c r="F136359" s="2"/>
    </row>
    <row r="136360" spans="6:6" x14ac:dyDescent="0.25">
      <c r="F136360" s="2"/>
    </row>
    <row r="136361" spans="6:6" x14ac:dyDescent="0.25">
      <c r="F136361" s="2"/>
    </row>
    <row r="136362" spans="6:6" x14ac:dyDescent="0.25">
      <c r="F136362" s="2"/>
    </row>
    <row r="136363" spans="6:6" x14ac:dyDescent="0.25">
      <c r="F136363" s="2"/>
    </row>
    <row r="136364" spans="6:6" x14ac:dyDescent="0.25">
      <c r="F136364" s="2"/>
    </row>
    <row r="136365" spans="6:6" x14ac:dyDescent="0.25">
      <c r="F136365" s="2"/>
    </row>
    <row r="136366" spans="6:6" x14ac:dyDescent="0.25">
      <c r="F136366" s="2"/>
    </row>
    <row r="136367" spans="6:6" x14ac:dyDescent="0.25">
      <c r="F136367" s="2"/>
    </row>
    <row r="136368" spans="6:6" x14ac:dyDescent="0.25">
      <c r="F136368" s="2"/>
    </row>
    <row r="136369" spans="6:6" x14ac:dyDescent="0.25">
      <c r="F136369" s="2"/>
    </row>
    <row r="136370" spans="6:6" x14ac:dyDescent="0.25">
      <c r="F136370" s="2"/>
    </row>
    <row r="136371" spans="6:6" x14ac:dyDescent="0.25">
      <c r="F136371" s="2"/>
    </row>
    <row r="136372" spans="6:6" x14ac:dyDescent="0.25">
      <c r="F136372" s="2"/>
    </row>
    <row r="136373" spans="6:6" x14ac:dyDescent="0.25">
      <c r="F136373" s="2"/>
    </row>
    <row r="136374" spans="6:6" x14ac:dyDescent="0.25">
      <c r="F136374" s="2"/>
    </row>
    <row r="136375" spans="6:6" x14ac:dyDescent="0.25">
      <c r="F136375" s="2"/>
    </row>
    <row r="136376" spans="6:6" x14ac:dyDescent="0.25">
      <c r="F136376" s="2"/>
    </row>
    <row r="136377" spans="6:6" x14ac:dyDescent="0.25">
      <c r="F136377" s="2"/>
    </row>
    <row r="136378" spans="6:6" x14ac:dyDescent="0.25">
      <c r="F136378" s="2"/>
    </row>
    <row r="136379" spans="6:6" x14ac:dyDescent="0.25">
      <c r="F136379" s="2"/>
    </row>
    <row r="136380" spans="6:6" x14ac:dyDescent="0.25">
      <c r="F136380" s="2"/>
    </row>
    <row r="136381" spans="6:6" x14ac:dyDescent="0.25">
      <c r="F136381" s="2"/>
    </row>
    <row r="136382" spans="6:6" x14ac:dyDescent="0.25">
      <c r="F136382" s="2"/>
    </row>
    <row r="136383" spans="6:6" x14ac:dyDescent="0.25">
      <c r="F136383" s="2"/>
    </row>
    <row r="136384" spans="6:6" x14ac:dyDescent="0.25">
      <c r="F136384" s="2"/>
    </row>
    <row r="136385" spans="6:6" x14ac:dyDescent="0.25">
      <c r="F136385" s="2"/>
    </row>
    <row r="136386" spans="6:6" x14ac:dyDescent="0.25">
      <c r="F136386" s="2"/>
    </row>
    <row r="136387" spans="6:6" x14ac:dyDescent="0.25">
      <c r="F136387" s="2"/>
    </row>
    <row r="136388" spans="6:6" x14ac:dyDescent="0.25">
      <c r="F136388" s="2"/>
    </row>
    <row r="136389" spans="6:6" x14ac:dyDescent="0.25">
      <c r="F136389" s="2"/>
    </row>
    <row r="136390" spans="6:6" x14ac:dyDescent="0.25">
      <c r="F136390" s="2"/>
    </row>
    <row r="136391" spans="6:6" x14ac:dyDescent="0.25">
      <c r="F136391" s="2"/>
    </row>
    <row r="136392" spans="6:6" x14ac:dyDescent="0.25">
      <c r="F136392" s="2"/>
    </row>
    <row r="136393" spans="6:6" x14ac:dyDescent="0.25">
      <c r="F136393" s="2"/>
    </row>
    <row r="136394" spans="6:6" x14ac:dyDescent="0.25">
      <c r="F136394" s="2"/>
    </row>
    <row r="136395" spans="6:6" x14ac:dyDescent="0.25">
      <c r="F136395" s="2"/>
    </row>
    <row r="136396" spans="6:6" x14ac:dyDescent="0.25">
      <c r="F136396" s="2"/>
    </row>
    <row r="136397" spans="6:6" x14ac:dyDescent="0.25">
      <c r="F136397" s="2"/>
    </row>
    <row r="136398" spans="6:6" x14ac:dyDescent="0.25">
      <c r="F136398" s="2"/>
    </row>
    <row r="136399" spans="6:6" x14ac:dyDescent="0.25">
      <c r="F136399" s="2"/>
    </row>
    <row r="136400" spans="6:6" x14ac:dyDescent="0.25">
      <c r="F136400" s="2"/>
    </row>
    <row r="136401" spans="6:6" x14ac:dyDescent="0.25">
      <c r="F136401" s="2"/>
    </row>
    <row r="136402" spans="6:6" x14ac:dyDescent="0.25">
      <c r="F136402" s="2"/>
    </row>
    <row r="136403" spans="6:6" x14ac:dyDescent="0.25">
      <c r="F136403" s="2"/>
    </row>
    <row r="136404" spans="6:6" x14ac:dyDescent="0.25">
      <c r="F136404" s="2"/>
    </row>
    <row r="136405" spans="6:6" x14ac:dyDescent="0.25">
      <c r="F136405" s="2"/>
    </row>
    <row r="136406" spans="6:6" x14ac:dyDescent="0.25">
      <c r="F136406" s="2"/>
    </row>
    <row r="136407" spans="6:6" x14ac:dyDescent="0.25">
      <c r="F136407" s="2"/>
    </row>
    <row r="136408" spans="6:6" x14ac:dyDescent="0.25">
      <c r="F136408" s="2"/>
    </row>
    <row r="136409" spans="6:6" x14ac:dyDescent="0.25">
      <c r="F136409" s="2"/>
    </row>
    <row r="136410" spans="6:6" x14ac:dyDescent="0.25">
      <c r="F136410" s="2"/>
    </row>
    <row r="136411" spans="6:6" x14ac:dyDescent="0.25">
      <c r="F136411" s="2"/>
    </row>
    <row r="136412" spans="6:6" x14ac:dyDescent="0.25">
      <c r="F136412" s="2"/>
    </row>
    <row r="136413" spans="6:6" x14ac:dyDescent="0.25">
      <c r="F136413" s="2"/>
    </row>
    <row r="136414" spans="6:6" x14ac:dyDescent="0.25">
      <c r="F136414" s="2"/>
    </row>
    <row r="136415" spans="6:6" x14ac:dyDescent="0.25">
      <c r="F136415" s="2"/>
    </row>
    <row r="136416" spans="6:6" x14ac:dyDescent="0.25">
      <c r="F136416" s="2"/>
    </row>
    <row r="136417" spans="6:6" x14ac:dyDescent="0.25">
      <c r="F136417" s="2"/>
    </row>
    <row r="136418" spans="6:6" x14ac:dyDescent="0.25">
      <c r="F136418" s="2"/>
    </row>
    <row r="136419" spans="6:6" x14ac:dyDescent="0.25">
      <c r="F136419" s="2"/>
    </row>
    <row r="136420" spans="6:6" x14ac:dyDescent="0.25">
      <c r="F136420" s="2"/>
    </row>
    <row r="136421" spans="6:6" x14ac:dyDescent="0.25">
      <c r="F136421" s="2"/>
    </row>
    <row r="136422" spans="6:6" x14ac:dyDescent="0.25">
      <c r="F136422" s="2"/>
    </row>
    <row r="136423" spans="6:6" x14ac:dyDescent="0.25">
      <c r="F136423" s="2"/>
    </row>
    <row r="136424" spans="6:6" x14ac:dyDescent="0.25">
      <c r="F136424" s="2"/>
    </row>
    <row r="136425" spans="6:6" x14ac:dyDescent="0.25">
      <c r="F136425" s="2"/>
    </row>
    <row r="136426" spans="6:6" x14ac:dyDescent="0.25">
      <c r="F136426" s="2"/>
    </row>
    <row r="136427" spans="6:6" x14ac:dyDescent="0.25">
      <c r="F136427" s="2"/>
    </row>
    <row r="136428" spans="6:6" x14ac:dyDescent="0.25">
      <c r="F136428" s="2"/>
    </row>
    <row r="136429" spans="6:6" x14ac:dyDescent="0.25">
      <c r="F136429" s="2"/>
    </row>
    <row r="136430" spans="6:6" x14ac:dyDescent="0.25">
      <c r="F136430" s="2"/>
    </row>
    <row r="136431" spans="6:6" x14ac:dyDescent="0.25">
      <c r="F136431" s="2"/>
    </row>
    <row r="136432" spans="6:6" x14ac:dyDescent="0.25">
      <c r="F136432" s="2"/>
    </row>
    <row r="136433" spans="6:6" x14ac:dyDescent="0.25">
      <c r="F136433" s="2"/>
    </row>
    <row r="136434" spans="6:6" x14ac:dyDescent="0.25">
      <c r="F136434" s="2"/>
    </row>
    <row r="136435" spans="6:6" x14ac:dyDescent="0.25">
      <c r="F136435" s="2"/>
    </row>
    <row r="136436" spans="6:6" x14ac:dyDescent="0.25">
      <c r="F136436" s="2"/>
    </row>
    <row r="136437" spans="6:6" x14ac:dyDescent="0.25">
      <c r="F136437" s="2"/>
    </row>
    <row r="136438" spans="6:6" x14ac:dyDescent="0.25">
      <c r="F136438" s="2"/>
    </row>
    <row r="136439" spans="6:6" x14ac:dyDescent="0.25">
      <c r="F136439" s="2"/>
    </row>
    <row r="136440" spans="6:6" x14ac:dyDescent="0.25">
      <c r="F136440" s="2"/>
    </row>
    <row r="136441" spans="6:6" x14ac:dyDescent="0.25">
      <c r="F136441" s="2"/>
    </row>
    <row r="136442" spans="6:6" x14ac:dyDescent="0.25">
      <c r="F136442" s="2"/>
    </row>
    <row r="136443" spans="6:6" x14ac:dyDescent="0.25">
      <c r="F136443" s="2"/>
    </row>
    <row r="136444" spans="6:6" x14ac:dyDescent="0.25">
      <c r="F136444" s="2"/>
    </row>
    <row r="136445" spans="6:6" x14ac:dyDescent="0.25">
      <c r="F136445" s="2"/>
    </row>
    <row r="136446" spans="6:6" x14ac:dyDescent="0.25">
      <c r="F136446" s="2"/>
    </row>
    <row r="136447" spans="6:6" x14ac:dyDescent="0.25">
      <c r="F136447" s="2"/>
    </row>
    <row r="136448" spans="6:6" x14ac:dyDescent="0.25">
      <c r="F136448" s="2"/>
    </row>
    <row r="136449" spans="6:6" x14ac:dyDescent="0.25">
      <c r="F136449" s="2"/>
    </row>
    <row r="136450" spans="6:6" x14ac:dyDescent="0.25">
      <c r="F136450" s="2"/>
    </row>
    <row r="136451" spans="6:6" x14ac:dyDescent="0.25">
      <c r="F136451" s="2"/>
    </row>
    <row r="136452" spans="6:6" x14ac:dyDescent="0.25">
      <c r="F136452" s="2"/>
    </row>
    <row r="136453" spans="6:6" x14ac:dyDescent="0.25">
      <c r="F136453" s="2"/>
    </row>
    <row r="136454" spans="6:6" x14ac:dyDescent="0.25">
      <c r="F136454" s="2"/>
    </row>
    <row r="136455" spans="6:6" x14ac:dyDescent="0.25">
      <c r="F136455" s="2"/>
    </row>
    <row r="136456" spans="6:6" x14ac:dyDescent="0.25">
      <c r="F136456" s="2"/>
    </row>
    <row r="136457" spans="6:6" x14ac:dyDescent="0.25">
      <c r="F136457" s="2"/>
    </row>
    <row r="136458" spans="6:6" x14ac:dyDescent="0.25">
      <c r="F136458" s="2"/>
    </row>
    <row r="136459" spans="6:6" x14ac:dyDescent="0.25">
      <c r="F136459" s="2"/>
    </row>
    <row r="136460" spans="6:6" x14ac:dyDescent="0.25">
      <c r="F136460" s="2"/>
    </row>
    <row r="136461" spans="6:6" x14ac:dyDescent="0.25">
      <c r="F136461" s="2"/>
    </row>
    <row r="136462" spans="6:6" x14ac:dyDescent="0.25">
      <c r="F136462" s="2"/>
    </row>
    <row r="136463" spans="6:6" x14ac:dyDescent="0.25">
      <c r="F136463" s="2"/>
    </row>
    <row r="136464" spans="6:6" x14ac:dyDescent="0.25">
      <c r="F136464" s="2"/>
    </row>
    <row r="136465" spans="6:6" x14ac:dyDescent="0.25">
      <c r="F136465" s="2"/>
    </row>
    <row r="136466" spans="6:6" x14ac:dyDescent="0.25">
      <c r="F136466" s="2"/>
    </row>
    <row r="136467" spans="6:6" x14ac:dyDescent="0.25">
      <c r="F136467" s="2"/>
    </row>
    <row r="136468" spans="6:6" x14ac:dyDescent="0.25">
      <c r="F136468" s="2"/>
    </row>
    <row r="136469" spans="6:6" x14ac:dyDescent="0.25">
      <c r="F136469" s="2"/>
    </row>
    <row r="136470" spans="6:6" x14ac:dyDescent="0.25">
      <c r="F136470" s="2"/>
    </row>
    <row r="136471" spans="6:6" x14ac:dyDescent="0.25">
      <c r="F136471" s="2"/>
    </row>
    <row r="136472" spans="6:6" x14ac:dyDescent="0.25">
      <c r="F136472" s="2"/>
    </row>
    <row r="136473" spans="6:6" x14ac:dyDescent="0.25">
      <c r="F136473" s="2"/>
    </row>
    <row r="136474" spans="6:6" x14ac:dyDescent="0.25">
      <c r="F136474" s="2"/>
    </row>
    <row r="136475" spans="6:6" x14ac:dyDescent="0.25">
      <c r="F136475" s="2"/>
    </row>
    <row r="136476" spans="6:6" x14ac:dyDescent="0.25">
      <c r="F136476" s="2"/>
    </row>
    <row r="136477" spans="6:6" x14ac:dyDescent="0.25">
      <c r="F136477" s="2"/>
    </row>
    <row r="136478" spans="6:6" x14ac:dyDescent="0.25">
      <c r="F136478" s="2"/>
    </row>
    <row r="136479" spans="6:6" x14ac:dyDescent="0.25">
      <c r="F136479" s="2"/>
    </row>
    <row r="136480" spans="6:6" x14ac:dyDescent="0.25">
      <c r="F136480" s="2"/>
    </row>
    <row r="136481" spans="6:6" x14ac:dyDescent="0.25">
      <c r="F136481" s="2"/>
    </row>
    <row r="136482" spans="6:6" x14ac:dyDescent="0.25">
      <c r="F136482" s="2"/>
    </row>
    <row r="136483" spans="6:6" x14ac:dyDescent="0.25">
      <c r="F136483" s="2"/>
    </row>
    <row r="136484" spans="6:6" x14ac:dyDescent="0.25">
      <c r="F136484" s="2"/>
    </row>
    <row r="136485" spans="6:6" x14ac:dyDescent="0.25">
      <c r="F136485" s="2"/>
    </row>
    <row r="136486" spans="6:6" x14ac:dyDescent="0.25">
      <c r="F136486" s="2"/>
    </row>
    <row r="136487" spans="6:6" x14ac:dyDescent="0.25">
      <c r="F136487" s="2"/>
    </row>
    <row r="136488" spans="6:6" x14ac:dyDescent="0.25">
      <c r="F136488" s="2"/>
    </row>
    <row r="136489" spans="6:6" x14ac:dyDescent="0.25">
      <c r="F136489" s="2"/>
    </row>
    <row r="136490" spans="6:6" x14ac:dyDescent="0.25">
      <c r="F136490" s="2"/>
    </row>
    <row r="136491" spans="6:6" x14ac:dyDescent="0.25">
      <c r="F136491" s="2"/>
    </row>
    <row r="136492" spans="6:6" x14ac:dyDescent="0.25">
      <c r="F136492" s="2"/>
    </row>
    <row r="136493" spans="6:6" x14ac:dyDescent="0.25">
      <c r="F136493" s="2"/>
    </row>
    <row r="136494" spans="6:6" x14ac:dyDescent="0.25">
      <c r="F136494" s="2"/>
    </row>
    <row r="136495" spans="6:6" x14ac:dyDescent="0.25">
      <c r="F136495" s="2"/>
    </row>
    <row r="136496" spans="6:6" x14ac:dyDescent="0.25">
      <c r="F136496" s="2"/>
    </row>
    <row r="136497" spans="6:6" x14ac:dyDescent="0.25">
      <c r="F136497" s="2"/>
    </row>
    <row r="136498" spans="6:6" x14ac:dyDescent="0.25">
      <c r="F136498" s="2"/>
    </row>
    <row r="136499" spans="6:6" x14ac:dyDescent="0.25">
      <c r="F136499" s="2"/>
    </row>
    <row r="136500" spans="6:6" x14ac:dyDescent="0.25">
      <c r="F136500" s="2"/>
    </row>
    <row r="136501" spans="6:6" x14ac:dyDescent="0.25">
      <c r="F136501" s="2"/>
    </row>
    <row r="136502" spans="6:6" x14ac:dyDescent="0.25">
      <c r="F136502" s="2"/>
    </row>
    <row r="136503" spans="6:6" x14ac:dyDescent="0.25">
      <c r="F136503" s="2"/>
    </row>
    <row r="136504" spans="6:6" x14ac:dyDescent="0.25">
      <c r="F136504" s="2"/>
    </row>
    <row r="136505" spans="6:6" x14ac:dyDescent="0.25">
      <c r="F136505" s="2"/>
    </row>
    <row r="136506" spans="6:6" x14ac:dyDescent="0.25">
      <c r="F136506" s="2"/>
    </row>
    <row r="136507" spans="6:6" x14ac:dyDescent="0.25">
      <c r="F136507" s="2"/>
    </row>
    <row r="136508" spans="6:6" x14ac:dyDescent="0.25">
      <c r="F136508" s="2"/>
    </row>
    <row r="136509" spans="6:6" x14ac:dyDescent="0.25">
      <c r="F136509" s="2"/>
    </row>
    <row r="136510" spans="6:6" x14ac:dyDescent="0.25">
      <c r="F136510" s="2"/>
    </row>
    <row r="136511" spans="6:6" x14ac:dyDescent="0.25">
      <c r="F136511" s="2"/>
    </row>
    <row r="136512" spans="6:6" x14ac:dyDescent="0.25">
      <c r="F136512" s="2"/>
    </row>
    <row r="136513" spans="6:6" x14ac:dyDescent="0.25">
      <c r="F136513" s="2"/>
    </row>
    <row r="136514" spans="6:6" x14ac:dyDescent="0.25">
      <c r="F136514" s="2"/>
    </row>
    <row r="136515" spans="6:6" x14ac:dyDescent="0.25">
      <c r="F136515" s="2"/>
    </row>
    <row r="136516" spans="6:6" x14ac:dyDescent="0.25">
      <c r="F136516" s="2"/>
    </row>
    <row r="136517" spans="6:6" x14ac:dyDescent="0.25">
      <c r="F136517" s="2"/>
    </row>
    <row r="136518" spans="6:6" x14ac:dyDescent="0.25">
      <c r="F136518" s="2"/>
    </row>
    <row r="136519" spans="6:6" x14ac:dyDescent="0.25">
      <c r="F136519" s="2"/>
    </row>
    <row r="136520" spans="6:6" x14ac:dyDescent="0.25">
      <c r="F136520" s="2"/>
    </row>
    <row r="136521" spans="6:6" x14ac:dyDescent="0.25">
      <c r="F136521" s="2"/>
    </row>
    <row r="136522" spans="6:6" x14ac:dyDescent="0.25">
      <c r="F136522" s="2"/>
    </row>
    <row r="136523" spans="6:6" x14ac:dyDescent="0.25">
      <c r="F136523" s="2"/>
    </row>
    <row r="136524" spans="6:6" x14ac:dyDescent="0.25">
      <c r="F136524" s="2"/>
    </row>
    <row r="136525" spans="6:6" x14ac:dyDescent="0.25">
      <c r="F136525" s="2"/>
    </row>
    <row r="136526" spans="6:6" x14ac:dyDescent="0.25">
      <c r="F136526" s="2"/>
    </row>
    <row r="136527" spans="6:6" x14ac:dyDescent="0.25">
      <c r="F136527" s="2"/>
    </row>
    <row r="136528" spans="6:6" x14ac:dyDescent="0.25">
      <c r="F136528" s="2"/>
    </row>
    <row r="136529" spans="6:6" x14ac:dyDescent="0.25">
      <c r="F136529" s="2"/>
    </row>
    <row r="136530" spans="6:6" x14ac:dyDescent="0.25">
      <c r="F136530" s="2"/>
    </row>
    <row r="136531" spans="6:6" x14ac:dyDescent="0.25">
      <c r="F136531" s="2"/>
    </row>
    <row r="136532" spans="6:6" x14ac:dyDescent="0.25">
      <c r="F136532" s="2"/>
    </row>
    <row r="136533" spans="6:6" x14ac:dyDescent="0.25">
      <c r="F136533" s="2"/>
    </row>
    <row r="136534" spans="6:6" x14ac:dyDescent="0.25">
      <c r="F136534" s="2"/>
    </row>
    <row r="136535" spans="6:6" x14ac:dyDescent="0.25">
      <c r="F136535" s="2"/>
    </row>
    <row r="136536" spans="6:6" x14ac:dyDescent="0.25">
      <c r="F136536" s="2"/>
    </row>
    <row r="136537" spans="6:6" x14ac:dyDescent="0.25">
      <c r="F136537" s="2"/>
    </row>
    <row r="136538" spans="6:6" x14ac:dyDescent="0.25">
      <c r="F136538" s="2"/>
    </row>
    <row r="136539" spans="6:6" x14ac:dyDescent="0.25">
      <c r="F136539" s="2"/>
    </row>
    <row r="136540" spans="6:6" x14ac:dyDescent="0.25">
      <c r="F136540" s="2"/>
    </row>
    <row r="136541" spans="6:6" x14ac:dyDescent="0.25">
      <c r="F136541" s="2"/>
    </row>
    <row r="136542" spans="6:6" x14ac:dyDescent="0.25">
      <c r="F136542" s="2"/>
    </row>
    <row r="136543" spans="6:6" x14ac:dyDescent="0.25">
      <c r="F136543" s="2"/>
    </row>
    <row r="136544" spans="6:6" x14ac:dyDescent="0.25">
      <c r="F136544" s="2"/>
    </row>
    <row r="136545" spans="6:6" x14ac:dyDescent="0.25">
      <c r="F136545" s="2"/>
    </row>
    <row r="136546" spans="6:6" x14ac:dyDescent="0.25">
      <c r="F136546" s="2"/>
    </row>
    <row r="136547" spans="6:6" x14ac:dyDescent="0.25">
      <c r="F136547" s="2"/>
    </row>
    <row r="136548" spans="6:6" x14ac:dyDescent="0.25">
      <c r="F136548" s="2"/>
    </row>
    <row r="136549" spans="6:6" x14ac:dyDescent="0.25">
      <c r="F136549" s="2"/>
    </row>
    <row r="136550" spans="6:6" x14ac:dyDescent="0.25">
      <c r="F136550" s="2"/>
    </row>
    <row r="136551" spans="6:6" x14ac:dyDescent="0.25">
      <c r="F136551" s="2"/>
    </row>
    <row r="136552" spans="6:6" x14ac:dyDescent="0.25">
      <c r="F136552" s="2"/>
    </row>
    <row r="136553" spans="6:6" x14ac:dyDescent="0.25">
      <c r="F136553" s="2"/>
    </row>
    <row r="136554" spans="6:6" x14ac:dyDescent="0.25">
      <c r="F136554" s="2"/>
    </row>
    <row r="136555" spans="6:6" x14ac:dyDescent="0.25">
      <c r="F136555" s="2"/>
    </row>
    <row r="136556" spans="6:6" x14ac:dyDescent="0.25">
      <c r="F136556" s="2"/>
    </row>
    <row r="136557" spans="6:6" x14ac:dyDescent="0.25">
      <c r="F136557" s="2"/>
    </row>
    <row r="136558" spans="6:6" x14ac:dyDescent="0.25">
      <c r="F136558" s="2"/>
    </row>
    <row r="136559" spans="6:6" x14ac:dyDescent="0.25">
      <c r="F136559" s="2"/>
    </row>
    <row r="136560" spans="6:6" x14ac:dyDescent="0.25">
      <c r="F136560" s="2"/>
    </row>
    <row r="136561" spans="6:6" x14ac:dyDescent="0.25">
      <c r="F136561" s="2"/>
    </row>
    <row r="136562" spans="6:6" x14ac:dyDescent="0.25">
      <c r="F136562" s="2"/>
    </row>
    <row r="136563" spans="6:6" x14ac:dyDescent="0.25">
      <c r="F136563" s="2"/>
    </row>
    <row r="136564" spans="6:6" x14ac:dyDescent="0.25">
      <c r="F136564" s="2"/>
    </row>
    <row r="136565" spans="6:6" x14ac:dyDescent="0.25">
      <c r="F136565" s="2"/>
    </row>
    <row r="136566" spans="6:6" x14ac:dyDescent="0.25">
      <c r="F136566" s="2"/>
    </row>
    <row r="136567" spans="6:6" x14ac:dyDescent="0.25">
      <c r="F136567" s="2"/>
    </row>
    <row r="136568" spans="6:6" x14ac:dyDescent="0.25">
      <c r="F136568" s="2"/>
    </row>
    <row r="136569" spans="6:6" x14ac:dyDescent="0.25">
      <c r="F136569" s="2"/>
    </row>
    <row r="136570" spans="6:6" x14ac:dyDescent="0.25">
      <c r="F136570" s="2"/>
    </row>
    <row r="136571" spans="6:6" x14ac:dyDescent="0.25">
      <c r="F136571" s="2"/>
    </row>
    <row r="136572" spans="6:6" x14ac:dyDescent="0.25">
      <c r="F136572" s="2"/>
    </row>
    <row r="136573" spans="6:6" x14ac:dyDescent="0.25">
      <c r="F136573" s="2"/>
    </row>
    <row r="136574" spans="6:6" x14ac:dyDescent="0.25">
      <c r="F136574" s="2"/>
    </row>
    <row r="136575" spans="6:6" x14ac:dyDescent="0.25">
      <c r="F136575" s="2"/>
    </row>
    <row r="136576" spans="6:6" x14ac:dyDescent="0.25">
      <c r="F136576" s="2"/>
    </row>
    <row r="136577" spans="6:6" x14ac:dyDescent="0.25">
      <c r="F136577" s="2"/>
    </row>
    <row r="136578" spans="6:6" x14ac:dyDescent="0.25">
      <c r="F136578" s="2"/>
    </row>
    <row r="136579" spans="6:6" x14ac:dyDescent="0.25">
      <c r="F136579" s="2"/>
    </row>
    <row r="136580" spans="6:6" x14ac:dyDescent="0.25">
      <c r="F136580" s="2"/>
    </row>
    <row r="136581" spans="6:6" x14ac:dyDescent="0.25">
      <c r="F136581" s="2"/>
    </row>
    <row r="136582" spans="6:6" x14ac:dyDescent="0.25">
      <c r="F136582" s="2"/>
    </row>
    <row r="136583" spans="6:6" x14ac:dyDescent="0.25">
      <c r="F136583" s="2"/>
    </row>
    <row r="136584" spans="6:6" x14ac:dyDescent="0.25">
      <c r="F136584" s="2"/>
    </row>
    <row r="136585" spans="6:6" x14ac:dyDescent="0.25">
      <c r="F136585" s="2"/>
    </row>
    <row r="136586" spans="6:6" x14ac:dyDescent="0.25">
      <c r="F136586" s="2"/>
    </row>
    <row r="136587" spans="6:6" x14ac:dyDescent="0.25">
      <c r="F136587" s="2"/>
    </row>
    <row r="136588" spans="6:6" x14ac:dyDescent="0.25">
      <c r="F136588" s="2"/>
    </row>
    <row r="136589" spans="6:6" x14ac:dyDescent="0.25">
      <c r="F136589" s="2"/>
    </row>
    <row r="136590" spans="6:6" x14ac:dyDescent="0.25">
      <c r="F136590" s="2"/>
    </row>
    <row r="136591" spans="6:6" x14ac:dyDescent="0.25">
      <c r="F136591" s="2"/>
    </row>
    <row r="136592" spans="6:6" x14ac:dyDescent="0.25">
      <c r="F136592" s="2"/>
    </row>
    <row r="136593" spans="6:6" x14ac:dyDescent="0.25">
      <c r="F136593" s="2"/>
    </row>
    <row r="136594" spans="6:6" x14ac:dyDescent="0.25">
      <c r="F136594" s="2"/>
    </row>
    <row r="136595" spans="6:6" x14ac:dyDescent="0.25">
      <c r="F136595" s="2"/>
    </row>
    <row r="136596" spans="6:6" x14ac:dyDescent="0.25">
      <c r="F136596" s="2"/>
    </row>
    <row r="136597" spans="6:6" x14ac:dyDescent="0.25">
      <c r="F136597" s="2"/>
    </row>
    <row r="136598" spans="6:6" x14ac:dyDescent="0.25">
      <c r="F136598" s="2"/>
    </row>
    <row r="136599" spans="6:6" x14ac:dyDescent="0.25">
      <c r="F136599" s="2"/>
    </row>
    <row r="136600" spans="6:6" x14ac:dyDescent="0.25">
      <c r="F136600" s="2"/>
    </row>
    <row r="136601" spans="6:6" x14ac:dyDescent="0.25">
      <c r="F136601" s="2"/>
    </row>
    <row r="136602" spans="6:6" x14ac:dyDescent="0.25">
      <c r="F136602" s="2"/>
    </row>
    <row r="136603" spans="6:6" x14ac:dyDescent="0.25">
      <c r="F136603" s="2"/>
    </row>
    <row r="136604" spans="6:6" x14ac:dyDescent="0.25">
      <c r="F136604" s="2"/>
    </row>
    <row r="136605" spans="6:6" x14ac:dyDescent="0.25">
      <c r="F136605" s="2"/>
    </row>
    <row r="136606" spans="6:6" x14ac:dyDescent="0.25">
      <c r="F136606" s="2"/>
    </row>
    <row r="136607" spans="6:6" x14ac:dyDescent="0.25">
      <c r="F136607" s="2"/>
    </row>
    <row r="136608" spans="6:6" x14ac:dyDescent="0.25">
      <c r="F136608" s="2"/>
    </row>
    <row r="136609" spans="6:6" x14ac:dyDescent="0.25">
      <c r="F136609" s="2"/>
    </row>
    <row r="136610" spans="6:6" x14ac:dyDescent="0.25">
      <c r="F136610" s="2"/>
    </row>
    <row r="136611" spans="6:6" x14ac:dyDescent="0.25">
      <c r="F136611" s="2"/>
    </row>
    <row r="136612" spans="6:6" x14ac:dyDescent="0.25">
      <c r="F136612" s="2"/>
    </row>
    <row r="136613" spans="6:6" x14ac:dyDescent="0.25">
      <c r="F136613" s="2"/>
    </row>
    <row r="136614" spans="6:6" x14ac:dyDescent="0.25">
      <c r="F136614" s="2"/>
    </row>
    <row r="136615" spans="6:6" x14ac:dyDescent="0.25">
      <c r="F136615" s="2"/>
    </row>
    <row r="136616" spans="6:6" x14ac:dyDescent="0.25">
      <c r="F136616" s="2"/>
    </row>
    <row r="136617" spans="6:6" x14ac:dyDescent="0.25">
      <c r="F136617" s="2"/>
    </row>
    <row r="136618" spans="6:6" x14ac:dyDescent="0.25">
      <c r="F136618" s="2"/>
    </row>
    <row r="136619" spans="6:6" x14ac:dyDescent="0.25">
      <c r="F136619" s="2"/>
    </row>
    <row r="136620" spans="6:6" x14ac:dyDescent="0.25">
      <c r="F136620" s="2"/>
    </row>
    <row r="136621" spans="6:6" x14ac:dyDescent="0.25">
      <c r="F136621" s="2"/>
    </row>
    <row r="136622" spans="6:6" x14ac:dyDescent="0.25">
      <c r="F136622" s="2"/>
    </row>
    <row r="136623" spans="6:6" x14ac:dyDescent="0.25">
      <c r="F136623" s="2"/>
    </row>
    <row r="136624" spans="6:6" x14ac:dyDescent="0.25">
      <c r="F136624" s="2"/>
    </row>
    <row r="136625" spans="6:6" x14ac:dyDescent="0.25">
      <c r="F136625" s="2"/>
    </row>
    <row r="136626" spans="6:6" x14ac:dyDescent="0.25">
      <c r="F136626" s="2"/>
    </row>
    <row r="136627" spans="6:6" x14ac:dyDescent="0.25">
      <c r="F136627" s="2"/>
    </row>
    <row r="136628" spans="6:6" x14ac:dyDescent="0.25">
      <c r="F136628" s="2"/>
    </row>
    <row r="136629" spans="6:6" x14ac:dyDescent="0.25">
      <c r="F136629" s="2"/>
    </row>
    <row r="136630" spans="6:6" x14ac:dyDescent="0.25">
      <c r="F136630" s="2"/>
    </row>
    <row r="136631" spans="6:6" x14ac:dyDescent="0.25">
      <c r="F136631" s="2"/>
    </row>
    <row r="136632" spans="6:6" x14ac:dyDescent="0.25">
      <c r="F136632" s="2"/>
    </row>
    <row r="136633" spans="6:6" x14ac:dyDescent="0.25">
      <c r="F136633" s="2"/>
    </row>
    <row r="136634" spans="6:6" x14ac:dyDescent="0.25">
      <c r="F136634" s="2"/>
    </row>
    <row r="136635" spans="6:6" x14ac:dyDescent="0.25">
      <c r="F136635" s="2"/>
    </row>
    <row r="136636" spans="6:6" x14ac:dyDescent="0.25">
      <c r="F136636" s="2"/>
    </row>
    <row r="136637" spans="6:6" x14ac:dyDescent="0.25">
      <c r="F136637" s="2"/>
    </row>
    <row r="136638" spans="6:6" x14ac:dyDescent="0.25">
      <c r="F136638" s="2"/>
    </row>
    <row r="136639" spans="6:6" x14ac:dyDescent="0.25">
      <c r="F136639" s="2"/>
    </row>
    <row r="136640" spans="6:6" x14ac:dyDescent="0.25">
      <c r="F136640" s="2"/>
    </row>
    <row r="136641" spans="6:6" x14ac:dyDescent="0.25">
      <c r="F136641" s="2"/>
    </row>
    <row r="136642" spans="6:6" x14ac:dyDescent="0.25">
      <c r="F136642" s="2"/>
    </row>
    <row r="136643" spans="6:6" x14ac:dyDescent="0.25">
      <c r="F136643" s="2"/>
    </row>
    <row r="136644" spans="6:6" x14ac:dyDescent="0.25">
      <c r="F136644" s="2"/>
    </row>
    <row r="136645" spans="6:6" x14ac:dyDescent="0.25">
      <c r="F136645" s="2"/>
    </row>
    <row r="136646" spans="6:6" x14ac:dyDescent="0.25">
      <c r="F136646" s="2"/>
    </row>
    <row r="136647" spans="6:6" x14ac:dyDescent="0.25">
      <c r="F136647" s="2"/>
    </row>
    <row r="136648" spans="6:6" x14ac:dyDescent="0.25">
      <c r="F136648" s="2"/>
    </row>
    <row r="136649" spans="6:6" x14ac:dyDescent="0.25">
      <c r="F136649" s="2"/>
    </row>
    <row r="136650" spans="6:6" x14ac:dyDescent="0.25">
      <c r="F136650" s="2"/>
    </row>
    <row r="136651" spans="6:6" x14ac:dyDescent="0.25">
      <c r="F136651" s="2"/>
    </row>
    <row r="136652" spans="6:6" x14ac:dyDescent="0.25">
      <c r="F136652" s="2"/>
    </row>
    <row r="136653" spans="6:6" x14ac:dyDescent="0.25">
      <c r="F136653" s="2"/>
    </row>
    <row r="136654" spans="6:6" x14ac:dyDescent="0.25">
      <c r="F136654" s="2"/>
    </row>
    <row r="136655" spans="6:6" x14ac:dyDescent="0.25">
      <c r="F136655" s="2"/>
    </row>
    <row r="136656" spans="6:6" x14ac:dyDescent="0.25">
      <c r="F136656" s="2"/>
    </row>
    <row r="136657" spans="6:6" x14ac:dyDescent="0.25">
      <c r="F136657" s="2"/>
    </row>
    <row r="136658" spans="6:6" x14ac:dyDescent="0.25">
      <c r="F136658" s="2"/>
    </row>
    <row r="136659" spans="6:6" x14ac:dyDescent="0.25">
      <c r="F136659" s="2"/>
    </row>
    <row r="136660" spans="6:6" x14ac:dyDescent="0.25">
      <c r="F136660" s="2"/>
    </row>
    <row r="136661" spans="6:6" x14ac:dyDescent="0.25">
      <c r="F136661" s="2"/>
    </row>
    <row r="136662" spans="6:6" x14ac:dyDescent="0.25">
      <c r="F136662" s="2"/>
    </row>
    <row r="136663" spans="6:6" x14ac:dyDescent="0.25">
      <c r="F136663" s="2"/>
    </row>
    <row r="136664" spans="6:6" x14ac:dyDescent="0.25">
      <c r="F136664" s="2"/>
    </row>
    <row r="136665" spans="6:6" x14ac:dyDescent="0.25">
      <c r="F136665" s="2"/>
    </row>
    <row r="136666" spans="6:6" x14ac:dyDescent="0.25">
      <c r="F136666" s="2"/>
    </row>
    <row r="136667" spans="6:6" x14ac:dyDescent="0.25">
      <c r="F136667" s="2"/>
    </row>
    <row r="136668" spans="6:6" x14ac:dyDescent="0.25">
      <c r="F136668" s="2"/>
    </row>
    <row r="136669" spans="6:6" x14ac:dyDescent="0.25">
      <c r="F136669" s="2"/>
    </row>
    <row r="136670" spans="6:6" x14ac:dyDescent="0.25">
      <c r="F136670" s="2"/>
    </row>
    <row r="136671" spans="6:6" x14ac:dyDescent="0.25">
      <c r="F136671" s="2"/>
    </row>
    <row r="136672" spans="6:6" x14ac:dyDescent="0.25">
      <c r="F136672" s="2"/>
    </row>
    <row r="136673" spans="6:6" x14ac:dyDescent="0.25">
      <c r="F136673" s="2"/>
    </row>
    <row r="136674" spans="6:6" x14ac:dyDescent="0.25">
      <c r="F136674" s="2"/>
    </row>
    <row r="136675" spans="6:6" x14ac:dyDescent="0.25">
      <c r="F136675" s="2"/>
    </row>
    <row r="136676" spans="6:6" x14ac:dyDescent="0.25">
      <c r="F136676" s="2"/>
    </row>
    <row r="136677" spans="6:6" x14ac:dyDescent="0.25">
      <c r="F136677" s="2"/>
    </row>
    <row r="136678" spans="6:6" x14ac:dyDescent="0.25">
      <c r="F136678" s="2"/>
    </row>
    <row r="136679" spans="6:6" x14ac:dyDescent="0.25">
      <c r="F136679" s="2"/>
    </row>
    <row r="136680" spans="6:6" x14ac:dyDescent="0.25">
      <c r="F136680" s="2"/>
    </row>
    <row r="136681" spans="6:6" x14ac:dyDescent="0.25">
      <c r="F136681" s="2"/>
    </row>
    <row r="136682" spans="6:6" x14ac:dyDescent="0.25">
      <c r="F136682" s="2"/>
    </row>
    <row r="136683" spans="6:6" x14ac:dyDescent="0.25">
      <c r="F136683" s="2"/>
    </row>
    <row r="136684" spans="6:6" x14ac:dyDescent="0.25">
      <c r="F136684" s="2"/>
    </row>
    <row r="136685" spans="6:6" x14ac:dyDescent="0.25">
      <c r="F136685" s="2"/>
    </row>
    <row r="136686" spans="6:6" x14ac:dyDescent="0.25">
      <c r="F136686" s="2"/>
    </row>
    <row r="136687" spans="6:6" x14ac:dyDescent="0.25">
      <c r="F136687" s="2"/>
    </row>
    <row r="136688" spans="6:6" x14ac:dyDescent="0.25">
      <c r="F136688" s="2"/>
    </row>
    <row r="136689" spans="6:6" x14ac:dyDescent="0.25">
      <c r="F136689" s="2"/>
    </row>
    <row r="136690" spans="6:6" x14ac:dyDescent="0.25">
      <c r="F136690" s="2"/>
    </row>
    <row r="136691" spans="6:6" x14ac:dyDescent="0.25">
      <c r="F136691" s="2"/>
    </row>
    <row r="136692" spans="6:6" x14ac:dyDescent="0.25">
      <c r="F136692" s="2"/>
    </row>
    <row r="136693" spans="6:6" x14ac:dyDescent="0.25">
      <c r="F136693" s="2"/>
    </row>
    <row r="136694" spans="6:6" x14ac:dyDescent="0.25">
      <c r="F136694" s="2"/>
    </row>
    <row r="136695" spans="6:6" x14ac:dyDescent="0.25">
      <c r="F136695" s="2"/>
    </row>
    <row r="136696" spans="6:6" x14ac:dyDescent="0.25">
      <c r="F136696" s="2"/>
    </row>
    <row r="136697" spans="6:6" x14ac:dyDescent="0.25">
      <c r="F136697" s="2"/>
    </row>
    <row r="136698" spans="6:6" x14ac:dyDescent="0.25">
      <c r="F136698" s="2"/>
    </row>
    <row r="136699" spans="6:6" x14ac:dyDescent="0.25">
      <c r="F136699" s="2"/>
    </row>
    <row r="136700" spans="6:6" x14ac:dyDescent="0.25">
      <c r="F136700" s="2"/>
    </row>
    <row r="136701" spans="6:6" x14ac:dyDescent="0.25">
      <c r="F136701" s="2"/>
    </row>
    <row r="136702" spans="6:6" x14ac:dyDescent="0.25">
      <c r="F136702" s="2"/>
    </row>
    <row r="136703" spans="6:6" x14ac:dyDescent="0.25">
      <c r="F136703" s="2"/>
    </row>
    <row r="136704" spans="6:6" x14ac:dyDescent="0.25">
      <c r="F136704" s="2"/>
    </row>
    <row r="136705" spans="6:6" x14ac:dyDescent="0.25">
      <c r="F136705" s="2"/>
    </row>
    <row r="136706" spans="6:6" x14ac:dyDescent="0.25">
      <c r="F136706" s="2"/>
    </row>
    <row r="136707" spans="6:6" x14ac:dyDescent="0.25">
      <c r="F136707" s="2"/>
    </row>
    <row r="136708" spans="6:6" x14ac:dyDescent="0.25">
      <c r="F136708" s="2"/>
    </row>
    <row r="136709" spans="6:6" x14ac:dyDescent="0.25">
      <c r="F136709" s="2"/>
    </row>
    <row r="136710" spans="6:6" x14ac:dyDescent="0.25">
      <c r="F136710" s="2"/>
    </row>
    <row r="136711" spans="6:6" x14ac:dyDescent="0.25">
      <c r="F136711" s="2"/>
    </row>
    <row r="136712" spans="6:6" x14ac:dyDescent="0.25">
      <c r="F136712" s="2"/>
    </row>
    <row r="136713" spans="6:6" x14ac:dyDescent="0.25">
      <c r="F136713" s="2"/>
    </row>
    <row r="136714" spans="6:6" x14ac:dyDescent="0.25">
      <c r="F136714" s="2"/>
    </row>
    <row r="136715" spans="6:6" x14ac:dyDescent="0.25">
      <c r="F136715" s="2"/>
    </row>
    <row r="136716" spans="6:6" x14ac:dyDescent="0.25">
      <c r="F136716" s="2"/>
    </row>
    <row r="136717" spans="6:6" x14ac:dyDescent="0.25">
      <c r="F136717" s="2"/>
    </row>
    <row r="136718" spans="6:6" x14ac:dyDescent="0.25">
      <c r="F136718" s="2"/>
    </row>
    <row r="136719" spans="6:6" x14ac:dyDescent="0.25">
      <c r="F136719" s="2"/>
    </row>
    <row r="136720" spans="6:6" x14ac:dyDescent="0.25">
      <c r="F136720" s="2"/>
    </row>
    <row r="136721" spans="6:6" x14ac:dyDescent="0.25">
      <c r="F136721" s="2"/>
    </row>
    <row r="136722" spans="6:6" x14ac:dyDescent="0.25">
      <c r="F136722" s="2"/>
    </row>
    <row r="136723" spans="6:6" x14ac:dyDescent="0.25">
      <c r="F136723" s="2"/>
    </row>
    <row r="136724" spans="6:6" x14ac:dyDescent="0.25">
      <c r="F136724" s="2"/>
    </row>
    <row r="136725" spans="6:6" x14ac:dyDescent="0.25">
      <c r="F136725" s="2"/>
    </row>
    <row r="136726" spans="6:6" x14ac:dyDescent="0.25">
      <c r="F136726" s="2"/>
    </row>
    <row r="136727" spans="6:6" x14ac:dyDescent="0.25">
      <c r="F136727" s="2"/>
    </row>
    <row r="136728" spans="6:6" x14ac:dyDescent="0.25">
      <c r="F136728" s="2"/>
    </row>
    <row r="136729" spans="6:6" x14ac:dyDescent="0.25">
      <c r="F136729" s="2"/>
    </row>
    <row r="136730" spans="6:6" x14ac:dyDescent="0.25">
      <c r="F136730" s="2"/>
    </row>
    <row r="136731" spans="6:6" x14ac:dyDescent="0.25">
      <c r="F136731" s="2"/>
    </row>
    <row r="136732" spans="6:6" x14ac:dyDescent="0.25">
      <c r="F136732" s="2"/>
    </row>
    <row r="136733" spans="6:6" x14ac:dyDescent="0.25">
      <c r="F136733" s="2"/>
    </row>
    <row r="136734" spans="6:6" x14ac:dyDescent="0.25">
      <c r="F136734" s="2"/>
    </row>
    <row r="136735" spans="6:6" x14ac:dyDescent="0.25">
      <c r="F136735" s="2"/>
    </row>
    <row r="136736" spans="6:6" x14ac:dyDescent="0.25">
      <c r="F136736" s="2"/>
    </row>
    <row r="136737" spans="6:6" x14ac:dyDescent="0.25">
      <c r="F136737" s="2"/>
    </row>
    <row r="136738" spans="6:6" x14ac:dyDescent="0.25">
      <c r="F136738" s="2"/>
    </row>
    <row r="136739" spans="6:6" x14ac:dyDescent="0.25">
      <c r="F136739" s="2"/>
    </row>
    <row r="136740" spans="6:6" x14ac:dyDescent="0.25">
      <c r="F136740" s="2"/>
    </row>
    <row r="136741" spans="6:6" x14ac:dyDescent="0.25">
      <c r="F136741" s="2"/>
    </row>
    <row r="136742" spans="6:6" x14ac:dyDescent="0.25">
      <c r="F136742" s="2"/>
    </row>
    <row r="136743" spans="6:6" x14ac:dyDescent="0.25">
      <c r="F136743" s="2"/>
    </row>
    <row r="136744" spans="6:6" x14ac:dyDescent="0.25">
      <c r="F136744" s="2"/>
    </row>
    <row r="136745" spans="6:6" x14ac:dyDescent="0.25">
      <c r="F136745" s="2"/>
    </row>
    <row r="136746" spans="6:6" x14ac:dyDescent="0.25">
      <c r="F136746" s="2"/>
    </row>
    <row r="136747" spans="6:6" x14ac:dyDescent="0.25">
      <c r="F136747" s="2"/>
    </row>
    <row r="136748" spans="6:6" x14ac:dyDescent="0.25">
      <c r="F136748" s="2"/>
    </row>
    <row r="136749" spans="6:6" x14ac:dyDescent="0.25">
      <c r="F136749" s="2"/>
    </row>
    <row r="136750" spans="6:6" x14ac:dyDescent="0.25">
      <c r="F136750" s="2"/>
    </row>
    <row r="136751" spans="6:6" x14ac:dyDescent="0.25">
      <c r="F136751" s="2"/>
    </row>
    <row r="136752" spans="6:6" x14ac:dyDescent="0.25">
      <c r="F136752" s="2"/>
    </row>
    <row r="136753" spans="6:6" x14ac:dyDescent="0.25">
      <c r="F136753" s="2"/>
    </row>
    <row r="136754" spans="6:6" x14ac:dyDescent="0.25">
      <c r="F136754" s="2"/>
    </row>
    <row r="136755" spans="6:6" x14ac:dyDescent="0.25">
      <c r="F136755" s="2"/>
    </row>
    <row r="136756" spans="6:6" x14ac:dyDescent="0.25">
      <c r="F136756" s="2"/>
    </row>
    <row r="136757" spans="6:6" x14ac:dyDescent="0.25">
      <c r="F136757" s="2"/>
    </row>
    <row r="136758" spans="6:6" x14ac:dyDescent="0.25">
      <c r="F136758" s="2"/>
    </row>
    <row r="136759" spans="6:6" x14ac:dyDescent="0.25">
      <c r="F136759" s="2"/>
    </row>
    <row r="136760" spans="6:6" x14ac:dyDescent="0.25">
      <c r="F136760" s="2"/>
    </row>
    <row r="136761" spans="6:6" x14ac:dyDescent="0.25">
      <c r="F136761" s="2"/>
    </row>
    <row r="136762" spans="6:6" x14ac:dyDescent="0.25">
      <c r="F136762" s="2"/>
    </row>
    <row r="136763" spans="6:6" x14ac:dyDescent="0.25">
      <c r="F136763" s="2"/>
    </row>
    <row r="136764" spans="6:6" x14ac:dyDescent="0.25">
      <c r="F136764" s="2"/>
    </row>
    <row r="136765" spans="6:6" x14ac:dyDescent="0.25">
      <c r="F136765" s="2"/>
    </row>
    <row r="136766" spans="6:6" x14ac:dyDescent="0.25">
      <c r="F136766" s="2"/>
    </row>
    <row r="136767" spans="6:6" x14ac:dyDescent="0.25">
      <c r="F136767" s="2"/>
    </row>
    <row r="136768" spans="6:6" x14ac:dyDescent="0.25">
      <c r="F136768" s="2"/>
    </row>
    <row r="136769" spans="6:6" x14ac:dyDescent="0.25">
      <c r="F136769" s="2"/>
    </row>
    <row r="136770" spans="6:6" x14ac:dyDescent="0.25">
      <c r="F136770" s="2"/>
    </row>
    <row r="136771" spans="6:6" x14ac:dyDescent="0.25">
      <c r="F136771" s="2"/>
    </row>
    <row r="136772" spans="6:6" x14ac:dyDescent="0.25">
      <c r="F136772" s="2"/>
    </row>
    <row r="136773" spans="6:6" x14ac:dyDescent="0.25">
      <c r="F136773" s="2"/>
    </row>
    <row r="136774" spans="6:6" x14ac:dyDescent="0.25">
      <c r="F136774" s="2"/>
    </row>
    <row r="136775" spans="6:6" x14ac:dyDescent="0.25">
      <c r="F136775" s="2"/>
    </row>
    <row r="136776" spans="6:6" x14ac:dyDescent="0.25">
      <c r="F136776" s="2"/>
    </row>
    <row r="136777" spans="6:6" x14ac:dyDescent="0.25">
      <c r="F136777" s="2"/>
    </row>
    <row r="136778" spans="6:6" x14ac:dyDescent="0.25">
      <c r="F136778" s="2"/>
    </row>
    <row r="136779" spans="6:6" x14ac:dyDescent="0.25">
      <c r="F136779" s="2"/>
    </row>
    <row r="136780" spans="6:6" x14ac:dyDescent="0.25">
      <c r="F136780" s="2"/>
    </row>
    <row r="136781" spans="6:6" x14ac:dyDescent="0.25">
      <c r="F136781" s="2"/>
    </row>
    <row r="136782" spans="6:6" x14ac:dyDescent="0.25">
      <c r="F136782" s="2"/>
    </row>
    <row r="136783" spans="6:6" x14ac:dyDescent="0.25">
      <c r="F136783" s="2"/>
    </row>
    <row r="136784" spans="6:6" x14ac:dyDescent="0.25">
      <c r="F136784" s="2"/>
    </row>
    <row r="136785" spans="6:6" x14ac:dyDescent="0.25">
      <c r="F136785" s="2"/>
    </row>
    <row r="136786" spans="6:6" x14ac:dyDescent="0.25">
      <c r="F136786" s="2"/>
    </row>
    <row r="136787" spans="6:6" x14ac:dyDescent="0.25">
      <c r="F136787" s="2"/>
    </row>
    <row r="136788" spans="6:6" x14ac:dyDescent="0.25">
      <c r="F136788" s="2"/>
    </row>
    <row r="136789" spans="6:6" x14ac:dyDescent="0.25">
      <c r="F136789" s="2"/>
    </row>
    <row r="136790" spans="6:6" x14ac:dyDescent="0.25">
      <c r="F136790" s="2"/>
    </row>
    <row r="136791" spans="6:6" x14ac:dyDescent="0.25">
      <c r="F136791" s="2"/>
    </row>
    <row r="136792" spans="6:6" x14ac:dyDescent="0.25">
      <c r="F136792" s="2"/>
    </row>
    <row r="136793" spans="6:6" x14ac:dyDescent="0.25">
      <c r="F136793" s="2"/>
    </row>
    <row r="136794" spans="6:6" x14ac:dyDescent="0.25">
      <c r="F136794" s="2"/>
    </row>
    <row r="136795" spans="6:6" x14ac:dyDescent="0.25">
      <c r="F136795" s="2"/>
    </row>
    <row r="136796" spans="6:6" x14ac:dyDescent="0.25">
      <c r="F136796" s="2"/>
    </row>
    <row r="136797" spans="6:6" x14ac:dyDescent="0.25">
      <c r="F136797" s="2"/>
    </row>
    <row r="136798" spans="6:6" x14ac:dyDescent="0.25">
      <c r="F136798" s="2"/>
    </row>
    <row r="136799" spans="6:6" x14ac:dyDescent="0.25">
      <c r="F136799" s="2"/>
    </row>
    <row r="136800" spans="6:6" x14ac:dyDescent="0.25">
      <c r="F136800" s="2"/>
    </row>
    <row r="136801" spans="6:6" x14ac:dyDescent="0.25">
      <c r="F136801" s="2"/>
    </row>
    <row r="136802" spans="6:6" x14ac:dyDescent="0.25">
      <c r="F136802" s="2"/>
    </row>
    <row r="136803" spans="6:6" x14ac:dyDescent="0.25">
      <c r="F136803" s="2"/>
    </row>
    <row r="136804" spans="6:6" x14ac:dyDescent="0.25">
      <c r="F136804" s="2"/>
    </row>
    <row r="136805" spans="6:6" x14ac:dyDescent="0.25">
      <c r="F136805" s="2"/>
    </row>
    <row r="136806" spans="6:6" x14ac:dyDescent="0.25">
      <c r="F136806" s="2"/>
    </row>
    <row r="136807" spans="6:6" x14ac:dyDescent="0.25">
      <c r="F136807" s="2"/>
    </row>
    <row r="136808" spans="6:6" x14ac:dyDescent="0.25">
      <c r="F136808" s="2"/>
    </row>
    <row r="136809" spans="6:6" x14ac:dyDescent="0.25">
      <c r="F136809" s="2"/>
    </row>
    <row r="136810" spans="6:6" x14ac:dyDescent="0.25">
      <c r="F136810" s="2"/>
    </row>
    <row r="136811" spans="6:6" x14ac:dyDescent="0.25">
      <c r="F136811" s="2"/>
    </row>
    <row r="136812" spans="6:6" x14ac:dyDescent="0.25">
      <c r="F136812" s="2"/>
    </row>
    <row r="136813" spans="6:6" x14ac:dyDescent="0.25">
      <c r="F136813" s="2"/>
    </row>
    <row r="136814" spans="6:6" x14ac:dyDescent="0.25">
      <c r="F136814" s="2"/>
    </row>
    <row r="136815" spans="6:6" x14ac:dyDescent="0.25">
      <c r="F136815" s="2"/>
    </row>
    <row r="136816" spans="6:6" x14ac:dyDescent="0.25">
      <c r="F136816" s="2"/>
    </row>
    <row r="136817" spans="6:6" x14ac:dyDescent="0.25">
      <c r="F136817" s="2"/>
    </row>
    <row r="136818" spans="6:6" x14ac:dyDescent="0.25">
      <c r="F136818" s="2"/>
    </row>
    <row r="136819" spans="6:6" x14ac:dyDescent="0.25">
      <c r="F136819" s="2"/>
    </row>
    <row r="136820" spans="6:6" x14ac:dyDescent="0.25">
      <c r="F136820" s="2"/>
    </row>
    <row r="136821" spans="6:6" x14ac:dyDescent="0.25">
      <c r="F136821" s="2"/>
    </row>
    <row r="136822" spans="6:6" x14ac:dyDescent="0.25">
      <c r="F136822" s="2"/>
    </row>
    <row r="136823" spans="6:6" x14ac:dyDescent="0.25">
      <c r="F136823" s="2"/>
    </row>
    <row r="136824" spans="6:6" x14ac:dyDescent="0.25">
      <c r="F136824" s="2"/>
    </row>
    <row r="136825" spans="6:6" x14ac:dyDescent="0.25">
      <c r="F136825" s="2"/>
    </row>
    <row r="136826" spans="6:6" x14ac:dyDescent="0.25">
      <c r="F136826" s="2"/>
    </row>
    <row r="136827" spans="6:6" x14ac:dyDescent="0.25">
      <c r="F136827" s="2"/>
    </row>
    <row r="136828" spans="6:6" x14ac:dyDescent="0.25">
      <c r="F136828" s="2"/>
    </row>
    <row r="136829" spans="6:6" x14ac:dyDescent="0.25">
      <c r="F136829" s="2"/>
    </row>
    <row r="136830" spans="6:6" x14ac:dyDescent="0.25">
      <c r="F136830" s="2"/>
    </row>
    <row r="136831" spans="6:6" x14ac:dyDescent="0.25">
      <c r="F136831" s="2"/>
    </row>
    <row r="136832" spans="6:6" x14ac:dyDescent="0.25">
      <c r="F136832" s="2"/>
    </row>
    <row r="136833" spans="6:6" x14ac:dyDescent="0.25">
      <c r="F136833" s="2"/>
    </row>
    <row r="136834" spans="6:6" x14ac:dyDescent="0.25">
      <c r="F136834" s="2"/>
    </row>
    <row r="136835" spans="6:6" x14ac:dyDescent="0.25">
      <c r="F136835" s="2"/>
    </row>
    <row r="136836" spans="6:6" x14ac:dyDescent="0.25">
      <c r="F136836" s="2"/>
    </row>
    <row r="136837" spans="6:6" x14ac:dyDescent="0.25">
      <c r="F136837" s="2"/>
    </row>
    <row r="136838" spans="6:6" x14ac:dyDescent="0.25">
      <c r="F136838" s="2"/>
    </row>
    <row r="136839" spans="6:6" x14ac:dyDescent="0.25">
      <c r="F136839" s="2"/>
    </row>
    <row r="136840" spans="6:6" x14ac:dyDescent="0.25">
      <c r="F136840" s="2"/>
    </row>
    <row r="136841" spans="6:6" x14ac:dyDescent="0.25">
      <c r="F136841" s="2"/>
    </row>
    <row r="136842" spans="6:6" x14ac:dyDescent="0.25">
      <c r="F136842" s="2"/>
    </row>
    <row r="136843" spans="6:6" x14ac:dyDescent="0.25">
      <c r="F136843" s="2"/>
    </row>
    <row r="136844" spans="6:6" x14ac:dyDescent="0.25">
      <c r="F136844" s="2"/>
    </row>
    <row r="136845" spans="6:6" x14ac:dyDescent="0.25">
      <c r="F136845" s="2"/>
    </row>
    <row r="136846" spans="6:6" x14ac:dyDescent="0.25">
      <c r="F136846" s="2"/>
    </row>
    <row r="136847" spans="6:6" x14ac:dyDescent="0.25">
      <c r="F136847" s="2"/>
    </row>
    <row r="136848" spans="6:6" x14ac:dyDescent="0.25">
      <c r="F136848" s="2"/>
    </row>
    <row r="136849" spans="6:6" x14ac:dyDescent="0.25">
      <c r="F136849" s="2"/>
    </row>
    <row r="136850" spans="6:6" x14ac:dyDescent="0.25">
      <c r="F136850" s="2"/>
    </row>
    <row r="136851" spans="6:6" x14ac:dyDescent="0.25">
      <c r="F136851" s="2"/>
    </row>
    <row r="136852" spans="6:6" x14ac:dyDescent="0.25">
      <c r="F136852" s="2"/>
    </row>
    <row r="136853" spans="6:6" x14ac:dyDescent="0.25">
      <c r="F136853" s="2"/>
    </row>
    <row r="136854" spans="6:6" x14ac:dyDescent="0.25">
      <c r="F136854" s="2"/>
    </row>
    <row r="136855" spans="6:6" x14ac:dyDescent="0.25">
      <c r="F136855" s="2"/>
    </row>
    <row r="136856" spans="6:6" x14ac:dyDescent="0.25">
      <c r="F136856" s="2"/>
    </row>
    <row r="136857" spans="6:6" x14ac:dyDescent="0.25">
      <c r="F136857" s="2"/>
    </row>
    <row r="136858" spans="6:6" x14ac:dyDescent="0.25">
      <c r="F136858" s="2"/>
    </row>
    <row r="136859" spans="6:6" x14ac:dyDescent="0.25">
      <c r="F136859" s="2"/>
    </row>
    <row r="136860" spans="6:6" x14ac:dyDescent="0.25">
      <c r="F136860" s="2"/>
    </row>
    <row r="136861" spans="6:6" x14ac:dyDescent="0.25">
      <c r="F136861" s="2"/>
    </row>
    <row r="136862" spans="6:6" x14ac:dyDescent="0.25">
      <c r="F136862" s="2"/>
    </row>
    <row r="136863" spans="6:6" x14ac:dyDescent="0.25">
      <c r="F136863" s="2"/>
    </row>
    <row r="136864" spans="6:6" x14ac:dyDescent="0.25">
      <c r="F136864" s="2"/>
    </row>
    <row r="136865" spans="6:6" x14ac:dyDescent="0.25">
      <c r="F136865" s="2"/>
    </row>
    <row r="136866" spans="6:6" x14ac:dyDescent="0.25">
      <c r="F136866" s="2"/>
    </row>
    <row r="136867" spans="6:6" x14ac:dyDescent="0.25">
      <c r="F136867" s="2"/>
    </row>
    <row r="136868" spans="6:6" x14ac:dyDescent="0.25">
      <c r="F136868" s="2"/>
    </row>
    <row r="136869" spans="6:6" x14ac:dyDescent="0.25">
      <c r="F136869" s="2"/>
    </row>
    <row r="136870" spans="6:6" x14ac:dyDescent="0.25">
      <c r="F136870" s="2"/>
    </row>
    <row r="136871" spans="6:6" x14ac:dyDescent="0.25">
      <c r="F136871" s="2"/>
    </row>
    <row r="136872" spans="6:6" x14ac:dyDescent="0.25">
      <c r="F136872" s="2"/>
    </row>
    <row r="136873" spans="6:6" x14ac:dyDescent="0.25">
      <c r="F136873" s="2"/>
    </row>
    <row r="136874" spans="6:6" x14ac:dyDescent="0.25">
      <c r="F136874" s="2"/>
    </row>
    <row r="136875" spans="6:6" x14ac:dyDescent="0.25">
      <c r="F136875" s="2"/>
    </row>
    <row r="136876" spans="6:6" x14ac:dyDescent="0.25">
      <c r="F136876" s="2"/>
    </row>
    <row r="136877" spans="6:6" x14ac:dyDescent="0.25">
      <c r="F136877" s="2"/>
    </row>
    <row r="136878" spans="6:6" x14ac:dyDescent="0.25">
      <c r="F136878" s="2"/>
    </row>
    <row r="136879" spans="6:6" x14ac:dyDescent="0.25">
      <c r="F136879" s="2"/>
    </row>
    <row r="136880" spans="6:6" x14ac:dyDescent="0.25">
      <c r="F136880" s="2"/>
    </row>
    <row r="136881" spans="6:6" x14ac:dyDescent="0.25">
      <c r="F136881" s="2"/>
    </row>
    <row r="136882" spans="6:6" x14ac:dyDescent="0.25">
      <c r="F136882" s="2"/>
    </row>
    <row r="136883" spans="6:6" x14ac:dyDescent="0.25">
      <c r="F136883" s="2"/>
    </row>
    <row r="136884" spans="6:6" x14ac:dyDescent="0.25">
      <c r="F136884" s="2"/>
    </row>
    <row r="136885" spans="6:6" x14ac:dyDescent="0.25">
      <c r="F136885" s="2"/>
    </row>
    <row r="136886" spans="6:6" x14ac:dyDescent="0.25">
      <c r="F136886" s="2"/>
    </row>
    <row r="136887" spans="6:6" x14ac:dyDescent="0.25">
      <c r="F136887" s="2"/>
    </row>
    <row r="136888" spans="6:6" x14ac:dyDescent="0.25">
      <c r="F136888" s="2"/>
    </row>
    <row r="136889" spans="6:6" x14ac:dyDescent="0.25">
      <c r="F136889" s="2"/>
    </row>
    <row r="136890" spans="6:6" x14ac:dyDescent="0.25">
      <c r="F136890" s="2"/>
    </row>
    <row r="136891" spans="6:6" x14ac:dyDescent="0.25">
      <c r="F136891" s="2"/>
    </row>
    <row r="136892" spans="6:6" x14ac:dyDescent="0.25">
      <c r="F136892" s="2"/>
    </row>
    <row r="136893" spans="6:6" x14ac:dyDescent="0.25">
      <c r="F136893" s="2"/>
    </row>
    <row r="136894" spans="6:6" x14ac:dyDescent="0.25">
      <c r="F136894" s="2"/>
    </row>
    <row r="136895" spans="6:6" x14ac:dyDescent="0.25">
      <c r="F136895" s="2"/>
    </row>
    <row r="136896" spans="6:6" x14ac:dyDescent="0.25">
      <c r="F136896" s="2"/>
    </row>
    <row r="136897" spans="6:6" x14ac:dyDescent="0.25">
      <c r="F136897" s="2"/>
    </row>
    <row r="136898" spans="6:6" x14ac:dyDescent="0.25">
      <c r="F136898" s="2"/>
    </row>
    <row r="136899" spans="6:6" x14ac:dyDescent="0.25">
      <c r="F136899" s="2"/>
    </row>
    <row r="136900" spans="6:6" x14ac:dyDescent="0.25">
      <c r="F136900" s="2"/>
    </row>
    <row r="136901" spans="6:6" x14ac:dyDescent="0.25">
      <c r="F136901" s="2"/>
    </row>
    <row r="136902" spans="6:6" x14ac:dyDescent="0.25">
      <c r="F136902" s="2"/>
    </row>
    <row r="136903" spans="6:6" x14ac:dyDescent="0.25">
      <c r="F136903" s="2"/>
    </row>
    <row r="136904" spans="6:6" x14ac:dyDescent="0.25">
      <c r="F136904" s="2"/>
    </row>
    <row r="136905" spans="6:6" x14ac:dyDescent="0.25">
      <c r="F136905" s="2"/>
    </row>
    <row r="136906" spans="6:6" x14ac:dyDescent="0.25">
      <c r="F136906" s="2"/>
    </row>
    <row r="136907" spans="6:6" x14ac:dyDescent="0.25">
      <c r="F136907" s="2"/>
    </row>
    <row r="136908" spans="6:6" x14ac:dyDescent="0.25">
      <c r="F136908" s="2"/>
    </row>
    <row r="136909" spans="6:6" x14ac:dyDescent="0.25">
      <c r="F136909" s="2"/>
    </row>
    <row r="136910" spans="6:6" x14ac:dyDescent="0.25">
      <c r="F136910" s="2"/>
    </row>
    <row r="136911" spans="6:6" x14ac:dyDescent="0.25">
      <c r="F136911" s="2"/>
    </row>
    <row r="136912" spans="6:6" x14ac:dyDescent="0.25">
      <c r="F136912" s="2"/>
    </row>
    <row r="136913" spans="6:6" x14ac:dyDescent="0.25">
      <c r="F136913" s="2"/>
    </row>
    <row r="136914" spans="6:6" x14ac:dyDescent="0.25">
      <c r="F136914" s="2"/>
    </row>
    <row r="136915" spans="6:6" x14ac:dyDescent="0.25">
      <c r="F136915" s="2"/>
    </row>
    <row r="136916" spans="6:6" x14ac:dyDescent="0.25">
      <c r="F136916" s="2"/>
    </row>
    <row r="136917" spans="6:6" x14ac:dyDescent="0.25">
      <c r="F136917" s="2"/>
    </row>
    <row r="136918" spans="6:6" x14ac:dyDescent="0.25">
      <c r="F136918" s="2"/>
    </row>
    <row r="136919" spans="6:6" x14ac:dyDescent="0.25">
      <c r="F136919" s="2"/>
    </row>
    <row r="136920" spans="6:6" x14ac:dyDescent="0.25">
      <c r="F136920" s="2"/>
    </row>
    <row r="136921" spans="6:6" x14ac:dyDescent="0.25">
      <c r="F136921" s="2"/>
    </row>
    <row r="136922" spans="6:6" x14ac:dyDescent="0.25">
      <c r="F136922" s="2"/>
    </row>
    <row r="136923" spans="6:6" x14ac:dyDescent="0.25">
      <c r="F136923" s="2"/>
    </row>
    <row r="136924" spans="6:6" x14ac:dyDescent="0.25">
      <c r="F136924" s="2"/>
    </row>
    <row r="136925" spans="6:6" x14ac:dyDescent="0.25">
      <c r="F136925" s="2"/>
    </row>
    <row r="136926" spans="6:6" x14ac:dyDescent="0.25">
      <c r="F136926" s="2"/>
    </row>
    <row r="136927" spans="6:6" x14ac:dyDescent="0.25">
      <c r="F136927" s="2"/>
    </row>
    <row r="136928" spans="6:6" x14ac:dyDescent="0.25">
      <c r="F136928" s="2"/>
    </row>
    <row r="136929" spans="6:6" x14ac:dyDescent="0.25">
      <c r="F136929" s="2"/>
    </row>
    <row r="136930" spans="6:6" x14ac:dyDescent="0.25">
      <c r="F136930" s="2"/>
    </row>
    <row r="136931" spans="6:6" x14ac:dyDescent="0.25">
      <c r="F136931" s="2"/>
    </row>
    <row r="136932" spans="6:6" x14ac:dyDescent="0.25">
      <c r="F136932" s="2"/>
    </row>
    <row r="136933" spans="6:6" x14ac:dyDescent="0.25">
      <c r="F136933" s="2"/>
    </row>
    <row r="136934" spans="6:6" x14ac:dyDescent="0.25">
      <c r="F136934" s="2"/>
    </row>
    <row r="136935" spans="6:6" x14ac:dyDescent="0.25">
      <c r="F136935" s="2"/>
    </row>
    <row r="136936" spans="6:6" x14ac:dyDescent="0.25">
      <c r="F136936" s="2"/>
    </row>
    <row r="136937" spans="6:6" x14ac:dyDescent="0.25">
      <c r="F136937" s="2"/>
    </row>
    <row r="136938" spans="6:6" x14ac:dyDescent="0.25">
      <c r="F136938" s="2"/>
    </row>
    <row r="136939" spans="6:6" x14ac:dyDescent="0.25">
      <c r="F136939" s="2"/>
    </row>
    <row r="136940" spans="6:6" x14ac:dyDescent="0.25">
      <c r="F136940" s="2"/>
    </row>
    <row r="136941" spans="6:6" x14ac:dyDescent="0.25">
      <c r="F136941" s="2"/>
    </row>
    <row r="136942" spans="6:6" x14ac:dyDescent="0.25">
      <c r="F136942" s="2"/>
    </row>
    <row r="136943" spans="6:6" x14ac:dyDescent="0.25">
      <c r="F136943" s="2"/>
    </row>
    <row r="136944" spans="6:6" x14ac:dyDescent="0.25">
      <c r="F136944" s="2"/>
    </row>
    <row r="136945" spans="6:6" x14ac:dyDescent="0.25">
      <c r="F136945" s="2"/>
    </row>
    <row r="136946" spans="6:6" x14ac:dyDescent="0.25">
      <c r="F136946" s="2"/>
    </row>
    <row r="136947" spans="6:6" x14ac:dyDescent="0.25">
      <c r="F136947" s="2"/>
    </row>
    <row r="136948" spans="6:6" x14ac:dyDescent="0.25">
      <c r="F136948" s="2"/>
    </row>
    <row r="136949" spans="6:6" x14ac:dyDescent="0.25">
      <c r="F136949" s="2"/>
    </row>
    <row r="136950" spans="6:6" x14ac:dyDescent="0.25">
      <c r="F136950" s="2"/>
    </row>
    <row r="136951" spans="6:6" x14ac:dyDescent="0.25">
      <c r="F136951" s="2"/>
    </row>
    <row r="136952" spans="6:6" x14ac:dyDescent="0.25">
      <c r="F136952" s="2"/>
    </row>
    <row r="136953" spans="6:6" x14ac:dyDescent="0.25">
      <c r="F136953" s="2"/>
    </row>
    <row r="136954" spans="6:6" x14ac:dyDescent="0.25">
      <c r="F136954" s="2"/>
    </row>
    <row r="136955" spans="6:6" x14ac:dyDescent="0.25">
      <c r="F136955" s="2"/>
    </row>
    <row r="136956" spans="6:6" x14ac:dyDescent="0.25">
      <c r="F136956" s="2"/>
    </row>
    <row r="136957" spans="6:6" x14ac:dyDescent="0.25">
      <c r="F136957" s="2"/>
    </row>
    <row r="136958" spans="6:6" x14ac:dyDescent="0.25">
      <c r="F136958" s="2"/>
    </row>
    <row r="136959" spans="6:6" x14ac:dyDescent="0.25">
      <c r="F136959" s="2"/>
    </row>
    <row r="136960" spans="6:6" x14ac:dyDescent="0.25">
      <c r="F136960" s="2"/>
    </row>
    <row r="136961" spans="6:6" x14ac:dyDescent="0.25">
      <c r="F136961" s="2"/>
    </row>
    <row r="136962" spans="6:6" x14ac:dyDescent="0.25">
      <c r="F136962" s="2"/>
    </row>
    <row r="136963" spans="6:6" x14ac:dyDescent="0.25">
      <c r="F136963" s="2"/>
    </row>
    <row r="136964" spans="6:6" x14ac:dyDescent="0.25">
      <c r="F136964" s="2"/>
    </row>
    <row r="136965" spans="6:6" x14ac:dyDescent="0.25">
      <c r="F136965" s="2"/>
    </row>
    <row r="136966" spans="6:6" x14ac:dyDescent="0.25">
      <c r="F136966" s="2"/>
    </row>
    <row r="136967" spans="6:6" x14ac:dyDescent="0.25">
      <c r="F136967" s="2"/>
    </row>
    <row r="136968" spans="6:6" x14ac:dyDescent="0.25">
      <c r="F136968" s="2"/>
    </row>
    <row r="136969" spans="6:6" x14ac:dyDescent="0.25">
      <c r="F136969" s="2"/>
    </row>
    <row r="136970" spans="6:6" x14ac:dyDescent="0.25">
      <c r="F136970" s="2"/>
    </row>
    <row r="136971" spans="6:6" x14ac:dyDescent="0.25">
      <c r="F136971" s="2"/>
    </row>
    <row r="136972" spans="6:6" x14ac:dyDescent="0.25">
      <c r="F136972" s="2"/>
    </row>
    <row r="136973" spans="6:6" x14ac:dyDescent="0.25">
      <c r="F136973" s="2"/>
    </row>
    <row r="136974" spans="6:6" x14ac:dyDescent="0.25">
      <c r="F136974" s="2"/>
    </row>
    <row r="136975" spans="6:6" x14ac:dyDescent="0.25">
      <c r="F136975" s="2"/>
    </row>
    <row r="136976" spans="6:6" x14ac:dyDescent="0.25">
      <c r="F136976" s="2"/>
    </row>
    <row r="136977" spans="6:6" x14ac:dyDescent="0.25">
      <c r="F136977" s="2"/>
    </row>
    <row r="136978" spans="6:6" x14ac:dyDescent="0.25">
      <c r="F136978" s="2"/>
    </row>
    <row r="136979" spans="6:6" x14ac:dyDescent="0.25">
      <c r="F136979" s="2"/>
    </row>
    <row r="136980" spans="6:6" x14ac:dyDescent="0.25">
      <c r="F136980" s="2"/>
    </row>
    <row r="136981" spans="6:6" x14ac:dyDescent="0.25">
      <c r="F136981" s="2"/>
    </row>
    <row r="136982" spans="6:6" x14ac:dyDescent="0.25">
      <c r="F136982" s="2"/>
    </row>
    <row r="136983" spans="6:6" x14ac:dyDescent="0.25">
      <c r="F136983" s="2"/>
    </row>
    <row r="136984" spans="6:6" x14ac:dyDescent="0.25">
      <c r="F136984" s="2"/>
    </row>
    <row r="136985" spans="6:6" x14ac:dyDescent="0.25">
      <c r="F136985" s="2"/>
    </row>
    <row r="136986" spans="6:6" x14ac:dyDescent="0.25">
      <c r="F136986" s="2"/>
    </row>
    <row r="136987" spans="6:6" x14ac:dyDescent="0.25">
      <c r="F136987" s="2"/>
    </row>
    <row r="136988" spans="6:6" x14ac:dyDescent="0.25">
      <c r="F136988" s="2"/>
    </row>
    <row r="136989" spans="6:6" x14ac:dyDescent="0.25">
      <c r="F136989" s="2"/>
    </row>
    <row r="136990" spans="6:6" x14ac:dyDescent="0.25">
      <c r="F136990" s="2"/>
    </row>
    <row r="136991" spans="6:6" x14ac:dyDescent="0.25">
      <c r="F136991" s="2"/>
    </row>
    <row r="136992" spans="6:6" x14ac:dyDescent="0.25">
      <c r="F136992" s="2"/>
    </row>
    <row r="136993" spans="6:6" x14ac:dyDescent="0.25">
      <c r="F136993" s="2"/>
    </row>
    <row r="136994" spans="6:6" x14ac:dyDescent="0.25">
      <c r="F136994" s="2"/>
    </row>
    <row r="136995" spans="6:6" x14ac:dyDescent="0.25">
      <c r="F136995" s="2"/>
    </row>
    <row r="136996" spans="6:6" x14ac:dyDescent="0.25">
      <c r="F136996" s="2"/>
    </row>
    <row r="136997" spans="6:6" x14ac:dyDescent="0.25">
      <c r="F136997" s="2"/>
    </row>
    <row r="136998" spans="6:6" x14ac:dyDescent="0.25">
      <c r="F136998" s="2"/>
    </row>
    <row r="136999" spans="6:6" x14ac:dyDescent="0.25">
      <c r="F136999" s="2"/>
    </row>
    <row r="137000" spans="6:6" x14ac:dyDescent="0.25">
      <c r="F137000" s="2"/>
    </row>
    <row r="137001" spans="6:6" x14ac:dyDescent="0.25">
      <c r="F137001" s="2"/>
    </row>
    <row r="137002" spans="6:6" x14ac:dyDescent="0.25">
      <c r="F137002" s="2"/>
    </row>
    <row r="137003" spans="6:6" x14ac:dyDescent="0.25">
      <c r="F137003" s="2"/>
    </row>
    <row r="137004" spans="6:6" x14ac:dyDescent="0.25">
      <c r="F137004" s="2"/>
    </row>
    <row r="137005" spans="6:6" x14ac:dyDescent="0.25">
      <c r="F137005" s="2"/>
    </row>
    <row r="137006" spans="6:6" x14ac:dyDescent="0.25">
      <c r="F137006" s="2"/>
    </row>
    <row r="137007" spans="6:6" x14ac:dyDescent="0.25">
      <c r="F137007" s="2"/>
    </row>
    <row r="137008" spans="6:6" x14ac:dyDescent="0.25">
      <c r="F137008" s="2"/>
    </row>
    <row r="137009" spans="6:6" x14ac:dyDescent="0.25">
      <c r="F137009" s="2"/>
    </row>
    <row r="137010" spans="6:6" x14ac:dyDescent="0.25">
      <c r="F137010" s="2"/>
    </row>
    <row r="137011" spans="6:6" x14ac:dyDescent="0.25">
      <c r="F137011" s="2"/>
    </row>
    <row r="137012" spans="6:6" x14ac:dyDescent="0.25">
      <c r="F137012" s="2"/>
    </row>
    <row r="137013" spans="6:6" x14ac:dyDescent="0.25">
      <c r="F137013" s="2"/>
    </row>
    <row r="137014" spans="6:6" x14ac:dyDescent="0.25">
      <c r="F137014" s="2"/>
    </row>
    <row r="137015" spans="6:6" x14ac:dyDescent="0.25">
      <c r="F137015" s="2"/>
    </row>
    <row r="137016" spans="6:6" x14ac:dyDescent="0.25">
      <c r="F137016" s="2"/>
    </row>
    <row r="137017" spans="6:6" x14ac:dyDescent="0.25">
      <c r="F137017" s="2"/>
    </row>
    <row r="137018" spans="6:6" x14ac:dyDescent="0.25">
      <c r="F137018" s="2"/>
    </row>
    <row r="137019" spans="6:6" x14ac:dyDescent="0.25">
      <c r="F137019" s="2"/>
    </row>
    <row r="137020" spans="6:6" x14ac:dyDescent="0.25">
      <c r="F137020" s="2"/>
    </row>
    <row r="137021" spans="6:6" x14ac:dyDescent="0.25">
      <c r="F137021" s="2"/>
    </row>
    <row r="137022" spans="6:6" x14ac:dyDescent="0.25">
      <c r="F137022" s="2"/>
    </row>
    <row r="137023" spans="6:6" x14ac:dyDescent="0.25">
      <c r="F137023" s="2"/>
    </row>
    <row r="137024" spans="6:6" x14ac:dyDescent="0.25">
      <c r="F137024" s="2"/>
    </row>
    <row r="137025" spans="6:6" x14ac:dyDescent="0.25">
      <c r="F137025" s="2"/>
    </row>
    <row r="137026" spans="6:6" x14ac:dyDescent="0.25">
      <c r="F137026" s="2"/>
    </row>
    <row r="137027" spans="6:6" x14ac:dyDescent="0.25">
      <c r="F137027" s="2"/>
    </row>
    <row r="137028" spans="6:6" x14ac:dyDescent="0.25">
      <c r="F137028" s="2"/>
    </row>
    <row r="137029" spans="6:6" x14ac:dyDescent="0.25">
      <c r="F137029" s="2"/>
    </row>
    <row r="137030" spans="6:6" x14ac:dyDescent="0.25">
      <c r="F137030" s="2"/>
    </row>
    <row r="137031" spans="6:6" x14ac:dyDescent="0.25">
      <c r="F137031" s="2"/>
    </row>
    <row r="137032" spans="6:6" x14ac:dyDescent="0.25">
      <c r="F137032" s="2"/>
    </row>
    <row r="137033" spans="6:6" x14ac:dyDescent="0.25">
      <c r="F137033" s="2"/>
    </row>
    <row r="137034" spans="6:6" x14ac:dyDescent="0.25">
      <c r="F137034" s="2"/>
    </row>
    <row r="137035" spans="6:6" x14ac:dyDescent="0.25">
      <c r="F137035" s="2"/>
    </row>
    <row r="137036" spans="6:6" x14ac:dyDescent="0.25">
      <c r="F137036" s="2"/>
    </row>
    <row r="137037" spans="6:6" x14ac:dyDescent="0.25">
      <c r="F137037" s="2"/>
    </row>
    <row r="137038" spans="6:6" x14ac:dyDescent="0.25">
      <c r="F137038" s="2"/>
    </row>
    <row r="137039" spans="6:6" x14ac:dyDescent="0.25">
      <c r="F137039" s="2"/>
    </row>
    <row r="137040" spans="6:6" x14ac:dyDescent="0.25">
      <c r="F137040" s="2"/>
    </row>
    <row r="137041" spans="6:6" x14ac:dyDescent="0.25">
      <c r="F137041" s="2"/>
    </row>
    <row r="137042" spans="6:6" x14ac:dyDescent="0.25">
      <c r="F137042" s="2"/>
    </row>
    <row r="137043" spans="6:6" x14ac:dyDescent="0.25">
      <c r="F137043" s="2"/>
    </row>
    <row r="137044" spans="6:6" x14ac:dyDescent="0.25">
      <c r="F137044" s="2"/>
    </row>
    <row r="137045" spans="6:6" x14ac:dyDescent="0.25">
      <c r="F137045" s="2"/>
    </row>
    <row r="137046" spans="6:6" x14ac:dyDescent="0.25">
      <c r="F137046" s="2"/>
    </row>
    <row r="137047" spans="6:6" x14ac:dyDescent="0.25">
      <c r="F137047" s="2"/>
    </row>
    <row r="137048" spans="6:6" x14ac:dyDescent="0.25">
      <c r="F137048" s="2"/>
    </row>
    <row r="137049" spans="6:6" x14ac:dyDescent="0.25">
      <c r="F137049" s="2"/>
    </row>
    <row r="137050" spans="6:6" x14ac:dyDescent="0.25">
      <c r="F137050" s="2"/>
    </row>
    <row r="137051" spans="6:6" x14ac:dyDescent="0.25">
      <c r="F137051" s="2"/>
    </row>
    <row r="137052" spans="6:6" x14ac:dyDescent="0.25">
      <c r="F137052" s="2"/>
    </row>
    <row r="137053" spans="6:6" x14ac:dyDescent="0.25">
      <c r="F137053" s="2"/>
    </row>
    <row r="137054" spans="6:6" x14ac:dyDescent="0.25">
      <c r="F137054" s="2"/>
    </row>
    <row r="137055" spans="6:6" x14ac:dyDescent="0.25">
      <c r="F137055" s="2"/>
    </row>
    <row r="137056" spans="6:6" x14ac:dyDescent="0.25">
      <c r="F137056" s="2"/>
    </row>
    <row r="137057" spans="6:6" x14ac:dyDescent="0.25">
      <c r="F137057" s="2"/>
    </row>
    <row r="137058" spans="6:6" x14ac:dyDescent="0.25">
      <c r="F137058" s="2"/>
    </row>
    <row r="137059" spans="6:6" x14ac:dyDescent="0.25">
      <c r="F137059" s="2"/>
    </row>
    <row r="137060" spans="6:6" x14ac:dyDescent="0.25">
      <c r="F137060" s="2"/>
    </row>
    <row r="137061" spans="6:6" x14ac:dyDescent="0.25">
      <c r="F137061" s="2"/>
    </row>
    <row r="137062" spans="6:6" x14ac:dyDescent="0.25">
      <c r="F137062" s="2"/>
    </row>
    <row r="137063" spans="6:6" x14ac:dyDescent="0.25">
      <c r="F137063" s="2"/>
    </row>
    <row r="137064" spans="6:6" x14ac:dyDescent="0.25">
      <c r="F137064" s="2"/>
    </row>
    <row r="137065" spans="6:6" x14ac:dyDescent="0.25">
      <c r="F137065" s="2"/>
    </row>
    <row r="137066" spans="6:6" x14ac:dyDescent="0.25">
      <c r="F137066" s="2"/>
    </row>
    <row r="137067" spans="6:6" x14ac:dyDescent="0.25">
      <c r="F137067" s="2"/>
    </row>
    <row r="137068" spans="6:6" x14ac:dyDescent="0.25">
      <c r="F137068" s="2"/>
    </row>
    <row r="137069" spans="6:6" x14ac:dyDescent="0.25">
      <c r="F137069" s="2"/>
    </row>
    <row r="137070" spans="6:6" x14ac:dyDescent="0.25">
      <c r="F137070" s="2"/>
    </row>
    <row r="137071" spans="6:6" x14ac:dyDescent="0.25">
      <c r="F137071" s="2"/>
    </row>
    <row r="137072" spans="6:6" x14ac:dyDescent="0.25">
      <c r="F137072" s="2"/>
    </row>
    <row r="137073" spans="6:6" x14ac:dyDescent="0.25">
      <c r="F137073" s="2"/>
    </row>
    <row r="137074" spans="6:6" x14ac:dyDescent="0.25">
      <c r="F137074" s="2"/>
    </row>
    <row r="137075" spans="6:6" x14ac:dyDescent="0.25">
      <c r="F137075" s="2"/>
    </row>
    <row r="137076" spans="6:6" x14ac:dyDescent="0.25">
      <c r="F137076" s="2"/>
    </row>
    <row r="137077" spans="6:6" x14ac:dyDescent="0.25">
      <c r="F137077" s="2"/>
    </row>
    <row r="137078" spans="6:6" x14ac:dyDescent="0.25">
      <c r="F137078" s="2"/>
    </row>
    <row r="137079" spans="6:6" x14ac:dyDescent="0.25">
      <c r="F137079" s="2"/>
    </row>
    <row r="137080" spans="6:6" x14ac:dyDescent="0.25">
      <c r="F137080" s="2"/>
    </row>
    <row r="137081" spans="6:6" x14ac:dyDescent="0.25">
      <c r="F137081" s="2"/>
    </row>
    <row r="137082" spans="6:6" x14ac:dyDescent="0.25">
      <c r="F137082" s="2"/>
    </row>
    <row r="137083" spans="6:6" x14ac:dyDescent="0.25">
      <c r="F137083" s="2"/>
    </row>
    <row r="137084" spans="6:6" x14ac:dyDescent="0.25">
      <c r="F137084" s="2"/>
    </row>
    <row r="137085" spans="6:6" x14ac:dyDescent="0.25">
      <c r="F137085" s="2"/>
    </row>
    <row r="137086" spans="6:6" x14ac:dyDescent="0.25">
      <c r="F137086" s="2"/>
    </row>
    <row r="137087" spans="6:6" x14ac:dyDescent="0.25">
      <c r="F137087" s="2"/>
    </row>
    <row r="137088" spans="6:6" x14ac:dyDescent="0.25">
      <c r="F137088" s="2"/>
    </row>
    <row r="137089" spans="6:6" x14ac:dyDescent="0.25">
      <c r="F137089" s="2"/>
    </row>
    <row r="137090" spans="6:6" x14ac:dyDescent="0.25">
      <c r="F137090" s="2"/>
    </row>
    <row r="137091" spans="6:6" x14ac:dyDescent="0.25">
      <c r="F137091" s="2"/>
    </row>
    <row r="137092" spans="6:6" x14ac:dyDescent="0.25">
      <c r="F137092" s="2"/>
    </row>
    <row r="137093" spans="6:6" x14ac:dyDescent="0.25">
      <c r="F137093" s="2"/>
    </row>
    <row r="137094" spans="6:6" x14ac:dyDescent="0.25">
      <c r="F137094" s="2"/>
    </row>
    <row r="137095" spans="6:6" x14ac:dyDescent="0.25">
      <c r="F137095" s="2"/>
    </row>
    <row r="137096" spans="6:6" x14ac:dyDescent="0.25">
      <c r="F137096" s="2"/>
    </row>
    <row r="137097" spans="6:6" x14ac:dyDescent="0.25">
      <c r="F137097" s="2"/>
    </row>
    <row r="137098" spans="6:6" x14ac:dyDescent="0.25">
      <c r="F137098" s="2"/>
    </row>
    <row r="137099" spans="6:6" x14ac:dyDescent="0.25">
      <c r="F137099" s="2"/>
    </row>
    <row r="137100" spans="6:6" x14ac:dyDescent="0.25">
      <c r="F137100" s="2"/>
    </row>
    <row r="137101" spans="6:6" x14ac:dyDescent="0.25">
      <c r="F137101" s="2"/>
    </row>
    <row r="137102" spans="6:6" x14ac:dyDescent="0.25">
      <c r="F137102" s="2"/>
    </row>
    <row r="137103" spans="6:6" x14ac:dyDescent="0.25">
      <c r="F137103" s="2"/>
    </row>
    <row r="137104" spans="6:6" x14ac:dyDescent="0.25">
      <c r="F137104" s="2"/>
    </row>
    <row r="137105" spans="6:6" x14ac:dyDescent="0.25">
      <c r="F137105" s="2"/>
    </row>
    <row r="137106" spans="6:6" x14ac:dyDescent="0.25">
      <c r="F137106" s="2"/>
    </row>
    <row r="137107" spans="6:6" x14ac:dyDescent="0.25">
      <c r="F137107" s="2"/>
    </row>
    <row r="137108" spans="6:6" x14ac:dyDescent="0.25">
      <c r="F137108" s="2"/>
    </row>
    <row r="137109" spans="6:6" x14ac:dyDescent="0.25">
      <c r="F137109" s="2"/>
    </row>
    <row r="137110" spans="6:6" x14ac:dyDescent="0.25">
      <c r="F137110" s="2"/>
    </row>
    <row r="137111" spans="6:6" x14ac:dyDescent="0.25">
      <c r="F137111" s="2"/>
    </row>
    <row r="137112" spans="6:6" x14ac:dyDescent="0.25">
      <c r="F137112" s="2"/>
    </row>
    <row r="137113" spans="6:6" x14ac:dyDescent="0.25">
      <c r="F137113" s="2"/>
    </row>
    <row r="137114" spans="6:6" x14ac:dyDescent="0.25">
      <c r="F137114" s="2"/>
    </row>
    <row r="137115" spans="6:6" x14ac:dyDescent="0.25">
      <c r="F137115" s="2"/>
    </row>
    <row r="137116" spans="6:6" x14ac:dyDescent="0.25">
      <c r="F137116" s="2"/>
    </row>
    <row r="137117" spans="6:6" x14ac:dyDescent="0.25">
      <c r="F137117" s="2"/>
    </row>
    <row r="137118" spans="6:6" x14ac:dyDescent="0.25">
      <c r="F137118" s="2"/>
    </row>
    <row r="137119" spans="6:6" x14ac:dyDescent="0.25">
      <c r="F137119" s="2"/>
    </row>
    <row r="137120" spans="6:6" x14ac:dyDescent="0.25">
      <c r="F137120" s="2"/>
    </row>
    <row r="137121" spans="6:6" x14ac:dyDescent="0.25">
      <c r="F137121" s="2"/>
    </row>
    <row r="137122" spans="6:6" x14ac:dyDescent="0.25">
      <c r="F137122" s="2"/>
    </row>
    <row r="137123" spans="6:6" x14ac:dyDescent="0.25">
      <c r="F137123" s="2"/>
    </row>
    <row r="137124" spans="6:6" x14ac:dyDescent="0.25">
      <c r="F137124" s="2"/>
    </row>
    <row r="137125" spans="6:6" x14ac:dyDescent="0.25">
      <c r="F137125" s="2"/>
    </row>
    <row r="137126" spans="6:6" x14ac:dyDescent="0.25">
      <c r="F137126" s="2"/>
    </row>
    <row r="137127" spans="6:6" x14ac:dyDescent="0.25">
      <c r="F137127" s="2"/>
    </row>
    <row r="137128" spans="6:6" x14ac:dyDescent="0.25">
      <c r="F137128" s="2"/>
    </row>
    <row r="137129" spans="6:6" x14ac:dyDescent="0.25">
      <c r="F137129" s="2"/>
    </row>
    <row r="137130" spans="6:6" x14ac:dyDescent="0.25">
      <c r="F137130" s="2"/>
    </row>
    <row r="137131" spans="6:6" x14ac:dyDescent="0.25">
      <c r="F137131" s="2"/>
    </row>
    <row r="137132" spans="6:6" x14ac:dyDescent="0.25">
      <c r="F137132" s="2"/>
    </row>
    <row r="137133" spans="6:6" x14ac:dyDescent="0.25">
      <c r="F137133" s="2"/>
    </row>
    <row r="137134" spans="6:6" x14ac:dyDescent="0.25">
      <c r="F137134" s="2"/>
    </row>
    <row r="137135" spans="6:6" x14ac:dyDescent="0.25">
      <c r="F137135" s="2"/>
    </row>
    <row r="137136" spans="6:6" x14ac:dyDescent="0.25">
      <c r="F137136" s="2"/>
    </row>
    <row r="137137" spans="6:6" x14ac:dyDescent="0.25">
      <c r="F137137" s="2"/>
    </row>
    <row r="137138" spans="6:6" x14ac:dyDescent="0.25">
      <c r="F137138" s="2"/>
    </row>
    <row r="137139" spans="6:6" x14ac:dyDescent="0.25">
      <c r="F137139" s="2"/>
    </row>
    <row r="137140" spans="6:6" x14ac:dyDescent="0.25">
      <c r="F137140" s="2"/>
    </row>
    <row r="137141" spans="6:6" x14ac:dyDescent="0.25">
      <c r="F137141" s="2"/>
    </row>
    <row r="137142" spans="6:6" x14ac:dyDescent="0.25">
      <c r="F137142" s="2"/>
    </row>
    <row r="137143" spans="6:6" x14ac:dyDescent="0.25">
      <c r="F137143" s="2"/>
    </row>
    <row r="137144" spans="6:6" x14ac:dyDescent="0.25">
      <c r="F137144" s="2"/>
    </row>
    <row r="137145" spans="6:6" x14ac:dyDescent="0.25">
      <c r="F137145" s="2"/>
    </row>
    <row r="137146" spans="6:6" x14ac:dyDescent="0.25">
      <c r="F137146" s="2"/>
    </row>
    <row r="137147" spans="6:6" x14ac:dyDescent="0.25">
      <c r="F137147" s="2"/>
    </row>
    <row r="137148" spans="6:6" x14ac:dyDescent="0.25">
      <c r="F137148" s="2"/>
    </row>
    <row r="137149" spans="6:6" x14ac:dyDescent="0.25">
      <c r="F137149" s="2"/>
    </row>
    <row r="137150" spans="6:6" x14ac:dyDescent="0.25">
      <c r="F137150" s="2"/>
    </row>
    <row r="137151" spans="6:6" x14ac:dyDescent="0.25">
      <c r="F137151" s="2"/>
    </row>
    <row r="137152" spans="6:6" x14ac:dyDescent="0.25">
      <c r="F137152" s="2"/>
    </row>
    <row r="137153" spans="6:6" x14ac:dyDescent="0.25">
      <c r="F137153" s="2"/>
    </row>
    <row r="137154" spans="6:6" x14ac:dyDescent="0.25">
      <c r="F137154" s="2"/>
    </row>
    <row r="137155" spans="6:6" x14ac:dyDescent="0.25">
      <c r="F137155" s="2"/>
    </row>
    <row r="137156" spans="6:6" x14ac:dyDescent="0.25">
      <c r="F137156" s="2"/>
    </row>
    <row r="137157" spans="6:6" x14ac:dyDescent="0.25">
      <c r="F137157" s="2"/>
    </row>
    <row r="137158" spans="6:6" x14ac:dyDescent="0.25">
      <c r="F137158" s="2"/>
    </row>
    <row r="137159" spans="6:6" x14ac:dyDescent="0.25">
      <c r="F137159" s="2"/>
    </row>
    <row r="137160" spans="6:6" x14ac:dyDescent="0.25">
      <c r="F137160" s="2"/>
    </row>
    <row r="137161" spans="6:6" x14ac:dyDescent="0.25">
      <c r="F137161" s="2"/>
    </row>
    <row r="137162" spans="6:6" x14ac:dyDescent="0.25">
      <c r="F137162" s="2"/>
    </row>
    <row r="137163" spans="6:6" x14ac:dyDescent="0.25">
      <c r="F137163" s="2"/>
    </row>
    <row r="137164" spans="6:6" x14ac:dyDescent="0.25">
      <c r="F137164" s="2"/>
    </row>
    <row r="137165" spans="6:6" x14ac:dyDescent="0.25">
      <c r="F137165" s="2"/>
    </row>
    <row r="137166" spans="6:6" x14ac:dyDescent="0.25">
      <c r="F137166" s="2"/>
    </row>
    <row r="137167" spans="6:6" x14ac:dyDescent="0.25">
      <c r="F137167" s="2"/>
    </row>
    <row r="137168" spans="6:6" x14ac:dyDescent="0.25">
      <c r="F137168" s="2"/>
    </row>
    <row r="137169" spans="6:6" x14ac:dyDescent="0.25">
      <c r="F137169" s="2"/>
    </row>
    <row r="137170" spans="6:6" x14ac:dyDescent="0.25">
      <c r="F137170" s="2"/>
    </row>
    <row r="137171" spans="6:6" x14ac:dyDescent="0.25">
      <c r="F137171" s="2"/>
    </row>
    <row r="137172" spans="6:6" x14ac:dyDescent="0.25">
      <c r="F137172" s="2"/>
    </row>
    <row r="137173" spans="6:6" x14ac:dyDescent="0.25">
      <c r="F137173" s="2"/>
    </row>
    <row r="137174" spans="6:6" x14ac:dyDescent="0.25">
      <c r="F137174" s="2"/>
    </row>
    <row r="137175" spans="6:6" x14ac:dyDescent="0.25">
      <c r="F137175" s="2"/>
    </row>
    <row r="137176" spans="6:6" x14ac:dyDescent="0.25">
      <c r="F137176" s="2"/>
    </row>
    <row r="137177" spans="6:6" x14ac:dyDescent="0.25">
      <c r="F137177" s="2"/>
    </row>
    <row r="137178" spans="6:6" x14ac:dyDescent="0.25">
      <c r="F137178" s="2"/>
    </row>
    <row r="137179" spans="6:6" x14ac:dyDescent="0.25">
      <c r="F137179" s="2"/>
    </row>
    <row r="137180" spans="6:6" x14ac:dyDescent="0.25">
      <c r="F137180" s="2"/>
    </row>
    <row r="137181" spans="6:6" x14ac:dyDescent="0.25">
      <c r="F137181" s="2"/>
    </row>
    <row r="137182" spans="6:6" x14ac:dyDescent="0.25">
      <c r="F137182" s="2"/>
    </row>
    <row r="137183" spans="6:6" x14ac:dyDescent="0.25">
      <c r="F137183" s="2"/>
    </row>
    <row r="137184" spans="6:6" x14ac:dyDescent="0.25">
      <c r="F137184" s="2"/>
    </row>
    <row r="137185" spans="6:6" x14ac:dyDescent="0.25">
      <c r="F137185" s="2"/>
    </row>
    <row r="137186" spans="6:6" x14ac:dyDescent="0.25">
      <c r="F137186" s="2"/>
    </row>
    <row r="137187" spans="6:6" x14ac:dyDescent="0.25">
      <c r="F137187" s="2"/>
    </row>
    <row r="137188" spans="6:6" x14ac:dyDescent="0.25">
      <c r="F137188" s="2"/>
    </row>
    <row r="137189" spans="6:6" x14ac:dyDescent="0.25">
      <c r="F137189" s="2"/>
    </row>
    <row r="137190" spans="6:6" x14ac:dyDescent="0.25">
      <c r="F137190" s="2"/>
    </row>
    <row r="137191" spans="6:6" x14ac:dyDescent="0.25">
      <c r="F137191" s="2"/>
    </row>
    <row r="137192" spans="6:6" x14ac:dyDescent="0.25">
      <c r="F137192" s="2"/>
    </row>
    <row r="137193" spans="6:6" x14ac:dyDescent="0.25">
      <c r="F137193" s="2"/>
    </row>
    <row r="137194" spans="6:6" x14ac:dyDescent="0.25">
      <c r="F137194" s="2"/>
    </row>
    <row r="137195" spans="6:6" x14ac:dyDescent="0.25">
      <c r="F137195" s="2"/>
    </row>
    <row r="137196" spans="6:6" x14ac:dyDescent="0.25">
      <c r="F137196" s="2"/>
    </row>
    <row r="137197" spans="6:6" x14ac:dyDescent="0.25">
      <c r="F137197" s="2"/>
    </row>
    <row r="137198" spans="6:6" x14ac:dyDescent="0.25">
      <c r="F137198" s="2"/>
    </row>
    <row r="137199" spans="6:6" x14ac:dyDescent="0.25">
      <c r="F137199" s="2"/>
    </row>
    <row r="137200" spans="6:6" x14ac:dyDescent="0.25">
      <c r="F137200" s="2"/>
    </row>
    <row r="137201" spans="6:6" x14ac:dyDescent="0.25">
      <c r="F137201" s="2"/>
    </row>
    <row r="137202" spans="6:6" x14ac:dyDescent="0.25">
      <c r="F137202" s="2"/>
    </row>
    <row r="137203" spans="6:6" x14ac:dyDescent="0.25">
      <c r="F137203" s="2"/>
    </row>
    <row r="137204" spans="6:6" x14ac:dyDescent="0.25">
      <c r="F137204" s="2"/>
    </row>
    <row r="137205" spans="6:6" x14ac:dyDescent="0.25">
      <c r="F137205" s="2"/>
    </row>
    <row r="137206" spans="6:6" x14ac:dyDescent="0.25">
      <c r="F137206" s="2"/>
    </row>
    <row r="137207" spans="6:6" x14ac:dyDescent="0.25">
      <c r="F137207" s="2"/>
    </row>
    <row r="137208" spans="6:6" x14ac:dyDescent="0.25">
      <c r="F137208" s="2"/>
    </row>
    <row r="137209" spans="6:6" x14ac:dyDescent="0.25">
      <c r="F137209" s="2"/>
    </row>
    <row r="137210" spans="6:6" x14ac:dyDescent="0.25">
      <c r="F137210" s="2"/>
    </row>
    <row r="137211" spans="6:6" x14ac:dyDescent="0.25">
      <c r="F137211" s="2"/>
    </row>
    <row r="137212" spans="6:6" x14ac:dyDescent="0.25">
      <c r="F137212" s="2"/>
    </row>
    <row r="137213" spans="6:6" x14ac:dyDescent="0.25">
      <c r="F137213" s="2"/>
    </row>
    <row r="137214" spans="6:6" x14ac:dyDescent="0.25">
      <c r="F137214" s="2"/>
    </row>
    <row r="137215" spans="6:6" x14ac:dyDescent="0.25">
      <c r="F137215" s="2"/>
    </row>
    <row r="137216" spans="6:6" x14ac:dyDescent="0.25">
      <c r="F137216" s="2"/>
    </row>
    <row r="137217" spans="6:6" x14ac:dyDescent="0.25">
      <c r="F137217" s="2"/>
    </row>
    <row r="137218" spans="6:6" x14ac:dyDescent="0.25">
      <c r="F137218" s="2"/>
    </row>
    <row r="137219" spans="6:6" x14ac:dyDescent="0.25">
      <c r="F137219" s="2"/>
    </row>
    <row r="137220" spans="6:6" x14ac:dyDescent="0.25">
      <c r="F137220" s="2"/>
    </row>
    <row r="137221" spans="6:6" x14ac:dyDescent="0.25">
      <c r="F137221" s="2"/>
    </row>
    <row r="137222" spans="6:6" x14ac:dyDescent="0.25">
      <c r="F137222" s="2"/>
    </row>
    <row r="137223" spans="6:6" x14ac:dyDescent="0.25">
      <c r="F137223" s="2"/>
    </row>
    <row r="137224" spans="6:6" x14ac:dyDescent="0.25">
      <c r="F137224" s="2"/>
    </row>
    <row r="137225" spans="6:6" x14ac:dyDescent="0.25">
      <c r="F137225" s="2"/>
    </row>
    <row r="137226" spans="6:6" x14ac:dyDescent="0.25">
      <c r="F137226" s="2"/>
    </row>
    <row r="137227" spans="6:6" x14ac:dyDescent="0.25">
      <c r="F137227" s="2"/>
    </row>
    <row r="137228" spans="6:6" x14ac:dyDescent="0.25">
      <c r="F137228" s="2"/>
    </row>
    <row r="137229" spans="6:6" x14ac:dyDescent="0.25">
      <c r="F137229" s="2"/>
    </row>
    <row r="137230" spans="6:6" x14ac:dyDescent="0.25">
      <c r="F137230" s="2"/>
    </row>
    <row r="137231" spans="6:6" x14ac:dyDescent="0.25">
      <c r="F137231" s="2"/>
    </row>
    <row r="137232" spans="6:6" x14ac:dyDescent="0.25">
      <c r="F137232" s="2"/>
    </row>
    <row r="137233" spans="6:6" x14ac:dyDescent="0.25">
      <c r="F137233" s="2"/>
    </row>
    <row r="137234" spans="6:6" x14ac:dyDescent="0.25">
      <c r="F137234" s="2"/>
    </row>
    <row r="137235" spans="6:6" x14ac:dyDescent="0.25">
      <c r="F137235" s="2"/>
    </row>
    <row r="137236" spans="6:6" x14ac:dyDescent="0.25">
      <c r="F137236" s="2"/>
    </row>
    <row r="137237" spans="6:6" x14ac:dyDescent="0.25">
      <c r="F137237" s="2"/>
    </row>
    <row r="137238" spans="6:6" x14ac:dyDescent="0.25">
      <c r="F137238" s="2"/>
    </row>
    <row r="137239" spans="6:6" x14ac:dyDescent="0.25">
      <c r="F137239" s="2"/>
    </row>
    <row r="137240" spans="6:6" x14ac:dyDescent="0.25">
      <c r="F137240" s="2"/>
    </row>
    <row r="137241" spans="6:6" x14ac:dyDescent="0.25">
      <c r="F137241" s="2"/>
    </row>
    <row r="137242" spans="6:6" x14ac:dyDescent="0.25">
      <c r="F137242" s="2"/>
    </row>
    <row r="137243" spans="6:6" x14ac:dyDescent="0.25">
      <c r="F137243" s="2"/>
    </row>
    <row r="137244" spans="6:6" x14ac:dyDescent="0.25">
      <c r="F137244" s="2"/>
    </row>
    <row r="137245" spans="6:6" x14ac:dyDescent="0.25">
      <c r="F137245" s="2"/>
    </row>
    <row r="137246" spans="6:6" x14ac:dyDescent="0.25">
      <c r="F137246" s="2"/>
    </row>
    <row r="137247" spans="6:6" x14ac:dyDescent="0.25">
      <c r="F137247" s="2"/>
    </row>
    <row r="137248" spans="6:6" x14ac:dyDescent="0.25">
      <c r="F137248" s="2"/>
    </row>
    <row r="137249" spans="6:6" x14ac:dyDescent="0.25">
      <c r="F137249" s="2"/>
    </row>
    <row r="137250" spans="6:6" x14ac:dyDescent="0.25">
      <c r="F137250" s="2"/>
    </row>
    <row r="137251" spans="6:6" x14ac:dyDescent="0.25">
      <c r="F137251" s="2"/>
    </row>
    <row r="137252" spans="6:6" x14ac:dyDescent="0.25">
      <c r="F137252" s="2"/>
    </row>
    <row r="137253" spans="6:6" x14ac:dyDescent="0.25">
      <c r="F137253" s="2"/>
    </row>
    <row r="137254" spans="6:6" x14ac:dyDescent="0.25">
      <c r="F137254" s="2"/>
    </row>
    <row r="137255" spans="6:6" x14ac:dyDescent="0.25">
      <c r="F137255" s="2"/>
    </row>
    <row r="137256" spans="6:6" x14ac:dyDescent="0.25">
      <c r="F137256" s="2"/>
    </row>
    <row r="137257" spans="6:6" x14ac:dyDescent="0.25">
      <c r="F137257" s="2"/>
    </row>
    <row r="137258" spans="6:6" x14ac:dyDescent="0.25">
      <c r="F137258" s="2"/>
    </row>
    <row r="137259" spans="6:6" x14ac:dyDescent="0.25">
      <c r="F137259" s="2"/>
    </row>
    <row r="137260" spans="6:6" x14ac:dyDescent="0.25">
      <c r="F137260" s="2"/>
    </row>
    <row r="137261" spans="6:6" x14ac:dyDescent="0.25">
      <c r="F137261" s="2"/>
    </row>
    <row r="137262" spans="6:6" x14ac:dyDescent="0.25">
      <c r="F137262" s="2"/>
    </row>
    <row r="137263" spans="6:6" x14ac:dyDescent="0.25">
      <c r="F137263" s="2"/>
    </row>
    <row r="137264" spans="6:6" x14ac:dyDescent="0.25">
      <c r="F137264" s="2"/>
    </row>
    <row r="137265" spans="6:6" x14ac:dyDescent="0.25">
      <c r="F137265" s="2"/>
    </row>
    <row r="137266" spans="6:6" x14ac:dyDescent="0.25">
      <c r="F137266" s="2"/>
    </row>
    <row r="137267" spans="6:6" x14ac:dyDescent="0.25">
      <c r="F137267" s="2"/>
    </row>
    <row r="137268" spans="6:6" x14ac:dyDescent="0.25">
      <c r="F137268" s="2"/>
    </row>
    <row r="137269" spans="6:6" x14ac:dyDescent="0.25">
      <c r="F137269" s="2"/>
    </row>
    <row r="137270" spans="6:6" x14ac:dyDescent="0.25">
      <c r="F137270" s="2"/>
    </row>
    <row r="137271" spans="6:6" x14ac:dyDescent="0.25">
      <c r="F137271" s="2"/>
    </row>
    <row r="137272" spans="6:6" x14ac:dyDescent="0.25">
      <c r="F137272" s="2"/>
    </row>
    <row r="137273" spans="6:6" x14ac:dyDescent="0.25">
      <c r="F137273" s="2"/>
    </row>
    <row r="137274" spans="6:6" x14ac:dyDescent="0.25">
      <c r="F137274" s="2"/>
    </row>
    <row r="137275" spans="6:6" x14ac:dyDescent="0.25">
      <c r="F137275" s="2"/>
    </row>
    <row r="137276" spans="6:6" x14ac:dyDescent="0.25">
      <c r="F137276" s="2"/>
    </row>
    <row r="137277" spans="6:6" x14ac:dyDescent="0.25">
      <c r="F137277" s="2"/>
    </row>
    <row r="137278" spans="6:6" x14ac:dyDescent="0.25">
      <c r="F137278" s="2"/>
    </row>
    <row r="137279" spans="6:6" x14ac:dyDescent="0.25">
      <c r="F137279" s="2"/>
    </row>
    <row r="137280" spans="6:6" x14ac:dyDescent="0.25">
      <c r="F137280" s="2"/>
    </row>
    <row r="137281" spans="6:6" x14ac:dyDescent="0.25">
      <c r="F137281" s="2"/>
    </row>
    <row r="137282" spans="6:6" x14ac:dyDescent="0.25">
      <c r="F137282" s="2"/>
    </row>
    <row r="137283" spans="6:6" x14ac:dyDescent="0.25">
      <c r="F137283" s="2"/>
    </row>
    <row r="137284" spans="6:6" x14ac:dyDescent="0.25">
      <c r="F137284" s="2"/>
    </row>
    <row r="137285" spans="6:6" x14ac:dyDescent="0.25">
      <c r="F137285" s="2"/>
    </row>
    <row r="137286" spans="6:6" x14ac:dyDescent="0.25">
      <c r="F137286" s="2"/>
    </row>
    <row r="137287" spans="6:6" x14ac:dyDescent="0.25">
      <c r="F137287" s="2"/>
    </row>
    <row r="137288" spans="6:6" x14ac:dyDescent="0.25">
      <c r="F137288" s="2"/>
    </row>
    <row r="137289" spans="6:6" x14ac:dyDescent="0.25">
      <c r="F137289" s="2"/>
    </row>
    <row r="137290" spans="6:6" x14ac:dyDescent="0.25">
      <c r="F137290" s="2"/>
    </row>
    <row r="137291" spans="6:6" x14ac:dyDescent="0.25">
      <c r="F137291" s="2"/>
    </row>
    <row r="137292" spans="6:6" x14ac:dyDescent="0.25">
      <c r="F137292" s="2"/>
    </row>
    <row r="137293" spans="6:6" x14ac:dyDescent="0.25">
      <c r="F137293" s="2"/>
    </row>
    <row r="137294" spans="6:6" x14ac:dyDescent="0.25">
      <c r="F137294" s="2"/>
    </row>
    <row r="137295" spans="6:6" x14ac:dyDescent="0.25">
      <c r="F137295" s="2"/>
    </row>
    <row r="137296" spans="6:6" x14ac:dyDescent="0.25">
      <c r="F137296" s="2"/>
    </row>
    <row r="137297" spans="6:6" x14ac:dyDescent="0.25">
      <c r="F137297" s="2"/>
    </row>
    <row r="137298" spans="6:6" x14ac:dyDescent="0.25">
      <c r="F137298" s="2"/>
    </row>
    <row r="137299" spans="6:6" x14ac:dyDescent="0.25">
      <c r="F137299" s="2"/>
    </row>
    <row r="137300" spans="6:6" x14ac:dyDescent="0.25">
      <c r="F137300" s="2"/>
    </row>
    <row r="137301" spans="6:6" x14ac:dyDescent="0.25">
      <c r="F137301" s="2"/>
    </row>
    <row r="137302" spans="6:6" x14ac:dyDescent="0.25">
      <c r="F137302" s="2"/>
    </row>
    <row r="137303" spans="6:6" x14ac:dyDescent="0.25">
      <c r="F137303" s="2"/>
    </row>
    <row r="137304" spans="6:6" x14ac:dyDescent="0.25">
      <c r="F137304" s="2"/>
    </row>
    <row r="137305" spans="6:6" x14ac:dyDescent="0.25">
      <c r="F137305" s="2"/>
    </row>
    <row r="137306" spans="6:6" x14ac:dyDescent="0.25">
      <c r="F137306" s="2"/>
    </row>
    <row r="137307" spans="6:6" x14ac:dyDescent="0.25">
      <c r="F137307" s="2"/>
    </row>
    <row r="137308" spans="6:6" x14ac:dyDescent="0.25">
      <c r="F137308" s="2"/>
    </row>
    <row r="137309" spans="6:6" x14ac:dyDescent="0.25">
      <c r="F137309" s="2"/>
    </row>
    <row r="137310" spans="6:6" x14ac:dyDescent="0.25">
      <c r="F137310" s="2"/>
    </row>
    <row r="137311" spans="6:6" x14ac:dyDescent="0.25">
      <c r="F137311" s="2"/>
    </row>
    <row r="137312" spans="6:6" x14ac:dyDescent="0.25">
      <c r="F137312" s="2"/>
    </row>
    <row r="137313" spans="6:6" x14ac:dyDescent="0.25">
      <c r="F137313" s="2"/>
    </row>
    <row r="137314" spans="6:6" x14ac:dyDescent="0.25">
      <c r="F137314" s="2"/>
    </row>
    <row r="137315" spans="6:6" x14ac:dyDescent="0.25">
      <c r="F137315" s="2"/>
    </row>
    <row r="137316" spans="6:6" x14ac:dyDescent="0.25">
      <c r="F137316" s="2"/>
    </row>
    <row r="137317" spans="6:6" x14ac:dyDescent="0.25">
      <c r="F137317" s="2"/>
    </row>
    <row r="137318" spans="6:6" x14ac:dyDescent="0.25">
      <c r="F137318" s="2"/>
    </row>
    <row r="137319" spans="6:6" x14ac:dyDescent="0.25">
      <c r="F137319" s="2"/>
    </row>
    <row r="137320" spans="6:6" x14ac:dyDescent="0.25">
      <c r="F137320" s="2"/>
    </row>
    <row r="137321" spans="6:6" x14ac:dyDescent="0.25">
      <c r="F137321" s="2"/>
    </row>
    <row r="137322" spans="6:6" x14ac:dyDescent="0.25">
      <c r="F137322" s="2"/>
    </row>
    <row r="137323" spans="6:6" x14ac:dyDescent="0.25">
      <c r="F137323" s="2"/>
    </row>
    <row r="137324" spans="6:6" x14ac:dyDescent="0.25">
      <c r="F137324" s="2"/>
    </row>
    <row r="137325" spans="6:6" x14ac:dyDescent="0.25">
      <c r="F137325" s="2"/>
    </row>
    <row r="137326" spans="6:6" x14ac:dyDescent="0.25">
      <c r="F137326" s="2"/>
    </row>
    <row r="137327" spans="6:6" x14ac:dyDescent="0.25">
      <c r="F137327" s="2"/>
    </row>
    <row r="137328" spans="6:6" x14ac:dyDescent="0.25">
      <c r="F137328" s="2"/>
    </row>
    <row r="137329" spans="6:6" x14ac:dyDescent="0.25">
      <c r="F137329" s="2"/>
    </row>
    <row r="137330" spans="6:6" x14ac:dyDescent="0.25">
      <c r="F137330" s="2"/>
    </row>
    <row r="137331" spans="6:6" x14ac:dyDescent="0.25">
      <c r="F137331" s="2"/>
    </row>
    <row r="137332" spans="6:6" x14ac:dyDescent="0.25">
      <c r="F137332" s="2"/>
    </row>
    <row r="137333" spans="6:6" x14ac:dyDescent="0.25">
      <c r="F137333" s="2"/>
    </row>
    <row r="137334" spans="6:6" x14ac:dyDescent="0.25">
      <c r="F137334" s="2"/>
    </row>
    <row r="137335" spans="6:6" x14ac:dyDescent="0.25">
      <c r="F137335" s="2"/>
    </row>
    <row r="137336" spans="6:6" x14ac:dyDescent="0.25">
      <c r="F137336" s="2"/>
    </row>
    <row r="137337" spans="6:6" x14ac:dyDescent="0.25">
      <c r="F137337" s="2"/>
    </row>
    <row r="137338" spans="6:6" x14ac:dyDescent="0.25">
      <c r="F137338" s="2"/>
    </row>
    <row r="137339" spans="6:6" x14ac:dyDescent="0.25">
      <c r="F137339" s="2"/>
    </row>
    <row r="137340" spans="6:6" x14ac:dyDescent="0.25">
      <c r="F137340" s="2"/>
    </row>
    <row r="137341" spans="6:6" x14ac:dyDescent="0.25">
      <c r="F137341" s="2"/>
    </row>
    <row r="137342" spans="6:6" x14ac:dyDescent="0.25">
      <c r="F137342" s="2"/>
    </row>
    <row r="137343" spans="6:6" x14ac:dyDescent="0.25">
      <c r="F137343" s="2"/>
    </row>
    <row r="137344" spans="6:6" x14ac:dyDescent="0.25">
      <c r="F137344" s="2"/>
    </row>
    <row r="137345" spans="6:6" x14ac:dyDescent="0.25">
      <c r="F137345" s="2"/>
    </row>
    <row r="137346" spans="6:6" x14ac:dyDescent="0.25">
      <c r="F137346" s="2"/>
    </row>
    <row r="137347" spans="6:6" x14ac:dyDescent="0.25">
      <c r="F137347" s="2"/>
    </row>
    <row r="137348" spans="6:6" x14ac:dyDescent="0.25">
      <c r="F137348" s="2"/>
    </row>
    <row r="137349" spans="6:6" x14ac:dyDescent="0.25">
      <c r="F137349" s="2"/>
    </row>
    <row r="137350" spans="6:6" x14ac:dyDescent="0.25">
      <c r="F137350" s="2"/>
    </row>
    <row r="137351" spans="6:6" x14ac:dyDescent="0.25">
      <c r="F137351" s="2"/>
    </row>
    <row r="137352" spans="6:6" x14ac:dyDescent="0.25">
      <c r="F137352" s="2"/>
    </row>
    <row r="137353" spans="6:6" x14ac:dyDescent="0.25">
      <c r="F137353" s="2"/>
    </row>
    <row r="137354" spans="6:6" x14ac:dyDescent="0.25">
      <c r="F137354" s="2"/>
    </row>
    <row r="137355" spans="6:6" x14ac:dyDescent="0.25">
      <c r="F137355" s="2"/>
    </row>
    <row r="137356" spans="6:6" x14ac:dyDescent="0.25">
      <c r="F137356" s="2"/>
    </row>
    <row r="137357" spans="6:6" x14ac:dyDescent="0.25">
      <c r="F137357" s="2"/>
    </row>
    <row r="137358" spans="6:6" x14ac:dyDescent="0.25">
      <c r="F137358" s="2"/>
    </row>
    <row r="137359" spans="6:6" x14ac:dyDescent="0.25">
      <c r="F137359" s="2"/>
    </row>
    <row r="137360" spans="6:6" x14ac:dyDescent="0.25">
      <c r="F137360" s="2"/>
    </row>
    <row r="137361" spans="6:6" x14ac:dyDescent="0.25">
      <c r="F137361" s="2"/>
    </row>
    <row r="137362" spans="6:6" x14ac:dyDescent="0.25">
      <c r="F137362" s="2"/>
    </row>
    <row r="137363" spans="6:6" x14ac:dyDescent="0.25">
      <c r="F137363" s="2"/>
    </row>
    <row r="137364" spans="6:6" x14ac:dyDescent="0.25">
      <c r="F137364" s="2"/>
    </row>
    <row r="137365" spans="6:6" x14ac:dyDescent="0.25">
      <c r="F137365" s="2"/>
    </row>
    <row r="137366" spans="6:6" x14ac:dyDescent="0.25">
      <c r="F137366" s="2"/>
    </row>
    <row r="137367" spans="6:6" x14ac:dyDescent="0.25">
      <c r="F137367" s="2"/>
    </row>
    <row r="137368" spans="6:6" x14ac:dyDescent="0.25">
      <c r="F137368" s="2"/>
    </row>
    <row r="137369" spans="6:6" x14ac:dyDescent="0.25">
      <c r="F137369" s="2"/>
    </row>
    <row r="137370" spans="6:6" x14ac:dyDescent="0.25">
      <c r="F137370" s="2"/>
    </row>
    <row r="137371" spans="6:6" x14ac:dyDescent="0.25">
      <c r="F137371" s="2"/>
    </row>
    <row r="137372" spans="6:6" x14ac:dyDescent="0.25">
      <c r="F137372" s="2"/>
    </row>
    <row r="137373" spans="6:6" x14ac:dyDescent="0.25">
      <c r="F137373" s="2"/>
    </row>
    <row r="137374" spans="6:6" x14ac:dyDescent="0.25">
      <c r="F137374" s="2"/>
    </row>
    <row r="137375" spans="6:6" x14ac:dyDescent="0.25">
      <c r="F137375" s="2"/>
    </row>
    <row r="137376" spans="6:6" x14ac:dyDescent="0.25">
      <c r="F137376" s="2"/>
    </row>
    <row r="137377" spans="6:6" x14ac:dyDescent="0.25">
      <c r="F137377" s="2"/>
    </row>
    <row r="137378" spans="6:6" x14ac:dyDescent="0.25">
      <c r="F137378" s="2"/>
    </row>
    <row r="137379" spans="6:6" x14ac:dyDescent="0.25">
      <c r="F137379" s="2"/>
    </row>
    <row r="137380" spans="6:6" x14ac:dyDescent="0.25">
      <c r="F137380" s="2"/>
    </row>
    <row r="137381" spans="6:6" x14ac:dyDescent="0.25">
      <c r="F137381" s="2"/>
    </row>
    <row r="137382" spans="6:6" x14ac:dyDescent="0.25">
      <c r="F137382" s="2"/>
    </row>
    <row r="137383" spans="6:6" x14ac:dyDescent="0.25">
      <c r="F137383" s="2"/>
    </row>
    <row r="137384" spans="6:6" x14ac:dyDescent="0.25">
      <c r="F137384" s="2"/>
    </row>
    <row r="137385" spans="6:6" x14ac:dyDescent="0.25">
      <c r="F137385" s="2"/>
    </row>
    <row r="137386" spans="6:6" x14ac:dyDescent="0.25">
      <c r="F137386" s="2"/>
    </row>
    <row r="137387" spans="6:6" x14ac:dyDescent="0.25">
      <c r="F137387" s="2"/>
    </row>
    <row r="137388" spans="6:6" x14ac:dyDescent="0.25">
      <c r="F137388" s="2"/>
    </row>
    <row r="137389" spans="6:6" x14ac:dyDescent="0.25">
      <c r="F137389" s="2"/>
    </row>
    <row r="137390" spans="6:6" x14ac:dyDescent="0.25">
      <c r="F137390" s="2"/>
    </row>
    <row r="137391" spans="6:6" x14ac:dyDescent="0.25">
      <c r="F137391" s="2"/>
    </row>
    <row r="137392" spans="6:6" x14ac:dyDescent="0.25">
      <c r="F137392" s="2"/>
    </row>
    <row r="137393" spans="6:6" x14ac:dyDescent="0.25">
      <c r="F137393" s="2"/>
    </row>
    <row r="137394" spans="6:6" x14ac:dyDescent="0.25">
      <c r="F137394" s="2"/>
    </row>
    <row r="137395" spans="6:6" x14ac:dyDescent="0.25">
      <c r="F137395" s="2"/>
    </row>
    <row r="137396" spans="6:6" x14ac:dyDescent="0.25">
      <c r="F137396" s="2"/>
    </row>
    <row r="137397" spans="6:6" x14ac:dyDescent="0.25">
      <c r="F137397" s="2"/>
    </row>
    <row r="137398" spans="6:6" x14ac:dyDescent="0.25">
      <c r="F137398" s="2"/>
    </row>
    <row r="137399" spans="6:6" x14ac:dyDescent="0.25">
      <c r="F137399" s="2"/>
    </row>
    <row r="137400" spans="6:6" x14ac:dyDescent="0.25">
      <c r="F137400" s="2"/>
    </row>
    <row r="137401" spans="6:6" x14ac:dyDescent="0.25">
      <c r="F137401" s="2"/>
    </row>
    <row r="137402" spans="6:6" x14ac:dyDescent="0.25">
      <c r="F137402" s="2"/>
    </row>
    <row r="137403" spans="6:6" x14ac:dyDescent="0.25">
      <c r="F137403" s="2"/>
    </row>
    <row r="137404" spans="6:6" x14ac:dyDescent="0.25">
      <c r="F137404" s="2"/>
    </row>
    <row r="137405" spans="6:6" x14ac:dyDescent="0.25">
      <c r="F137405" s="2"/>
    </row>
    <row r="137406" spans="6:6" x14ac:dyDescent="0.25">
      <c r="F137406" s="2"/>
    </row>
    <row r="137407" spans="6:6" x14ac:dyDescent="0.25">
      <c r="F137407" s="2"/>
    </row>
    <row r="137408" spans="6:6" x14ac:dyDescent="0.25">
      <c r="F137408" s="2"/>
    </row>
    <row r="137409" spans="6:6" x14ac:dyDescent="0.25">
      <c r="F137409" s="2"/>
    </row>
    <row r="137410" spans="6:6" x14ac:dyDescent="0.25">
      <c r="F137410" s="2"/>
    </row>
    <row r="137411" spans="6:6" x14ac:dyDescent="0.25">
      <c r="F137411" s="2"/>
    </row>
    <row r="137412" spans="6:6" x14ac:dyDescent="0.25">
      <c r="F137412" s="2"/>
    </row>
    <row r="137413" spans="6:6" x14ac:dyDescent="0.25">
      <c r="F137413" s="2"/>
    </row>
    <row r="137414" spans="6:6" x14ac:dyDescent="0.25">
      <c r="F137414" s="2"/>
    </row>
    <row r="137415" spans="6:6" x14ac:dyDescent="0.25">
      <c r="F137415" s="2"/>
    </row>
    <row r="137416" spans="6:6" x14ac:dyDescent="0.25">
      <c r="F137416" s="2"/>
    </row>
    <row r="137417" spans="6:6" x14ac:dyDescent="0.25">
      <c r="F137417" s="2"/>
    </row>
    <row r="137418" spans="6:6" x14ac:dyDescent="0.25">
      <c r="F137418" s="2"/>
    </row>
    <row r="137419" spans="6:6" x14ac:dyDescent="0.25">
      <c r="F137419" s="2"/>
    </row>
    <row r="137420" spans="6:6" x14ac:dyDescent="0.25">
      <c r="F137420" s="2"/>
    </row>
    <row r="137421" spans="6:6" x14ac:dyDescent="0.25">
      <c r="F137421" s="2"/>
    </row>
    <row r="137422" spans="6:6" x14ac:dyDescent="0.25">
      <c r="F137422" s="2"/>
    </row>
    <row r="137423" spans="6:6" x14ac:dyDescent="0.25">
      <c r="F137423" s="2"/>
    </row>
    <row r="137424" spans="6:6" x14ac:dyDescent="0.25">
      <c r="F137424" s="2"/>
    </row>
    <row r="137425" spans="6:6" x14ac:dyDescent="0.25">
      <c r="F137425" s="2"/>
    </row>
    <row r="137426" spans="6:6" x14ac:dyDescent="0.25">
      <c r="F137426" s="2"/>
    </row>
    <row r="137427" spans="6:6" x14ac:dyDescent="0.25">
      <c r="F137427" s="2"/>
    </row>
    <row r="137428" spans="6:6" x14ac:dyDescent="0.25">
      <c r="F137428" s="2"/>
    </row>
    <row r="137429" spans="6:6" x14ac:dyDescent="0.25">
      <c r="F137429" s="2"/>
    </row>
    <row r="137430" spans="6:6" x14ac:dyDescent="0.25">
      <c r="F137430" s="2"/>
    </row>
    <row r="137431" spans="6:6" x14ac:dyDescent="0.25">
      <c r="F137431" s="2"/>
    </row>
    <row r="137432" spans="6:6" x14ac:dyDescent="0.25">
      <c r="F137432" s="2"/>
    </row>
    <row r="137433" spans="6:6" x14ac:dyDescent="0.25">
      <c r="F137433" s="2"/>
    </row>
    <row r="137434" spans="6:6" x14ac:dyDescent="0.25">
      <c r="F137434" s="2"/>
    </row>
    <row r="137435" spans="6:6" x14ac:dyDescent="0.25">
      <c r="F137435" s="2"/>
    </row>
    <row r="137436" spans="6:6" x14ac:dyDescent="0.25">
      <c r="F137436" s="2"/>
    </row>
    <row r="137437" spans="6:6" x14ac:dyDescent="0.25">
      <c r="F137437" s="2"/>
    </row>
    <row r="137438" spans="6:6" x14ac:dyDescent="0.25">
      <c r="F137438" s="2"/>
    </row>
    <row r="137439" spans="6:6" x14ac:dyDescent="0.25">
      <c r="F137439" s="2"/>
    </row>
    <row r="137440" spans="6:6" x14ac:dyDescent="0.25">
      <c r="F137440" s="2"/>
    </row>
    <row r="137441" spans="6:6" x14ac:dyDescent="0.25">
      <c r="F137441" s="2"/>
    </row>
    <row r="137442" spans="6:6" x14ac:dyDescent="0.25">
      <c r="F137442" s="2"/>
    </row>
    <row r="137443" spans="6:6" x14ac:dyDescent="0.25">
      <c r="F137443" s="2"/>
    </row>
    <row r="137444" spans="6:6" x14ac:dyDescent="0.25">
      <c r="F137444" s="2"/>
    </row>
    <row r="137445" spans="6:6" x14ac:dyDescent="0.25">
      <c r="F137445" s="2"/>
    </row>
    <row r="137446" spans="6:6" x14ac:dyDescent="0.25">
      <c r="F137446" s="2"/>
    </row>
    <row r="137447" spans="6:6" x14ac:dyDescent="0.25">
      <c r="F137447" s="2"/>
    </row>
    <row r="137448" spans="6:6" x14ac:dyDescent="0.25">
      <c r="F137448" s="2"/>
    </row>
    <row r="137449" spans="6:6" x14ac:dyDescent="0.25">
      <c r="F137449" s="2"/>
    </row>
    <row r="137450" spans="6:6" x14ac:dyDescent="0.25">
      <c r="F137450" s="2"/>
    </row>
    <row r="137451" spans="6:6" x14ac:dyDescent="0.25">
      <c r="F137451" s="2"/>
    </row>
    <row r="137452" spans="6:6" x14ac:dyDescent="0.25">
      <c r="F137452" s="2"/>
    </row>
    <row r="137453" spans="6:6" x14ac:dyDescent="0.25">
      <c r="F137453" s="2"/>
    </row>
    <row r="137454" spans="6:6" x14ac:dyDescent="0.25">
      <c r="F137454" s="2"/>
    </row>
    <row r="137455" spans="6:6" x14ac:dyDescent="0.25">
      <c r="F137455" s="2"/>
    </row>
    <row r="137456" spans="6:6" x14ac:dyDescent="0.25">
      <c r="F137456" s="2"/>
    </row>
    <row r="137457" spans="6:6" x14ac:dyDescent="0.25">
      <c r="F137457" s="2"/>
    </row>
    <row r="137458" spans="6:6" x14ac:dyDescent="0.25">
      <c r="F137458" s="2"/>
    </row>
    <row r="137459" spans="6:6" x14ac:dyDescent="0.25">
      <c r="F137459" s="2"/>
    </row>
    <row r="137460" spans="6:6" x14ac:dyDescent="0.25">
      <c r="F137460" s="2"/>
    </row>
    <row r="137461" spans="6:6" x14ac:dyDescent="0.25">
      <c r="F137461" s="2"/>
    </row>
    <row r="137462" spans="6:6" x14ac:dyDescent="0.25">
      <c r="F137462" s="2"/>
    </row>
    <row r="137463" spans="6:6" x14ac:dyDescent="0.25">
      <c r="F137463" s="2"/>
    </row>
    <row r="137464" spans="6:6" x14ac:dyDescent="0.25">
      <c r="F137464" s="2"/>
    </row>
    <row r="137465" spans="6:6" x14ac:dyDescent="0.25">
      <c r="F137465" s="2"/>
    </row>
    <row r="137466" spans="6:6" x14ac:dyDescent="0.25">
      <c r="F137466" s="2"/>
    </row>
    <row r="137467" spans="6:6" x14ac:dyDescent="0.25">
      <c r="F137467" s="2"/>
    </row>
    <row r="137468" spans="6:6" x14ac:dyDescent="0.25">
      <c r="F137468" s="2"/>
    </row>
    <row r="137469" spans="6:6" x14ac:dyDescent="0.25">
      <c r="F137469" s="2"/>
    </row>
    <row r="137470" spans="6:6" x14ac:dyDescent="0.25">
      <c r="F137470" s="2"/>
    </row>
    <row r="137471" spans="6:6" x14ac:dyDescent="0.25">
      <c r="F137471" s="2"/>
    </row>
    <row r="137472" spans="6:6" x14ac:dyDescent="0.25">
      <c r="F137472" s="2"/>
    </row>
    <row r="137473" spans="6:6" x14ac:dyDescent="0.25">
      <c r="F137473" s="2"/>
    </row>
    <row r="137474" spans="6:6" x14ac:dyDescent="0.25">
      <c r="F137474" s="2"/>
    </row>
    <row r="137475" spans="6:6" x14ac:dyDescent="0.25">
      <c r="F137475" s="2"/>
    </row>
    <row r="137476" spans="6:6" x14ac:dyDescent="0.25">
      <c r="F137476" s="2"/>
    </row>
    <row r="137477" spans="6:6" x14ac:dyDescent="0.25">
      <c r="F137477" s="2"/>
    </row>
    <row r="137478" spans="6:6" x14ac:dyDescent="0.25">
      <c r="F137478" s="2"/>
    </row>
    <row r="137479" spans="6:6" x14ac:dyDescent="0.25">
      <c r="F137479" s="2"/>
    </row>
    <row r="137480" spans="6:6" x14ac:dyDescent="0.25">
      <c r="F137480" s="2"/>
    </row>
    <row r="137481" spans="6:6" x14ac:dyDescent="0.25">
      <c r="F137481" s="2"/>
    </row>
    <row r="137482" spans="6:6" x14ac:dyDescent="0.25">
      <c r="F137482" s="2"/>
    </row>
    <row r="137483" spans="6:6" x14ac:dyDescent="0.25">
      <c r="F137483" s="2"/>
    </row>
    <row r="137484" spans="6:6" x14ac:dyDescent="0.25">
      <c r="F137484" s="2"/>
    </row>
    <row r="137485" spans="6:6" x14ac:dyDescent="0.25">
      <c r="F137485" s="2"/>
    </row>
    <row r="137486" spans="6:6" x14ac:dyDescent="0.25">
      <c r="F137486" s="2"/>
    </row>
    <row r="137487" spans="6:6" x14ac:dyDescent="0.25">
      <c r="F137487" s="2"/>
    </row>
    <row r="137488" spans="6:6" x14ac:dyDescent="0.25">
      <c r="F137488" s="2"/>
    </row>
    <row r="137489" spans="6:6" x14ac:dyDescent="0.25">
      <c r="F137489" s="2"/>
    </row>
    <row r="137490" spans="6:6" x14ac:dyDescent="0.25">
      <c r="F137490" s="2"/>
    </row>
    <row r="137491" spans="6:6" x14ac:dyDescent="0.25">
      <c r="F137491" s="2"/>
    </row>
    <row r="137492" spans="6:6" x14ac:dyDescent="0.25">
      <c r="F137492" s="2"/>
    </row>
    <row r="137493" spans="6:6" x14ac:dyDescent="0.25">
      <c r="F137493" s="2"/>
    </row>
    <row r="137494" spans="6:6" x14ac:dyDescent="0.25">
      <c r="F137494" s="2"/>
    </row>
    <row r="137495" spans="6:6" x14ac:dyDescent="0.25">
      <c r="F137495" s="2"/>
    </row>
    <row r="137496" spans="6:6" x14ac:dyDescent="0.25">
      <c r="F137496" s="2"/>
    </row>
    <row r="137497" spans="6:6" x14ac:dyDescent="0.25">
      <c r="F137497" s="2"/>
    </row>
    <row r="137498" spans="6:6" x14ac:dyDescent="0.25">
      <c r="F137498" s="2"/>
    </row>
    <row r="137499" spans="6:6" x14ac:dyDescent="0.25">
      <c r="F137499" s="2"/>
    </row>
    <row r="137500" spans="6:6" x14ac:dyDescent="0.25">
      <c r="F137500" s="2"/>
    </row>
    <row r="137501" spans="6:6" x14ac:dyDescent="0.25">
      <c r="F137501" s="2"/>
    </row>
    <row r="137502" spans="6:6" x14ac:dyDescent="0.25">
      <c r="F137502" s="2"/>
    </row>
    <row r="137503" spans="6:6" x14ac:dyDescent="0.25">
      <c r="F137503" s="2"/>
    </row>
    <row r="137504" spans="6:6" x14ac:dyDescent="0.25">
      <c r="F137504" s="2"/>
    </row>
    <row r="137505" spans="6:6" x14ac:dyDescent="0.25">
      <c r="F137505" s="2"/>
    </row>
    <row r="137506" spans="6:6" x14ac:dyDescent="0.25">
      <c r="F137506" s="2"/>
    </row>
    <row r="137507" spans="6:6" x14ac:dyDescent="0.25">
      <c r="F137507" s="2"/>
    </row>
    <row r="137508" spans="6:6" x14ac:dyDescent="0.25">
      <c r="F137508" s="2"/>
    </row>
    <row r="137509" spans="6:6" x14ac:dyDescent="0.25">
      <c r="F137509" s="2"/>
    </row>
    <row r="137510" spans="6:6" x14ac:dyDescent="0.25">
      <c r="F137510" s="2"/>
    </row>
    <row r="137511" spans="6:6" x14ac:dyDescent="0.25">
      <c r="F137511" s="2"/>
    </row>
    <row r="137512" spans="6:6" x14ac:dyDescent="0.25">
      <c r="F137512" s="2"/>
    </row>
    <row r="137513" spans="6:6" x14ac:dyDescent="0.25">
      <c r="F137513" s="2"/>
    </row>
    <row r="137514" spans="6:6" x14ac:dyDescent="0.25">
      <c r="F137514" s="2"/>
    </row>
    <row r="137515" spans="6:6" x14ac:dyDescent="0.25">
      <c r="F137515" s="2"/>
    </row>
    <row r="137516" spans="6:6" x14ac:dyDescent="0.25">
      <c r="F137516" s="2"/>
    </row>
    <row r="137517" spans="6:6" x14ac:dyDescent="0.25">
      <c r="F137517" s="2"/>
    </row>
    <row r="137518" spans="6:6" x14ac:dyDescent="0.25">
      <c r="F137518" s="2"/>
    </row>
    <row r="137519" spans="6:6" x14ac:dyDescent="0.25">
      <c r="F137519" s="2"/>
    </row>
    <row r="137520" spans="6:6" x14ac:dyDescent="0.25">
      <c r="F137520" s="2"/>
    </row>
    <row r="137521" spans="6:6" x14ac:dyDescent="0.25">
      <c r="F137521" s="2"/>
    </row>
    <row r="137522" spans="6:6" x14ac:dyDescent="0.25">
      <c r="F137522" s="2"/>
    </row>
    <row r="137523" spans="6:6" x14ac:dyDescent="0.25">
      <c r="F137523" s="2"/>
    </row>
    <row r="137524" spans="6:6" x14ac:dyDescent="0.25">
      <c r="F137524" s="2"/>
    </row>
    <row r="137525" spans="6:6" x14ac:dyDescent="0.25">
      <c r="F137525" s="2"/>
    </row>
    <row r="137526" spans="6:6" x14ac:dyDescent="0.25">
      <c r="F137526" s="2"/>
    </row>
    <row r="137527" spans="6:6" x14ac:dyDescent="0.25">
      <c r="F137527" s="2"/>
    </row>
    <row r="137528" spans="6:6" x14ac:dyDescent="0.25">
      <c r="F137528" s="2"/>
    </row>
    <row r="137529" spans="6:6" x14ac:dyDescent="0.25">
      <c r="F137529" s="2"/>
    </row>
    <row r="137530" spans="6:6" x14ac:dyDescent="0.25">
      <c r="F137530" s="2"/>
    </row>
    <row r="137531" spans="6:6" x14ac:dyDescent="0.25">
      <c r="F137531" s="2"/>
    </row>
    <row r="137532" spans="6:6" x14ac:dyDescent="0.25">
      <c r="F137532" s="2"/>
    </row>
    <row r="137533" spans="6:6" x14ac:dyDescent="0.25">
      <c r="F137533" s="2"/>
    </row>
    <row r="137534" spans="6:6" x14ac:dyDescent="0.25">
      <c r="F137534" s="2"/>
    </row>
    <row r="137535" spans="6:6" x14ac:dyDescent="0.25">
      <c r="F137535" s="2"/>
    </row>
    <row r="137536" spans="6:6" x14ac:dyDescent="0.25">
      <c r="F137536" s="2"/>
    </row>
    <row r="137537" spans="6:6" x14ac:dyDescent="0.25">
      <c r="F137537" s="2"/>
    </row>
    <row r="137538" spans="6:6" x14ac:dyDescent="0.25">
      <c r="F137538" s="2"/>
    </row>
    <row r="137539" spans="6:6" x14ac:dyDescent="0.25">
      <c r="F137539" s="2"/>
    </row>
    <row r="137540" spans="6:6" x14ac:dyDescent="0.25">
      <c r="F137540" s="2"/>
    </row>
    <row r="137541" spans="6:6" x14ac:dyDescent="0.25">
      <c r="F137541" s="2"/>
    </row>
    <row r="137542" spans="6:6" x14ac:dyDescent="0.25">
      <c r="F137542" s="2"/>
    </row>
    <row r="137543" spans="6:6" x14ac:dyDescent="0.25">
      <c r="F137543" s="2"/>
    </row>
    <row r="137544" spans="6:6" x14ac:dyDescent="0.25">
      <c r="F137544" s="2"/>
    </row>
    <row r="137545" spans="6:6" x14ac:dyDescent="0.25">
      <c r="F137545" s="2"/>
    </row>
    <row r="137546" spans="6:6" x14ac:dyDescent="0.25">
      <c r="F137546" s="2"/>
    </row>
    <row r="137547" spans="6:6" x14ac:dyDescent="0.25">
      <c r="F137547" s="2"/>
    </row>
    <row r="137548" spans="6:6" x14ac:dyDescent="0.25">
      <c r="F137548" s="2"/>
    </row>
    <row r="137549" spans="6:6" x14ac:dyDescent="0.25">
      <c r="F137549" s="2"/>
    </row>
    <row r="137550" spans="6:6" x14ac:dyDescent="0.25">
      <c r="F137550" s="2"/>
    </row>
    <row r="137551" spans="6:6" x14ac:dyDescent="0.25">
      <c r="F137551" s="2"/>
    </row>
    <row r="137552" spans="6:6" x14ac:dyDescent="0.25">
      <c r="F137552" s="2"/>
    </row>
    <row r="137553" spans="6:6" x14ac:dyDescent="0.25">
      <c r="F137553" s="2"/>
    </row>
    <row r="137554" spans="6:6" x14ac:dyDescent="0.25">
      <c r="F137554" s="2"/>
    </row>
    <row r="137555" spans="6:6" x14ac:dyDescent="0.25">
      <c r="F137555" s="2"/>
    </row>
    <row r="137556" spans="6:6" x14ac:dyDescent="0.25">
      <c r="F137556" s="2"/>
    </row>
    <row r="137557" spans="6:6" x14ac:dyDescent="0.25">
      <c r="F137557" s="2"/>
    </row>
    <row r="137558" spans="6:6" x14ac:dyDescent="0.25">
      <c r="F137558" s="2"/>
    </row>
    <row r="137559" spans="6:6" x14ac:dyDescent="0.25">
      <c r="F137559" s="2"/>
    </row>
    <row r="137560" spans="6:6" x14ac:dyDescent="0.25">
      <c r="F137560" s="2"/>
    </row>
    <row r="137561" spans="6:6" x14ac:dyDescent="0.25">
      <c r="F137561" s="2"/>
    </row>
    <row r="137562" spans="6:6" x14ac:dyDescent="0.25">
      <c r="F137562" s="2"/>
    </row>
    <row r="137563" spans="6:6" x14ac:dyDescent="0.25">
      <c r="F137563" s="2"/>
    </row>
    <row r="137564" spans="6:6" x14ac:dyDescent="0.25">
      <c r="F137564" s="2"/>
    </row>
    <row r="137565" spans="6:6" x14ac:dyDescent="0.25">
      <c r="F137565" s="2"/>
    </row>
    <row r="137566" spans="6:6" x14ac:dyDescent="0.25">
      <c r="F137566" s="2"/>
    </row>
    <row r="137567" spans="6:6" x14ac:dyDescent="0.25">
      <c r="F137567" s="2"/>
    </row>
    <row r="137568" spans="6:6" x14ac:dyDescent="0.25">
      <c r="F137568" s="2"/>
    </row>
    <row r="137569" spans="6:6" x14ac:dyDescent="0.25">
      <c r="F137569" s="2"/>
    </row>
    <row r="137570" spans="6:6" x14ac:dyDescent="0.25">
      <c r="F137570" s="2"/>
    </row>
    <row r="137571" spans="6:6" x14ac:dyDescent="0.25">
      <c r="F137571" s="2"/>
    </row>
    <row r="137572" spans="6:6" x14ac:dyDescent="0.25">
      <c r="F137572" s="2"/>
    </row>
    <row r="137573" spans="6:6" x14ac:dyDescent="0.25">
      <c r="F137573" s="2"/>
    </row>
    <row r="137574" spans="6:6" x14ac:dyDescent="0.25">
      <c r="F137574" s="2"/>
    </row>
    <row r="137575" spans="6:6" x14ac:dyDescent="0.25">
      <c r="F137575" s="2"/>
    </row>
    <row r="137576" spans="6:6" x14ac:dyDescent="0.25">
      <c r="F137576" s="2"/>
    </row>
    <row r="137577" spans="6:6" x14ac:dyDescent="0.25">
      <c r="F137577" s="2"/>
    </row>
    <row r="137578" spans="6:6" x14ac:dyDescent="0.25">
      <c r="F137578" s="2"/>
    </row>
    <row r="137579" spans="6:6" x14ac:dyDescent="0.25">
      <c r="F137579" s="2"/>
    </row>
    <row r="137580" spans="6:6" x14ac:dyDescent="0.25">
      <c r="F137580" s="2"/>
    </row>
    <row r="137581" spans="6:6" x14ac:dyDescent="0.25">
      <c r="F137581" s="2"/>
    </row>
    <row r="137582" spans="6:6" x14ac:dyDescent="0.25">
      <c r="F137582" s="2"/>
    </row>
    <row r="137583" spans="6:6" x14ac:dyDescent="0.25">
      <c r="F137583" s="2"/>
    </row>
    <row r="137584" spans="6:6" x14ac:dyDescent="0.25">
      <c r="F137584" s="2"/>
    </row>
    <row r="137585" spans="6:6" x14ac:dyDescent="0.25">
      <c r="F137585" s="2"/>
    </row>
    <row r="137586" spans="6:6" x14ac:dyDescent="0.25">
      <c r="F137586" s="2"/>
    </row>
    <row r="137587" spans="6:6" x14ac:dyDescent="0.25">
      <c r="F137587" s="2"/>
    </row>
    <row r="137588" spans="6:6" x14ac:dyDescent="0.25">
      <c r="F137588" s="2"/>
    </row>
    <row r="137589" spans="6:6" x14ac:dyDescent="0.25">
      <c r="F137589" s="2"/>
    </row>
    <row r="137590" spans="6:6" x14ac:dyDescent="0.25">
      <c r="F137590" s="2"/>
    </row>
    <row r="137591" spans="6:6" x14ac:dyDescent="0.25">
      <c r="F137591" s="2"/>
    </row>
    <row r="137592" spans="6:6" x14ac:dyDescent="0.25">
      <c r="F137592" s="2"/>
    </row>
    <row r="137593" spans="6:6" x14ac:dyDescent="0.25">
      <c r="F137593" s="2"/>
    </row>
    <row r="137594" spans="6:6" x14ac:dyDescent="0.25">
      <c r="F137594" s="2"/>
    </row>
    <row r="137595" spans="6:6" x14ac:dyDescent="0.25">
      <c r="F137595" s="2"/>
    </row>
    <row r="137596" spans="6:6" x14ac:dyDescent="0.25">
      <c r="F137596" s="2"/>
    </row>
    <row r="137597" spans="6:6" x14ac:dyDescent="0.25">
      <c r="F137597" s="2"/>
    </row>
    <row r="137598" spans="6:6" x14ac:dyDescent="0.25">
      <c r="F137598" s="2"/>
    </row>
    <row r="137599" spans="6:6" x14ac:dyDescent="0.25">
      <c r="F137599" s="2"/>
    </row>
    <row r="137600" spans="6:6" x14ac:dyDescent="0.25">
      <c r="F137600" s="2"/>
    </row>
    <row r="137601" spans="6:6" x14ac:dyDescent="0.25">
      <c r="F137601" s="2"/>
    </row>
    <row r="137602" spans="6:6" x14ac:dyDescent="0.25">
      <c r="F137602" s="2"/>
    </row>
    <row r="137603" spans="6:6" x14ac:dyDescent="0.25">
      <c r="F137603" s="2"/>
    </row>
    <row r="137604" spans="6:6" x14ac:dyDescent="0.25">
      <c r="F137604" s="2"/>
    </row>
    <row r="137605" spans="6:6" x14ac:dyDescent="0.25">
      <c r="F137605" s="2"/>
    </row>
    <row r="137606" spans="6:6" x14ac:dyDescent="0.25">
      <c r="F137606" s="2"/>
    </row>
    <row r="137607" spans="6:6" x14ac:dyDescent="0.25">
      <c r="F137607" s="2"/>
    </row>
    <row r="137608" spans="6:6" x14ac:dyDescent="0.25">
      <c r="F137608" s="2"/>
    </row>
    <row r="137609" spans="6:6" x14ac:dyDescent="0.25">
      <c r="F137609" s="2"/>
    </row>
    <row r="137610" spans="6:6" x14ac:dyDescent="0.25">
      <c r="F137610" s="2"/>
    </row>
    <row r="137611" spans="6:6" x14ac:dyDescent="0.25">
      <c r="F137611" s="2"/>
    </row>
    <row r="137612" spans="6:6" x14ac:dyDescent="0.25">
      <c r="F137612" s="2"/>
    </row>
    <row r="137613" spans="6:6" x14ac:dyDescent="0.25">
      <c r="F137613" s="2"/>
    </row>
    <row r="137614" spans="6:6" x14ac:dyDescent="0.25">
      <c r="F137614" s="2"/>
    </row>
    <row r="137615" spans="6:6" x14ac:dyDescent="0.25">
      <c r="F137615" s="2"/>
    </row>
    <row r="137616" spans="6:6" x14ac:dyDescent="0.25">
      <c r="F137616" s="2"/>
    </row>
    <row r="137617" spans="6:6" x14ac:dyDescent="0.25">
      <c r="F137617" s="2"/>
    </row>
    <row r="137618" spans="6:6" x14ac:dyDescent="0.25">
      <c r="F137618" s="2"/>
    </row>
    <row r="137619" spans="6:6" x14ac:dyDescent="0.25">
      <c r="F137619" s="2"/>
    </row>
    <row r="137620" spans="6:6" x14ac:dyDescent="0.25">
      <c r="F137620" s="2"/>
    </row>
    <row r="137621" spans="6:6" x14ac:dyDescent="0.25">
      <c r="F137621" s="2"/>
    </row>
    <row r="137622" spans="6:6" x14ac:dyDescent="0.25">
      <c r="F137622" s="2"/>
    </row>
    <row r="137623" spans="6:6" x14ac:dyDescent="0.25">
      <c r="F137623" s="2"/>
    </row>
    <row r="137624" spans="6:6" x14ac:dyDescent="0.25">
      <c r="F137624" s="2"/>
    </row>
    <row r="137625" spans="6:6" x14ac:dyDescent="0.25">
      <c r="F137625" s="2"/>
    </row>
    <row r="137626" spans="6:6" x14ac:dyDescent="0.25">
      <c r="F137626" s="2"/>
    </row>
    <row r="137627" spans="6:6" x14ac:dyDescent="0.25">
      <c r="F137627" s="2"/>
    </row>
    <row r="137628" spans="6:6" x14ac:dyDescent="0.25">
      <c r="F137628" s="2"/>
    </row>
    <row r="137629" spans="6:6" x14ac:dyDescent="0.25">
      <c r="F137629" s="2"/>
    </row>
    <row r="137630" spans="6:6" x14ac:dyDescent="0.25">
      <c r="F137630" s="2"/>
    </row>
    <row r="137631" spans="6:6" x14ac:dyDescent="0.25">
      <c r="F137631" s="2"/>
    </row>
    <row r="137632" spans="6:6" x14ac:dyDescent="0.25">
      <c r="F137632" s="2"/>
    </row>
    <row r="137633" spans="6:6" x14ac:dyDescent="0.25">
      <c r="F137633" s="2"/>
    </row>
    <row r="137634" spans="6:6" x14ac:dyDescent="0.25">
      <c r="F137634" s="2"/>
    </row>
    <row r="137635" spans="6:6" x14ac:dyDescent="0.25">
      <c r="F137635" s="2"/>
    </row>
    <row r="137636" spans="6:6" x14ac:dyDescent="0.25">
      <c r="F137636" s="2"/>
    </row>
    <row r="137637" spans="6:6" x14ac:dyDescent="0.25">
      <c r="F137637" s="2"/>
    </row>
    <row r="137638" spans="6:6" x14ac:dyDescent="0.25">
      <c r="F137638" s="2"/>
    </row>
    <row r="137639" spans="6:6" x14ac:dyDescent="0.25">
      <c r="F137639" s="2"/>
    </row>
    <row r="137640" spans="6:6" x14ac:dyDescent="0.25">
      <c r="F137640" s="2"/>
    </row>
    <row r="137641" spans="6:6" x14ac:dyDescent="0.25">
      <c r="F137641" s="2"/>
    </row>
    <row r="137642" spans="6:6" x14ac:dyDescent="0.25">
      <c r="F137642" s="2"/>
    </row>
    <row r="137643" spans="6:6" x14ac:dyDescent="0.25">
      <c r="F137643" s="2"/>
    </row>
    <row r="137644" spans="6:6" x14ac:dyDescent="0.25">
      <c r="F137644" s="2"/>
    </row>
    <row r="137645" spans="6:6" x14ac:dyDescent="0.25">
      <c r="F137645" s="2"/>
    </row>
    <row r="137646" spans="6:6" x14ac:dyDescent="0.25">
      <c r="F137646" s="2"/>
    </row>
    <row r="137647" spans="6:6" x14ac:dyDescent="0.25">
      <c r="F137647" s="2"/>
    </row>
    <row r="137648" spans="6:6" x14ac:dyDescent="0.25">
      <c r="F137648" s="2"/>
    </row>
    <row r="137649" spans="6:6" x14ac:dyDescent="0.25">
      <c r="F137649" s="2"/>
    </row>
    <row r="137650" spans="6:6" x14ac:dyDescent="0.25">
      <c r="F137650" s="2"/>
    </row>
    <row r="137651" spans="6:6" x14ac:dyDescent="0.25">
      <c r="F137651" s="2"/>
    </row>
    <row r="137652" spans="6:6" x14ac:dyDescent="0.25">
      <c r="F137652" s="2"/>
    </row>
    <row r="137653" spans="6:6" x14ac:dyDescent="0.25">
      <c r="F137653" s="2"/>
    </row>
    <row r="137654" spans="6:6" x14ac:dyDescent="0.25">
      <c r="F137654" s="2"/>
    </row>
    <row r="137655" spans="6:6" x14ac:dyDescent="0.25">
      <c r="F137655" s="2"/>
    </row>
    <row r="137656" spans="6:6" x14ac:dyDescent="0.25">
      <c r="F137656" s="2"/>
    </row>
    <row r="137657" spans="6:6" x14ac:dyDescent="0.25">
      <c r="F137657" s="2"/>
    </row>
    <row r="137658" spans="6:6" x14ac:dyDescent="0.25">
      <c r="F137658" s="2"/>
    </row>
    <row r="137659" spans="6:6" x14ac:dyDescent="0.25">
      <c r="F137659" s="2"/>
    </row>
    <row r="137660" spans="6:6" x14ac:dyDescent="0.25">
      <c r="F137660" s="2"/>
    </row>
    <row r="137661" spans="6:6" x14ac:dyDescent="0.25">
      <c r="F137661" s="2"/>
    </row>
    <row r="137662" spans="6:6" x14ac:dyDescent="0.25">
      <c r="F137662" s="2"/>
    </row>
    <row r="137663" spans="6:6" x14ac:dyDescent="0.25">
      <c r="F137663" s="2"/>
    </row>
    <row r="137664" spans="6:6" x14ac:dyDescent="0.25">
      <c r="F137664" s="2"/>
    </row>
    <row r="137665" spans="6:6" x14ac:dyDescent="0.25">
      <c r="F137665" s="2"/>
    </row>
    <row r="137666" spans="6:6" x14ac:dyDescent="0.25">
      <c r="F137666" s="2"/>
    </row>
    <row r="137667" spans="6:6" x14ac:dyDescent="0.25">
      <c r="F137667" s="2"/>
    </row>
    <row r="137668" spans="6:6" x14ac:dyDescent="0.25">
      <c r="F137668" s="2"/>
    </row>
    <row r="137669" spans="6:6" x14ac:dyDescent="0.25">
      <c r="F137669" s="2"/>
    </row>
    <row r="137670" spans="6:6" x14ac:dyDescent="0.25">
      <c r="F137670" s="2"/>
    </row>
    <row r="137671" spans="6:6" x14ac:dyDescent="0.25">
      <c r="F137671" s="2"/>
    </row>
    <row r="137672" spans="6:6" x14ac:dyDescent="0.25">
      <c r="F137672" s="2"/>
    </row>
    <row r="137673" spans="6:6" x14ac:dyDescent="0.25">
      <c r="F137673" s="2"/>
    </row>
    <row r="137674" spans="6:6" x14ac:dyDescent="0.25">
      <c r="F137674" s="2"/>
    </row>
    <row r="137675" spans="6:6" x14ac:dyDescent="0.25">
      <c r="F137675" s="2"/>
    </row>
    <row r="137676" spans="6:6" x14ac:dyDescent="0.25">
      <c r="F137676" s="2"/>
    </row>
    <row r="137677" spans="6:6" x14ac:dyDescent="0.25">
      <c r="F137677" s="2"/>
    </row>
    <row r="137678" spans="6:6" x14ac:dyDescent="0.25">
      <c r="F137678" s="2"/>
    </row>
    <row r="137679" spans="6:6" x14ac:dyDescent="0.25">
      <c r="F137679" s="2"/>
    </row>
    <row r="137680" spans="6:6" x14ac:dyDescent="0.25">
      <c r="F137680" s="2"/>
    </row>
    <row r="137681" spans="6:6" x14ac:dyDescent="0.25">
      <c r="F137681" s="2"/>
    </row>
    <row r="137682" spans="6:6" x14ac:dyDescent="0.25">
      <c r="F137682" s="2"/>
    </row>
    <row r="137683" spans="6:6" x14ac:dyDescent="0.25">
      <c r="F137683" s="2"/>
    </row>
    <row r="137684" spans="6:6" x14ac:dyDescent="0.25">
      <c r="F137684" s="2"/>
    </row>
    <row r="137685" spans="6:6" x14ac:dyDescent="0.25">
      <c r="F137685" s="2"/>
    </row>
    <row r="137686" spans="6:6" x14ac:dyDescent="0.25">
      <c r="F137686" s="2"/>
    </row>
    <row r="137687" spans="6:6" x14ac:dyDescent="0.25">
      <c r="F137687" s="2"/>
    </row>
    <row r="137688" spans="6:6" x14ac:dyDescent="0.25">
      <c r="F137688" s="2"/>
    </row>
    <row r="137689" spans="6:6" x14ac:dyDescent="0.25">
      <c r="F137689" s="2"/>
    </row>
    <row r="137690" spans="6:6" x14ac:dyDescent="0.25">
      <c r="F137690" s="2"/>
    </row>
    <row r="137691" spans="6:6" x14ac:dyDescent="0.25">
      <c r="F137691" s="2"/>
    </row>
    <row r="137692" spans="6:6" x14ac:dyDescent="0.25">
      <c r="F137692" s="2"/>
    </row>
    <row r="137693" spans="6:6" x14ac:dyDescent="0.25">
      <c r="F137693" s="2"/>
    </row>
    <row r="137694" spans="6:6" x14ac:dyDescent="0.25">
      <c r="F137694" s="2"/>
    </row>
    <row r="137695" spans="6:6" x14ac:dyDescent="0.25">
      <c r="F137695" s="2"/>
    </row>
    <row r="137696" spans="6:6" x14ac:dyDescent="0.25">
      <c r="F137696" s="2"/>
    </row>
    <row r="137697" spans="6:6" x14ac:dyDescent="0.25">
      <c r="F137697" s="2"/>
    </row>
    <row r="137698" spans="6:6" x14ac:dyDescent="0.25">
      <c r="F137698" s="2"/>
    </row>
    <row r="137699" spans="6:6" x14ac:dyDescent="0.25">
      <c r="F137699" s="2"/>
    </row>
    <row r="137700" spans="6:6" x14ac:dyDescent="0.25">
      <c r="F137700" s="2"/>
    </row>
    <row r="137701" spans="6:6" x14ac:dyDescent="0.25">
      <c r="F137701" s="2"/>
    </row>
    <row r="137702" spans="6:6" x14ac:dyDescent="0.25">
      <c r="F137702" s="2"/>
    </row>
    <row r="137703" spans="6:6" x14ac:dyDescent="0.25">
      <c r="F137703" s="2"/>
    </row>
    <row r="137704" spans="6:6" x14ac:dyDescent="0.25">
      <c r="F137704" s="2"/>
    </row>
    <row r="137705" spans="6:6" x14ac:dyDescent="0.25">
      <c r="F137705" s="2"/>
    </row>
    <row r="137706" spans="6:6" x14ac:dyDescent="0.25">
      <c r="F137706" s="2"/>
    </row>
    <row r="137707" spans="6:6" x14ac:dyDescent="0.25">
      <c r="F137707" s="2"/>
    </row>
    <row r="137708" spans="6:6" x14ac:dyDescent="0.25">
      <c r="F137708" s="2"/>
    </row>
    <row r="137709" spans="6:6" x14ac:dyDescent="0.25">
      <c r="F137709" s="2"/>
    </row>
    <row r="137710" spans="6:6" x14ac:dyDescent="0.25">
      <c r="F137710" s="2"/>
    </row>
    <row r="137711" spans="6:6" x14ac:dyDescent="0.25">
      <c r="F137711" s="2"/>
    </row>
    <row r="137712" spans="6:6" x14ac:dyDescent="0.25">
      <c r="F137712" s="2"/>
    </row>
    <row r="137713" spans="6:6" x14ac:dyDescent="0.25">
      <c r="F137713" s="2"/>
    </row>
    <row r="137714" spans="6:6" x14ac:dyDescent="0.25">
      <c r="F137714" s="2"/>
    </row>
    <row r="137715" spans="6:6" x14ac:dyDescent="0.25">
      <c r="F137715" s="2"/>
    </row>
    <row r="137716" spans="6:6" x14ac:dyDescent="0.25">
      <c r="F137716" s="2"/>
    </row>
    <row r="137717" spans="6:6" x14ac:dyDescent="0.25">
      <c r="F137717" s="2"/>
    </row>
    <row r="137718" spans="6:6" x14ac:dyDescent="0.25">
      <c r="F137718" s="2"/>
    </row>
    <row r="137719" spans="6:6" x14ac:dyDescent="0.25">
      <c r="F137719" s="2"/>
    </row>
    <row r="137720" spans="6:6" x14ac:dyDescent="0.25">
      <c r="F137720" s="2"/>
    </row>
    <row r="137721" spans="6:6" x14ac:dyDescent="0.25">
      <c r="F137721" s="2"/>
    </row>
    <row r="137722" spans="6:6" x14ac:dyDescent="0.25">
      <c r="F137722" s="2"/>
    </row>
    <row r="137723" spans="6:6" x14ac:dyDescent="0.25">
      <c r="F137723" s="2"/>
    </row>
    <row r="137724" spans="6:6" x14ac:dyDescent="0.25">
      <c r="F137724" s="2"/>
    </row>
    <row r="137725" spans="6:6" x14ac:dyDescent="0.25">
      <c r="F137725" s="2"/>
    </row>
    <row r="137726" spans="6:6" x14ac:dyDescent="0.25">
      <c r="F137726" s="2"/>
    </row>
    <row r="137727" spans="6:6" x14ac:dyDescent="0.25">
      <c r="F137727" s="2"/>
    </row>
    <row r="137728" spans="6:6" x14ac:dyDescent="0.25">
      <c r="F137728" s="2"/>
    </row>
    <row r="137729" spans="6:6" x14ac:dyDescent="0.25">
      <c r="F137729" s="2"/>
    </row>
    <row r="137730" spans="6:6" x14ac:dyDescent="0.25">
      <c r="F137730" s="2"/>
    </row>
    <row r="137731" spans="6:6" x14ac:dyDescent="0.25">
      <c r="F137731" s="2"/>
    </row>
    <row r="137732" spans="6:6" x14ac:dyDescent="0.25">
      <c r="F137732" s="2"/>
    </row>
    <row r="137733" spans="6:6" x14ac:dyDescent="0.25">
      <c r="F137733" s="2"/>
    </row>
    <row r="137734" spans="6:6" x14ac:dyDescent="0.25">
      <c r="F137734" s="2"/>
    </row>
    <row r="137735" spans="6:6" x14ac:dyDescent="0.25">
      <c r="F137735" s="2"/>
    </row>
    <row r="137736" spans="6:6" x14ac:dyDescent="0.25">
      <c r="F137736" s="2"/>
    </row>
    <row r="137737" spans="6:6" x14ac:dyDescent="0.25">
      <c r="F137737" s="2"/>
    </row>
    <row r="137738" spans="6:6" x14ac:dyDescent="0.25">
      <c r="F137738" s="2"/>
    </row>
    <row r="137739" spans="6:6" x14ac:dyDescent="0.25">
      <c r="F137739" s="2"/>
    </row>
    <row r="137740" spans="6:6" x14ac:dyDescent="0.25">
      <c r="F137740" s="2"/>
    </row>
    <row r="137741" spans="6:6" x14ac:dyDescent="0.25">
      <c r="F137741" s="2"/>
    </row>
    <row r="137742" spans="6:6" x14ac:dyDescent="0.25">
      <c r="F137742" s="2"/>
    </row>
    <row r="137743" spans="6:6" x14ac:dyDescent="0.25">
      <c r="F137743" s="2"/>
    </row>
    <row r="137744" spans="6:6" x14ac:dyDescent="0.25">
      <c r="F137744" s="2"/>
    </row>
    <row r="137745" spans="6:6" x14ac:dyDescent="0.25">
      <c r="F137745" s="2"/>
    </row>
    <row r="137746" spans="6:6" x14ac:dyDescent="0.25">
      <c r="F137746" s="2"/>
    </row>
    <row r="137747" spans="6:6" x14ac:dyDescent="0.25">
      <c r="F137747" s="2"/>
    </row>
    <row r="137748" spans="6:6" x14ac:dyDescent="0.25">
      <c r="F137748" s="2"/>
    </row>
    <row r="137749" spans="6:6" x14ac:dyDescent="0.25">
      <c r="F137749" s="2"/>
    </row>
    <row r="137750" spans="6:6" x14ac:dyDescent="0.25">
      <c r="F137750" s="2"/>
    </row>
    <row r="137751" spans="6:6" x14ac:dyDescent="0.25">
      <c r="F137751" s="2"/>
    </row>
    <row r="137752" spans="6:6" x14ac:dyDescent="0.25">
      <c r="F137752" s="2"/>
    </row>
    <row r="137753" spans="6:6" x14ac:dyDescent="0.25">
      <c r="F137753" s="2"/>
    </row>
    <row r="137754" spans="6:6" x14ac:dyDescent="0.25">
      <c r="F137754" s="2"/>
    </row>
    <row r="137755" spans="6:6" x14ac:dyDescent="0.25">
      <c r="F137755" s="2"/>
    </row>
    <row r="137756" spans="6:6" x14ac:dyDescent="0.25">
      <c r="F137756" s="2"/>
    </row>
    <row r="137757" spans="6:6" x14ac:dyDescent="0.25">
      <c r="F137757" s="2"/>
    </row>
    <row r="137758" spans="6:6" x14ac:dyDescent="0.25">
      <c r="F137758" s="2"/>
    </row>
    <row r="137759" spans="6:6" x14ac:dyDescent="0.25">
      <c r="F137759" s="2"/>
    </row>
    <row r="137760" spans="6:6" x14ac:dyDescent="0.25">
      <c r="F137760" s="2"/>
    </row>
    <row r="137761" spans="6:6" x14ac:dyDescent="0.25">
      <c r="F137761" s="2"/>
    </row>
    <row r="137762" spans="6:6" x14ac:dyDescent="0.25">
      <c r="F137762" s="2"/>
    </row>
    <row r="137763" spans="6:6" x14ac:dyDescent="0.25">
      <c r="F137763" s="2"/>
    </row>
    <row r="137764" spans="6:6" x14ac:dyDescent="0.25">
      <c r="F137764" s="2"/>
    </row>
    <row r="137765" spans="6:6" x14ac:dyDescent="0.25">
      <c r="F137765" s="2"/>
    </row>
    <row r="137766" spans="6:6" x14ac:dyDescent="0.25">
      <c r="F137766" s="2"/>
    </row>
    <row r="137767" spans="6:6" x14ac:dyDescent="0.25">
      <c r="F137767" s="2"/>
    </row>
    <row r="137768" spans="6:6" x14ac:dyDescent="0.25">
      <c r="F137768" s="2"/>
    </row>
    <row r="137769" spans="6:6" x14ac:dyDescent="0.25">
      <c r="F137769" s="2"/>
    </row>
    <row r="137770" spans="6:6" x14ac:dyDescent="0.25">
      <c r="F137770" s="2"/>
    </row>
    <row r="137771" spans="6:6" x14ac:dyDescent="0.25">
      <c r="F137771" s="2"/>
    </row>
    <row r="137772" spans="6:6" x14ac:dyDescent="0.25">
      <c r="F137772" s="2"/>
    </row>
    <row r="137773" spans="6:6" x14ac:dyDescent="0.25">
      <c r="F137773" s="2"/>
    </row>
    <row r="137774" spans="6:6" x14ac:dyDescent="0.25">
      <c r="F137774" s="2"/>
    </row>
    <row r="137775" spans="6:6" x14ac:dyDescent="0.25">
      <c r="F137775" s="2"/>
    </row>
    <row r="137776" spans="6:6" x14ac:dyDescent="0.25">
      <c r="F137776" s="2"/>
    </row>
    <row r="137777" spans="6:6" x14ac:dyDescent="0.25">
      <c r="F137777" s="2"/>
    </row>
    <row r="137778" spans="6:6" x14ac:dyDescent="0.25">
      <c r="F137778" s="2"/>
    </row>
    <row r="137779" spans="6:6" x14ac:dyDescent="0.25">
      <c r="F137779" s="2"/>
    </row>
    <row r="137780" spans="6:6" x14ac:dyDescent="0.25">
      <c r="F137780" s="2"/>
    </row>
    <row r="137781" spans="6:6" x14ac:dyDescent="0.25">
      <c r="F137781" s="2"/>
    </row>
    <row r="137782" spans="6:6" x14ac:dyDescent="0.25">
      <c r="F137782" s="2"/>
    </row>
    <row r="137783" spans="6:6" x14ac:dyDescent="0.25">
      <c r="F137783" s="2"/>
    </row>
    <row r="137784" spans="6:6" x14ac:dyDescent="0.25">
      <c r="F137784" s="2"/>
    </row>
    <row r="137785" spans="6:6" x14ac:dyDescent="0.25">
      <c r="F137785" s="2"/>
    </row>
    <row r="137786" spans="6:6" x14ac:dyDescent="0.25">
      <c r="F137786" s="2"/>
    </row>
    <row r="137787" spans="6:6" x14ac:dyDescent="0.25">
      <c r="F137787" s="2"/>
    </row>
    <row r="137788" spans="6:6" x14ac:dyDescent="0.25">
      <c r="F137788" s="2"/>
    </row>
    <row r="137789" spans="6:6" x14ac:dyDescent="0.25">
      <c r="F137789" s="2"/>
    </row>
    <row r="137790" spans="6:6" x14ac:dyDescent="0.25">
      <c r="F137790" s="2"/>
    </row>
    <row r="137791" spans="6:6" x14ac:dyDescent="0.25">
      <c r="F137791" s="2"/>
    </row>
    <row r="137792" spans="6:6" x14ac:dyDescent="0.25">
      <c r="F137792" s="2"/>
    </row>
    <row r="137793" spans="6:6" x14ac:dyDescent="0.25">
      <c r="F137793" s="2"/>
    </row>
    <row r="137794" spans="6:6" x14ac:dyDescent="0.25">
      <c r="F137794" s="2"/>
    </row>
    <row r="137795" spans="6:6" x14ac:dyDescent="0.25">
      <c r="F137795" s="2"/>
    </row>
    <row r="137796" spans="6:6" x14ac:dyDescent="0.25">
      <c r="F137796" s="2"/>
    </row>
    <row r="137797" spans="6:6" x14ac:dyDescent="0.25">
      <c r="F137797" s="2"/>
    </row>
    <row r="137798" spans="6:6" x14ac:dyDescent="0.25">
      <c r="F137798" s="2"/>
    </row>
    <row r="137799" spans="6:6" x14ac:dyDescent="0.25">
      <c r="F137799" s="2"/>
    </row>
    <row r="137800" spans="6:6" x14ac:dyDescent="0.25">
      <c r="F137800" s="2"/>
    </row>
    <row r="137801" spans="6:6" x14ac:dyDescent="0.25">
      <c r="F137801" s="2"/>
    </row>
    <row r="137802" spans="6:6" x14ac:dyDescent="0.25">
      <c r="F137802" s="2"/>
    </row>
    <row r="137803" spans="6:6" x14ac:dyDescent="0.25">
      <c r="F137803" s="2"/>
    </row>
    <row r="137804" spans="6:6" x14ac:dyDescent="0.25">
      <c r="F137804" s="2"/>
    </row>
    <row r="137805" spans="6:6" x14ac:dyDescent="0.25">
      <c r="F137805" s="2"/>
    </row>
    <row r="137806" spans="6:6" x14ac:dyDescent="0.25">
      <c r="F137806" s="2"/>
    </row>
    <row r="137807" spans="6:6" x14ac:dyDescent="0.25">
      <c r="F137807" s="2"/>
    </row>
    <row r="137808" spans="6:6" x14ac:dyDescent="0.25">
      <c r="F137808" s="2"/>
    </row>
    <row r="137809" spans="6:6" x14ac:dyDescent="0.25">
      <c r="F137809" s="2"/>
    </row>
    <row r="137810" spans="6:6" x14ac:dyDescent="0.25">
      <c r="F137810" s="2"/>
    </row>
    <row r="137811" spans="6:6" x14ac:dyDescent="0.25">
      <c r="F137811" s="2"/>
    </row>
    <row r="137812" spans="6:6" x14ac:dyDescent="0.25">
      <c r="F137812" s="2"/>
    </row>
    <row r="137813" spans="6:6" x14ac:dyDescent="0.25">
      <c r="F137813" s="2"/>
    </row>
    <row r="137814" spans="6:6" x14ac:dyDescent="0.25">
      <c r="F137814" s="2"/>
    </row>
    <row r="137815" spans="6:6" x14ac:dyDescent="0.25">
      <c r="F137815" s="2"/>
    </row>
    <row r="137816" spans="6:6" x14ac:dyDescent="0.25">
      <c r="F137816" s="2"/>
    </row>
    <row r="137817" spans="6:6" x14ac:dyDescent="0.25">
      <c r="F137817" s="2"/>
    </row>
    <row r="137818" spans="6:6" x14ac:dyDescent="0.25">
      <c r="F137818" s="2"/>
    </row>
    <row r="137819" spans="6:6" x14ac:dyDescent="0.25">
      <c r="F137819" s="2"/>
    </row>
    <row r="137820" spans="6:6" x14ac:dyDescent="0.25">
      <c r="F137820" s="2"/>
    </row>
    <row r="137821" spans="6:6" x14ac:dyDescent="0.25">
      <c r="F137821" s="2"/>
    </row>
    <row r="137822" spans="6:6" x14ac:dyDescent="0.25">
      <c r="F137822" s="2"/>
    </row>
    <row r="137823" spans="6:6" x14ac:dyDescent="0.25">
      <c r="F137823" s="2"/>
    </row>
    <row r="137824" spans="6:6" x14ac:dyDescent="0.25">
      <c r="F137824" s="2"/>
    </row>
    <row r="137825" spans="6:6" x14ac:dyDescent="0.25">
      <c r="F137825" s="2"/>
    </row>
    <row r="137826" spans="6:6" x14ac:dyDescent="0.25">
      <c r="F137826" s="2"/>
    </row>
    <row r="137827" spans="6:6" x14ac:dyDescent="0.25">
      <c r="F137827" s="2"/>
    </row>
    <row r="137828" spans="6:6" x14ac:dyDescent="0.25">
      <c r="F137828" s="2"/>
    </row>
    <row r="137829" spans="6:6" x14ac:dyDescent="0.25">
      <c r="F137829" s="2"/>
    </row>
    <row r="137830" spans="6:6" x14ac:dyDescent="0.25">
      <c r="F137830" s="2"/>
    </row>
    <row r="137831" spans="6:6" x14ac:dyDescent="0.25">
      <c r="F137831" s="2"/>
    </row>
    <row r="137832" spans="6:6" x14ac:dyDescent="0.25">
      <c r="F137832" s="2"/>
    </row>
    <row r="137833" spans="6:6" x14ac:dyDescent="0.25">
      <c r="F137833" s="2"/>
    </row>
    <row r="137834" spans="6:6" x14ac:dyDescent="0.25">
      <c r="F137834" s="2"/>
    </row>
    <row r="137835" spans="6:6" x14ac:dyDescent="0.25">
      <c r="F137835" s="2"/>
    </row>
    <row r="137836" spans="6:6" x14ac:dyDescent="0.25">
      <c r="F137836" s="2"/>
    </row>
    <row r="137837" spans="6:6" x14ac:dyDescent="0.25">
      <c r="F137837" s="2"/>
    </row>
    <row r="137838" spans="6:6" x14ac:dyDescent="0.25">
      <c r="F137838" s="2"/>
    </row>
    <row r="137839" spans="6:6" x14ac:dyDescent="0.25">
      <c r="F137839" s="2"/>
    </row>
    <row r="137840" spans="6:6" x14ac:dyDescent="0.25">
      <c r="F137840" s="2"/>
    </row>
    <row r="137841" spans="6:6" x14ac:dyDescent="0.25">
      <c r="F137841" s="2"/>
    </row>
    <row r="137842" spans="6:6" x14ac:dyDescent="0.25">
      <c r="F137842" s="2"/>
    </row>
    <row r="137843" spans="6:6" x14ac:dyDescent="0.25">
      <c r="F137843" s="2"/>
    </row>
    <row r="137844" spans="6:6" x14ac:dyDescent="0.25">
      <c r="F137844" s="2"/>
    </row>
    <row r="137845" spans="6:6" x14ac:dyDescent="0.25">
      <c r="F137845" s="2"/>
    </row>
    <row r="137846" spans="6:6" x14ac:dyDescent="0.25">
      <c r="F137846" s="2"/>
    </row>
    <row r="137847" spans="6:6" x14ac:dyDescent="0.25">
      <c r="F137847" s="2"/>
    </row>
    <row r="137848" spans="6:6" x14ac:dyDescent="0.25">
      <c r="F137848" s="2"/>
    </row>
    <row r="137849" spans="6:6" x14ac:dyDescent="0.25">
      <c r="F137849" s="2"/>
    </row>
    <row r="137850" spans="6:6" x14ac:dyDescent="0.25">
      <c r="F137850" s="2"/>
    </row>
    <row r="137851" spans="6:6" x14ac:dyDescent="0.25">
      <c r="F137851" s="2"/>
    </row>
    <row r="137852" spans="6:6" x14ac:dyDescent="0.25">
      <c r="F137852" s="2"/>
    </row>
    <row r="137853" spans="6:6" x14ac:dyDescent="0.25">
      <c r="F137853" s="2"/>
    </row>
    <row r="137854" spans="6:6" x14ac:dyDescent="0.25">
      <c r="F137854" s="2"/>
    </row>
    <row r="137855" spans="6:6" x14ac:dyDescent="0.25">
      <c r="F137855" s="2"/>
    </row>
    <row r="137856" spans="6:6" x14ac:dyDescent="0.25">
      <c r="F137856" s="2"/>
    </row>
    <row r="137857" spans="6:6" x14ac:dyDescent="0.25">
      <c r="F137857" s="2"/>
    </row>
    <row r="137858" spans="6:6" x14ac:dyDescent="0.25">
      <c r="F137858" s="2"/>
    </row>
    <row r="137859" spans="6:6" x14ac:dyDescent="0.25">
      <c r="F137859" s="2"/>
    </row>
    <row r="137860" spans="6:6" x14ac:dyDescent="0.25">
      <c r="F137860" s="2"/>
    </row>
    <row r="137861" spans="6:6" x14ac:dyDescent="0.25">
      <c r="F137861" s="2"/>
    </row>
    <row r="137862" spans="6:6" x14ac:dyDescent="0.25">
      <c r="F137862" s="2"/>
    </row>
    <row r="137863" spans="6:6" x14ac:dyDescent="0.25">
      <c r="F137863" s="2"/>
    </row>
    <row r="137864" spans="6:6" x14ac:dyDescent="0.25">
      <c r="F137864" s="2"/>
    </row>
    <row r="137865" spans="6:6" x14ac:dyDescent="0.25">
      <c r="F137865" s="2"/>
    </row>
    <row r="137866" spans="6:6" x14ac:dyDescent="0.25">
      <c r="F137866" s="2"/>
    </row>
    <row r="137867" spans="6:6" x14ac:dyDescent="0.25">
      <c r="F137867" s="2"/>
    </row>
    <row r="137868" spans="6:6" x14ac:dyDescent="0.25">
      <c r="F137868" s="2"/>
    </row>
    <row r="137869" spans="6:6" x14ac:dyDescent="0.25">
      <c r="F137869" s="2"/>
    </row>
    <row r="137870" spans="6:6" x14ac:dyDescent="0.25">
      <c r="F137870" s="2"/>
    </row>
    <row r="137871" spans="6:6" x14ac:dyDescent="0.25">
      <c r="F137871" s="2"/>
    </row>
    <row r="137872" spans="6:6" x14ac:dyDescent="0.25">
      <c r="F137872" s="2"/>
    </row>
    <row r="137873" spans="6:6" x14ac:dyDescent="0.25">
      <c r="F137873" s="2"/>
    </row>
    <row r="137874" spans="6:6" x14ac:dyDescent="0.25">
      <c r="F137874" s="2"/>
    </row>
    <row r="137875" spans="6:6" x14ac:dyDescent="0.25">
      <c r="F137875" s="2"/>
    </row>
    <row r="137876" spans="6:6" x14ac:dyDescent="0.25">
      <c r="F137876" s="2"/>
    </row>
    <row r="137877" spans="6:6" x14ac:dyDescent="0.25">
      <c r="F137877" s="2"/>
    </row>
    <row r="137878" spans="6:6" x14ac:dyDescent="0.25">
      <c r="F137878" s="2"/>
    </row>
    <row r="137879" spans="6:6" x14ac:dyDescent="0.25">
      <c r="F137879" s="2"/>
    </row>
    <row r="137880" spans="6:6" x14ac:dyDescent="0.25">
      <c r="F137880" s="2"/>
    </row>
    <row r="137881" spans="6:6" x14ac:dyDescent="0.25">
      <c r="F137881" s="2"/>
    </row>
    <row r="137882" spans="6:6" x14ac:dyDescent="0.25">
      <c r="F137882" s="2"/>
    </row>
    <row r="137883" spans="6:6" x14ac:dyDescent="0.25">
      <c r="F137883" s="2"/>
    </row>
    <row r="137884" spans="6:6" x14ac:dyDescent="0.25">
      <c r="F137884" s="2"/>
    </row>
    <row r="137885" spans="6:6" x14ac:dyDescent="0.25">
      <c r="F137885" s="2"/>
    </row>
    <row r="137886" spans="6:6" x14ac:dyDescent="0.25">
      <c r="F137886" s="2"/>
    </row>
    <row r="137887" spans="6:6" x14ac:dyDescent="0.25">
      <c r="F137887" s="2"/>
    </row>
    <row r="137888" spans="6:6" x14ac:dyDescent="0.25">
      <c r="F137888" s="2"/>
    </row>
    <row r="137889" spans="6:6" x14ac:dyDescent="0.25">
      <c r="F137889" s="2"/>
    </row>
    <row r="137890" spans="6:6" x14ac:dyDescent="0.25">
      <c r="F137890" s="2"/>
    </row>
    <row r="137891" spans="6:6" x14ac:dyDescent="0.25">
      <c r="F137891" s="2"/>
    </row>
    <row r="137892" spans="6:6" x14ac:dyDescent="0.25">
      <c r="F137892" s="2"/>
    </row>
    <row r="137893" spans="6:6" x14ac:dyDescent="0.25">
      <c r="F137893" s="2"/>
    </row>
    <row r="137894" spans="6:6" x14ac:dyDescent="0.25">
      <c r="F137894" s="2"/>
    </row>
    <row r="137895" spans="6:6" x14ac:dyDescent="0.25">
      <c r="F137895" s="2"/>
    </row>
    <row r="137896" spans="6:6" x14ac:dyDescent="0.25">
      <c r="F137896" s="2"/>
    </row>
    <row r="137897" spans="6:6" x14ac:dyDescent="0.25">
      <c r="F137897" s="2"/>
    </row>
    <row r="137898" spans="6:6" x14ac:dyDescent="0.25">
      <c r="F137898" s="2"/>
    </row>
    <row r="137899" spans="6:6" x14ac:dyDescent="0.25">
      <c r="F137899" s="2"/>
    </row>
    <row r="137900" spans="6:6" x14ac:dyDescent="0.25">
      <c r="F137900" s="2"/>
    </row>
    <row r="137901" spans="6:6" x14ac:dyDescent="0.25">
      <c r="F137901" s="2"/>
    </row>
    <row r="137902" spans="6:6" x14ac:dyDescent="0.25">
      <c r="F137902" s="2"/>
    </row>
    <row r="137903" spans="6:6" x14ac:dyDescent="0.25">
      <c r="F137903" s="2"/>
    </row>
    <row r="137904" spans="6:6" x14ac:dyDescent="0.25">
      <c r="F137904" s="2"/>
    </row>
    <row r="137905" spans="6:6" x14ac:dyDescent="0.25">
      <c r="F137905" s="2"/>
    </row>
    <row r="137906" spans="6:6" x14ac:dyDescent="0.25">
      <c r="F137906" s="2"/>
    </row>
    <row r="137907" spans="6:6" x14ac:dyDescent="0.25">
      <c r="F137907" s="2"/>
    </row>
    <row r="137908" spans="6:6" x14ac:dyDescent="0.25">
      <c r="F137908" s="2"/>
    </row>
    <row r="137909" spans="6:6" x14ac:dyDescent="0.25">
      <c r="F137909" s="2"/>
    </row>
    <row r="137910" spans="6:6" x14ac:dyDescent="0.25">
      <c r="F137910" s="2"/>
    </row>
    <row r="137911" spans="6:6" x14ac:dyDescent="0.25">
      <c r="F137911" s="2"/>
    </row>
    <row r="137912" spans="6:6" x14ac:dyDescent="0.25">
      <c r="F137912" s="2"/>
    </row>
    <row r="137913" spans="6:6" x14ac:dyDescent="0.25">
      <c r="F137913" s="2"/>
    </row>
    <row r="137914" spans="6:6" x14ac:dyDescent="0.25">
      <c r="F137914" s="2"/>
    </row>
    <row r="137915" spans="6:6" x14ac:dyDescent="0.25">
      <c r="F137915" s="2"/>
    </row>
    <row r="137916" spans="6:6" x14ac:dyDescent="0.25">
      <c r="F137916" s="2"/>
    </row>
    <row r="137917" spans="6:6" x14ac:dyDescent="0.25">
      <c r="F137917" s="2"/>
    </row>
    <row r="137918" spans="6:6" x14ac:dyDescent="0.25">
      <c r="F137918" s="2"/>
    </row>
    <row r="137919" spans="6:6" x14ac:dyDescent="0.25">
      <c r="F137919" s="2"/>
    </row>
    <row r="137920" spans="6:6" x14ac:dyDescent="0.25">
      <c r="F137920" s="2"/>
    </row>
    <row r="137921" spans="6:6" x14ac:dyDescent="0.25">
      <c r="F137921" s="2"/>
    </row>
    <row r="137922" spans="6:6" x14ac:dyDescent="0.25">
      <c r="F137922" s="2"/>
    </row>
    <row r="137923" spans="6:6" x14ac:dyDescent="0.25">
      <c r="F137923" s="2"/>
    </row>
    <row r="137924" spans="6:6" x14ac:dyDescent="0.25">
      <c r="F137924" s="2"/>
    </row>
    <row r="137925" spans="6:6" x14ac:dyDescent="0.25">
      <c r="F137925" s="2"/>
    </row>
    <row r="137926" spans="6:6" x14ac:dyDescent="0.25">
      <c r="F137926" s="2"/>
    </row>
    <row r="137927" spans="6:6" x14ac:dyDescent="0.25">
      <c r="F137927" s="2"/>
    </row>
    <row r="137928" spans="6:6" x14ac:dyDescent="0.25">
      <c r="F137928" s="2"/>
    </row>
    <row r="137929" spans="6:6" x14ac:dyDescent="0.25">
      <c r="F137929" s="2"/>
    </row>
    <row r="137930" spans="6:6" x14ac:dyDescent="0.25">
      <c r="F137930" s="2"/>
    </row>
    <row r="137931" spans="6:6" x14ac:dyDescent="0.25">
      <c r="F137931" s="2"/>
    </row>
    <row r="137932" spans="6:6" x14ac:dyDescent="0.25">
      <c r="F137932" s="2"/>
    </row>
    <row r="137933" spans="6:6" x14ac:dyDescent="0.25">
      <c r="F137933" s="2"/>
    </row>
    <row r="137934" spans="6:6" x14ac:dyDescent="0.25">
      <c r="F137934" s="2"/>
    </row>
    <row r="137935" spans="6:6" x14ac:dyDescent="0.25">
      <c r="F137935" s="2"/>
    </row>
    <row r="137936" spans="6:6" x14ac:dyDescent="0.25">
      <c r="F137936" s="2"/>
    </row>
    <row r="137937" spans="6:6" x14ac:dyDescent="0.25">
      <c r="F137937" s="2"/>
    </row>
    <row r="137938" spans="6:6" x14ac:dyDescent="0.25">
      <c r="F137938" s="2"/>
    </row>
    <row r="137939" spans="6:6" x14ac:dyDescent="0.25">
      <c r="F137939" s="2"/>
    </row>
    <row r="137940" spans="6:6" x14ac:dyDescent="0.25">
      <c r="F137940" s="2"/>
    </row>
    <row r="137941" spans="6:6" x14ac:dyDescent="0.25">
      <c r="F137941" s="2"/>
    </row>
    <row r="137942" spans="6:6" x14ac:dyDescent="0.25">
      <c r="F137942" s="2"/>
    </row>
    <row r="137943" spans="6:6" x14ac:dyDescent="0.25">
      <c r="F137943" s="2"/>
    </row>
    <row r="137944" spans="6:6" x14ac:dyDescent="0.25">
      <c r="F137944" s="2"/>
    </row>
    <row r="137945" spans="6:6" x14ac:dyDescent="0.25">
      <c r="F137945" s="2"/>
    </row>
    <row r="137946" spans="6:6" x14ac:dyDescent="0.25">
      <c r="F137946" s="2"/>
    </row>
    <row r="137947" spans="6:6" x14ac:dyDescent="0.25">
      <c r="F137947" s="2"/>
    </row>
    <row r="137948" spans="6:6" x14ac:dyDescent="0.25">
      <c r="F137948" s="2"/>
    </row>
    <row r="137949" spans="6:6" x14ac:dyDescent="0.25">
      <c r="F137949" s="2"/>
    </row>
    <row r="137950" spans="6:6" x14ac:dyDescent="0.25">
      <c r="F137950" s="2"/>
    </row>
    <row r="137951" spans="6:6" x14ac:dyDescent="0.25">
      <c r="F137951" s="2"/>
    </row>
    <row r="137952" spans="6:6" x14ac:dyDescent="0.25">
      <c r="F137952" s="2"/>
    </row>
    <row r="137953" spans="6:6" x14ac:dyDescent="0.25">
      <c r="F137953" s="2"/>
    </row>
    <row r="137954" spans="6:6" x14ac:dyDescent="0.25">
      <c r="F137954" s="2"/>
    </row>
    <row r="137955" spans="6:6" x14ac:dyDescent="0.25">
      <c r="F137955" s="2"/>
    </row>
    <row r="137956" spans="6:6" x14ac:dyDescent="0.25">
      <c r="F137956" s="2"/>
    </row>
    <row r="137957" spans="6:6" x14ac:dyDescent="0.25">
      <c r="F137957" s="2"/>
    </row>
    <row r="137958" spans="6:6" x14ac:dyDescent="0.25">
      <c r="F137958" s="2"/>
    </row>
    <row r="137959" spans="6:6" x14ac:dyDescent="0.25">
      <c r="F137959" s="2"/>
    </row>
    <row r="137960" spans="6:6" x14ac:dyDescent="0.25">
      <c r="F137960" s="2"/>
    </row>
    <row r="137961" spans="6:6" x14ac:dyDescent="0.25">
      <c r="F137961" s="2"/>
    </row>
    <row r="137962" spans="6:6" x14ac:dyDescent="0.25">
      <c r="F137962" s="2"/>
    </row>
    <row r="137963" spans="6:6" x14ac:dyDescent="0.25">
      <c r="F137963" s="2"/>
    </row>
    <row r="137964" spans="6:6" x14ac:dyDescent="0.25">
      <c r="F137964" s="2"/>
    </row>
    <row r="137965" spans="6:6" x14ac:dyDescent="0.25">
      <c r="F137965" s="2"/>
    </row>
    <row r="137966" spans="6:6" x14ac:dyDescent="0.25">
      <c r="F137966" s="2"/>
    </row>
    <row r="137967" spans="6:6" x14ac:dyDescent="0.25">
      <c r="F137967" s="2"/>
    </row>
    <row r="137968" spans="6:6" x14ac:dyDescent="0.25">
      <c r="F137968" s="2"/>
    </row>
    <row r="137969" spans="6:6" x14ac:dyDescent="0.25">
      <c r="F137969" s="2"/>
    </row>
    <row r="137970" spans="6:6" x14ac:dyDescent="0.25">
      <c r="F137970" s="2"/>
    </row>
    <row r="137971" spans="6:6" x14ac:dyDescent="0.25">
      <c r="F137971" s="2"/>
    </row>
    <row r="137972" spans="6:6" x14ac:dyDescent="0.25">
      <c r="F137972" s="2"/>
    </row>
    <row r="137973" spans="6:6" x14ac:dyDescent="0.25">
      <c r="F137973" s="2"/>
    </row>
    <row r="137974" spans="6:6" x14ac:dyDescent="0.25">
      <c r="F137974" s="2"/>
    </row>
    <row r="137975" spans="6:6" x14ac:dyDescent="0.25">
      <c r="F137975" s="2"/>
    </row>
    <row r="137976" spans="6:6" x14ac:dyDescent="0.25">
      <c r="F137976" s="2"/>
    </row>
    <row r="137977" spans="6:6" x14ac:dyDescent="0.25">
      <c r="F137977" s="2"/>
    </row>
    <row r="137978" spans="6:6" x14ac:dyDescent="0.25">
      <c r="F137978" s="2"/>
    </row>
    <row r="137979" spans="6:6" x14ac:dyDescent="0.25">
      <c r="F137979" s="2"/>
    </row>
    <row r="137980" spans="6:6" x14ac:dyDescent="0.25">
      <c r="F137980" s="2"/>
    </row>
    <row r="137981" spans="6:6" x14ac:dyDescent="0.25">
      <c r="F137981" s="2"/>
    </row>
    <row r="137982" spans="6:6" x14ac:dyDescent="0.25">
      <c r="F137982" s="2"/>
    </row>
    <row r="137983" spans="6:6" x14ac:dyDescent="0.25">
      <c r="F137983" s="2"/>
    </row>
    <row r="137984" spans="6:6" x14ac:dyDescent="0.25">
      <c r="F137984" s="2"/>
    </row>
    <row r="137985" spans="6:6" x14ac:dyDescent="0.25">
      <c r="F137985" s="2"/>
    </row>
    <row r="137986" spans="6:6" x14ac:dyDescent="0.25">
      <c r="F137986" s="2"/>
    </row>
    <row r="137987" spans="6:6" x14ac:dyDescent="0.25">
      <c r="F137987" s="2"/>
    </row>
    <row r="137988" spans="6:6" x14ac:dyDescent="0.25">
      <c r="F137988" s="2"/>
    </row>
    <row r="137989" spans="6:6" x14ac:dyDescent="0.25">
      <c r="F137989" s="2"/>
    </row>
    <row r="137990" spans="6:6" x14ac:dyDescent="0.25">
      <c r="F137990" s="2"/>
    </row>
    <row r="137991" spans="6:6" x14ac:dyDescent="0.25">
      <c r="F137991" s="2"/>
    </row>
    <row r="137992" spans="6:6" x14ac:dyDescent="0.25">
      <c r="F137992" s="2"/>
    </row>
    <row r="137993" spans="6:6" x14ac:dyDescent="0.25">
      <c r="F137993" s="2"/>
    </row>
    <row r="137994" spans="6:6" x14ac:dyDescent="0.25">
      <c r="F137994" s="2"/>
    </row>
    <row r="137995" spans="6:6" x14ac:dyDescent="0.25">
      <c r="F137995" s="2"/>
    </row>
    <row r="137996" spans="6:6" x14ac:dyDescent="0.25">
      <c r="F137996" s="2"/>
    </row>
    <row r="137997" spans="6:6" x14ac:dyDescent="0.25">
      <c r="F137997" s="2"/>
    </row>
    <row r="137998" spans="6:6" x14ac:dyDescent="0.25">
      <c r="F137998" s="2"/>
    </row>
    <row r="137999" spans="6:6" x14ac:dyDescent="0.25">
      <c r="F137999" s="2"/>
    </row>
    <row r="138000" spans="6:6" x14ac:dyDescent="0.25">
      <c r="F138000" s="2"/>
    </row>
    <row r="138001" spans="6:6" x14ac:dyDescent="0.25">
      <c r="F138001" s="2"/>
    </row>
    <row r="138002" spans="6:6" x14ac:dyDescent="0.25">
      <c r="F138002" s="2"/>
    </row>
    <row r="138003" spans="6:6" x14ac:dyDescent="0.25">
      <c r="F138003" s="2"/>
    </row>
    <row r="138004" spans="6:6" x14ac:dyDescent="0.25">
      <c r="F138004" s="2"/>
    </row>
    <row r="138005" spans="6:6" x14ac:dyDescent="0.25">
      <c r="F138005" s="2"/>
    </row>
    <row r="138006" spans="6:6" x14ac:dyDescent="0.25">
      <c r="F138006" s="2"/>
    </row>
    <row r="138007" spans="6:6" x14ac:dyDescent="0.25">
      <c r="F138007" s="2"/>
    </row>
    <row r="138008" spans="6:6" x14ac:dyDescent="0.25">
      <c r="F138008" s="2"/>
    </row>
    <row r="138009" spans="6:6" x14ac:dyDescent="0.25">
      <c r="F138009" s="2"/>
    </row>
    <row r="138010" spans="6:6" x14ac:dyDescent="0.25">
      <c r="F138010" s="2"/>
    </row>
    <row r="138011" spans="6:6" x14ac:dyDescent="0.25">
      <c r="F138011" s="2"/>
    </row>
    <row r="138012" spans="6:6" x14ac:dyDescent="0.25">
      <c r="F138012" s="2"/>
    </row>
    <row r="138013" spans="6:6" x14ac:dyDescent="0.25">
      <c r="F138013" s="2"/>
    </row>
    <row r="138014" spans="6:6" x14ac:dyDescent="0.25">
      <c r="F138014" s="2"/>
    </row>
    <row r="138015" spans="6:6" x14ac:dyDescent="0.25">
      <c r="F138015" s="2"/>
    </row>
    <row r="138016" spans="6:6" x14ac:dyDescent="0.25">
      <c r="F138016" s="2"/>
    </row>
    <row r="138017" spans="6:6" x14ac:dyDescent="0.25">
      <c r="F138017" s="2"/>
    </row>
    <row r="138018" spans="6:6" x14ac:dyDescent="0.25">
      <c r="F138018" s="2"/>
    </row>
    <row r="138019" spans="6:6" x14ac:dyDescent="0.25">
      <c r="F138019" s="2"/>
    </row>
    <row r="138020" spans="6:6" x14ac:dyDescent="0.25">
      <c r="F138020" s="2"/>
    </row>
    <row r="138021" spans="6:6" x14ac:dyDescent="0.25">
      <c r="F138021" s="2"/>
    </row>
    <row r="138022" spans="6:6" x14ac:dyDescent="0.25">
      <c r="F138022" s="2"/>
    </row>
    <row r="138023" spans="6:6" x14ac:dyDescent="0.25">
      <c r="F138023" s="2"/>
    </row>
    <row r="138024" spans="6:6" x14ac:dyDescent="0.25">
      <c r="F138024" s="2"/>
    </row>
    <row r="138025" spans="6:6" x14ac:dyDescent="0.25">
      <c r="F138025" s="2"/>
    </row>
    <row r="138026" spans="6:6" x14ac:dyDescent="0.25">
      <c r="F138026" s="2"/>
    </row>
    <row r="138027" spans="6:6" x14ac:dyDescent="0.25">
      <c r="F138027" s="2"/>
    </row>
    <row r="138028" spans="6:6" x14ac:dyDescent="0.25">
      <c r="F138028" s="2"/>
    </row>
    <row r="138029" spans="6:6" x14ac:dyDescent="0.25">
      <c r="F138029" s="2"/>
    </row>
    <row r="138030" spans="6:6" x14ac:dyDescent="0.25">
      <c r="F138030" s="2"/>
    </row>
    <row r="138031" spans="6:6" x14ac:dyDescent="0.25">
      <c r="F138031" s="2"/>
    </row>
    <row r="138032" spans="6:6" x14ac:dyDescent="0.25">
      <c r="F138032" s="2"/>
    </row>
    <row r="138033" spans="6:6" x14ac:dyDescent="0.25">
      <c r="F138033" s="2"/>
    </row>
    <row r="138034" spans="6:6" x14ac:dyDescent="0.25">
      <c r="F138034" s="2"/>
    </row>
    <row r="138035" spans="6:6" x14ac:dyDescent="0.25">
      <c r="F138035" s="2"/>
    </row>
    <row r="138036" spans="6:6" x14ac:dyDescent="0.25">
      <c r="F138036" s="2"/>
    </row>
    <row r="138037" spans="6:6" x14ac:dyDescent="0.25">
      <c r="F138037" s="2"/>
    </row>
    <row r="138038" spans="6:6" x14ac:dyDescent="0.25">
      <c r="F138038" s="2"/>
    </row>
    <row r="138039" spans="6:6" x14ac:dyDescent="0.25">
      <c r="F138039" s="2"/>
    </row>
    <row r="138040" spans="6:6" x14ac:dyDescent="0.25">
      <c r="F138040" s="2"/>
    </row>
    <row r="138041" spans="6:6" x14ac:dyDescent="0.25">
      <c r="F138041" s="2"/>
    </row>
    <row r="138042" spans="6:6" x14ac:dyDescent="0.25">
      <c r="F138042" s="2"/>
    </row>
    <row r="138043" spans="6:6" x14ac:dyDescent="0.25">
      <c r="F138043" s="2"/>
    </row>
    <row r="138044" spans="6:6" x14ac:dyDescent="0.25">
      <c r="F138044" s="2"/>
    </row>
    <row r="138045" spans="6:6" x14ac:dyDescent="0.25">
      <c r="F138045" s="2"/>
    </row>
    <row r="138046" spans="6:6" x14ac:dyDescent="0.25">
      <c r="F138046" s="2"/>
    </row>
    <row r="138047" spans="6:6" x14ac:dyDescent="0.25">
      <c r="F138047" s="2"/>
    </row>
    <row r="138048" spans="6:6" x14ac:dyDescent="0.25">
      <c r="F138048" s="2"/>
    </row>
    <row r="138049" spans="6:6" x14ac:dyDescent="0.25">
      <c r="F138049" s="2"/>
    </row>
    <row r="138050" spans="6:6" x14ac:dyDescent="0.25">
      <c r="F138050" s="2"/>
    </row>
    <row r="138051" spans="6:6" x14ac:dyDescent="0.25">
      <c r="F138051" s="2"/>
    </row>
    <row r="138052" spans="6:6" x14ac:dyDescent="0.25">
      <c r="F138052" s="2"/>
    </row>
    <row r="138053" spans="6:6" x14ac:dyDescent="0.25">
      <c r="F138053" s="2"/>
    </row>
    <row r="138054" spans="6:6" x14ac:dyDescent="0.25">
      <c r="F138054" s="2"/>
    </row>
    <row r="138055" spans="6:6" x14ac:dyDescent="0.25">
      <c r="F138055" s="2"/>
    </row>
    <row r="138056" spans="6:6" x14ac:dyDescent="0.25">
      <c r="F138056" s="2"/>
    </row>
    <row r="138057" spans="6:6" x14ac:dyDescent="0.25">
      <c r="F138057" s="2"/>
    </row>
    <row r="138058" spans="6:6" x14ac:dyDescent="0.25">
      <c r="F138058" s="2"/>
    </row>
    <row r="138059" spans="6:6" x14ac:dyDescent="0.25">
      <c r="F138059" s="2"/>
    </row>
    <row r="138060" spans="6:6" x14ac:dyDescent="0.25">
      <c r="F138060" s="2"/>
    </row>
    <row r="138061" spans="6:6" x14ac:dyDescent="0.25">
      <c r="F138061" s="2"/>
    </row>
    <row r="138062" spans="6:6" x14ac:dyDescent="0.25">
      <c r="F138062" s="2"/>
    </row>
    <row r="138063" spans="6:6" x14ac:dyDescent="0.25">
      <c r="F138063" s="2"/>
    </row>
    <row r="138064" spans="6:6" x14ac:dyDescent="0.25">
      <c r="F138064" s="2"/>
    </row>
    <row r="138065" spans="6:6" x14ac:dyDescent="0.25">
      <c r="F138065" s="2"/>
    </row>
    <row r="138066" spans="6:6" x14ac:dyDescent="0.25">
      <c r="F138066" s="2"/>
    </row>
    <row r="138067" spans="6:6" x14ac:dyDescent="0.25">
      <c r="F138067" s="2"/>
    </row>
    <row r="138068" spans="6:6" x14ac:dyDescent="0.25">
      <c r="F138068" s="2"/>
    </row>
    <row r="138069" spans="6:6" x14ac:dyDescent="0.25">
      <c r="F138069" s="2"/>
    </row>
    <row r="138070" spans="6:6" x14ac:dyDescent="0.25">
      <c r="F138070" s="2"/>
    </row>
    <row r="138071" spans="6:6" x14ac:dyDescent="0.25">
      <c r="F138071" s="2"/>
    </row>
    <row r="138072" spans="6:6" x14ac:dyDescent="0.25">
      <c r="F138072" s="2"/>
    </row>
    <row r="138073" spans="6:6" x14ac:dyDescent="0.25">
      <c r="F138073" s="2"/>
    </row>
    <row r="138074" spans="6:6" x14ac:dyDescent="0.25">
      <c r="F138074" s="2"/>
    </row>
    <row r="138075" spans="6:6" x14ac:dyDescent="0.25">
      <c r="F138075" s="2"/>
    </row>
    <row r="138076" spans="6:6" x14ac:dyDescent="0.25">
      <c r="F138076" s="2"/>
    </row>
    <row r="138077" spans="6:6" x14ac:dyDescent="0.25">
      <c r="F138077" s="2"/>
    </row>
    <row r="138078" spans="6:6" x14ac:dyDescent="0.25">
      <c r="F138078" s="2"/>
    </row>
    <row r="138079" spans="6:6" x14ac:dyDescent="0.25">
      <c r="F138079" s="2"/>
    </row>
    <row r="138080" spans="6:6" x14ac:dyDescent="0.25">
      <c r="F138080" s="2"/>
    </row>
    <row r="138081" spans="6:6" x14ac:dyDescent="0.25">
      <c r="F138081" s="2"/>
    </row>
    <row r="138082" spans="6:6" x14ac:dyDescent="0.25">
      <c r="F138082" s="2"/>
    </row>
    <row r="138083" spans="6:6" x14ac:dyDescent="0.25">
      <c r="F138083" s="2"/>
    </row>
    <row r="138084" spans="6:6" x14ac:dyDescent="0.25">
      <c r="F138084" s="2"/>
    </row>
    <row r="138085" spans="6:6" x14ac:dyDescent="0.25">
      <c r="F138085" s="2"/>
    </row>
    <row r="138086" spans="6:6" x14ac:dyDescent="0.25">
      <c r="F138086" s="2"/>
    </row>
    <row r="138087" spans="6:6" x14ac:dyDescent="0.25">
      <c r="F138087" s="2"/>
    </row>
    <row r="138088" spans="6:6" x14ac:dyDescent="0.25">
      <c r="F138088" s="2"/>
    </row>
    <row r="138089" spans="6:6" x14ac:dyDescent="0.25">
      <c r="F138089" s="2"/>
    </row>
    <row r="138090" spans="6:6" x14ac:dyDescent="0.25">
      <c r="F138090" s="2"/>
    </row>
    <row r="138091" spans="6:6" x14ac:dyDescent="0.25">
      <c r="F138091" s="2"/>
    </row>
    <row r="138092" spans="6:6" x14ac:dyDescent="0.25">
      <c r="F138092" s="2"/>
    </row>
    <row r="138093" spans="6:6" x14ac:dyDescent="0.25">
      <c r="F138093" s="2"/>
    </row>
    <row r="138094" spans="6:6" x14ac:dyDescent="0.25">
      <c r="F138094" s="2"/>
    </row>
    <row r="138095" spans="6:6" x14ac:dyDescent="0.25">
      <c r="F138095" s="2"/>
    </row>
    <row r="138096" spans="6:6" x14ac:dyDescent="0.25">
      <c r="F138096" s="2"/>
    </row>
    <row r="138097" spans="6:6" x14ac:dyDescent="0.25">
      <c r="F138097" s="2"/>
    </row>
    <row r="138098" spans="6:6" x14ac:dyDescent="0.25">
      <c r="F138098" s="2"/>
    </row>
    <row r="138099" spans="6:6" x14ac:dyDescent="0.25">
      <c r="F138099" s="2"/>
    </row>
    <row r="138100" spans="6:6" x14ac:dyDescent="0.25">
      <c r="F138100" s="2"/>
    </row>
    <row r="138101" spans="6:6" x14ac:dyDescent="0.25">
      <c r="F138101" s="2"/>
    </row>
    <row r="138102" spans="6:6" x14ac:dyDescent="0.25">
      <c r="F138102" s="2"/>
    </row>
    <row r="138103" spans="6:6" x14ac:dyDescent="0.25">
      <c r="F138103" s="2"/>
    </row>
    <row r="138104" spans="6:6" x14ac:dyDescent="0.25">
      <c r="F138104" s="2"/>
    </row>
    <row r="138105" spans="6:6" x14ac:dyDescent="0.25">
      <c r="F138105" s="2"/>
    </row>
    <row r="138106" spans="6:6" x14ac:dyDescent="0.25">
      <c r="F138106" s="2"/>
    </row>
    <row r="138107" spans="6:6" x14ac:dyDescent="0.25">
      <c r="F138107" s="2"/>
    </row>
    <row r="138108" spans="6:6" x14ac:dyDescent="0.25">
      <c r="F138108" s="2"/>
    </row>
    <row r="138109" spans="6:6" x14ac:dyDescent="0.25">
      <c r="F138109" s="2"/>
    </row>
    <row r="138110" spans="6:6" x14ac:dyDescent="0.25">
      <c r="F138110" s="2"/>
    </row>
    <row r="138111" spans="6:6" x14ac:dyDescent="0.25">
      <c r="F138111" s="2"/>
    </row>
    <row r="138112" spans="6:6" x14ac:dyDescent="0.25">
      <c r="F138112" s="2"/>
    </row>
    <row r="138113" spans="6:6" x14ac:dyDescent="0.25">
      <c r="F138113" s="2"/>
    </row>
    <row r="138114" spans="6:6" x14ac:dyDescent="0.25">
      <c r="F138114" s="2"/>
    </row>
    <row r="138115" spans="6:6" x14ac:dyDescent="0.25">
      <c r="F138115" s="2"/>
    </row>
    <row r="138116" spans="6:6" x14ac:dyDescent="0.25">
      <c r="F138116" s="2"/>
    </row>
    <row r="138117" spans="6:6" x14ac:dyDescent="0.25">
      <c r="F138117" s="2"/>
    </row>
    <row r="138118" spans="6:6" x14ac:dyDescent="0.25">
      <c r="F138118" s="2"/>
    </row>
    <row r="138119" spans="6:6" x14ac:dyDescent="0.25">
      <c r="F138119" s="2"/>
    </row>
    <row r="138120" spans="6:6" x14ac:dyDescent="0.25">
      <c r="F138120" s="2"/>
    </row>
    <row r="138121" spans="6:6" x14ac:dyDescent="0.25">
      <c r="F138121" s="2"/>
    </row>
    <row r="138122" spans="6:6" x14ac:dyDescent="0.25">
      <c r="F138122" s="2"/>
    </row>
    <row r="138123" spans="6:6" x14ac:dyDescent="0.25">
      <c r="F138123" s="2"/>
    </row>
    <row r="138124" spans="6:6" x14ac:dyDescent="0.25">
      <c r="F138124" s="2"/>
    </row>
    <row r="138125" spans="6:6" x14ac:dyDescent="0.25">
      <c r="F138125" s="2"/>
    </row>
    <row r="138126" spans="6:6" x14ac:dyDescent="0.25">
      <c r="F138126" s="2"/>
    </row>
    <row r="138127" spans="6:6" x14ac:dyDescent="0.25">
      <c r="F138127" s="2"/>
    </row>
    <row r="138128" spans="6:6" x14ac:dyDescent="0.25">
      <c r="F138128" s="2"/>
    </row>
    <row r="138129" spans="6:6" x14ac:dyDescent="0.25">
      <c r="F138129" s="2"/>
    </row>
    <row r="138130" spans="6:6" x14ac:dyDescent="0.25">
      <c r="F138130" s="2"/>
    </row>
    <row r="138131" spans="6:6" x14ac:dyDescent="0.25">
      <c r="F138131" s="2"/>
    </row>
    <row r="138132" spans="6:6" x14ac:dyDescent="0.25">
      <c r="F138132" s="2"/>
    </row>
    <row r="138133" spans="6:6" x14ac:dyDescent="0.25">
      <c r="F138133" s="2"/>
    </row>
    <row r="138134" spans="6:6" x14ac:dyDescent="0.25">
      <c r="F138134" s="2"/>
    </row>
    <row r="138135" spans="6:6" x14ac:dyDescent="0.25">
      <c r="F138135" s="2"/>
    </row>
    <row r="138136" spans="6:6" x14ac:dyDescent="0.25">
      <c r="F138136" s="2"/>
    </row>
    <row r="138137" spans="6:6" x14ac:dyDescent="0.25">
      <c r="F138137" s="2"/>
    </row>
    <row r="138138" spans="6:6" x14ac:dyDescent="0.25">
      <c r="F138138" s="2"/>
    </row>
    <row r="138139" spans="6:6" x14ac:dyDescent="0.25">
      <c r="F138139" s="2"/>
    </row>
    <row r="138140" spans="6:6" x14ac:dyDescent="0.25">
      <c r="F138140" s="2"/>
    </row>
    <row r="138141" spans="6:6" x14ac:dyDescent="0.25">
      <c r="F138141" s="2"/>
    </row>
    <row r="138142" spans="6:6" x14ac:dyDescent="0.25">
      <c r="F138142" s="2"/>
    </row>
    <row r="138143" spans="6:6" x14ac:dyDescent="0.25">
      <c r="F138143" s="2"/>
    </row>
    <row r="138144" spans="6:6" x14ac:dyDescent="0.25">
      <c r="F138144" s="2"/>
    </row>
    <row r="138145" spans="6:6" x14ac:dyDescent="0.25">
      <c r="F138145" s="2"/>
    </row>
    <row r="138146" spans="6:6" x14ac:dyDescent="0.25">
      <c r="F138146" s="2"/>
    </row>
    <row r="138147" spans="6:6" x14ac:dyDescent="0.25">
      <c r="F138147" s="2"/>
    </row>
    <row r="138148" spans="6:6" x14ac:dyDescent="0.25">
      <c r="F138148" s="2"/>
    </row>
    <row r="138149" spans="6:6" x14ac:dyDescent="0.25">
      <c r="F138149" s="2"/>
    </row>
    <row r="138150" spans="6:6" x14ac:dyDescent="0.25">
      <c r="F138150" s="2"/>
    </row>
    <row r="138151" spans="6:6" x14ac:dyDescent="0.25">
      <c r="F138151" s="2"/>
    </row>
    <row r="138152" spans="6:6" x14ac:dyDescent="0.25">
      <c r="F138152" s="2"/>
    </row>
    <row r="138153" spans="6:6" x14ac:dyDescent="0.25">
      <c r="F138153" s="2"/>
    </row>
    <row r="138154" spans="6:6" x14ac:dyDescent="0.25">
      <c r="F138154" s="2"/>
    </row>
    <row r="138155" spans="6:6" x14ac:dyDescent="0.25">
      <c r="F138155" s="2"/>
    </row>
    <row r="138156" spans="6:6" x14ac:dyDescent="0.25">
      <c r="F138156" s="2"/>
    </row>
    <row r="138157" spans="6:6" x14ac:dyDescent="0.25">
      <c r="F138157" s="2"/>
    </row>
    <row r="138158" spans="6:6" x14ac:dyDescent="0.25">
      <c r="F138158" s="2"/>
    </row>
    <row r="138159" spans="6:6" x14ac:dyDescent="0.25">
      <c r="F138159" s="2"/>
    </row>
    <row r="138160" spans="6:6" x14ac:dyDescent="0.25">
      <c r="F138160" s="2"/>
    </row>
    <row r="138161" spans="6:6" x14ac:dyDescent="0.25">
      <c r="F138161" s="2"/>
    </row>
    <row r="138162" spans="6:6" x14ac:dyDescent="0.25">
      <c r="F138162" s="2"/>
    </row>
    <row r="138163" spans="6:6" x14ac:dyDescent="0.25">
      <c r="F138163" s="2"/>
    </row>
    <row r="138164" spans="6:6" x14ac:dyDescent="0.25">
      <c r="F138164" s="2"/>
    </row>
    <row r="138165" spans="6:6" x14ac:dyDescent="0.25">
      <c r="F138165" s="2"/>
    </row>
    <row r="138166" spans="6:6" x14ac:dyDescent="0.25">
      <c r="F138166" s="2"/>
    </row>
    <row r="138167" spans="6:6" x14ac:dyDescent="0.25">
      <c r="F138167" s="2"/>
    </row>
    <row r="138168" spans="6:6" x14ac:dyDescent="0.25">
      <c r="F138168" s="2"/>
    </row>
    <row r="138169" spans="6:6" x14ac:dyDescent="0.25">
      <c r="F138169" s="2"/>
    </row>
    <row r="138170" spans="6:6" x14ac:dyDescent="0.25">
      <c r="F138170" s="2"/>
    </row>
    <row r="138171" spans="6:6" x14ac:dyDescent="0.25">
      <c r="F138171" s="2"/>
    </row>
    <row r="138172" spans="6:6" x14ac:dyDescent="0.25">
      <c r="F138172" s="2"/>
    </row>
    <row r="138173" spans="6:6" x14ac:dyDescent="0.25">
      <c r="F138173" s="2"/>
    </row>
    <row r="138174" spans="6:6" x14ac:dyDescent="0.25">
      <c r="F138174" s="2"/>
    </row>
    <row r="138175" spans="6:6" x14ac:dyDescent="0.25">
      <c r="F138175" s="2"/>
    </row>
    <row r="138176" spans="6:6" x14ac:dyDescent="0.25">
      <c r="F138176" s="2"/>
    </row>
    <row r="138177" spans="6:6" x14ac:dyDescent="0.25">
      <c r="F138177" s="2"/>
    </row>
    <row r="138178" spans="6:6" x14ac:dyDescent="0.25">
      <c r="F138178" s="2"/>
    </row>
    <row r="138179" spans="6:6" x14ac:dyDescent="0.25">
      <c r="F138179" s="2"/>
    </row>
    <row r="138180" spans="6:6" x14ac:dyDescent="0.25">
      <c r="F138180" s="2"/>
    </row>
    <row r="138181" spans="6:6" x14ac:dyDescent="0.25">
      <c r="F138181" s="2"/>
    </row>
    <row r="138182" spans="6:6" x14ac:dyDescent="0.25">
      <c r="F138182" s="2"/>
    </row>
    <row r="138183" spans="6:6" x14ac:dyDescent="0.25">
      <c r="F138183" s="2"/>
    </row>
    <row r="138184" spans="6:6" x14ac:dyDescent="0.25">
      <c r="F138184" s="2"/>
    </row>
    <row r="138185" spans="6:6" x14ac:dyDescent="0.25">
      <c r="F138185" s="2"/>
    </row>
    <row r="138186" spans="6:6" x14ac:dyDescent="0.25">
      <c r="F138186" s="2"/>
    </row>
    <row r="138187" spans="6:6" x14ac:dyDescent="0.25">
      <c r="F138187" s="2"/>
    </row>
    <row r="138188" spans="6:6" x14ac:dyDescent="0.25">
      <c r="F138188" s="2"/>
    </row>
    <row r="138189" spans="6:6" x14ac:dyDescent="0.25">
      <c r="F138189" s="2"/>
    </row>
    <row r="138190" spans="6:6" x14ac:dyDescent="0.25">
      <c r="F138190" s="2"/>
    </row>
    <row r="138191" spans="6:6" x14ac:dyDescent="0.25">
      <c r="F138191" s="2"/>
    </row>
    <row r="138192" spans="6:6" x14ac:dyDescent="0.25">
      <c r="F138192" s="2"/>
    </row>
    <row r="138193" spans="6:6" x14ac:dyDescent="0.25">
      <c r="F138193" s="2"/>
    </row>
    <row r="138194" spans="6:6" x14ac:dyDescent="0.25">
      <c r="F138194" s="2"/>
    </row>
    <row r="138195" spans="6:6" x14ac:dyDescent="0.25">
      <c r="F138195" s="2"/>
    </row>
    <row r="138196" spans="6:6" x14ac:dyDescent="0.25">
      <c r="F138196" s="2"/>
    </row>
    <row r="138197" spans="6:6" x14ac:dyDescent="0.25">
      <c r="F138197" s="2"/>
    </row>
    <row r="138198" spans="6:6" x14ac:dyDescent="0.25">
      <c r="F138198" s="2"/>
    </row>
    <row r="138199" spans="6:6" x14ac:dyDescent="0.25">
      <c r="F138199" s="2"/>
    </row>
    <row r="138200" spans="6:6" x14ac:dyDescent="0.25">
      <c r="F138200" s="2"/>
    </row>
    <row r="138201" spans="6:6" x14ac:dyDescent="0.25">
      <c r="F138201" s="2"/>
    </row>
    <row r="138202" spans="6:6" x14ac:dyDescent="0.25">
      <c r="F138202" s="2"/>
    </row>
    <row r="138203" spans="6:6" x14ac:dyDescent="0.25">
      <c r="F138203" s="2"/>
    </row>
    <row r="138204" spans="6:6" x14ac:dyDescent="0.25">
      <c r="F138204" s="2"/>
    </row>
    <row r="138205" spans="6:6" x14ac:dyDescent="0.25">
      <c r="F138205" s="2"/>
    </row>
    <row r="138206" spans="6:6" x14ac:dyDescent="0.25">
      <c r="F138206" s="2"/>
    </row>
    <row r="138207" spans="6:6" x14ac:dyDescent="0.25">
      <c r="F138207" s="2"/>
    </row>
    <row r="138208" spans="6:6" x14ac:dyDescent="0.25">
      <c r="F138208" s="2"/>
    </row>
    <row r="138209" spans="6:6" x14ac:dyDescent="0.25">
      <c r="F138209" s="2"/>
    </row>
    <row r="138210" spans="6:6" x14ac:dyDescent="0.25">
      <c r="F138210" s="2"/>
    </row>
    <row r="138211" spans="6:6" x14ac:dyDescent="0.25">
      <c r="F138211" s="2"/>
    </row>
    <row r="138212" spans="6:6" x14ac:dyDescent="0.25">
      <c r="F138212" s="2"/>
    </row>
    <row r="138213" spans="6:6" x14ac:dyDescent="0.25">
      <c r="F138213" s="2"/>
    </row>
    <row r="138214" spans="6:6" x14ac:dyDescent="0.25">
      <c r="F138214" s="2"/>
    </row>
    <row r="138215" spans="6:6" x14ac:dyDescent="0.25">
      <c r="F138215" s="2"/>
    </row>
    <row r="138216" spans="6:6" x14ac:dyDescent="0.25">
      <c r="F138216" s="2"/>
    </row>
    <row r="138217" spans="6:6" x14ac:dyDescent="0.25">
      <c r="F138217" s="2"/>
    </row>
    <row r="138218" spans="6:6" x14ac:dyDescent="0.25">
      <c r="F138218" s="2"/>
    </row>
    <row r="138219" spans="6:6" x14ac:dyDescent="0.25">
      <c r="F138219" s="2"/>
    </row>
    <row r="138220" spans="6:6" x14ac:dyDescent="0.25">
      <c r="F138220" s="2"/>
    </row>
    <row r="138221" spans="6:6" x14ac:dyDescent="0.25">
      <c r="F138221" s="2"/>
    </row>
    <row r="138222" spans="6:6" x14ac:dyDescent="0.25">
      <c r="F138222" s="2"/>
    </row>
    <row r="138223" spans="6:6" x14ac:dyDescent="0.25">
      <c r="F138223" s="2"/>
    </row>
    <row r="138224" spans="6:6" x14ac:dyDescent="0.25">
      <c r="F138224" s="2"/>
    </row>
    <row r="138225" spans="6:6" x14ac:dyDescent="0.25">
      <c r="F138225" s="2"/>
    </row>
    <row r="138226" spans="6:6" x14ac:dyDescent="0.25">
      <c r="F138226" s="2"/>
    </row>
    <row r="138227" spans="6:6" x14ac:dyDescent="0.25">
      <c r="F138227" s="2"/>
    </row>
    <row r="138228" spans="6:6" x14ac:dyDescent="0.25">
      <c r="F138228" s="2"/>
    </row>
    <row r="138229" spans="6:6" x14ac:dyDescent="0.25">
      <c r="F138229" s="2"/>
    </row>
    <row r="138230" spans="6:6" x14ac:dyDescent="0.25">
      <c r="F138230" s="2"/>
    </row>
    <row r="138231" spans="6:6" x14ac:dyDescent="0.25">
      <c r="F138231" s="2"/>
    </row>
    <row r="138232" spans="6:6" x14ac:dyDescent="0.25">
      <c r="F138232" s="2"/>
    </row>
    <row r="138233" spans="6:6" x14ac:dyDescent="0.25">
      <c r="F138233" s="2"/>
    </row>
    <row r="138234" spans="6:6" x14ac:dyDescent="0.25">
      <c r="F138234" s="2"/>
    </row>
    <row r="138235" spans="6:6" x14ac:dyDescent="0.25">
      <c r="F138235" s="2"/>
    </row>
    <row r="138236" spans="6:6" x14ac:dyDescent="0.25">
      <c r="F138236" s="2"/>
    </row>
    <row r="138237" spans="6:6" x14ac:dyDescent="0.25">
      <c r="F138237" s="2"/>
    </row>
    <row r="138238" spans="6:6" x14ac:dyDescent="0.25">
      <c r="F138238" s="2"/>
    </row>
    <row r="138239" spans="6:6" x14ac:dyDescent="0.25">
      <c r="F138239" s="2"/>
    </row>
    <row r="138240" spans="6:6" x14ac:dyDescent="0.25">
      <c r="F138240" s="2"/>
    </row>
    <row r="138241" spans="6:6" x14ac:dyDescent="0.25">
      <c r="F138241" s="2"/>
    </row>
    <row r="138242" spans="6:6" x14ac:dyDescent="0.25">
      <c r="F138242" s="2"/>
    </row>
    <row r="138243" spans="6:6" x14ac:dyDescent="0.25">
      <c r="F138243" s="2"/>
    </row>
    <row r="138244" spans="6:6" x14ac:dyDescent="0.25">
      <c r="F138244" s="2"/>
    </row>
    <row r="138245" spans="6:6" x14ac:dyDescent="0.25">
      <c r="F138245" s="2"/>
    </row>
    <row r="138246" spans="6:6" x14ac:dyDescent="0.25">
      <c r="F138246" s="2"/>
    </row>
    <row r="138247" spans="6:6" x14ac:dyDescent="0.25">
      <c r="F138247" s="2"/>
    </row>
    <row r="138248" spans="6:6" x14ac:dyDescent="0.25">
      <c r="F138248" s="2"/>
    </row>
    <row r="138249" spans="6:6" x14ac:dyDescent="0.25">
      <c r="F138249" s="2"/>
    </row>
    <row r="138250" spans="6:6" x14ac:dyDescent="0.25">
      <c r="F138250" s="2"/>
    </row>
    <row r="138251" spans="6:6" x14ac:dyDescent="0.25">
      <c r="F138251" s="2"/>
    </row>
    <row r="138252" spans="6:6" x14ac:dyDescent="0.25">
      <c r="F138252" s="2"/>
    </row>
    <row r="138253" spans="6:6" x14ac:dyDescent="0.25">
      <c r="F138253" s="2"/>
    </row>
    <row r="138254" spans="6:6" x14ac:dyDescent="0.25">
      <c r="F138254" s="2"/>
    </row>
    <row r="138255" spans="6:6" x14ac:dyDescent="0.25">
      <c r="F138255" s="2"/>
    </row>
    <row r="138256" spans="6:6" x14ac:dyDescent="0.25">
      <c r="F138256" s="2"/>
    </row>
    <row r="138257" spans="6:6" x14ac:dyDescent="0.25">
      <c r="F138257" s="2"/>
    </row>
    <row r="138258" spans="6:6" x14ac:dyDescent="0.25">
      <c r="F138258" s="2"/>
    </row>
    <row r="138259" spans="6:6" x14ac:dyDescent="0.25">
      <c r="F138259" s="2"/>
    </row>
    <row r="138260" spans="6:6" x14ac:dyDescent="0.25">
      <c r="F138260" s="2"/>
    </row>
    <row r="138261" spans="6:6" x14ac:dyDescent="0.25">
      <c r="F138261" s="2"/>
    </row>
    <row r="138262" spans="6:6" x14ac:dyDescent="0.25">
      <c r="F138262" s="2"/>
    </row>
    <row r="138263" spans="6:6" x14ac:dyDescent="0.25">
      <c r="F138263" s="2"/>
    </row>
    <row r="138264" spans="6:6" x14ac:dyDescent="0.25">
      <c r="F138264" s="2"/>
    </row>
    <row r="138265" spans="6:6" x14ac:dyDescent="0.25">
      <c r="F138265" s="2"/>
    </row>
    <row r="138266" spans="6:6" x14ac:dyDescent="0.25">
      <c r="F138266" s="2"/>
    </row>
    <row r="138267" spans="6:6" x14ac:dyDescent="0.25">
      <c r="F138267" s="2"/>
    </row>
    <row r="138268" spans="6:6" x14ac:dyDescent="0.25">
      <c r="F138268" s="2"/>
    </row>
    <row r="138269" spans="6:6" x14ac:dyDescent="0.25">
      <c r="F138269" s="2"/>
    </row>
    <row r="138270" spans="6:6" x14ac:dyDescent="0.25">
      <c r="F138270" s="2"/>
    </row>
    <row r="138271" spans="6:6" x14ac:dyDescent="0.25">
      <c r="F138271" s="2"/>
    </row>
    <row r="138272" spans="6:6" x14ac:dyDescent="0.25">
      <c r="F138272" s="2"/>
    </row>
    <row r="138273" spans="6:6" x14ac:dyDescent="0.25">
      <c r="F138273" s="2"/>
    </row>
    <row r="138274" spans="6:6" x14ac:dyDescent="0.25">
      <c r="F138274" s="2"/>
    </row>
    <row r="138275" spans="6:6" x14ac:dyDescent="0.25">
      <c r="F138275" s="2"/>
    </row>
    <row r="138276" spans="6:6" x14ac:dyDescent="0.25">
      <c r="F138276" s="2"/>
    </row>
    <row r="138277" spans="6:6" x14ac:dyDescent="0.25">
      <c r="F138277" s="2"/>
    </row>
    <row r="138278" spans="6:6" x14ac:dyDescent="0.25">
      <c r="F138278" s="2"/>
    </row>
    <row r="138279" spans="6:6" x14ac:dyDescent="0.25">
      <c r="F138279" s="2"/>
    </row>
    <row r="138280" spans="6:6" x14ac:dyDescent="0.25">
      <c r="F138280" s="2"/>
    </row>
    <row r="138281" spans="6:6" x14ac:dyDescent="0.25">
      <c r="F138281" s="2"/>
    </row>
    <row r="138282" spans="6:6" x14ac:dyDescent="0.25">
      <c r="F138282" s="2"/>
    </row>
    <row r="138283" spans="6:6" x14ac:dyDescent="0.25">
      <c r="F138283" s="2"/>
    </row>
    <row r="138284" spans="6:6" x14ac:dyDescent="0.25">
      <c r="F138284" s="2"/>
    </row>
    <row r="138285" spans="6:6" x14ac:dyDescent="0.25">
      <c r="F138285" s="2"/>
    </row>
    <row r="138286" spans="6:6" x14ac:dyDescent="0.25">
      <c r="F138286" s="2"/>
    </row>
    <row r="138287" spans="6:6" x14ac:dyDescent="0.25">
      <c r="F138287" s="2"/>
    </row>
    <row r="138288" spans="6:6" x14ac:dyDescent="0.25">
      <c r="F138288" s="2"/>
    </row>
    <row r="138289" spans="6:6" x14ac:dyDescent="0.25">
      <c r="F138289" s="2"/>
    </row>
    <row r="138290" spans="6:6" x14ac:dyDescent="0.25">
      <c r="F138290" s="2"/>
    </row>
    <row r="138291" spans="6:6" x14ac:dyDescent="0.25">
      <c r="F138291" s="2"/>
    </row>
    <row r="138292" spans="6:6" x14ac:dyDescent="0.25">
      <c r="F138292" s="2"/>
    </row>
    <row r="138293" spans="6:6" x14ac:dyDescent="0.25">
      <c r="F138293" s="2"/>
    </row>
    <row r="138294" spans="6:6" x14ac:dyDescent="0.25">
      <c r="F138294" s="2"/>
    </row>
    <row r="138295" spans="6:6" x14ac:dyDescent="0.25">
      <c r="F138295" s="2"/>
    </row>
    <row r="138296" spans="6:6" x14ac:dyDescent="0.25">
      <c r="F138296" s="2"/>
    </row>
    <row r="138297" spans="6:6" x14ac:dyDescent="0.25">
      <c r="F138297" s="2"/>
    </row>
    <row r="138298" spans="6:6" x14ac:dyDescent="0.25">
      <c r="F138298" s="2"/>
    </row>
    <row r="138299" spans="6:6" x14ac:dyDescent="0.25">
      <c r="F138299" s="2"/>
    </row>
    <row r="138300" spans="6:6" x14ac:dyDescent="0.25">
      <c r="F138300" s="2"/>
    </row>
    <row r="138301" spans="6:6" x14ac:dyDescent="0.25">
      <c r="F138301" s="2"/>
    </row>
    <row r="138302" spans="6:6" x14ac:dyDescent="0.25">
      <c r="F138302" s="2"/>
    </row>
    <row r="138303" spans="6:6" x14ac:dyDescent="0.25">
      <c r="F138303" s="2"/>
    </row>
    <row r="138304" spans="6:6" x14ac:dyDescent="0.25">
      <c r="F138304" s="2"/>
    </row>
    <row r="138305" spans="6:6" x14ac:dyDescent="0.25">
      <c r="F138305" s="2"/>
    </row>
    <row r="138306" spans="6:6" x14ac:dyDescent="0.25">
      <c r="F138306" s="2"/>
    </row>
    <row r="138307" spans="6:6" x14ac:dyDescent="0.25">
      <c r="F138307" s="2"/>
    </row>
    <row r="138308" spans="6:6" x14ac:dyDescent="0.25">
      <c r="F138308" s="2"/>
    </row>
    <row r="138309" spans="6:6" x14ac:dyDescent="0.25">
      <c r="F138309" s="2"/>
    </row>
    <row r="138310" spans="6:6" x14ac:dyDescent="0.25">
      <c r="F138310" s="2"/>
    </row>
    <row r="138311" spans="6:6" x14ac:dyDescent="0.25">
      <c r="F138311" s="2"/>
    </row>
    <row r="138312" spans="6:6" x14ac:dyDescent="0.25">
      <c r="F138312" s="2"/>
    </row>
    <row r="138313" spans="6:6" x14ac:dyDescent="0.25">
      <c r="F138313" s="2"/>
    </row>
    <row r="138314" spans="6:6" x14ac:dyDescent="0.25">
      <c r="F138314" s="2"/>
    </row>
    <row r="138315" spans="6:6" x14ac:dyDescent="0.25">
      <c r="F138315" s="2"/>
    </row>
    <row r="138316" spans="6:6" x14ac:dyDescent="0.25">
      <c r="F138316" s="2"/>
    </row>
    <row r="138317" spans="6:6" x14ac:dyDescent="0.25">
      <c r="F138317" s="2"/>
    </row>
    <row r="138318" spans="6:6" x14ac:dyDescent="0.25">
      <c r="F138318" s="2"/>
    </row>
    <row r="138319" spans="6:6" x14ac:dyDescent="0.25">
      <c r="F138319" s="2"/>
    </row>
    <row r="138320" spans="6:6" x14ac:dyDescent="0.25">
      <c r="F138320" s="2"/>
    </row>
    <row r="138321" spans="6:6" x14ac:dyDescent="0.25">
      <c r="F138321" s="2"/>
    </row>
    <row r="138322" spans="6:6" x14ac:dyDescent="0.25">
      <c r="F138322" s="2"/>
    </row>
    <row r="138323" spans="6:6" x14ac:dyDescent="0.25">
      <c r="F138323" s="2"/>
    </row>
    <row r="138324" spans="6:6" x14ac:dyDescent="0.25">
      <c r="F138324" s="2"/>
    </row>
    <row r="138325" spans="6:6" x14ac:dyDescent="0.25">
      <c r="F138325" s="2"/>
    </row>
    <row r="138326" spans="6:6" x14ac:dyDescent="0.25">
      <c r="F138326" s="2"/>
    </row>
    <row r="138327" spans="6:6" x14ac:dyDescent="0.25">
      <c r="F138327" s="2"/>
    </row>
    <row r="138328" spans="6:6" x14ac:dyDescent="0.25">
      <c r="F138328" s="2"/>
    </row>
    <row r="138329" spans="6:6" x14ac:dyDescent="0.25">
      <c r="F138329" s="2"/>
    </row>
    <row r="138330" spans="6:6" x14ac:dyDescent="0.25">
      <c r="F138330" s="2"/>
    </row>
    <row r="138331" spans="6:6" x14ac:dyDescent="0.25">
      <c r="F138331" s="2"/>
    </row>
    <row r="138332" spans="6:6" x14ac:dyDescent="0.25">
      <c r="F138332" s="2"/>
    </row>
    <row r="138333" spans="6:6" x14ac:dyDescent="0.25">
      <c r="F138333" s="2"/>
    </row>
    <row r="138334" spans="6:6" x14ac:dyDescent="0.25">
      <c r="F138334" s="2"/>
    </row>
    <row r="138335" spans="6:6" x14ac:dyDescent="0.25">
      <c r="F138335" s="2"/>
    </row>
    <row r="138336" spans="6:6" x14ac:dyDescent="0.25">
      <c r="F138336" s="2"/>
    </row>
    <row r="138337" spans="6:6" x14ac:dyDescent="0.25">
      <c r="F138337" s="2"/>
    </row>
    <row r="138338" spans="6:6" x14ac:dyDescent="0.25">
      <c r="F138338" s="2"/>
    </row>
    <row r="138339" spans="6:6" x14ac:dyDescent="0.25">
      <c r="F138339" s="2"/>
    </row>
    <row r="138340" spans="6:6" x14ac:dyDescent="0.25">
      <c r="F138340" s="2"/>
    </row>
    <row r="138341" spans="6:6" x14ac:dyDescent="0.25">
      <c r="F138341" s="2"/>
    </row>
    <row r="138342" spans="6:6" x14ac:dyDescent="0.25">
      <c r="F138342" s="2"/>
    </row>
    <row r="138343" spans="6:6" x14ac:dyDescent="0.25">
      <c r="F138343" s="2"/>
    </row>
    <row r="138344" spans="6:6" x14ac:dyDescent="0.25">
      <c r="F138344" s="2"/>
    </row>
    <row r="138345" spans="6:6" x14ac:dyDescent="0.25">
      <c r="F138345" s="2"/>
    </row>
    <row r="138346" spans="6:6" x14ac:dyDescent="0.25">
      <c r="F138346" s="2"/>
    </row>
    <row r="138347" spans="6:6" x14ac:dyDescent="0.25">
      <c r="F138347" s="2"/>
    </row>
    <row r="138348" spans="6:6" x14ac:dyDescent="0.25">
      <c r="F138348" s="2"/>
    </row>
    <row r="138349" spans="6:6" x14ac:dyDescent="0.25">
      <c r="F138349" s="2"/>
    </row>
    <row r="138350" spans="6:6" x14ac:dyDescent="0.25">
      <c r="F138350" s="2"/>
    </row>
    <row r="138351" spans="6:6" x14ac:dyDescent="0.25">
      <c r="F138351" s="2"/>
    </row>
    <row r="138352" spans="6:6" x14ac:dyDescent="0.25">
      <c r="F138352" s="2"/>
    </row>
    <row r="138353" spans="6:6" x14ac:dyDescent="0.25">
      <c r="F138353" s="2"/>
    </row>
    <row r="138354" spans="6:6" x14ac:dyDescent="0.25">
      <c r="F138354" s="2"/>
    </row>
    <row r="138355" spans="6:6" x14ac:dyDescent="0.25">
      <c r="F138355" s="2"/>
    </row>
    <row r="138356" spans="6:6" x14ac:dyDescent="0.25">
      <c r="F138356" s="2"/>
    </row>
    <row r="138357" spans="6:6" x14ac:dyDescent="0.25">
      <c r="F138357" s="2"/>
    </row>
    <row r="138358" spans="6:6" x14ac:dyDescent="0.25">
      <c r="F138358" s="2"/>
    </row>
    <row r="138359" spans="6:6" x14ac:dyDescent="0.25">
      <c r="F138359" s="2"/>
    </row>
    <row r="138360" spans="6:6" x14ac:dyDescent="0.25">
      <c r="F138360" s="2"/>
    </row>
    <row r="138361" spans="6:6" x14ac:dyDescent="0.25">
      <c r="F138361" s="2"/>
    </row>
    <row r="138362" spans="6:6" x14ac:dyDescent="0.25">
      <c r="F138362" s="2"/>
    </row>
    <row r="138363" spans="6:6" x14ac:dyDescent="0.25">
      <c r="F138363" s="2"/>
    </row>
    <row r="138364" spans="6:6" x14ac:dyDescent="0.25">
      <c r="F138364" s="2"/>
    </row>
    <row r="138365" spans="6:6" x14ac:dyDescent="0.25">
      <c r="F138365" s="2"/>
    </row>
    <row r="138366" spans="6:6" x14ac:dyDescent="0.25">
      <c r="F138366" s="2"/>
    </row>
    <row r="138367" spans="6:6" x14ac:dyDescent="0.25">
      <c r="F138367" s="2"/>
    </row>
    <row r="138368" spans="6:6" x14ac:dyDescent="0.25">
      <c r="F138368" s="2"/>
    </row>
    <row r="138369" spans="6:6" x14ac:dyDescent="0.25">
      <c r="F138369" s="2"/>
    </row>
    <row r="138370" spans="6:6" x14ac:dyDescent="0.25">
      <c r="F138370" s="2"/>
    </row>
    <row r="138371" spans="6:6" x14ac:dyDescent="0.25">
      <c r="F138371" s="2"/>
    </row>
    <row r="138372" spans="6:6" x14ac:dyDescent="0.25">
      <c r="F138372" s="2"/>
    </row>
    <row r="138373" spans="6:6" x14ac:dyDescent="0.25">
      <c r="F138373" s="2"/>
    </row>
    <row r="138374" spans="6:6" x14ac:dyDescent="0.25">
      <c r="F138374" s="2"/>
    </row>
    <row r="138375" spans="6:6" x14ac:dyDescent="0.25">
      <c r="F138375" s="2"/>
    </row>
    <row r="138376" spans="6:6" x14ac:dyDescent="0.25">
      <c r="F138376" s="2"/>
    </row>
    <row r="138377" spans="6:6" x14ac:dyDescent="0.25">
      <c r="F138377" s="2"/>
    </row>
    <row r="138378" spans="6:6" x14ac:dyDescent="0.25">
      <c r="F138378" s="2"/>
    </row>
    <row r="138379" spans="6:6" x14ac:dyDescent="0.25">
      <c r="F138379" s="2"/>
    </row>
    <row r="138380" spans="6:6" x14ac:dyDescent="0.25">
      <c r="F138380" s="2"/>
    </row>
    <row r="138381" spans="6:6" x14ac:dyDescent="0.25">
      <c r="F138381" s="2"/>
    </row>
    <row r="138382" spans="6:6" x14ac:dyDescent="0.25">
      <c r="F138382" s="2"/>
    </row>
    <row r="138383" spans="6:6" x14ac:dyDescent="0.25">
      <c r="F138383" s="2"/>
    </row>
    <row r="138384" spans="6:6" x14ac:dyDescent="0.25">
      <c r="F138384" s="2"/>
    </row>
    <row r="138385" spans="6:6" x14ac:dyDescent="0.25">
      <c r="F138385" s="2"/>
    </row>
    <row r="138386" spans="6:6" x14ac:dyDescent="0.25">
      <c r="F138386" s="2"/>
    </row>
    <row r="138387" spans="6:6" x14ac:dyDescent="0.25">
      <c r="F138387" s="2"/>
    </row>
    <row r="138388" spans="6:6" x14ac:dyDescent="0.25">
      <c r="F138388" s="2"/>
    </row>
    <row r="138389" spans="6:6" x14ac:dyDescent="0.25">
      <c r="F138389" s="2"/>
    </row>
    <row r="138390" spans="6:6" x14ac:dyDescent="0.25">
      <c r="F138390" s="2"/>
    </row>
    <row r="138391" spans="6:6" x14ac:dyDescent="0.25">
      <c r="F138391" s="2"/>
    </row>
    <row r="138392" spans="6:6" x14ac:dyDescent="0.25">
      <c r="F138392" s="2"/>
    </row>
    <row r="138393" spans="6:6" x14ac:dyDescent="0.25">
      <c r="F138393" s="2"/>
    </row>
    <row r="138394" spans="6:6" x14ac:dyDescent="0.25">
      <c r="F138394" s="2"/>
    </row>
    <row r="138395" spans="6:6" x14ac:dyDescent="0.25">
      <c r="F138395" s="2"/>
    </row>
    <row r="138396" spans="6:6" x14ac:dyDescent="0.25">
      <c r="F138396" s="2"/>
    </row>
    <row r="138397" spans="6:6" x14ac:dyDescent="0.25">
      <c r="F138397" s="2"/>
    </row>
    <row r="138398" spans="6:6" x14ac:dyDescent="0.25">
      <c r="F138398" s="2"/>
    </row>
    <row r="138399" spans="6:6" x14ac:dyDescent="0.25">
      <c r="F138399" s="2"/>
    </row>
    <row r="138400" spans="6:6" x14ac:dyDescent="0.25">
      <c r="F138400" s="2"/>
    </row>
    <row r="138401" spans="6:6" x14ac:dyDescent="0.25">
      <c r="F138401" s="2"/>
    </row>
    <row r="138402" spans="6:6" x14ac:dyDescent="0.25">
      <c r="F138402" s="2"/>
    </row>
    <row r="138403" spans="6:6" x14ac:dyDescent="0.25">
      <c r="F138403" s="2"/>
    </row>
    <row r="138404" spans="6:6" x14ac:dyDescent="0.25">
      <c r="F138404" s="2"/>
    </row>
    <row r="138405" spans="6:6" x14ac:dyDescent="0.25">
      <c r="F138405" s="2"/>
    </row>
    <row r="138406" spans="6:6" x14ac:dyDescent="0.25">
      <c r="F138406" s="2"/>
    </row>
    <row r="138407" spans="6:6" x14ac:dyDescent="0.25">
      <c r="F138407" s="2"/>
    </row>
    <row r="138408" spans="6:6" x14ac:dyDescent="0.25">
      <c r="F138408" s="2"/>
    </row>
    <row r="138409" spans="6:6" x14ac:dyDescent="0.25">
      <c r="F138409" s="2"/>
    </row>
    <row r="138410" spans="6:6" x14ac:dyDescent="0.25">
      <c r="F138410" s="2"/>
    </row>
    <row r="138411" spans="6:6" x14ac:dyDescent="0.25">
      <c r="F138411" s="2"/>
    </row>
    <row r="138412" spans="6:6" x14ac:dyDescent="0.25">
      <c r="F138412" s="2"/>
    </row>
    <row r="138413" spans="6:6" x14ac:dyDescent="0.25">
      <c r="F138413" s="2"/>
    </row>
    <row r="138414" spans="6:6" x14ac:dyDescent="0.25">
      <c r="F138414" s="2"/>
    </row>
    <row r="138415" spans="6:6" x14ac:dyDescent="0.25">
      <c r="F138415" s="2"/>
    </row>
    <row r="138416" spans="6:6" x14ac:dyDescent="0.25">
      <c r="F138416" s="2"/>
    </row>
    <row r="138417" spans="6:6" x14ac:dyDescent="0.25">
      <c r="F138417" s="2"/>
    </row>
    <row r="138418" spans="6:6" x14ac:dyDescent="0.25">
      <c r="F138418" s="2"/>
    </row>
    <row r="138419" spans="6:6" x14ac:dyDescent="0.25">
      <c r="F138419" s="2"/>
    </row>
    <row r="138420" spans="6:6" x14ac:dyDescent="0.25">
      <c r="F138420" s="2"/>
    </row>
    <row r="138421" spans="6:6" x14ac:dyDescent="0.25">
      <c r="F138421" s="2"/>
    </row>
    <row r="138422" spans="6:6" x14ac:dyDescent="0.25">
      <c r="F138422" s="2"/>
    </row>
    <row r="138423" spans="6:6" x14ac:dyDescent="0.25">
      <c r="F138423" s="2"/>
    </row>
    <row r="138424" spans="6:6" x14ac:dyDescent="0.25">
      <c r="F138424" s="2"/>
    </row>
    <row r="138425" spans="6:6" x14ac:dyDescent="0.25">
      <c r="F138425" s="2"/>
    </row>
    <row r="138426" spans="6:6" x14ac:dyDescent="0.25">
      <c r="F138426" s="2"/>
    </row>
    <row r="138427" spans="6:6" x14ac:dyDescent="0.25">
      <c r="F138427" s="2"/>
    </row>
    <row r="138428" spans="6:6" x14ac:dyDescent="0.25">
      <c r="F138428" s="2"/>
    </row>
    <row r="138429" spans="6:6" x14ac:dyDescent="0.25">
      <c r="F138429" s="2"/>
    </row>
    <row r="138430" spans="6:6" x14ac:dyDescent="0.25">
      <c r="F138430" s="2"/>
    </row>
    <row r="138431" spans="6:6" x14ac:dyDescent="0.25">
      <c r="F138431" s="2"/>
    </row>
    <row r="138432" spans="6:6" x14ac:dyDescent="0.25">
      <c r="F138432" s="2"/>
    </row>
    <row r="138433" spans="6:6" x14ac:dyDescent="0.25">
      <c r="F138433" s="2"/>
    </row>
    <row r="138434" spans="6:6" x14ac:dyDescent="0.25">
      <c r="F138434" s="2"/>
    </row>
    <row r="138435" spans="6:6" x14ac:dyDescent="0.25">
      <c r="F138435" s="2"/>
    </row>
    <row r="138436" spans="6:6" x14ac:dyDescent="0.25">
      <c r="F138436" s="2"/>
    </row>
    <row r="138437" spans="6:6" x14ac:dyDescent="0.25">
      <c r="F138437" s="2"/>
    </row>
    <row r="138438" spans="6:6" x14ac:dyDescent="0.25">
      <c r="F138438" s="2"/>
    </row>
    <row r="138439" spans="6:6" x14ac:dyDescent="0.25">
      <c r="F138439" s="2"/>
    </row>
    <row r="138440" spans="6:6" x14ac:dyDescent="0.25">
      <c r="F138440" s="2"/>
    </row>
    <row r="138441" spans="6:6" x14ac:dyDescent="0.25">
      <c r="F138441" s="2"/>
    </row>
    <row r="138442" spans="6:6" x14ac:dyDescent="0.25">
      <c r="F138442" s="2"/>
    </row>
    <row r="138443" spans="6:6" x14ac:dyDescent="0.25">
      <c r="F138443" s="2"/>
    </row>
    <row r="138444" spans="6:6" x14ac:dyDescent="0.25">
      <c r="F138444" s="2"/>
    </row>
    <row r="138445" spans="6:6" x14ac:dyDescent="0.25">
      <c r="F138445" s="2"/>
    </row>
    <row r="138446" spans="6:6" x14ac:dyDescent="0.25">
      <c r="F138446" s="2"/>
    </row>
    <row r="138447" spans="6:6" x14ac:dyDescent="0.25">
      <c r="F138447" s="2"/>
    </row>
    <row r="138448" spans="6:6" x14ac:dyDescent="0.25">
      <c r="F138448" s="2"/>
    </row>
    <row r="138449" spans="6:6" x14ac:dyDescent="0.25">
      <c r="F138449" s="2"/>
    </row>
    <row r="138450" spans="6:6" x14ac:dyDescent="0.25">
      <c r="F138450" s="2"/>
    </row>
    <row r="138451" spans="6:6" x14ac:dyDescent="0.25">
      <c r="F138451" s="2"/>
    </row>
    <row r="138452" spans="6:6" x14ac:dyDescent="0.25">
      <c r="F138452" s="2"/>
    </row>
    <row r="138453" spans="6:6" x14ac:dyDescent="0.25">
      <c r="F138453" s="2"/>
    </row>
    <row r="138454" spans="6:6" x14ac:dyDescent="0.25">
      <c r="F138454" s="2"/>
    </row>
    <row r="138455" spans="6:6" x14ac:dyDescent="0.25">
      <c r="F138455" s="2"/>
    </row>
    <row r="138456" spans="6:6" x14ac:dyDescent="0.25">
      <c r="F138456" s="2"/>
    </row>
    <row r="138457" spans="6:6" x14ac:dyDescent="0.25">
      <c r="F138457" s="2"/>
    </row>
    <row r="138458" spans="6:6" x14ac:dyDescent="0.25">
      <c r="F138458" s="2"/>
    </row>
    <row r="138459" spans="6:6" x14ac:dyDescent="0.25">
      <c r="F138459" s="2"/>
    </row>
    <row r="138460" spans="6:6" x14ac:dyDescent="0.25">
      <c r="F138460" s="2"/>
    </row>
    <row r="138461" spans="6:6" x14ac:dyDescent="0.25">
      <c r="F138461" s="2"/>
    </row>
    <row r="138462" spans="6:6" x14ac:dyDescent="0.25">
      <c r="F138462" s="2"/>
    </row>
    <row r="138463" spans="6:6" x14ac:dyDescent="0.25">
      <c r="F138463" s="2"/>
    </row>
    <row r="138464" spans="6:6" x14ac:dyDescent="0.25">
      <c r="F138464" s="2"/>
    </row>
    <row r="138465" spans="6:6" x14ac:dyDescent="0.25">
      <c r="F138465" s="2"/>
    </row>
    <row r="138466" spans="6:6" x14ac:dyDescent="0.25">
      <c r="F138466" s="2"/>
    </row>
    <row r="138467" spans="6:6" x14ac:dyDescent="0.25">
      <c r="F138467" s="2"/>
    </row>
    <row r="138468" spans="6:6" x14ac:dyDescent="0.25">
      <c r="F138468" s="2"/>
    </row>
    <row r="138469" spans="6:6" x14ac:dyDescent="0.25">
      <c r="F138469" s="2"/>
    </row>
    <row r="138470" spans="6:6" x14ac:dyDescent="0.25">
      <c r="F138470" s="2"/>
    </row>
    <row r="138471" spans="6:6" x14ac:dyDescent="0.25">
      <c r="F138471" s="2"/>
    </row>
    <row r="138472" spans="6:6" x14ac:dyDescent="0.25">
      <c r="F138472" s="2"/>
    </row>
    <row r="138473" spans="6:6" x14ac:dyDescent="0.25">
      <c r="F138473" s="2"/>
    </row>
    <row r="138474" spans="6:6" x14ac:dyDescent="0.25">
      <c r="F138474" s="2"/>
    </row>
    <row r="138475" spans="6:6" x14ac:dyDescent="0.25">
      <c r="F138475" s="2"/>
    </row>
    <row r="138476" spans="6:6" x14ac:dyDescent="0.25">
      <c r="F138476" s="2"/>
    </row>
    <row r="138477" spans="6:6" x14ac:dyDescent="0.25">
      <c r="F138477" s="2"/>
    </row>
    <row r="138478" spans="6:6" x14ac:dyDescent="0.25">
      <c r="F138478" s="2"/>
    </row>
    <row r="138479" spans="6:6" x14ac:dyDescent="0.25">
      <c r="F138479" s="2"/>
    </row>
    <row r="138480" spans="6:6" x14ac:dyDescent="0.25">
      <c r="F138480" s="2"/>
    </row>
    <row r="138481" spans="6:6" x14ac:dyDescent="0.25">
      <c r="F138481" s="2"/>
    </row>
    <row r="138482" spans="6:6" x14ac:dyDescent="0.25">
      <c r="F138482" s="2"/>
    </row>
    <row r="138483" spans="6:6" x14ac:dyDescent="0.25">
      <c r="F138483" s="2"/>
    </row>
    <row r="138484" spans="6:6" x14ac:dyDescent="0.25">
      <c r="F138484" s="2"/>
    </row>
    <row r="138485" spans="6:6" x14ac:dyDescent="0.25">
      <c r="F138485" s="2"/>
    </row>
    <row r="138486" spans="6:6" x14ac:dyDescent="0.25">
      <c r="F138486" s="2"/>
    </row>
    <row r="138487" spans="6:6" x14ac:dyDescent="0.25">
      <c r="F138487" s="2"/>
    </row>
    <row r="138488" spans="6:6" x14ac:dyDescent="0.25">
      <c r="F138488" s="2"/>
    </row>
    <row r="138489" spans="6:6" x14ac:dyDescent="0.25">
      <c r="F138489" s="2"/>
    </row>
    <row r="138490" spans="6:6" x14ac:dyDescent="0.25">
      <c r="F138490" s="2"/>
    </row>
    <row r="138491" spans="6:6" x14ac:dyDescent="0.25">
      <c r="F138491" s="2"/>
    </row>
    <row r="138492" spans="6:6" x14ac:dyDescent="0.25">
      <c r="F138492" s="2"/>
    </row>
    <row r="138493" spans="6:6" x14ac:dyDescent="0.25">
      <c r="F138493" s="2"/>
    </row>
    <row r="138494" spans="6:6" x14ac:dyDescent="0.25">
      <c r="F138494" s="2"/>
    </row>
    <row r="138495" spans="6:6" x14ac:dyDescent="0.25">
      <c r="F138495" s="2"/>
    </row>
    <row r="138496" spans="6:6" x14ac:dyDescent="0.25">
      <c r="F138496" s="2"/>
    </row>
    <row r="138497" spans="6:6" x14ac:dyDescent="0.25">
      <c r="F138497" s="2"/>
    </row>
    <row r="138498" spans="6:6" x14ac:dyDescent="0.25">
      <c r="F138498" s="2"/>
    </row>
    <row r="138499" spans="6:6" x14ac:dyDescent="0.25">
      <c r="F138499" s="2"/>
    </row>
    <row r="138500" spans="6:6" x14ac:dyDescent="0.25">
      <c r="F138500" s="2"/>
    </row>
    <row r="138501" spans="6:6" x14ac:dyDescent="0.25">
      <c r="F138501" s="2"/>
    </row>
    <row r="138502" spans="6:6" x14ac:dyDescent="0.25">
      <c r="F138502" s="2"/>
    </row>
    <row r="138503" spans="6:6" x14ac:dyDescent="0.25">
      <c r="F138503" s="2"/>
    </row>
    <row r="138504" spans="6:6" x14ac:dyDescent="0.25">
      <c r="F138504" s="2"/>
    </row>
    <row r="138505" spans="6:6" x14ac:dyDescent="0.25">
      <c r="F138505" s="2"/>
    </row>
    <row r="138506" spans="6:6" x14ac:dyDescent="0.25">
      <c r="F138506" s="2"/>
    </row>
    <row r="138507" spans="6:6" x14ac:dyDescent="0.25">
      <c r="F138507" s="2"/>
    </row>
    <row r="138508" spans="6:6" x14ac:dyDescent="0.25">
      <c r="F138508" s="2"/>
    </row>
    <row r="138509" spans="6:6" x14ac:dyDescent="0.25">
      <c r="F138509" s="2"/>
    </row>
    <row r="138510" spans="6:6" x14ac:dyDescent="0.25">
      <c r="F138510" s="2"/>
    </row>
    <row r="138511" spans="6:6" x14ac:dyDescent="0.25">
      <c r="F138511" s="2"/>
    </row>
    <row r="138512" spans="6:6" x14ac:dyDescent="0.25">
      <c r="F138512" s="2"/>
    </row>
    <row r="138513" spans="6:6" x14ac:dyDescent="0.25">
      <c r="F138513" s="2"/>
    </row>
    <row r="138514" spans="6:6" x14ac:dyDescent="0.25">
      <c r="F138514" s="2"/>
    </row>
    <row r="138515" spans="6:6" x14ac:dyDescent="0.25">
      <c r="F138515" s="2"/>
    </row>
    <row r="138516" spans="6:6" x14ac:dyDescent="0.25">
      <c r="F138516" s="2"/>
    </row>
    <row r="138517" spans="6:6" x14ac:dyDescent="0.25">
      <c r="F138517" s="2"/>
    </row>
    <row r="138518" spans="6:6" x14ac:dyDescent="0.25">
      <c r="F138518" s="2"/>
    </row>
    <row r="138519" spans="6:6" x14ac:dyDescent="0.25">
      <c r="F138519" s="2"/>
    </row>
    <row r="138520" spans="6:6" x14ac:dyDescent="0.25">
      <c r="F138520" s="2"/>
    </row>
    <row r="138521" spans="6:6" x14ac:dyDescent="0.25">
      <c r="F138521" s="2"/>
    </row>
    <row r="138522" spans="6:6" x14ac:dyDescent="0.25">
      <c r="F138522" s="2"/>
    </row>
    <row r="138523" spans="6:6" x14ac:dyDescent="0.25">
      <c r="F138523" s="2"/>
    </row>
    <row r="138524" spans="6:6" x14ac:dyDescent="0.25">
      <c r="F138524" s="2"/>
    </row>
    <row r="138525" spans="6:6" x14ac:dyDescent="0.25">
      <c r="F138525" s="2"/>
    </row>
    <row r="138526" spans="6:6" x14ac:dyDescent="0.25">
      <c r="F138526" s="2"/>
    </row>
    <row r="138527" spans="6:6" x14ac:dyDescent="0.25">
      <c r="F138527" s="2"/>
    </row>
    <row r="138528" spans="6:6" x14ac:dyDescent="0.25">
      <c r="F138528" s="2"/>
    </row>
    <row r="138529" spans="6:6" x14ac:dyDescent="0.25">
      <c r="F138529" s="2"/>
    </row>
    <row r="138530" spans="6:6" x14ac:dyDescent="0.25">
      <c r="F138530" s="2"/>
    </row>
    <row r="138531" spans="6:6" x14ac:dyDescent="0.25">
      <c r="F138531" s="2"/>
    </row>
    <row r="138532" spans="6:6" x14ac:dyDescent="0.25">
      <c r="F138532" s="2"/>
    </row>
    <row r="138533" spans="6:6" x14ac:dyDescent="0.25">
      <c r="F138533" s="2"/>
    </row>
    <row r="138534" spans="6:6" x14ac:dyDescent="0.25">
      <c r="F138534" s="2"/>
    </row>
    <row r="138535" spans="6:6" x14ac:dyDescent="0.25">
      <c r="F138535" s="2"/>
    </row>
    <row r="138536" spans="6:6" x14ac:dyDescent="0.25">
      <c r="F138536" s="2"/>
    </row>
    <row r="138537" spans="6:6" x14ac:dyDescent="0.25">
      <c r="F138537" s="2"/>
    </row>
    <row r="138538" spans="6:6" x14ac:dyDescent="0.25">
      <c r="F138538" s="2"/>
    </row>
    <row r="138539" spans="6:6" x14ac:dyDescent="0.25">
      <c r="F138539" s="2"/>
    </row>
    <row r="138540" spans="6:6" x14ac:dyDescent="0.25">
      <c r="F138540" s="2"/>
    </row>
    <row r="138541" spans="6:6" x14ac:dyDescent="0.25">
      <c r="F138541" s="2"/>
    </row>
    <row r="138542" spans="6:6" x14ac:dyDescent="0.25">
      <c r="F138542" s="2"/>
    </row>
    <row r="138543" spans="6:6" x14ac:dyDescent="0.25">
      <c r="F138543" s="2"/>
    </row>
    <row r="138544" spans="6:6" x14ac:dyDescent="0.25">
      <c r="F138544" s="2"/>
    </row>
    <row r="138545" spans="6:6" x14ac:dyDescent="0.25">
      <c r="F138545" s="2"/>
    </row>
    <row r="138546" spans="6:6" x14ac:dyDescent="0.25">
      <c r="F138546" s="2"/>
    </row>
    <row r="138547" spans="6:6" x14ac:dyDescent="0.25">
      <c r="F138547" s="2"/>
    </row>
    <row r="138548" spans="6:6" x14ac:dyDescent="0.25">
      <c r="F138548" s="2"/>
    </row>
    <row r="138549" spans="6:6" x14ac:dyDescent="0.25">
      <c r="F138549" s="2"/>
    </row>
    <row r="138550" spans="6:6" x14ac:dyDescent="0.25">
      <c r="F138550" s="2"/>
    </row>
    <row r="138551" spans="6:6" x14ac:dyDescent="0.25">
      <c r="F138551" s="2"/>
    </row>
    <row r="138552" spans="6:6" x14ac:dyDescent="0.25">
      <c r="F138552" s="2"/>
    </row>
    <row r="138553" spans="6:6" x14ac:dyDescent="0.25">
      <c r="F138553" s="2"/>
    </row>
    <row r="138554" spans="6:6" x14ac:dyDescent="0.25">
      <c r="F138554" s="2"/>
    </row>
    <row r="138555" spans="6:6" x14ac:dyDescent="0.25">
      <c r="F138555" s="2"/>
    </row>
    <row r="138556" spans="6:6" x14ac:dyDescent="0.25">
      <c r="F138556" s="2"/>
    </row>
    <row r="138557" spans="6:6" x14ac:dyDescent="0.25">
      <c r="F138557" s="2"/>
    </row>
    <row r="138558" spans="6:6" x14ac:dyDescent="0.25">
      <c r="F138558" s="2"/>
    </row>
    <row r="138559" spans="6:6" x14ac:dyDescent="0.25">
      <c r="F138559" s="2"/>
    </row>
    <row r="138560" spans="6:6" x14ac:dyDescent="0.25">
      <c r="F138560" s="2"/>
    </row>
    <row r="138561" spans="6:6" x14ac:dyDescent="0.25">
      <c r="F138561" s="2"/>
    </row>
    <row r="138562" spans="6:6" x14ac:dyDescent="0.25">
      <c r="F138562" s="2"/>
    </row>
    <row r="138563" spans="6:6" x14ac:dyDescent="0.25">
      <c r="F138563" s="2"/>
    </row>
    <row r="138564" spans="6:6" x14ac:dyDescent="0.25">
      <c r="F138564" s="2"/>
    </row>
    <row r="138565" spans="6:6" x14ac:dyDescent="0.25">
      <c r="F138565" s="2"/>
    </row>
    <row r="138566" spans="6:6" x14ac:dyDescent="0.25">
      <c r="F138566" s="2"/>
    </row>
    <row r="138567" spans="6:6" x14ac:dyDescent="0.25">
      <c r="F138567" s="2"/>
    </row>
    <row r="138568" spans="6:6" x14ac:dyDescent="0.25">
      <c r="F138568" s="2"/>
    </row>
    <row r="138569" spans="6:6" x14ac:dyDescent="0.25">
      <c r="F138569" s="2"/>
    </row>
    <row r="138570" spans="6:6" x14ac:dyDescent="0.25">
      <c r="F138570" s="2"/>
    </row>
    <row r="138571" spans="6:6" x14ac:dyDescent="0.25">
      <c r="F138571" s="2"/>
    </row>
    <row r="138572" spans="6:6" x14ac:dyDescent="0.25">
      <c r="F138572" s="2"/>
    </row>
    <row r="138573" spans="6:6" x14ac:dyDescent="0.25">
      <c r="F138573" s="2"/>
    </row>
    <row r="138574" spans="6:6" x14ac:dyDescent="0.25">
      <c r="F138574" s="2"/>
    </row>
    <row r="138575" spans="6:6" x14ac:dyDescent="0.25">
      <c r="F138575" s="2"/>
    </row>
    <row r="138576" spans="6:6" x14ac:dyDescent="0.25">
      <c r="F138576" s="2"/>
    </row>
    <row r="138577" spans="6:6" x14ac:dyDescent="0.25">
      <c r="F138577" s="2"/>
    </row>
    <row r="138578" spans="6:6" x14ac:dyDescent="0.25">
      <c r="F138578" s="2"/>
    </row>
    <row r="138579" spans="6:6" x14ac:dyDescent="0.25">
      <c r="F138579" s="2"/>
    </row>
    <row r="138580" spans="6:6" x14ac:dyDescent="0.25">
      <c r="F138580" s="2"/>
    </row>
    <row r="138581" spans="6:6" x14ac:dyDescent="0.25">
      <c r="F138581" s="2"/>
    </row>
    <row r="138582" spans="6:6" x14ac:dyDescent="0.25">
      <c r="F138582" s="2"/>
    </row>
    <row r="138583" spans="6:6" x14ac:dyDescent="0.25">
      <c r="F138583" s="2"/>
    </row>
    <row r="138584" spans="6:6" x14ac:dyDescent="0.25">
      <c r="F138584" s="2"/>
    </row>
    <row r="138585" spans="6:6" x14ac:dyDescent="0.25">
      <c r="F138585" s="2"/>
    </row>
    <row r="138586" spans="6:6" x14ac:dyDescent="0.25">
      <c r="F138586" s="2"/>
    </row>
    <row r="138587" spans="6:6" x14ac:dyDescent="0.25">
      <c r="F138587" s="2"/>
    </row>
    <row r="138588" spans="6:6" x14ac:dyDescent="0.25">
      <c r="F138588" s="2"/>
    </row>
    <row r="138589" spans="6:6" x14ac:dyDescent="0.25">
      <c r="F138589" s="2"/>
    </row>
    <row r="138590" spans="6:6" x14ac:dyDescent="0.25">
      <c r="F138590" s="2"/>
    </row>
    <row r="138591" spans="6:6" x14ac:dyDescent="0.25">
      <c r="F138591" s="2"/>
    </row>
    <row r="138592" spans="6:6" x14ac:dyDescent="0.25">
      <c r="F138592" s="2"/>
    </row>
    <row r="138593" spans="6:6" x14ac:dyDescent="0.25">
      <c r="F138593" s="2"/>
    </row>
    <row r="138594" spans="6:6" x14ac:dyDescent="0.25">
      <c r="F138594" s="2"/>
    </row>
    <row r="138595" spans="6:6" x14ac:dyDescent="0.25">
      <c r="F138595" s="2"/>
    </row>
    <row r="138596" spans="6:6" x14ac:dyDescent="0.25">
      <c r="F138596" s="2"/>
    </row>
    <row r="138597" spans="6:6" x14ac:dyDescent="0.25">
      <c r="F138597" s="2"/>
    </row>
    <row r="138598" spans="6:6" x14ac:dyDescent="0.25">
      <c r="F138598" s="2"/>
    </row>
    <row r="138599" spans="6:6" x14ac:dyDescent="0.25">
      <c r="F138599" s="2"/>
    </row>
    <row r="138600" spans="6:6" x14ac:dyDescent="0.25">
      <c r="F138600" s="2"/>
    </row>
    <row r="138601" spans="6:6" x14ac:dyDescent="0.25">
      <c r="F138601" s="2"/>
    </row>
    <row r="138602" spans="6:6" x14ac:dyDescent="0.25">
      <c r="F138602" s="2"/>
    </row>
    <row r="138603" spans="6:6" x14ac:dyDescent="0.25">
      <c r="F138603" s="2"/>
    </row>
    <row r="138604" spans="6:6" x14ac:dyDescent="0.25">
      <c r="F138604" s="2"/>
    </row>
    <row r="138605" spans="6:6" x14ac:dyDescent="0.25">
      <c r="F138605" s="2"/>
    </row>
    <row r="138606" spans="6:6" x14ac:dyDescent="0.25">
      <c r="F138606" s="2"/>
    </row>
    <row r="138607" spans="6:6" x14ac:dyDescent="0.25">
      <c r="F138607" s="2"/>
    </row>
    <row r="138608" spans="6:6" x14ac:dyDescent="0.25">
      <c r="F138608" s="2"/>
    </row>
    <row r="138609" spans="6:6" x14ac:dyDescent="0.25">
      <c r="F138609" s="2"/>
    </row>
    <row r="138610" spans="6:6" x14ac:dyDescent="0.25">
      <c r="F138610" s="2"/>
    </row>
    <row r="138611" spans="6:6" x14ac:dyDescent="0.25">
      <c r="F138611" s="2"/>
    </row>
    <row r="138612" spans="6:6" x14ac:dyDescent="0.25">
      <c r="F138612" s="2"/>
    </row>
    <row r="138613" spans="6:6" x14ac:dyDescent="0.25">
      <c r="F138613" s="2"/>
    </row>
    <row r="138614" spans="6:6" x14ac:dyDescent="0.25">
      <c r="F138614" s="2"/>
    </row>
    <row r="138615" spans="6:6" x14ac:dyDescent="0.25">
      <c r="F138615" s="2"/>
    </row>
    <row r="138616" spans="6:6" x14ac:dyDescent="0.25">
      <c r="F138616" s="2"/>
    </row>
    <row r="138617" spans="6:6" x14ac:dyDescent="0.25">
      <c r="F138617" s="2"/>
    </row>
    <row r="138618" spans="6:6" x14ac:dyDescent="0.25">
      <c r="F138618" s="2"/>
    </row>
    <row r="138619" spans="6:6" x14ac:dyDescent="0.25">
      <c r="F138619" s="2"/>
    </row>
    <row r="138620" spans="6:6" x14ac:dyDescent="0.25">
      <c r="F138620" s="2"/>
    </row>
    <row r="138621" spans="6:6" x14ac:dyDescent="0.25">
      <c r="F138621" s="2"/>
    </row>
    <row r="138622" spans="6:6" x14ac:dyDescent="0.25">
      <c r="F138622" s="2"/>
    </row>
    <row r="138623" spans="6:6" x14ac:dyDescent="0.25">
      <c r="F138623" s="2"/>
    </row>
    <row r="138624" spans="6:6" x14ac:dyDescent="0.25">
      <c r="F138624" s="2"/>
    </row>
    <row r="138625" spans="6:6" x14ac:dyDescent="0.25">
      <c r="F138625" s="2"/>
    </row>
    <row r="138626" spans="6:6" x14ac:dyDescent="0.25">
      <c r="F138626" s="2"/>
    </row>
    <row r="138627" spans="6:6" x14ac:dyDescent="0.25">
      <c r="F138627" s="2"/>
    </row>
    <row r="138628" spans="6:6" x14ac:dyDescent="0.25">
      <c r="F138628" s="2"/>
    </row>
    <row r="138629" spans="6:6" x14ac:dyDescent="0.25">
      <c r="F138629" s="2"/>
    </row>
    <row r="138630" spans="6:6" x14ac:dyDescent="0.25">
      <c r="F138630" s="2"/>
    </row>
    <row r="138631" spans="6:6" x14ac:dyDescent="0.25">
      <c r="F138631" s="2"/>
    </row>
    <row r="138632" spans="6:6" x14ac:dyDescent="0.25">
      <c r="F138632" s="2"/>
    </row>
    <row r="138633" spans="6:6" x14ac:dyDescent="0.25">
      <c r="F138633" s="2"/>
    </row>
    <row r="138634" spans="6:6" x14ac:dyDescent="0.25">
      <c r="F138634" s="2"/>
    </row>
    <row r="138635" spans="6:6" x14ac:dyDescent="0.25">
      <c r="F138635" s="2"/>
    </row>
    <row r="138636" spans="6:6" x14ac:dyDescent="0.25">
      <c r="F138636" s="2"/>
    </row>
    <row r="138637" spans="6:6" x14ac:dyDescent="0.25">
      <c r="F138637" s="2"/>
    </row>
    <row r="138638" spans="6:6" x14ac:dyDescent="0.25">
      <c r="F138638" s="2"/>
    </row>
    <row r="138639" spans="6:6" x14ac:dyDescent="0.25">
      <c r="F138639" s="2"/>
    </row>
    <row r="138640" spans="6:6" x14ac:dyDescent="0.25">
      <c r="F138640" s="2"/>
    </row>
    <row r="138641" spans="6:6" x14ac:dyDescent="0.25">
      <c r="F138641" s="2"/>
    </row>
    <row r="138642" spans="6:6" x14ac:dyDescent="0.25">
      <c r="F138642" s="2"/>
    </row>
    <row r="138643" spans="6:6" x14ac:dyDescent="0.25">
      <c r="F138643" s="2"/>
    </row>
    <row r="138644" spans="6:6" x14ac:dyDescent="0.25">
      <c r="F138644" s="2"/>
    </row>
    <row r="138645" spans="6:6" x14ac:dyDescent="0.25">
      <c r="F138645" s="2"/>
    </row>
    <row r="138646" spans="6:6" x14ac:dyDescent="0.25">
      <c r="F138646" s="2"/>
    </row>
    <row r="138647" spans="6:6" x14ac:dyDescent="0.25">
      <c r="F138647" s="2"/>
    </row>
    <row r="138648" spans="6:6" x14ac:dyDescent="0.25">
      <c r="F138648" s="2"/>
    </row>
    <row r="138649" spans="6:6" x14ac:dyDescent="0.25">
      <c r="F138649" s="2"/>
    </row>
    <row r="138650" spans="6:6" x14ac:dyDescent="0.25">
      <c r="F138650" s="2"/>
    </row>
    <row r="138651" spans="6:6" x14ac:dyDescent="0.25">
      <c r="F138651" s="2"/>
    </row>
    <row r="138652" spans="6:6" x14ac:dyDescent="0.25">
      <c r="F138652" s="2"/>
    </row>
    <row r="138653" spans="6:6" x14ac:dyDescent="0.25">
      <c r="F138653" s="2"/>
    </row>
    <row r="138654" spans="6:6" x14ac:dyDescent="0.25">
      <c r="F138654" s="2"/>
    </row>
    <row r="138655" spans="6:6" x14ac:dyDescent="0.25">
      <c r="F138655" s="2"/>
    </row>
    <row r="138656" spans="6:6" x14ac:dyDescent="0.25">
      <c r="F138656" s="2"/>
    </row>
    <row r="138657" spans="6:6" x14ac:dyDescent="0.25">
      <c r="F138657" s="2"/>
    </row>
    <row r="138658" spans="6:6" x14ac:dyDescent="0.25">
      <c r="F138658" s="2"/>
    </row>
    <row r="138659" spans="6:6" x14ac:dyDescent="0.25">
      <c r="F138659" s="2"/>
    </row>
    <row r="138660" spans="6:6" x14ac:dyDescent="0.25">
      <c r="F138660" s="2"/>
    </row>
    <row r="138661" spans="6:6" x14ac:dyDescent="0.25">
      <c r="F138661" s="2"/>
    </row>
    <row r="138662" spans="6:6" x14ac:dyDescent="0.25">
      <c r="F138662" s="2"/>
    </row>
    <row r="138663" spans="6:6" x14ac:dyDescent="0.25">
      <c r="F138663" s="2"/>
    </row>
    <row r="138664" spans="6:6" x14ac:dyDescent="0.25">
      <c r="F138664" s="2"/>
    </row>
    <row r="138665" spans="6:6" x14ac:dyDescent="0.25">
      <c r="F138665" s="2"/>
    </row>
    <row r="138666" spans="6:6" x14ac:dyDescent="0.25">
      <c r="F138666" s="2"/>
    </row>
    <row r="138667" spans="6:6" x14ac:dyDescent="0.25">
      <c r="F138667" s="2"/>
    </row>
    <row r="138668" spans="6:6" x14ac:dyDescent="0.25">
      <c r="F138668" s="2"/>
    </row>
    <row r="138669" spans="6:6" x14ac:dyDescent="0.25">
      <c r="F138669" s="2"/>
    </row>
    <row r="138670" spans="6:6" x14ac:dyDescent="0.25">
      <c r="F138670" s="2"/>
    </row>
    <row r="138671" spans="6:6" x14ac:dyDescent="0.25">
      <c r="F138671" s="2"/>
    </row>
    <row r="138672" spans="6:6" x14ac:dyDescent="0.25">
      <c r="F138672" s="2"/>
    </row>
    <row r="138673" spans="6:6" x14ac:dyDescent="0.25">
      <c r="F138673" s="2"/>
    </row>
    <row r="138674" spans="6:6" x14ac:dyDescent="0.25">
      <c r="F138674" s="2"/>
    </row>
    <row r="138675" spans="6:6" x14ac:dyDescent="0.25">
      <c r="F138675" s="2"/>
    </row>
    <row r="138676" spans="6:6" x14ac:dyDescent="0.25">
      <c r="F138676" s="2"/>
    </row>
    <row r="138677" spans="6:6" x14ac:dyDescent="0.25">
      <c r="F138677" s="2"/>
    </row>
    <row r="138678" spans="6:6" x14ac:dyDescent="0.25">
      <c r="F138678" s="2"/>
    </row>
    <row r="138679" spans="6:6" x14ac:dyDescent="0.25">
      <c r="F138679" s="2"/>
    </row>
    <row r="138680" spans="6:6" x14ac:dyDescent="0.25">
      <c r="F138680" s="2"/>
    </row>
    <row r="138681" spans="6:6" x14ac:dyDescent="0.25">
      <c r="F138681" s="2"/>
    </row>
    <row r="138682" spans="6:6" x14ac:dyDescent="0.25">
      <c r="F138682" s="2"/>
    </row>
    <row r="138683" spans="6:6" x14ac:dyDescent="0.25">
      <c r="F138683" s="2"/>
    </row>
    <row r="138684" spans="6:6" x14ac:dyDescent="0.25">
      <c r="F138684" s="2"/>
    </row>
    <row r="138685" spans="6:6" x14ac:dyDescent="0.25">
      <c r="F138685" s="2"/>
    </row>
    <row r="138686" spans="6:6" x14ac:dyDescent="0.25">
      <c r="F138686" s="2"/>
    </row>
    <row r="138687" spans="6:6" x14ac:dyDescent="0.25">
      <c r="F138687" s="2"/>
    </row>
    <row r="138688" spans="6:6" x14ac:dyDescent="0.25">
      <c r="F138688" s="2"/>
    </row>
    <row r="138689" spans="6:6" x14ac:dyDescent="0.25">
      <c r="F138689" s="2"/>
    </row>
    <row r="138690" spans="6:6" x14ac:dyDescent="0.25">
      <c r="F138690" s="2"/>
    </row>
    <row r="138691" spans="6:6" x14ac:dyDescent="0.25">
      <c r="F138691" s="2"/>
    </row>
    <row r="138692" spans="6:6" x14ac:dyDescent="0.25">
      <c r="F138692" s="2"/>
    </row>
    <row r="138693" spans="6:6" x14ac:dyDescent="0.25">
      <c r="F138693" s="2"/>
    </row>
    <row r="138694" spans="6:6" x14ac:dyDescent="0.25">
      <c r="F138694" s="2"/>
    </row>
    <row r="138695" spans="6:6" x14ac:dyDescent="0.25">
      <c r="F138695" s="2"/>
    </row>
    <row r="138696" spans="6:6" x14ac:dyDescent="0.25">
      <c r="F138696" s="2"/>
    </row>
    <row r="138697" spans="6:6" x14ac:dyDescent="0.25">
      <c r="F138697" s="2"/>
    </row>
    <row r="138698" spans="6:6" x14ac:dyDescent="0.25">
      <c r="F138698" s="2"/>
    </row>
    <row r="138699" spans="6:6" x14ac:dyDescent="0.25">
      <c r="F138699" s="2"/>
    </row>
    <row r="138700" spans="6:6" x14ac:dyDescent="0.25">
      <c r="F138700" s="2"/>
    </row>
    <row r="138701" spans="6:6" x14ac:dyDescent="0.25">
      <c r="F138701" s="2"/>
    </row>
    <row r="138702" spans="6:6" x14ac:dyDescent="0.25">
      <c r="F138702" s="2"/>
    </row>
    <row r="138703" spans="6:6" x14ac:dyDescent="0.25">
      <c r="F138703" s="2"/>
    </row>
    <row r="138704" spans="6:6" x14ac:dyDescent="0.25">
      <c r="F138704" s="2"/>
    </row>
    <row r="138705" spans="6:6" x14ac:dyDescent="0.25">
      <c r="F138705" s="2"/>
    </row>
    <row r="138706" spans="6:6" x14ac:dyDescent="0.25">
      <c r="F138706" s="2"/>
    </row>
    <row r="138707" spans="6:6" x14ac:dyDescent="0.25">
      <c r="F138707" s="2"/>
    </row>
    <row r="138708" spans="6:6" x14ac:dyDescent="0.25">
      <c r="F138708" s="2"/>
    </row>
    <row r="138709" spans="6:6" x14ac:dyDescent="0.25">
      <c r="F138709" s="2"/>
    </row>
    <row r="138710" spans="6:6" x14ac:dyDescent="0.25">
      <c r="F138710" s="2"/>
    </row>
    <row r="138711" spans="6:6" x14ac:dyDescent="0.25">
      <c r="F138711" s="2"/>
    </row>
    <row r="138712" spans="6:6" x14ac:dyDescent="0.25">
      <c r="F138712" s="2"/>
    </row>
    <row r="138713" spans="6:6" x14ac:dyDescent="0.25">
      <c r="F138713" s="2"/>
    </row>
    <row r="138714" spans="6:6" x14ac:dyDescent="0.25">
      <c r="F138714" s="2"/>
    </row>
    <row r="138715" spans="6:6" x14ac:dyDescent="0.25">
      <c r="F138715" s="2"/>
    </row>
    <row r="138716" spans="6:6" x14ac:dyDescent="0.25">
      <c r="F138716" s="2"/>
    </row>
    <row r="138717" spans="6:6" x14ac:dyDescent="0.25">
      <c r="F138717" s="2"/>
    </row>
    <row r="138718" spans="6:6" x14ac:dyDescent="0.25">
      <c r="F138718" s="2"/>
    </row>
    <row r="138719" spans="6:6" x14ac:dyDescent="0.25">
      <c r="F138719" s="2"/>
    </row>
    <row r="138720" spans="6:6" x14ac:dyDescent="0.25">
      <c r="F138720" s="2"/>
    </row>
    <row r="138721" spans="6:6" x14ac:dyDescent="0.25">
      <c r="F138721" s="2"/>
    </row>
    <row r="138722" spans="6:6" x14ac:dyDescent="0.25">
      <c r="F138722" s="2"/>
    </row>
    <row r="138723" spans="6:6" x14ac:dyDescent="0.25">
      <c r="F138723" s="2"/>
    </row>
    <row r="138724" spans="6:6" x14ac:dyDescent="0.25">
      <c r="F138724" s="2"/>
    </row>
    <row r="138725" spans="6:6" x14ac:dyDescent="0.25">
      <c r="F138725" s="2"/>
    </row>
    <row r="138726" spans="6:6" x14ac:dyDescent="0.25">
      <c r="F138726" s="2"/>
    </row>
    <row r="138727" spans="6:6" x14ac:dyDescent="0.25">
      <c r="F138727" s="2"/>
    </row>
    <row r="138728" spans="6:6" x14ac:dyDescent="0.25">
      <c r="F138728" s="2"/>
    </row>
    <row r="138729" spans="6:6" x14ac:dyDescent="0.25">
      <c r="F138729" s="2"/>
    </row>
    <row r="138730" spans="6:6" x14ac:dyDescent="0.25">
      <c r="F138730" s="2"/>
    </row>
    <row r="138731" spans="6:6" x14ac:dyDescent="0.25">
      <c r="F138731" s="2"/>
    </row>
    <row r="138732" spans="6:6" x14ac:dyDescent="0.25">
      <c r="F138732" s="2"/>
    </row>
    <row r="138733" spans="6:6" x14ac:dyDescent="0.25">
      <c r="F138733" s="2"/>
    </row>
    <row r="138734" spans="6:6" x14ac:dyDescent="0.25">
      <c r="F138734" s="2"/>
    </row>
    <row r="138735" spans="6:6" x14ac:dyDescent="0.25">
      <c r="F138735" s="2"/>
    </row>
    <row r="138736" spans="6:6" x14ac:dyDescent="0.25">
      <c r="F138736" s="2"/>
    </row>
    <row r="138737" spans="6:6" x14ac:dyDescent="0.25">
      <c r="F138737" s="2"/>
    </row>
    <row r="138738" spans="6:6" x14ac:dyDescent="0.25">
      <c r="F138738" s="2"/>
    </row>
    <row r="138739" spans="6:6" x14ac:dyDescent="0.25">
      <c r="F138739" s="2"/>
    </row>
    <row r="138740" spans="6:6" x14ac:dyDescent="0.25">
      <c r="F138740" s="2"/>
    </row>
    <row r="138741" spans="6:6" x14ac:dyDescent="0.25">
      <c r="F138741" s="2"/>
    </row>
    <row r="138742" spans="6:6" x14ac:dyDescent="0.25">
      <c r="F138742" s="2"/>
    </row>
    <row r="138743" spans="6:6" x14ac:dyDescent="0.25">
      <c r="F138743" s="2"/>
    </row>
    <row r="138744" spans="6:6" x14ac:dyDescent="0.25">
      <c r="F138744" s="2"/>
    </row>
    <row r="138745" spans="6:6" x14ac:dyDescent="0.25">
      <c r="F138745" s="2"/>
    </row>
    <row r="138746" spans="6:6" x14ac:dyDescent="0.25">
      <c r="F138746" s="2"/>
    </row>
    <row r="138747" spans="6:6" x14ac:dyDescent="0.25">
      <c r="F138747" s="2"/>
    </row>
    <row r="138748" spans="6:6" x14ac:dyDescent="0.25">
      <c r="F138748" s="2"/>
    </row>
    <row r="138749" spans="6:6" x14ac:dyDescent="0.25">
      <c r="F138749" s="2"/>
    </row>
    <row r="138750" spans="6:6" x14ac:dyDescent="0.25">
      <c r="F138750" s="2"/>
    </row>
    <row r="138751" spans="6:6" x14ac:dyDescent="0.25">
      <c r="F138751" s="2"/>
    </row>
    <row r="138752" spans="6:6" x14ac:dyDescent="0.25">
      <c r="F138752" s="2"/>
    </row>
    <row r="138753" spans="6:6" x14ac:dyDescent="0.25">
      <c r="F138753" s="2"/>
    </row>
    <row r="138754" spans="6:6" x14ac:dyDescent="0.25">
      <c r="F138754" s="2"/>
    </row>
    <row r="138755" spans="6:6" x14ac:dyDescent="0.25">
      <c r="F138755" s="2"/>
    </row>
    <row r="138756" spans="6:6" x14ac:dyDescent="0.25">
      <c r="F138756" s="2"/>
    </row>
    <row r="138757" spans="6:6" x14ac:dyDescent="0.25">
      <c r="F138757" s="2"/>
    </row>
    <row r="138758" spans="6:6" x14ac:dyDescent="0.25">
      <c r="F138758" s="2"/>
    </row>
    <row r="138759" spans="6:6" x14ac:dyDescent="0.25">
      <c r="F138759" s="2"/>
    </row>
    <row r="138760" spans="6:6" x14ac:dyDescent="0.25">
      <c r="F138760" s="2"/>
    </row>
    <row r="138761" spans="6:6" x14ac:dyDescent="0.25">
      <c r="F138761" s="2"/>
    </row>
    <row r="138762" spans="6:6" x14ac:dyDescent="0.25">
      <c r="F138762" s="2"/>
    </row>
    <row r="138763" spans="6:6" x14ac:dyDescent="0.25">
      <c r="F138763" s="2"/>
    </row>
    <row r="138764" spans="6:6" x14ac:dyDescent="0.25">
      <c r="F138764" s="2"/>
    </row>
    <row r="138765" spans="6:6" x14ac:dyDescent="0.25">
      <c r="F138765" s="2"/>
    </row>
    <row r="138766" spans="6:6" x14ac:dyDescent="0.25">
      <c r="F138766" s="2"/>
    </row>
    <row r="138767" spans="6:6" x14ac:dyDescent="0.25">
      <c r="F138767" s="2"/>
    </row>
    <row r="138768" spans="6:6" x14ac:dyDescent="0.25">
      <c r="F138768" s="2"/>
    </row>
    <row r="138769" spans="6:6" x14ac:dyDescent="0.25">
      <c r="F138769" s="2"/>
    </row>
    <row r="138770" spans="6:6" x14ac:dyDescent="0.25">
      <c r="F138770" s="2"/>
    </row>
    <row r="138771" spans="6:6" x14ac:dyDescent="0.25">
      <c r="F138771" s="2"/>
    </row>
    <row r="138772" spans="6:6" x14ac:dyDescent="0.25">
      <c r="F138772" s="2"/>
    </row>
    <row r="138773" spans="6:6" x14ac:dyDescent="0.25">
      <c r="F138773" s="2"/>
    </row>
    <row r="138774" spans="6:6" x14ac:dyDescent="0.25">
      <c r="F138774" s="2"/>
    </row>
    <row r="138775" spans="6:6" x14ac:dyDescent="0.25">
      <c r="F138775" s="2"/>
    </row>
    <row r="138776" spans="6:6" x14ac:dyDescent="0.25">
      <c r="F138776" s="2"/>
    </row>
    <row r="138777" spans="6:6" x14ac:dyDescent="0.25">
      <c r="F138777" s="2"/>
    </row>
    <row r="138778" spans="6:6" x14ac:dyDescent="0.25">
      <c r="F138778" s="2"/>
    </row>
    <row r="138779" spans="6:6" x14ac:dyDescent="0.25">
      <c r="F138779" s="2"/>
    </row>
    <row r="138780" spans="6:6" x14ac:dyDescent="0.25">
      <c r="F138780" s="2"/>
    </row>
    <row r="138781" spans="6:6" x14ac:dyDescent="0.25">
      <c r="F138781" s="2"/>
    </row>
    <row r="138782" spans="6:6" x14ac:dyDescent="0.25">
      <c r="F138782" s="2"/>
    </row>
    <row r="138783" spans="6:6" x14ac:dyDescent="0.25">
      <c r="F138783" s="2"/>
    </row>
    <row r="138784" spans="6:6" x14ac:dyDescent="0.25">
      <c r="F138784" s="2"/>
    </row>
    <row r="138785" spans="6:6" x14ac:dyDescent="0.25">
      <c r="F138785" s="2"/>
    </row>
    <row r="138786" spans="6:6" x14ac:dyDescent="0.25">
      <c r="F138786" s="2"/>
    </row>
    <row r="138787" spans="6:6" x14ac:dyDescent="0.25">
      <c r="F138787" s="2"/>
    </row>
    <row r="138788" spans="6:6" x14ac:dyDescent="0.25">
      <c r="F138788" s="2"/>
    </row>
    <row r="138789" spans="6:6" x14ac:dyDescent="0.25">
      <c r="F138789" s="2"/>
    </row>
    <row r="138790" spans="6:6" x14ac:dyDescent="0.25">
      <c r="F138790" s="2"/>
    </row>
    <row r="138791" spans="6:6" x14ac:dyDescent="0.25">
      <c r="F138791" s="2"/>
    </row>
    <row r="138792" spans="6:6" x14ac:dyDescent="0.25">
      <c r="F138792" s="2"/>
    </row>
    <row r="138793" spans="6:6" x14ac:dyDescent="0.25">
      <c r="F138793" s="2"/>
    </row>
    <row r="138794" spans="6:6" x14ac:dyDescent="0.25">
      <c r="F138794" s="2"/>
    </row>
    <row r="138795" spans="6:6" x14ac:dyDescent="0.25">
      <c r="F138795" s="2"/>
    </row>
    <row r="138796" spans="6:6" x14ac:dyDescent="0.25">
      <c r="F138796" s="2"/>
    </row>
    <row r="138797" spans="6:6" x14ac:dyDescent="0.25">
      <c r="F138797" s="2"/>
    </row>
    <row r="138798" spans="6:6" x14ac:dyDescent="0.25">
      <c r="F138798" s="2"/>
    </row>
    <row r="138799" spans="6:6" x14ac:dyDescent="0.25">
      <c r="F138799" s="2"/>
    </row>
    <row r="138800" spans="6:6" x14ac:dyDescent="0.25">
      <c r="F138800" s="2"/>
    </row>
    <row r="138801" spans="6:6" x14ac:dyDescent="0.25">
      <c r="F138801" s="2"/>
    </row>
    <row r="138802" spans="6:6" x14ac:dyDescent="0.25">
      <c r="F138802" s="2"/>
    </row>
    <row r="138803" spans="6:6" x14ac:dyDescent="0.25">
      <c r="F138803" s="2"/>
    </row>
    <row r="138804" spans="6:6" x14ac:dyDescent="0.25">
      <c r="F138804" s="2"/>
    </row>
    <row r="138805" spans="6:6" x14ac:dyDescent="0.25">
      <c r="F138805" s="2"/>
    </row>
    <row r="138806" spans="6:6" x14ac:dyDescent="0.25">
      <c r="F138806" s="2"/>
    </row>
    <row r="138807" spans="6:6" x14ac:dyDescent="0.25">
      <c r="F138807" s="2"/>
    </row>
    <row r="138808" spans="6:6" x14ac:dyDescent="0.25">
      <c r="F138808" s="2"/>
    </row>
    <row r="138809" spans="6:6" x14ac:dyDescent="0.25">
      <c r="F138809" s="2"/>
    </row>
    <row r="138810" spans="6:6" x14ac:dyDescent="0.25">
      <c r="F138810" s="2"/>
    </row>
    <row r="138811" spans="6:6" x14ac:dyDescent="0.25">
      <c r="F138811" s="2"/>
    </row>
    <row r="138812" spans="6:6" x14ac:dyDescent="0.25">
      <c r="F138812" s="2"/>
    </row>
    <row r="138813" spans="6:6" x14ac:dyDescent="0.25">
      <c r="F138813" s="2"/>
    </row>
    <row r="138814" spans="6:6" x14ac:dyDescent="0.25">
      <c r="F138814" s="2"/>
    </row>
    <row r="138815" spans="6:6" x14ac:dyDescent="0.25">
      <c r="F138815" s="2"/>
    </row>
    <row r="138816" spans="6:6" x14ac:dyDescent="0.25">
      <c r="F138816" s="2"/>
    </row>
    <row r="138817" spans="6:6" x14ac:dyDescent="0.25">
      <c r="F138817" s="2"/>
    </row>
    <row r="138818" spans="6:6" x14ac:dyDescent="0.25">
      <c r="F138818" s="2"/>
    </row>
    <row r="138819" spans="6:6" x14ac:dyDescent="0.25">
      <c r="F138819" s="2"/>
    </row>
    <row r="138820" spans="6:6" x14ac:dyDescent="0.25">
      <c r="F138820" s="2"/>
    </row>
    <row r="138821" spans="6:6" x14ac:dyDescent="0.25">
      <c r="F138821" s="2"/>
    </row>
    <row r="138822" spans="6:6" x14ac:dyDescent="0.25">
      <c r="F138822" s="2"/>
    </row>
    <row r="138823" spans="6:6" x14ac:dyDescent="0.25">
      <c r="F138823" s="2"/>
    </row>
    <row r="138824" spans="6:6" x14ac:dyDescent="0.25">
      <c r="F138824" s="2"/>
    </row>
    <row r="138825" spans="6:6" x14ac:dyDescent="0.25">
      <c r="F138825" s="2"/>
    </row>
    <row r="138826" spans="6:6" x14ac:dyDescent="0.25">
      <c r="F138826" s="2"/>
    </row>
    <row r="138827" spans="6:6" x14ac:dyDescent="0.25">
      <c r="F138827" s="2"/>
    </row>
    <row r="138828" spans="6:6" x14ac:dyDescent="0.25">
      <c r="F138828" s="2"/>
    </row>
    <row r="138829" spans="6:6" x14ac:dyDescent="0.25">
      <c r="F138829" s="2"/>
    </row>
    <row r="138830" spans="6:6" x14ac:dyDescent="0.25">
      <c r="F138830" s="2"/>
    </row>
    <row r="138831" spans="6:6" x14ac:dyDescent="0.25">
      <c r="F138831" s="2"/>
    </row>
    <row r="138832" spans="6:6" x14ac:dyDescent="0.25">
      <c r="F138832" s="2"/>
    </row>
    <row r="138833" spans="6:6" x14ac:dyDescent="0.25">
      <c r="F138833" s="2"/>
    </row>
    <row r="138834" spans="6:6" x14ac:dyDescent="0.25">
      <c r="F138834" s="2"/>
    </row>
    <row r="138835" spans="6:6" x14ac:dyDescent="0.25">
      <c r="F138835" s="2"/>
    </row>
    <row r="138836" spans="6:6" x14ac:dyDescent="0.25">
      <c r="F138836" s="2"/>
    </row>
    <row r="138837" spans="6:6" x14ac:dyDescent="0.25">
      <c r="F138837" s="2"/>
    </row>
    <row r="138838" spans="6:6" x14ac:dyDescent="0.25">
      <c r="F138838" s="2"/>
    </row>
    <row r="138839" spans="6:6" x14ac:dyDescent="0.25">
      <c r="F138839" s="2"/>
    </row>
    <row r="138840" spans="6:6" x14ac:dyDescent="0.25">
      <c r="F138840" s="2"/>
    </row>
    <row r="138841" spans="6:6" x14ac:dyDescent="0.25">
      <c r="F138841" s="2"/>
    </row>
    <row r="138842" spans="6:6" x14ac:dyDescent="0.25">
      <c r="F138842" s="2"/>
    </row>
    <row r="138843" spans="6:6" x14ac:dyDescent="0.25">
      <c r="F138843" s="2"/>
    </row>
    <row r="138844" spans="6:6" x14ac:dyDescent="0.25">
      <c r="F138844" s="2"/>
    </row>
    <row r="138845" spans="6:6" x14ac:dyDescent="0.25">
      <c r="F138845" s="2"/>
    </row>
    <row r="138846" spans="6:6" x14ac:dyDescent="0.25">
      <c r="F138846" s="2"/>
    </row>
    <row r="138847" spans="6:6" x14ac:dyDescent="0.25">
      <c r="F138847" s="2"/>
    </row>
    <row r="138848" spans="6:6" x14ac:dyDescent="0.25">
      <c r="F138848" s="2"/>
    </row>
    <row r="138849" spans="6:6" x14ac:dyDescent="0.25">
      <c r="F138849" s="2"/>
    </row>
    <row r="138850" spans="6:6" x14ac:dyDescent="0.25">
      <c r="F138850" s="2"/>
    </row>
    <row r="138851" spans="6:6" x14ac:dyDescent="0.25">
      <c r="F138851" s="2"/>
    </row>
    <row r="138852" spans="6:6" x14ac:dyDescent="0.25">
      <c r="F138852" s="2"/>
    </row>
    <row r="138853" spans="6:6" x14ac:dyDescent="0.25">
      <c r="F138853" s="2"/>
    </row>
    <row r="138854" spans="6:6" x14ac:dyDescent="0.25">
      <c r="F138854" s="2"/>
    </row>
    <row r="138855" spans="6:6" x14ac:dyDescent="0.25">
      <c r="F138855" s="2"/>
    </row>
    <row r="138856" spans="6:6" x14ac:dyDescent="0.25">
      <c r="F138856" s="2"/>
    </row>
    <row r="138857" spans="6:6" x14ac:dyDescent="0.25">
      <c r="F138857" s="2"/>
    </row>
    <row r="138858" spans="6:6" x14ac:dyDescent="0.25">
      <c r="F138858" s="2"/>
    </row>
    <row r="138859" spans="6:6" x14ac:dyDescent="0.25">
      <c r="F138859" s="2"/>
    </row>
    <row r="138860" spans="6:6" x14ac:dyDescent="0.25">
      <c r="F138860" s="2"/>
    </row>
    <row r="138861" spans="6:6" x14ac:dyDescent="0.25">
      <c r="F138861" s="2"/>
    </row>
    <row r="138862" spans="6:6" x14ac:dyDescent="0.25">
      <c r="F138862" s="2"/>
    </row>
    <row r="138863" spans="6:6" x14ac:dyDescent="0.25">
      <c r="F138863" s="2"/>
    </row>
    <row r="138864" spans="6:6" x14ac:dyDescent="0.25">
      <c r="F138864" s="2"/>
    </row>
    <row r="138865" spans="6:6" x14ac:dyDescent="0.25">
      <c r="F138865" s="2"/>
    </row>
    <row r="138866" spans="6:6" x14ac:dyDescent="0.25">
      <c r="F138866" s="2"/>
    </row>
    <row r="138867" spans="6:6" x14ac:dyDescent="0.25">
      <c r="F138867" s="2"/>
    </row>
    <row r="138868" spans="6:6" x14ac:dyDescent="0.25">
      <c r="F138868" s="2"/>
    </row>
    <row r="138869" spans="6:6" x14ac:dyDescent="0.25">
      <c r="F138869" s="2"/>
    </row>
    <row r="138870" spans="6:6" x14ac:dyDescent="0.25">
      <c r="F138870" s="2"/>
    </row>
    <row r="138871" spans="6:6" x14ac:dyDescent="0.25">
      <c r="F138871" s="2"/>
    </row>
    <row r="138872" spans="6:6" x14ac:dyDescent="0.25">
      <c r="F138872" s="2"/>
    </row>
    <row r="138873" spans="6:6" x14ac:dyDescent="0.25">
      <c r="F138873" s="2"/>
    </row>
    <row r="138874" spans="6:6" x14ac:dyDescent="0.25">
      <c r="F138874" s="2"/>
    </row>
    <row r="138875" spans="6:6" x14ac:dyDescent="0.25">
      <c r="F138875" s="2"/>
    </row>
    <row r="138876" spans="6:6" x14ac:dyDescent="0.25">
      <c r="F138876" s="2"/>
    </row>
    <row r="138877" spans="6:6" x14ac:dyDescent="0.25">
      <c r="F138877" s="2"/>
    </row>
    <row r="138878" spans="6:6" x14ac:dyDescent="0.25">
      <c r="F138878" s="2"/>
    </row>
    <row r="138879" spans="6:6" x14ac:dyDescent="0.25">
      <c r="F138879" s="2"/>
    </row>
    <row r="138880" spans="6:6" x14ac:dyDescent="0.25">
      <c r="F138880" s="2"/>
    </row>
    <row r="138881" spans="6:6" x14ac:dyDescent="0.25">
      <c r="F138881" s="2"/>
    </row>
    <row r="138882" spans="6:6" x14ac:dyDescent="0.25">
      <c r="F138882" s="2"/>
    </row>
    <row r="138883" spans="6:6" x14ac:dyDescent="0.25">
      <c r="F138883" s="2"/>
    </row>
    <row r="138884" spans="6:6" x14ac:dyDescent="0.25">
      <c r="F138884" s="2"/>
    </row>
    <row r="138885" spans="6:6" x14ac:dyDescent="0.25">
      <c r="F138885" s="2"/>
    </row>
    <row r="138886" spans="6:6" x14ac:dyDescent="0.25">
      <c r="F138886" s="2"/>
    </row>
    <row r="138887" spans="6:6" x14ac:dyDescent="0.25">
      <c r="F138887" s="2"/>
    </row>
    <row r="138888" spans="6:6" x14ac:dyDescent="0.25">
      <c r="F138888" s="2"/>
    </row>
    <row r="138889" spans="6:6" x14ac:dyDescent="0.25">
      <c r="F138889" s="2"/>
    </row>
    <row r="138890" spans="6:6" x14ac:dyDescent="0.25">
      <c r="F138890" s="2"/>
    </row>
    <row r="138891" spans="6:6" x14ac:dyDescent="0.25">
      <c r="F138891" s="2"/>
    </row>
    <row r="138892" spans="6:6" x14ac:dyDescent="0.25">
      <c r="F138892" s="2"/>
    </row>
    <row r="138893" spans="6:6" x14ac:dyDescent="0.25">
      <c r="F138893" s="2"/>
    </row>
    <row r="138894" spans="6:6" x14ac:dyDescent="0.25">
      <c r="F138894" s="2"/>
    </row>
    <row r="138895" spans="6:6" x14ac:dyDescent="0.25">
      <c r="F138895" s="2"/>
    </row>
    <row r="138896" spans="6:6" x14ac:dyDescent="0.25">
      <c r="F138896" s="2"/>
    </row>
    <row r="138897" spans="6:6" x14ac:dyDescent="0.25">
      <c r="F138897" s="2"/>
    </row>
    <row r="138898" spans="6:6" x14ac:dyDescent="0.25">
      <c r="F138898" s="2"/>
    </row>
    <row r="138899" spans="6:6" x14ac:dyDescent="0.25">
      <c r="F138899" s="2"/>
    </row>
    <row r="138900" spans="6:6" x14ac:dyDescent="0.25">
      <c r="F138900" s="2"/>
    </row>
    <row r="138901" spans="6:6" x14ac:dyDescent="0.25">
      <c r="F138901" s="2"/>
    </row>
    <row r="138902" spans="6:6" x14ac:dyDescent="0.25">
      <c r="F138902" s="2"/>
    </row>
    <row r="138903" spans="6:6" x14ac:dyDescent="0.25">
      <c r="F138903" s="2"/>
    </row>
    <row r="138904" spans="6:6" x14ac:dyDescent="0.25">
      <c r="F138904" s="2"/>
    </row>
    <row r="138905" spans="6:6" x14ac:dyDescent="0.25">
      <c r="F138905" s="2"/>
    </row>
    <row r="138906" spans="6:6" x14ac:dyDescent="0.25">
      <c r="F138906" s="2"/>
    </row>
    <row r="138907" spans="6:6" x14ac:dyDescent="0.25">
      <c r="F138907" s="2"/>
    </row>
    <row r="138908" spans="6:6" x14ac:dyDescent="0.25">
      <c r="F138908" s="2"/>
    </row>
    <row r="138909" spans="6:6" x14ac:dyDescent="0.25">
      <c r="F138909" s="2"/>
    </row>
    <row r="138910" spans="6:6" x14ac:dyDescent="0.25">
      <c r="F138910" s="2"/>
    </row>
    <row r="138911" spans="6:6" x14ac:dyDescent="0.25">
      <c r="F138911" s="2"/>
    </row>
    <row r="138912" spans="6:6" x14ac:dyDescent="0.25">
      <c r="F138912" s="2"/>
    </row>
    <row r="138913" spans="6:6" x14ac:dyDescent="0.25">
      <c r="F138913" s="2"/>
    </row>
    <row r="138914" spans="6:6" x14ac:dyDescent="0.25">
      <c r="F138914" s="2"/>
    </row>
    <row r="138915" spans="6:6" x14ac:dyDescent="0.25">
      <c r="F138915" s="2"/>
    </row>
    <row r="138916" spans="6:6" x14ac:dyDescent="0.25">
      <c r="F138916" s="2"/>
    </row>
    <row r="138917" spans="6:6" x14ac:dyDescent="0.25">
      <c r="F138917" s="2"/>
    </row>
    <row r="138918" spans="6:6" x14ac:dyDescent="0.25">
      <c r="F138918" s="2"/>
    </row>
    <row r="138919" spans="6:6" x14ac:dyDescent="0.25">
      <c r="F138919" s="2"/>
    </row>
    <row r="138920" spans="6:6" x14ac:dyDescent="0.25">
      <c r="F138920" s="2"/>
    </row>
    <row r="138921" spans="6:6" x14ac:dyDescent="0.25">
      <c r="F138921" s="2"/>
    </row>
    <row r="138922" spans="6:6" x14ac:dyDescent="0.25">
      <c r="F138922" s="2"/>
    </row>
    <row r="138923" spans="6:6" x14ac:dyDescent="0.25">
      <c r="F138923" s="2"/>
    </row>
    <row r="138924" spans="6:6" x14ac:dyDescent="0.25">
      <c r="F138924" s="2"/>
    </row>
    <row r="138925" spans="6:6" x14ac:dyDescent="0.25">
      <c r="F138925" s="2"/>
    </row>
    <row r="138926" spans="6:6" x14ac:dyDescent="0.25">
      <c r="F138926" s="2"/>
    </row>
    <row r="138927" spans="6:6" x14ac:dyDescent="0.25">
      <c r="F138927" s="2"/>
    </row>
    <row r="138928" spans="6:6" x14ac:dyDescent="0.25">
      <c r="F138928" s="2"/>
    </row>
    <row r="138929" spans="6:6" x14ac:dyDescent="0.25">
      <c r="F138929" s="2"/>
    </row>
    <row r="138930" spans="6:6" x14ac:dyDescent="0.25">
      <c r="F138930" s="2"/>
    </row>
    <row r="138931" spans="6:6" x14ac:dyDescent="0.25">
      <c r="F138931" s="2"/>
    </row>
    <row r="138932" spans="6:6" x14ac:dyDescent="0.25">
      <c r="F138932" s="2"/>
    </row>
    <row r="138933" spans="6:6" x14ac:dyDescent="0.25">
      <c r="F138933" s="2"/>
    </row>
    <row r="138934" spans="6:6" x14ac:dyDescent="0.25">
      <c r="F138934" s="2"/>
    </row>
    <row r="138935" spans="6:6" x14ac:dyDescent="0.25">
      <c r="F138935" s="2"/>
    </row>
    <row r="138936" spans="6:6" x14ac:dyDescent="0.25">
      <c r="F138936" s="2"/>
    </row>
    <row r="138937" spans="6:6" x14ac:dyDescent="0.25">
      <c r="F138937" s="2"/>
    </row>
    <row r="138938" spans="6:6" x14ac:dyDescent="0.25">
      <c r="F138938" s="2"/>
    </row>
    <row r="138939" spans="6:6" x14ac:dyDescent="0.25">
      <c r="F138939" s="2"/>
    </row>
    <row r="138940" spans="6:6" x14ac:dyDescent="0.25">
      <c r="F138940" s="2"/>
    </row>
    <row r="138941" spans="6:6" x14ac:dyDescent="0.25">
      <c r="F138941" s="2"/>
    </row>
    <row r="138942" spans="6:6" x14ac:dyDescent="0.25">
      <c r="F138942" s="2"/>
    </row>
    <row r="138943" spans="6:6" x14ac:dyDescent="0.25">
      <c r="F138943" s="2"/>
    </row>
    <row r="138944" spans="6:6" x14ac:dyDescent="0.25">
      <c r="F138944" s="2"/>
    </row>
    <row r="138945" spans="6:6" x14ac:dyDescent="0.25">
      <c r="F138945" s="2"/>
    </row>
    <row r="138946" spans="6:6" x14ac:dyDescent="0.25">
      <c r="F138946" s="2"/>
    </row>
    <row r="138947" spans="6:6" x14ac:dyDescent="0.25">
      <c r="F138947" s="2"/>
    </row>
    <row r="138948" spans="6:6" x14ac:dyDescent="0.25">
      <c r="F138948" s="2"/>
    </row>
    <row r="138949" spans="6:6" x14ac:dyDescent="0.25">
      <c r="F138949" s="2"/>
    </row>
    <row r="138950" spans="6:6" x14ac:dyDescent="0.25">
      <c r="F138950" s="2"/>
    </row>
    <row r="138951" spans="6:6" x14ac:dyDescent="0.25">
      <c r="F138951" s="2"/>
    </row>
    <row r="138952" spans="6:6" x14ac:dyDescent="0.25">
      <c r="F138952" s="2"/>
    </row>
    <row r="138953" spans="6:6" x14ac:dyDescent="0.25">
      <c r="F138953" s="2"/>
    </row>
    <row r="138954" spans="6:6" x14ac:dyDescent="0.25">
      <c r="F138954" s="2"/>
    </row>
    <row r="138955" spans="6:6" x14ac:dyDescent="0.25">
      <c r="F138955" s="2"/>
    </row>
    <row r="138956" spans="6:6" x14ac:dyDescent="0.25">
      <c r="F138956" s="2"/>
    </row>
    <row r="138957" spans="6:6" x14ac:dyDescent="0.25">
      <c r="F138957" s="2"/>
    </row>
    <row r="138958" spans="6:6" x14ac:dyDescent="0.25">
      <c r="F138958" s="2"/>
    </row>
    <row r="138959" spans="6:6" x14ac:dyDescent="0.25">
      <c r="F138959" s="2"/>
    </row>
    <row r="138960" spans="6:6" x14ac:dyDescent="0.25">
      <c r="F138960" s="2"/>
    </row>
    <row r="138961" spans="6:6" x14ac:dyDescent="0.25">
      <c r="F138961" s="2"/>
    </row>
    <row r="138962" spans="6:6" x14ac:dyDescent="0.25">
      <c r="F138962" s="2"/>
    </row>
    <row r="138963" spans="6:6" x14ac:dyDescent="0.25">
      <c r="F138963" s="2"/>
    </row>
    <row r="138964" spans="6:6" x14ac:dyDescent="0.25">
      <c r="F138964" s="2"/>
    </row>
    <row r="138965" spans="6:6" x14ac:dyDescent="0.25">
      <c r="F138965" s="2"/>
    </row>
    <row r="138966" spans="6:6" x14ac:dyDescent="0.25">
      <c r="F138966" s="2"/>
    </row>
    <row r="138967" spans="6:6" x14ac:dyDescent="0.25">
      <c r="F138967" s="2"/>
    </row>
    <row r="138968" spans="6:6" x14ac:dyDescent="0.25">
      <c r="F138968" s="2"/>
    </row>
    <row r="138969" spans="6:6" x14ac:dyDescent="0.25">
      <c r="F138969" s="2"/>
    </row>
    <row r="138970" spans="6:6" x14ac:dyDescent="0.25">
      <c r="F138970" s="2"/>
    </row>
    <row r="138971" spans="6:6" x14ac:dyDescent="0.25">
      <c r="F138971" s="2"/>
    </row>
    <row r="138972" spans="6:6" x14ac:dyDescent="0.25">
      <c r="F138972" s="2"/>
    </row>
    <row r="138973" spans="6:6" x14ac:dyDescent="0.25">
      <c r="F138973" s="2"/>
    </row>
    <row r="138974" spans="6:6" x14ac:dyDescent="0.25">
      <c r="F138974" s="2"/>
    </row>
    <row r="138975" spans="6:6" x14ac:dyDescent="0.25">
      <c r="F138975" s="2"/>
    </row>
    <row r="138976" spans="6:6" x14ac:dyDescent="0.25">
      <c r="F138976" s="2"/>
    </row>
    <row r="138977" spans="6:6" x14ac:dyDescent="0.25">
      <c r="F138977" s="2"/>
    </row>
    <row r="138978" spans="6:6" x14ac:dyDescent="0.25">
      <c r="F138978" s="2"/>
    </row>
    <row r="138979" spans="6:6" x14ac:dyDescent="0.25">
      <c r="F138979" s="2"/>
    </row>
    <row r="138980" spans="6:6" x14ac:dyDescent="0.25">
      <c r="F138980" s="2"/>
    </row>
    <row r="138981" spans="6:6" x14ac:dyDescent="0.25">
      <c r="F138981" s="2"/>
    </row>
    <row r="138982" spans="6:6" x14ac:dyDescent="0.25">
      <c r="F138982" s="2"/>
    </row>
    <row r="138983" spans="6:6" x14ac:dyDescent="0.25">
      <c r="F138983" s="2"/>
    </row>
    <row r="138984" spans="6:6" x14ac:dyDescent="0.25">
      <c r="F138984" s="2"/>
    </row>
    <row r="138985" spans="6:6" x14ac:dyDescent="0.25">
      <c r="F138985" s="2"/>
    </row>
    <row r="138986" spans="6:6" x14ac:dyDescent="0.25">
      <c r="F138986" s="2"/>
    </row>
    <row r="138987" spans="6:6" x14ac:dyDescent="0.25">
      <c r="F138987" s="2"/>
    </row>
    <row r="138988" spans="6:6" x14ac:dyDescent="0.25">
      <c r="F138988" s="2"/>
    </row>
    <row r="138989" spans="6:6" x14ac:dyDescent="0.25">
      <c r="F138989" s="2"/>
    </row>
    <row r="138990" spans="6:6" x14ac:dyDescent="0.25">
      <c r="F138990" s="2"/>
    </row>
    <row r="138991" spans="6:6" x14ac:dyDescent="0.25">
      <c r="F138991" s="2"/>
    </row>
    <row r="138992" spans="6:6" x14ac:dyDescent="0.25">
      <c r="F138992" s="2"/>
    </row>
    <row r="138993" spans="6:6" x14ac:dyDescent="0.25">
      <c r="F138993" s="2"/>
    </row>
    <row r="138994" spans="6:6" x14ac:dyDescent="0.25">
      <c r="F138994" s="2"/>
    </row>
    <row r="138995" spans="6:6" x14ac:dyDescent="0.25">
      <c r="F138995" s="2"/>
    </row>
    <row r="138996" spans="6:6" x14ac:dyDescent="0.25">
      <c r="F138996" s="2"/>
    </row>
    <row r="138997" spans="6:6" x14ac:dyDescent="0.25">
      <c r="F138997" s="2"/>
    </row>
    <row r="138998" spans="6:6" x14ac:dyDescent="0.25">
      <c r="F138998" s="2"/>
    </row>
    <row r="138999" spans="6:6" x14ac:dyDescent="0.25">
      <c r="F138999" s="2"/>
    </row>
    <row r="139000" spans="6:6" x14ac:dyDescent="0.25">
      <c r="F139000" s="2"/>
    </row>
    <row r="139001" spans="6:6" x14ac:dyDescent="0.25">
      <c r="F139001" s="2"/>
    </row>
    <row r="139002" spans="6:6" x14ac:dyDescent="0.25">
      <c r="F139002" s="2"/>
    </row>
    <row r="139003" spans="6:6" x14ac:dyDescent="0.25">
      <c r="F139003" s="2"/>
    </row>
    <row r="139004" spans="6:6" x14ac:dyDescent="0.25">
      <c r="F139004" s="2"/>
    </row>
    <row r="139005" spans="6:6" x14ac:dyDescent="0.25">
      <c r="F139005" s="2"/>
    </row>
    <row r="139006" spans="6:6" x14ac:dyDescent="0.25">
      <c r="F139006" s="2"/>
    </row>
    <row r="139007" spans="6:6" x14ac:dyDescent="0.25">
      <c r="F139007" s="2"/>
    </row>
    <row r="139008" spans="6:6" x14ac:dyDescent="0.25">
      <c r="F139008" s="2"/>
    </row>
    <row r="139009" spans="6:6" x14ac:dyDescent="0.25">
      <c r="F139009" s="2"/>
    </row>
    <row r="139010" spans="6:6" x14ac:dyDescent="0.25">
      <c r="F139010" s="2"/>
    </row>
    <row r="139011" spans="6:6" x14ac:dyDescent="0.25">
      <c r="F139011" s="2"/>
    </row>
    <row r="139012" spans="6:6" x14ac:dyDescent="0.25">
      <c r="F139012" s="2"/>
    </row>
    <row r="139013" spans="6:6" x14ac:dyDescent="0.25">
      <c r="F139013" s="2"/>
    </row>
    <row r="139014" spans="6:6" x14ac:dyDescent="0.25">
      <c r="F139014" s="2"/>
    </row>
    <row r="139015" spans="6:6" x14ac:dyDescent="0.25">
      <c r="F139015" s="2"/>
    </row>
    <row r="139016" spans="6:6" x14ac:dyDescent="0.25">
      <c r="F139016" s="2"/>
    </row>
    <row r="139017" spans="6:6" x14ac:dyDescent="0.25">
      <c r="F139017" s="2"/>
    </row>
    <row r="139018" spans="6:6" x14ac:dyDescent="0.25">
      <c r="F139018" s="2"/>
    </row>
    <row r="139019" spans="6:6" x14ac:dyDescent="0.25">
      <c r="F139019" s="2"/>
    </row>
    <row r="139020" spans="6:6" x14ac:dyDescent="0.25">
      <c r="F139020" s="2"/>
    </row>
    <row r="139021" spans="6:6" x14ac:dyDescent="0.25">
      <c r="F139021" s="2"/>
    </row>
    <row r="139022" spans="6:6" x14ac:dyDescent="0.25">
      <c r="F139022" s="2"/>
    </row>
    <row r="139023" spans="6:6" x14ac:dyDescent="0.25">
      <c r="F139023" s="2"/>
    </row>
    <row r="139024" spans="6:6" x14ac:dyDescent="0.25">
      <c r="F139024" s="2"/>
    </row>
    <row r="139025" spans="6:6" x14ac:dyDescent="0.25">
      <c r="F139025" s="2"/>
    </row>
    <row r="139026" spans="6:6" x14ac:dyDescent="0.25">
      <c r="F139026" s="2"/>
    </row>
    <row r="139027" spans="6:6" x14ac:dyDescent="0.25">
      <c r="F139027" s="2"/>
    </row>
    <row r="139028" spans="6:6" x14ac:dyDescent="0.25">
      <c r="F139028" s="2"/>
    </row>
    <row r="139029" spans="6:6" x14ac:dyDescent="0.25">
      <c r="F139029" s="2"/>
    </row>
    <row r="139030" spans="6:6" x14ac:dyDescent="0.25">
      <c r="F139030" s="2"/>
    </row>
    <row r="139031" spans="6:6" x14ac:dyDescent="0.25">
      <c r="F139031" s="2"/>
    </row>
    <row r="139032" spans="6:6" x14ac:dyDescent="0.25">
      <c r="F139032" s="2"/>
    </row>
    <row r="139033" spans="6:6" x14ac:dyDescent="0.25">
      <c r="F139033" s="2"/>
    </row>
    <row r="139034" spans="6:6" x14ac:dyDescent="0.25">
      <c r="F139034" s="2"/>
    </row>
    <row r="139035" spans="6:6" x14ac:dyDescent="0.25">
      <c r="F139035" s="2"/>
    </row>
    <row r="139036" spans="6:6" x14ac:dyDescent="0.25">
      <c r="F139036" s="2"/>
    </row>
    <row r="139037" spans="6:6" x14ac:dyDescent="0.25">
      <c r="F139037" s="2"/>
    </row>
    <row r="139038" spans="6:6" x14ac:dyDescent="0.25">
      <c r="F139038" s="2"/>
    </row>
    <row r="139039" spans="6:6" x14ac:dyDescent="0.25">
      <c r="F139039" s="2"/>
    </row>
    <row r="139040" spans="6:6" x14ac:dyDescent="0.25">
      <c r="F139040" s="2"/>
    </row>
    <row r="139041" spans="6:6" x14ac:dyDescent="0.25">
      <c r="F139041" s="2"/>
    </row>
    <row r="139042" spans="6:6" x14ac:dyDescent="0.25">
      <c r="F139042" s="2"/>
    </row>
    <row r="139043" spans="6:6" x14ac:dyDescent="0.25">
      <c r="F139043" s="2"/>
    </row>
    <row r="139044" spans="6:6" x14ac:dyDescent="0.25">
      <c r="F139044" s="2"/>
    </row>
    <row r="139045" spans="6:6" x14ac:dyDescent="0.25">
      <c r="F139045" s="2"/>
    </row>
    <row r="139046" spans="6:6" x14ac:dyDescent="0.25">
      <c r="F139046" s="2"/>
    </row>
    <row r="139047" spans="6:6" x14ac:dyDescent="0.25">
      <c r="F139047" s="2"/>
    </row>
    <row r="139048" spans="6:6" x14ac:dyDescent="0.25">
      <c r="F139048" s="2"/>
    </row>
    <row r="139049" spans="6:6" x14ac:dyDescent="0.25">
      <c r="F139049" s="2"/>
    </row>
    <row r="139050" spans="6:6" x14ac:dyDescent="0.25">
      <c r="F139050" s="2"/>
    </row>
    <row r="139051" spans="6:6" x14ac:dyDescent="0.25">
      <c r="F139051" s="2"/>
    </row>
    <row r="139052" spans="6:6" x14ac:dyDescent="0.25">
      <c r="F139052" s="2"/>
    </row>
    <row r="139053" spans="6:6" x14ac:dyDescent="0.25">
      <c r="F139053" s="2"/>
    </row>
    <row r="139054" spans="6:6" x14ac:dyDescent="0.25">
      <c r="F139054" s="2"/>
    </row>
    <row r="139055" spans="6:6" x14ac:dyDescent="0.25">
      <c r="F139055" s="2"/>
    </row>
    <row r="139056" spans="6:6" x14ac:dyDescent="0.25">
      <c r="F139056" s="2"/>
    </row>
    <row r="139057" spans="6:6" x14ac:dyDescent="0.25">
      <c r="F139057" s="2"/>
    </row>
    <row r="139058" spans="6:6" x14ac:dyDescent="0.25">
      <c r="F139058" s="2"/>
    </row>
    <row r="139059" spans="6:6" x14ac:dyDescent="0.25">
      <c r="F139059" s="2"/>
    </row>
    <row r="139060" spans="6:6" x14ac:dyDescent="0.25">
      <c r="F139060" s="2"/>
    </row>
    <row r="139061" spans="6:6" x14ac:dyDescent="0.25">
      <c r="F139061" s="2"/>
    </row>
    <row r="139062" spans="6:6" x14ac:dyDescent="0.25">
      <c r="F139062" s="2"/>
    </row>
    <row r="139063" spans="6:6" x14ac:dyDescent="0.25">
      <c r="F139063" s="2"/>
    </row>
    <row r="139064" spans="6:6" x14ac:dyDescent="0.25">
      <c r="F139064" s="2"/>
    </row>
    <row r="139065" spans="6:6" x14ac:dyDescent="0.25">
      <c r="F139065" s="2"/>
    </row>
    <row r="139066" spans="6:6" x14ac:dyDescent="0.25">
      <c r="F139066" s="2"/>
    </row>
    <row r="139067" spans="6:6" x14ac:dyDescent="0.25">
      <c r="F139067" s="2"/>
    </row>
    <row r="139068" spans="6:6" x14ac:dyDescent="0.25">
      <c r="F139068" s="2"/>
    </row>
    <row r="139069" spans="6:6" x14ac:dyDescent="0.25">
      <c r="F139069" s="2"/>
    </row>
    <row r="139070" spans="6:6" x14ac:dyDescent="0.25">
      <c r="F139070" s="2"/>
    </row>
    <row r="139071" spans="6:6" x14ac:dyDescent="0.25">
      <c r="F139071" s="2"/>
    </row>
    <row r="139072" spans="6:6" x14ac:dyDescent="0.25">
      <c r="F139072" s="2"/>
    </row>
    <row r="139073" spans="6:6" x14ac:dyDescent="0.25">
      <c r="F139073" s="2"/>
    </row>
    <row r="139074" spans="6:6" x14ac:dyDescent="0.25">
      <c r="F139074" s="2"/>
    </row>
    <row r="139075" spans="6:6" x14ac:dyDescent="0.25">
      <c r="F139075" s="2"/>
    </row>
    <row r="139076" spans="6:6" x14ac:dyDescent="0.25">
      <c r="F139076" s="2"/>
    </row>
    <row r="139077" spans="6:6" x14ac:dyDescent="0.25">
      <c r="F139077" s="2"/>
    </row>
    <row r="139078" spans="6:6" x14ac:dyDescent="0.25">
      <c r="F139078" s="2"/>
    </row>
    <row r="139079" spans="6:6" x14ac:dyDescent="0.25">
      <c r="F139079" s="2"/>
    </row>
    <row r="139080" spans="6:6" x14ac:dyDescent="0.25">
      <c r="F139080" s="2"/>
    </row>
    <row r="139081" spans="6:6" x14ac:dyDescent="0.25">
      <c r="F139081" s="2"/>
    </row>
    <row r="139082" spans="6:6" x14ac:dyDescent="0.25">
      <c r="F139082" s="2"/>
    </row>
    <row r="139083" spans="6:6" x14ac:dyDescent="0.25">
      <c r="F139083" s="2"/>
    </row>
    <row r="139084" spans="6:6" x14ac:dyDescent="0.25">
      <c r="F139084" s="2"/>
    </row>
    <row r="139085" spans="6:6" x14ac:dyDescent="0.25">
      <c r="F139085" s="2"/>
    </row>
    <row r="139086" spans="6:6" x14ac:dyDescent="0.25">
      <c r="F139086" s="2"/>
    </row>
    <row r="139087" spans="6:6" x14ac:dyDescent="0.25">
      <c r="F139087" s="2"/>
    </row>
    <row r="139088" spans="6:6" x14ac:dyDescent="0.25">
      <c r="F139088" s="2"/>
    </row>
    <row r="139089" spans="6:6" x14ac:dyDescent="0.25">
      <c r="F139089" s="2"/>
    </row>
    <row r="139090" spans="6:6" x14ac:dyDescent="0.25">
      <c r="F139090" s="2"/>
    </row>
    <row r="139091" spans="6:6" x14ac:dyDescent="0.25">
      <c r="F139091" s="2"/>
    </row>
    <row r="139092" spans="6:6" x14ac:dyDescent="0.25">
      <c r="F139092" s="2"/>
    </row>
    <row r="139093" spans="6:6" x14ac:dyDescent="0.25">
      <c r="F139093" s="2"/>
    </row>
    <row r="139094" spans="6:6" x14ac:dyDescent="0.25">
      <c r="F139094" s="2"/>
    </row>
    <row r="139095" spans="6:6" x14ac:dyDescent="0.25">
      <c r="F139095" s="2"/>
    </row>
    <row r="139096" spans="6:6" x14ac:dyDescent="0.25">
      <c r="F139096" s="2"/>
    </row>
    <row r="139097" spans="6:6" x14ac:dyDescent="0.25">
      <c r="F139097" s="2"/>
    </row>
    <row r="139098" spans="6:6" x14ac:dyDescent="0.25">
      <c r="F139098" s="2"/>
    </row>
    <row r="139099" spans="6:6" x14ac:dyDescent="0.25">
      <c r="F139099" s="2"/>
    </row>
    <row r="139100" spans="6:6" x14ac:dyDescent="0.25">
      <c r="F139100" s="2"/>
    </row>
    <row r="139101" spans="6:6" x14ac:dyDescent="0.25">
      <c r="F139101" s="2"/>
    </row>
    <row r="139102" spans="6:6" x14ac:dyDescent="0.25">
      <c r="F139102" s="2"/>
    </row>
    <row r="139103" spans="6:6" x14ac:dyDescent="0.25">
      <c r="F139103" s="2"/>
    </row>
    <row r="139104" spans="6:6" x14ac:dyDescent="0.25">
      <c r="F139104" s="2"/>
    </row>
    <row r="139105" spans="6:6" x14ac:dyDescent="0.25">
      <c r="F139105" s="2"/>
    </row>
    <row r="139106" spans="6:6" x14ac:dyDescent="0.25">
      <c r="F139106" s="2"/>
    </row>
    <row r="139107" spans="6:6" x14ac:dyDescent="0.25">
      <c r="F139107" s="2"/>
    </row>
    <row r="139108" spans="6:6" x14ac:dyDescent="0.25">
      <c r="F139108" s="2"/>
    </row>
    <row r="139109" spans="6:6" x14ac:dyDescent="0.25">
      <c r="F139109" s="2"/>
    </row>
    <row r="139110" spans="6:6" x14ac:dyDescent="0.25">
      <c r="F139110" s="2"/>
    </row>
    <row r="139111" spans="6:6" x14ac:dyDescent="0.25">
      <c r="F139111" s="2"/>
    </row>
    <row r="139112" spans="6:6" x14ac:dyDescent="0.25">
      <c r="F139112" s="2"/>
    </row>
    <row r="139113" spans="6:6" x14ac:dyDescent="0.25">
      <c r="F139113" s="2"/>
    </row>
    <row r="139114" spans="6:6" x14ac:dyDescent="0.25">
      <c r="F139114" s="2"/>
    </row>
    <row r="139115" spans="6:6" x14ac:dyDescent="0.25">
      <c r="F139115" s="2"/>
    </row>
    <row r="139116" spans="6:6" x14ac:dyDescent="0.25">
      <c r="F139116" s="2"/>
    </row>
    <row r="139117" spans="6:6" x14ac:dyDescent="0.25">
      <c r="F139117" s="2"/>
    </row>
    <row r="139118" spans="6:6" x14ac:dyDescent="0.25">
      <c r="F139118" s="2"/>
    </row>
    <row r="139119" spans="6:6" x14ac:dyDescent="0.25">
      <c r="F139119" s="2"/>
    </row>
    <row r="139120" spans="6:6" x14ac:dyDescent="0.25">
      <c r="F139120" s="2"/>
    </row>
    <row r="139121" spans="6:6" x14ac:dyDescent="0.25">
      <c r="F139121" s="2"/>
    </row>
    <row r="139122" spans="6:6" x14ac:dyDescent="0.25">
      <c r="F139122" s="2"/>
    </row>
    <row r="139123" spans="6:6" x14ac:dyDescent="0.25">
      <c r="F139123" s="2"/>
    </row>
    <row r="139124" spans="6:6" x14ac:dyDescent="0.25">
      <c r="F139124" s="2"/>
    </row>
    <row r="139125" spans="6:6" x14ac:dyDescent="0.25">
      <c r="F139125" s="2"/>
    </row>
    <row r="139126" spans="6:6" x14ac:dyDescent="0.25">
      <c r="F139126" s="2"/>
    </row>
    <row r="139127" spans="6:6" x14ac:dyDescent="0.25">
      <c r="F139127" s="2"/>
    </row>
    <row r="139128" spans="6:6" x14ac:dyDescent="0.25">
      <c r="F139128" s="2"/>
    </row>
    <row r="139129" spans="6:6" x14ac:dyDescent="0.25">
      <c r="F139129" s="2"/>
    </row>
    <row r="139130" spans="6:6" x14ac:dyDescent="0.25">
      <c r="F139130" s="2"/>
    </row>
    <row r="139131" spans="6:6" x14ac:dyDescent="0.25">
      <c r="F139131" s="2"/>
    </row>
    <row r="139132" spans="6:6" x14ac:dyDescent="0.25">
      <c r="F139132" s="2"/>
    </row>
    <row r="139133" spans="6:6" x14ac:dyDescent="0.25">
      <c r="F139133" s="2"/>
    </row>
    <row r="139134" spans="6:6" x14ac:dyDescent="0.25">
      <c r="F139134" s="2"/>
    </row>
    <row r="139135" spans="6:6" x14ac:dyDescent="0.25">
      <c r="F139135" s="2"/>
    </row>
    <row r="139136" spans="6:6" x14ac:dyDescent="0.25">
      <c r="F139136" s="2"/>
    </row>
    <row r="139137" spans="6:6" x14ac:dyDescent="0.25">
      <c r="F139137" s="2"/>
    </row>
    <row r="139138" spans="6:6" x14ac:dyDescent="0.25">
      <c r="F139138" s="2"/>
    </row>
    <row r="139139" spans="6:6" x14ac:dyDescent="0.25">
      <c r="F139139" s="2"/>
    </row>
    <row r="139140" spans="6:6" x14ac:dyDescent="0.25">
      <c r="F139140" s="2"/>
    </row>
    <row r="139141" spans="6:6" x14ac:dyDescent="0.25">
      <c r="F139141" s="2"/>
    </row>
    <row r="139142" spans="6:6" x14ac:dyDescent="0.25">
      <c r="F139142" s="2"/>
    </row>
    <row r="139143" spans="6:6" x14ac:dyDescent="0.25">
      <c r="F139143" s="2"/>
    </row>
    <row r="139144" spans="6:6" x14ac:dyDescent="0.25">
      <c r="F139144" s="2"/>
    </row>
    <row r="139145" spans="6:6" x14ac:dyDescent="0.25">
      <c r="F139145" s="2"/>
    </row>
    <row r="139146" spans="6:6" x14ac:dyDescent="0.25">
      <c r="F139146" s="2"/>
    </row>
    <row r="139147" spans="6:6" x14ac:dyDescent="0.25">
      <c r="F139147" s="2"/>
    </row>
    <row r="139148" spans="6:6" x14ac:dyDescent="0.25">
      <c r="F139148" s="2"/>
    </row>
    <row r="139149" spans="6:6" x14ac:dyDescent="0.25">
      <c r="F139149" s="2"/>
    </row>
    <row r="139150" spans="6:6" x14ac:dyDescent="0.25">
      <c r="F139150" s="2"/>
    </row>
    <row r="139151" spans="6:6" x14ac:dyDescent="0.25">
      <c r="F139151" s="2"/>
    </row>
    <row r="139152" spans="6:6" x14ac:dyDescent="0.25">
      <c r="F139152" s="2"/>
    </row>
    <row r="139153" spans="6:6" x14ac:dyDescent="0.25">
      <c r="F139153" s="2"/>
    </row>
    <row r="139154" spans="6:6" x14ac:dyDescent="0.25">
      <c r="F139154" s="2"/>
    </row>
    <row r="139155" spans="6:6" x14ac:dyDescent="0.25">
      <c r="F139155" s="2"/>
    </row>
    <row r="139156" spans="6:6" x14ac:dyDescent="0.25">
      <c r="F139156" s="2"/>
    </row>
    <row r="139157" spans="6:6" x14ac:dyDescent="0.25">
      <c r="F139157" s="2"/>
    </row>
    <row r="139158" spans="6:6" x14ac:dyDescent="0.25">
      <c r="F139158" s="2"/>
    </row>
    <row r="139159" spans="6:6" x14ac:dyDescent="0.25">
      <c r="F139159" s="2"/>
    </row>
    <row r="139160" spans="6:6" x14ac:dyDescent="0.25">
      <c r="F139160" s="2"/>
    </row>
    <row r="139161" spans="6:6" x14ac:dyDescent="0.25">
      <c r="F139161" s="2"/>
    </row>
    <row r="139162" spans="6:6" x14ac:dyDescent="0.25">
      <c r="F139162" s="2"/>
    </row>
    <row r="139163" spans="6:6" x14ac:dyDescent="0.25">
      <c r="F139163" s="2"/>
    </row>
    <row r="139164" spans="6:6" x14ac:dyDescent="0.25">
      <c r="F139164" s="2"/>
    </row>
    <row r="139165" spans="6:6" x14ac:dyDescent="0.25">
      <c r="F139165" s="2"/>
    </row>
    <row r="139166" spans="6:6" x14ac:dyDescent="0.25">
      <c r="F139166" s="2"/>
    </row>
    <row r="139167" spans="6:6" x14ac:dyDescent="0.25">
      <c r="F139167" s="2"/>
    </row>
    <row r="139168" spans="6:6" x14ac:dyDescent="0.25">
      <c r="F139168" s="2"/>
    </row>
    <row r="139169" spans="6:6" x14ac:dyDescent="0.25">
      <c r="F139169" s="2"/>
    </row>
    <row r="139170" spans="6:6" x14ac:dyDescent="0.25">
      <c r="F139170" s="2"/>
    </row>
    <row r="139171" spans="6:6" x14ac:dyDescent="0.25">
      <c r="F139171" s="2"/>
    </row>
    <row r="139172" spans="6:6" x14ac:dyDescent="0.25">
      <c r="F139172" s="2"/>
    </row>
    <row r="139173" spans="6:6" x14ac:dyDescent="0.25">
      <c r="F139173" s="2"/>
    </row>
    <row r="139174" spans="6:6" x14ac:dyDescent="0.25">
      <c r="F139174" s="2"/>
    </row>
    <row r="139175" spans="6:6" x14ac:dyDescent="0.25">
      <c r="F139175" s="2"/>
    </row>
    <row r="139176" spans="6:6" x14ac:dyDescent="0.25">
      <c r="F139176" s="2"/>
    </row>
    <row r="139177" spans="6:6" x14ac:dyDescent="0.25">
      <c r="F139177" s="2"/>
    </row>
    <row r="139178" spans="6:6" x14ac:dyDescent="0.25">
      <c r="F139178" s="2"/>
    </row>
    <row r="139179" spans="6:6" x14ac:dyDescent="0.25">
      <c r="F139179" s="2"/>
    </row>
    <row r="139180" spans="6:6" x14ac:dyDescent="0.25">
      <c r="F139180" s="2"/>
    </row>
    <row r="139181" spans="6:6" x14ac:dyDescent="0.25">
      <c r="F139181" s="2"/>
    </row>
    <row r="139182" spans="6:6" x14ac:dyDescent="0.25">
      <c r="F139182" s="2"/>
    </row>
    <row r="139183" spans="6:6" x14ac:dyDescent="0.25">
      <c r="F139183" s="2"/>
    </row>
    <row r="139184" spans="6:6" x14ac:dyDescent="0.25">
      <c r="F139184" s="2"/>
    </row>
    <row r="139185" spans="6:6" x14ac:dyDescent="0.25">
      <c r="F139185" s="2"/>
    </row>
    <row r="139186" spans="6:6" x14ac:dyDescent="0.25">
      <c r="F139186" s="2"/>
    </row>
    <row r="139187" spans="6:6" x14ac:dyDescent="0.25">
      <c r="F139187" s="2"/>
    </row>
    <row r="139188" spans="6:6" x14ac:dyDescent="0.25">
      <c r="F139188" s="2"/>
    </row>
    <row r="139189" spans="6:6" x14ac:dyDescent="0.25">
      <c r="F139189" s="2"/>
    </row>
    <row r="139190" spans="6:6" x14ac:dyDescent="0.25">
      <c r="F139190" s="2"/>
    </row>
    <row r="139191" spans="6:6" x14ac:dyDescent="0.25">
      <c r="F139191" s="2"/>
    </row>
    <row r="139192" spans="6:6" x14ac:dyDescent="0.25">
      <c r="F139192" s="2"/>
    </row>
    <row r="139193" spans="6:6" x14ac:dyDescent="0.25">
      <c r="F139193" s="2"/>
    </row>
    <row r="139194" spans="6:6" x14ac:dyDescent="0.25">
      <c r="F139194" s="2"/>
    </row>
    <row r="139195" spans="6:6" x14ac:dyDescent="0.25">
      <c r="F139195" s="2"/>
    </row>
    <row r="139196" spans="6:6" x14ac:dyDescent="0.25">
      <c r="F139196" s="2"/>
    </row>
    <row r="139197" spans="6:6" x14ac:dyDescent="0.25">
      <c r="F139197" s="2"/>
    </row>
    <row r="139198" spans="6:6" x14ac:dyDescent="0.25">
      <c r="F139198" s="2"/>
    </row>
    <row r="139199" spans="6:6" x14ac:dyDescent="0.25">
      <c r="F139199" s="2"/>
    </row>
    <row r="139200" spans="6:6" x14ac:dyDescent="0.25">
      <c r="F139200" s="2"/>
    </row>
    <row r="139201" spans="6:6" x14ac:dyDescent="0.25">
      <c r="F139201" s="2"/>
    </row>
    <row r="139202" spans="6:6" x14ac:dyDescent="0.25">
      <c r="F139202" s="2"/>
    </row>
    <row r="139203" spans="6:6" x14ac:dyDescent="0.25">
      <c r="F139203" s="2"/>
    </row>
    <row r="139204" spans="6:6" x14ac:dyDescent="0.25">
      <c r="F139204" s="2"/>
    </row>
    <row r="139205" spans="6:6" x14ac:dyDescent="0.25">
      <c r="F139205" s="2"/>
    </row>
    <row r="139206" spans="6:6" x14ac:dyDescent="0.25">
      <c r="F139206" s="2"/>
    </row>
    <row r="139207" spans="6:6" x14ac:dyDescent="0.25">
      <c r="F139207" s="2"/>
    </row>
    <row r="139208" spans="6:6" x14ac:dyDescent="0.25">
      <c r="F139208" s="2"/>
    </row>
    <row r="139209" spans="6:6" x14ac:dyDescent="0.25">
      <c r="F139209" s="2"/>
    </row>
    <row r="139210" spans="6:6" x14ac:dyDescent="0.25">
      <c r="F139210" s="2"/>
    </row>
    <row r="139211" spans="6:6" x14ac:dyDescent="0.25">
      <c r="F139211" s="2"/>
    </row>
    <row r="139212" spans="6:6" x14ac:dyDescent="0.25">
      <c r="F139212" s="2"/>
    </row>
    <row r="139213" spans="6:6" x14ac:dyDescent="0.25">
      <c r="F139213" s="2"/>
    </row>
    <row r="139214" spans="6:6" x14ac:dyDescent="0.25">
      <c r="F139214" s="2"/>
    </row>
    <row r="139215" spans="6:6" x14ac:dyDescent="0.25">
      <c r="F139215" s="2"/>
    </row>
    <row r="139216" spans="6:6" x14ac:dyDescent="0.25">
      <c r="F139216" s="2"/>
    </row>
    <row r="139217" spans="6:6" x14ac:dyDescent="0.25">
      <c r="F139217" s="2"/>
    </row>
    <row r="139218" spans="6:6" x14ac:dyDescent="0.25">
      <c r="F139218" s="2"/>
    </row>
    <row r="139219" spans="6:6" x14ac:dyDescent="0.25">
      <c r="F139219" s="2"/>
    </row>
    <row r="139220" spans="6:6" x14ac:dyDescent="0.25">
      <c r="F139220" s="2"/>
    </row>
    <row r="139221" spans="6:6" x14ac:dyDescent="0.25">
      <c r="F139221" s="2"/>
    </row>
    <row r="139222" spans="6:6" x14ac:dyDescent="0.25">
      <c r="F139222" s="2"/>
    </row>
    <row r="139223" spans="6:6" x14ac:dyDescent="0.25">
      <c r="F139223" s="2"/>
    </row>
    <row r="139224" spans="6:6" x14ac:dyDescent="0.25">
      <c r="F139224" s="2"/>
    </row>
    <row r="139225" spans="6:6" x14ac:dyDescent="0.25">
      <c r="F139225" s="2"/>
    </row>
    <row r="139226" spans="6:6" x14ac:dyDescent="0.25">
      <c r="F139226" s="2"/>
    </row>
    <row r="139227" spans="6:6" x14ac:dyDescent="0.25">
      <c r="F139227" s="2"/>
    </row>
    <row r="139228" spans="6:6" x14ac:dyDescent="0.25">
      <c r="F139228" s="2"/>
    </row>
    <row r="139229" spans="6:6" x14ac:dyDescent="0.25">
      <c r="F139229" s="2"/>
    </row>
    <row r="139230" spans="6:6" x14ac:dyDescent="0.25">
      <c r="F139230" s="2"/>
    </row>
    <row r="139231" spans="6:6" x14ac:dyDescent="0.25">
      <c r="F139231" s="2"/>
    </row>
    <row r="139232" spans="6:6" x14ac:dyDescent="0.25">
      <c r="F139232" s="2"/>
    </row>
    <row r="139233" spans="6:6" x14ac:dyDescent="0.25">
      <c r="F139233" s="2"/>
    </row>
    <row r="139234" spans="6:6" x14ac:dyDescent="0.25">
      <c r="F139234" s="2"/>
    </row>
    <row r="139235" spans="6:6" x14ac:dyDescent="0.25">
      <c r="F139235" s="2"/>
    </row>
    <row r="139236" spans="6:6" x14ac:dyDescent="0.25">
      <c r="F139236" s="2"/>
    </row>
    <row r="139237" spans="6:6" x14ac:dyDescent="0.25">
      <c r="F139237" s="2"/>
    </row>
    <row r="139238" spans="6:6" x14ac:dyDescent="0.25">
      <c r="F139238" s="2"/>
    </row>
    <row r="139239" spans="6:6" x14ac:dyDescent="0.25">
      <c r="F139239" s="2"/>
    </row>
    <row r="139240" spans="6:6" x14ac:dyDescent="0.25">
      <c r="F139240" s="2"/>
    </row>
    <row r="139241" spans="6:6" x14ac:dyDescent="0.25">
      <c r="F139241" s="2"/>
    </row>
    <row r="139242" spans="6:6" x14ac:dyDescent="0.25">
      <c r="F139242" s="2"/>
    </row>
    <row r="139243" spans="6:6" x14ac:dyDescent="0.25">
      <c r="F139243" s="2"/>
    </row>
    <row r="139244" spans="6:6" x14ac:dyDescent="0.25">
      <c r="F139244" s="2"/>
    </row>
    <row r="139245" spans="6:6" x14ac:dyDescent="0.25">
      <c r="F139245" s="2"/>
    </row>
    <row r="139246" spans="6:6" x14ac:dyDescent="0.25">
      <c r="F139246" s="2"/>
    </row>
    <row r="139247" spans="6:6" x14ac:dyDescent="0.25">
      <c r="F139247" s="2"/>
    </row>
    <row r="139248" spans="6:6" x14ac:dyDescent="0.25">
      <c r="F139248" s="2"/>
    </row>
    <row r="139249" spans="6:6" x14ac:dyDescent="0.25">
      <c r="F139249" s="2"/>
    </row>
    <row r="139250" spans="6:6" x14ac:dyDescent="0.25">
      <c r="F139250" s="2"/>
    </row>
    <row r="139251" spans="6:6" x14ac:dyDescent="0.25">
      <c r="F139251" s="2"/>
    </row>
    <row r="139252" spans="6:6" x14ac:dyDescent="0.25">
      <c r="F139252" s="2"/>
    </row>
    <row r="139253" spans="6:6" x14ac:dyDescent="0.25">
      <c r="F139253" s="2"/>
    </row>
    <row r="139254" spans="6:6" x14ac:dyDescent="0.25">
      <c r="F139254" s="2"/>
    </row>
    <row r="139255" spans="6:6" x14ac:dyDescent="0.25">
      <c r="F139255" s="2"/>
    </row>
    <row r="139256" spans="6:6" x14ac:dyDescent="0.25">
      <c r="F139256" s="2"/>
    </row>
    <row r="139257" spans="6:6" x14ac:dyDescent="0.25">
      <c r="F139257" s="2"/>
    </row>
    <row r="139258" spans="6:6" x14ac:dyDescent="0.25">
      <c r="F139258" s="2"/>
    </row>
    <row r="139259" spans="6:6" x14ac:dyDescent="0.25">
      <c r="F139259" s="2"/>
    </row>
    <row r="139260" spans="6:6" x14ac:dyDescent="0.25">
      <c r="F139260" s="2"/>
    </row>
    <row r="139261" spans="6:6" x14ac:dyDescent="0.25">
      <c r="F139261" s="2"/>
    </row>
    <row r="139262" spans="6:6" x14ac:dyDescent="0.25">
      <c r="F139262" s="2"/>
    </row>
    <row r="139263" spans="6:6" x14ac:dyDescent="0.25">
      <c r="F139263" s="2"/>
    </row>
    <row r="139264" spans="6:6" x14ac:dyDescent="0.25">
      <c r="F139264" s="2"/>
    </row>
    <row r="139265" spans="6:6" x14ac:dyDescent="0.25">
      <c r="F139265" s="2"/>
    </row>
    <row r="139266" spans="6:6" x14ac:dyDescent="0.25">
      <c r="F139266" s="2"/>
    </row>
    <row r="139267" spans="6:6" x14ac:dyDescent="0.25">
      <c r="F139267" s="2"/>
    </row>
    <row r="139268" spans="6:6" x14ac:dyDescent="0.25">
      <c r="F139268" s="2"/>
    </row>
    <row r="139269" spans="6:6" x14ac:dyDescent="0.25">
      <c r="F139269" s="2"/>
    </row>
    <row r="139270" spans="6:6" x14ac:dyDescent="0.25">
      <c r="F139270" s="2"/>
    </row>
    <row r="139271" spans="6:6" x14ac:dyDescent="0.25">
      <c r="F139271" s="2"/>
    </row>
    <row r="139272" spans="6:6" x14ac:dyDescent="0.25">
      <c r="F139272" s="2"/>
    </row>
    <row r="139273" spans="6:6" x14ac:dyDescent="0.25">
      <c r="F139273" s="2"/>
    </row>
    <row r="139274" spans="6:6" x14ac:dyDescent="0.25">
      <c r="F139274" s="2"/>
    </row>
    <row r="139275" spans="6:6" x14ac:dyDescent="0.25">
      <c r="F139275" s="2"/>
    </row>
    <row r="139276" spans="6:6" x14ac:dyDescent="0.25">
      <c r="F139276" s="2"/>
    </row>
    <row r="139277" spans="6:6" x14ac:dyDescent="0.25">
      <c r="F139277" s="2"/>
    </row>
    <row r="139278" spans="6:6" x14ac:dyDescent="0.25">
      <c r="F139278" s="2"/>
    </row>
    <row r="139279" spans="6:6" x14ac:dyDescent="0.25">
      <c r="F139279" s="2"/>
    </row>
    <row r="139280" spans="6:6" x14ac:dyDescent="0.25">
      <c r="F139280" s="2"/>
    </row>
    <row r="139281" spans="6:6" x14ac:dyDescent="0.25">
      <c r="F139281" s="2"/>
    </row>
    <row r="139282" spans="6:6" x14ac:dyDescent="0.25">
      <c r="F139282" s="2"/>
    </row>
    <row r="139283" spans="6:6" x14ac:dyDescent="0.25">
      <c r="F139283" s="2"/>
    </row>
    <row r="139284" spans="6:6" x14ac:dyDescent="0.25">
      <c r="F139284" s="2"/>
    </row>
    <row r="139285" spans="6:6" x14ac:dyDescent="0.25">
      <c r="F139285" s="2"/>
    </row>
    <row r="139286" spans="6:6" x14ac:dyDescent="0.25">
      <c r="F139286" s="2"/>
    </row>
    <row r="139287" spans="6:6" x14ac:dyDescent="0.25">
      <c r="F139287" s="2"/>
    </row>
    <row r="139288" spans="6:6" x14ac:dyDescent="0.25">
      <c r="F139288" s="2"/>
    </row>
    <row r="139289" spans="6:6" x14ac:dyDescent="0.25">
      <c r="F139289" s="2"/>
    </row>
    <row r="139290" spans="6:6" x14ac:dyDescent="0.25">
      <c r="F139290" s="2"/>
    </row>
    <row r="139291" spans="6:6" x14ac:dyDescent="0.25">
      <c r="F139291" s="2"/>
    </row>
    <row r="139292" spans="6:6" x14ac:dyDescent="0.25">
      <c r="F139292" s="2"/>
    </row>
    <row r="139293" spans="6:6" x14ac:dyDescent="0.25">
      <c r="F139293" s="2"/>
    </row>
    <row r="139294" spans="6:6" x14ac:dyDescent="0.25">
      <c r="F139294" s="2"/>
    </row>
    <row r="139295" spans="6:6" x14ac:dyDescent="0.25">
      <c r="F139295" s="2"/>
    </row>
    <row r="139296" spans="6:6" x14ac:dyDescent="0.25">
      <c r="F139296" s="2"/>
    </row>
    <row r="139297" spans="6:6" x14ac:dyDescent="0.25">
      <c r="F139297" s="2"/>
    </row>
    <row r="139298" spans="6:6" x14ac:dyDescent="0.25">
      <c r="F139298" s="2"/>
    </row>
    <row r="139299" spans="6:6" x14ac:dyDescent="0.25">
      <c r="F139299" s="2"/>
    </row>
    <row r="139300" spans="6:6" x14ac:dyDescent="0.25">
      <c r="F139300" s="2"/>
    </row>
    <row r="139301" spans="6:6" x14ac:dyDescent="0.25">
      <c r="F139301" s="2"/>
    </row>
    <row r="139302" spans="6:6" x14ac:dyDescent="0.25">
      <c r="F139302" s="2"/>
    </row>
    <row r="139303" spans="6:6" x14ac:dyDescent="0.25">
      <c r="F139303" s="2"/>
    </row>
    <row r="139304" spans="6:6" x14ac:dyDescent="0.25">
      <c r="F139304" s="2"/>
    </row>
    <row r="139305" spans="6:6" x14ac:dyDescent="0.25">
      <c r="F139305" s="2"/>
    </row>
    <row r="139306" spans="6:6" x14ac:dyDescent="0.25">
      <c r="F139306" s="2"/>
    </row>
    <row r="139307" spans="6:6" x14ac:dyDescent="0.25">
      <c r="F139307" s="2"/>
    </row>
    <row r="139308" spans="6:6" x14ac:dyDescent="0.25">
      <c r="F139308" s="2"/>
    </row>
    <row r="139309" spans="6:6" x14ac:dyDescent="0.25">
      <c r="F139309" s="2"/>
    </row>
    <row r="139310" spans="6:6" x14ac:dyDescent="0.25">
      <c r="F139310" s="2"/>
    </row>
    <row r="139311" spans="6:6" x14ac:dyDescent="0.25">
      <c r="F139311" s="2"/>
    </row>
    <row r="139312" spans="6:6" x14ac:dyDescent="0.25">
      <c r="F139312" s="2"/>
    </row>
    <row r="139313" spans="6:6" x14ac:dyDescent="0.25">
      <c r="F139313" s="2"/>
    </row>
    <row r="139314" spans="6:6" x14ac:dyDescent="0.25">
      <c r="F139314" s="2"/>
    </row>
    <row r="139315" spans="6:6" x14ac:dyDescent="0.25">
      <c r="F139315" s="2"/>
    </row>
    <row r="139316" spans="6:6" x14ac:dyDescent="0.25">
      <c r="F139316" s="2"/>
    </row>
    <row r="139317" spans="6:6" x14ac:dyDescent="0.25">
      <c r="F139317" s="2"/>
    </row>
    <row r="139318" spans="6:6" x14ac:dyDescent="0.25">
      <c r="F139318" s="2"/>
    </row>
    <row r="139319" spans="6:6" x14ac:dyDescent="0.25">
      <c r="F139319" s="2"/>
    </row>
    <row r="139320" spans="6:6" x14ac:dyDescent="0.25">
      <c r="F139320" s="2"/>
    </row>
    <row r="139321" spans="6:6" x14ac:dyDescent="0.25">
      <c r="F139321" s="2"/>
    </row>
    <row r="139322" spans="6:6" x14ac:dyDescent="0.25">
      <c r="F139322" s="2"/>
    </row>
    <row r="139323" spans="6:6" x14ac:dyDescent="0.25">
      <c r="F139323" s="2"/>
    </row>
    <row r="139324" spans="6:6" x14ac:dyDescent="0.25">
      <c r="F139324" s="2"/>
    </row>
    <row r="139325" spans="6:6" x14ac:dyDescent="0.25">
      <c r="F139325" s="2"/>
    </row>
    <row r="139326" spans="6:6" x14ac:dyDescent="0.25">
      <c r="F139326" s="2"/>
    </row>
    <row r="139327" spans="6:6" x14ac:dyDescent="0.25">
      <c r="F139327" s="2"/>
    </row>
    <row r="139328" spans="6:6" x14ac:dyDescent="0.25">
      <c r="F139328" s="2"/>
    </row>
    <row r="139329" spans="6:6" x14ac:dyDescent="0.25">
      <c r="F139329" s="2"/>
    </row>
    <row r="139330" spans="6:6" x14ac:dyDescent="0.25">
      <c r="F139330" s="2"/>
    </row>
    <row r="139331" spans="6:6" x14ac:dyDescent="0.25">
      <c r="F139331" s="2"/>
    </row>
    <row r="139332" spans="6:6" x14ac:dyDescent="0.25">
      <c r="F139332" s="2"/>
    </row>
    <row r="139333" spans="6:6" x14ac:dyDescent="0.25">
      <c r="F139333" s="2"/>
    </row>
    <row r="139334" spans="6:6" x14ac:dyDescent="0.25">
      <c r="F139334" s="2"/>
    </row>
    <row r="139335" spans="6:6" x14ac:dyDescent="0.25">
      <c r="F139335" s="2"/>
    </row>
    <row r="139336" spans="6:6" x14ac:dyDescent="0.25">
      <c r="F139336" s="2"/>
    </row>
    <row r="139337" spans="6:6" x14ac:dyDescent="0.25">
      <c r="F139337" s="2"/>
    </row>
    <row r="139338" spans="6:6" x14ac:dyDescent="0.25">
      <c r="F139338" s="2"/>
    </row>
    <row r="139339" spans="6:6" x14ac:dyDescent="0.25">
      <c r="F139339" s="2"/>
    </row>
    <row r="139340" spans="6:6" x14ac:dyDescent="0.25">
      <c r="F139340" s="2"/>
    </row>
    <row r="139341" spans="6:6" x14ac:dyDescent="0.25">
      <c r="F139341" s="2"/>
    </row>
    <row r="139342" spans="6:6" x14ac:dyDescent="0.25">
      <c r="F139342" s="2"/>
    </row>
    <row r="139343" spans="6:6" x14ac:dyDescent="0.25">
      <c r="F139343" s="2"/>
    </row>
    <row r="139344" spans="6:6" x14ac:dyDescent="0.25">
      <c r="F139344" s="2"/>
    </row>
    <row r="139345" spans="6:6" x14ac:dyDescent="0.25">
      <c r="F139345" s="2"/>
    </row>
    <row r="139346" spans="6:6" x14ac:dyDescent="0.25">
      <c r="F139346" s="2"/>
    </row>
    <row r="139347" spans="6:6" x14ac:dyDescent="0.25">
      <c r="F139347" s="2"/>
    </row>
    <row r="139348" spans="6:6" x14ac:dyDescent="0.25">
      <c r="F139348" s="2"/>
    </row>
    <row r="139349" spans="6:6" x14ac:dyDescent="0.25">
      <c r="F139349" s="2"/>
    </row>
    <row r="139350" spans="6:6" x14ac:dyDescent="0.25">
      <c r="F139350" s="2"/>
    </row>
    <row r="139351" spans="6:6" x14ac:dyDescent="0.25">
      <c r="F139351" s="2"/>
    </row>
    <row r="139352" spans="6:6" x14ac:dyDescent="0.25">
      <c r="F139352" s="2"/>
    </row>
    <row r="139353" spans="6:6" x14ac:dyDescent="0.25">
      <c r="F139353" s="2"/>
    </row>
    <row r="139354" spans="6:6" x14ac:dyDescent="0.25">
      <c r="F139354" s="2"/>
    </row>
    <row r="139355" spans="6:6" x14ac:dyDescent="0.25">
      <c r="F139355" s="2"/>
    </row>
    <row r="139356" spans="6:6" x14ac:dyDescent="0.25">
      <c r="F139356" s="2"/>
    </row>
    <row r="139357" spans="6:6" x14ac:dyDescent="0.25">
      <c r="F139357" s="2"/>
    </row>
    <row r="139358" spans="6:6" x14ac:dyDescent="0.25">
      <c r="F139358" s="2"/>
    </row>
    <row r="139359" spans="6:6" x14ac:dyDescent="0.25">
      <c r="F139359" s="2"/>
    </row>
    <row r="139360" spans="6:6" x14ac:dyDescent="0.25">
      <c r="F139360" s="2"/>
    </row>
    <row r="139361" spans="6:6" x14ac:dyDescent="0.25">
      <c r="F139361" s="2"/>
    </row>
    <row r="139362" spans="6:6" x14ac:dyDescent="0.25">
      <c r="F139362" s="2"/>
    </row>
    <row r="139363" spans="6:6" x14ac:dyDescent="0.25">
      <c r="F139363" s="2"/>
    </row>
    <row r="139364" spans="6:6" x14ac:dyDescent="0.25">
      <c r="F139364" s="2"/>
    </row>
    <row r="139365" spans="6:6" x14ac:dyDescent="0.25">
      <c r="F139365" s="2"/>
    </row>
    <row r="139366" spans="6:6" x14ac:dyDescent="0.25">
      <c r="F139366" s="2"/>
    </row>
    <row r="139367" spans="6:6" x14ac:dyDescent="0.25">
      <c r="F139367" s="2"/>
    </row>
    <row r="139368" spans="6:6" x14ac:dyDescent="0.25">
      <c r="F139368" s="2"/>
    </row>
    <row r="139369" spans="6:6" x14ac:dyDescent="0.25">
      <c r="F139369" s="2"/>
    </row>
    <row r="139370" spans="6:6" x14ac:dyDescent="0.25">
      <c r="F139370" s="2"/>
    </row>
    <row r="139371" spans="6:6" x14ac:dyDescent="0.25">
      <c r="F139371" s="2"/>
    </row>
    <row r="139372" spans="6:6" x14ac:dyDescent="0.25">
      <c r="F139372" s="2"/>
    </row>
    <row r="139373" spans="6:6" x14ac:dyDescent="0.25">
      <c r="F139373" s="2"/>
    </row>
    <row r="139374" spans="6:6" x14ac:dyDescent="0.25">
      <c r="F139374" s="2"/>
    </row>
    <row r="139375" spans="6:6" x14ac:dyDescent="0.25">
      <c r="F139375" s="2"/>
    </row>
    <row r="139376" spans="6:6" x14ac:dyDescent="0.25">
      <c r="F139376" s="2"/>
    </row>
    <row r="139377" spans="6:6" x14ac:dyDescent="0.25">
      <c r="F139377" s="2"/>
    </row>
    <row r="139378" spans="6:6" x14ac:dyDescent="0.25">
      <c r="F139378" s="2"/>
    </row>
    <row r="139379" spans="6:6" x14ac:dyDescent="0.25">
      <c r="F139379" s="2"/>
    </row>
    <row r="139380" spans="6:6" x14ac:dyDescent="0.25">
      <c r="F139380" s="2"/>
    </row>
    <row r="139381" spans="6:6" x14ac:dyDescent="0.25">
      <c r="F139381" s="2"/>
    </row>
    <row r="139382" spans="6:6" x14ac:dyDescent="0.25">
      <c r="F139382" s="2"/>
    </row>
    <row r="139383" spans="6:6" x14ac:dyDescent="0.25">
      <c r="F139383" s="2"/>
    </row>
    <row r="139384" spans="6:6" x14ac:dyDescent="0.25">
      <c r="F139384" s="2"/>
    </row>
    <row r="139385" spans="6:6" x14ac:dyDescent="0.25">
      <c r="F139385" s="2"/>
    </row>
    <row r="139386" spans="6:6" x14ac:dyDescent="0.25">
      <c r="F139386" s="2"/>
    </row>
    <row r="139387" spans="6:6" x14ac:dyDescent="0.25">
      <c r="F139387" s="2"/>
    </row>
    <row r="139388" spans="6:6" x14ac:dyDescent="0.25">
      <c r="F139388" s="2"/>
    </row>
    <row r="139389" spans="6:6" x14ac:dyDescent="0.25">
      <c r="F139389" s="2"/>
    </row>
    <row r="139390" spans="6:6" x14ac:dyDescent="0.25">
      <c r="F139390" s="2"/>
    </row>
    <row r="139391" spans="6:6" x14ac:dyDescent="0.25">
      <c r="F139391" s="2"/>
    </row>
    <row r="139392" spans="6:6" x14ac:dyDescent="0.25">
      <c r="F139392" s="2"/>
    </row>
    <row r="139393" spans="6:6" x14ac:dyDescent="0.25">
      <c r="F139393" s="2"/>
    </row>
    <row r="139394" spans="6:6" x14ac:dyDescent="0.25">
      <c r="F139394" s="2"/>
    </row>
    <row r="139395" spans="6:6" x14ac:dyDescent="0.25">
      <c r="F139395" s="2"/>
    </row>
    <row r="139396" spans="6:6" x14ac:dyDescent="0.25">
      <c r="F139396" s="2"/>
    </row>
    <row r="139397" spans="6:6" x14ac:dyDescent="0.25">
      <c r="F139397" s="2"/>
    </row>
    <row r="139398" spans="6:6" x14ac:dyDescent="0.25">
      <c r="F139398" s="2"/>
    </row>
    <row r="139399" spans="6:6" x14ac:dyDescent="0.25">
      <c r="F139399" s="2"/>
    </row>
    <row r="139400" spans="6:6" x14ac:dyDescent="0.25">
      <c r="F139400" s="2"/>
    </row>
    <row r="139401" spans="6:6" x14ac:dyDescent="0.25">
      <c r="F139401" s="2"/>
    </row>
    <row r="139402" spans="6:6" x14ac:dyDescent="0.25">
      <c r="F139402" s="2"/>
    </row>
    <row r="139403" spans="6:6" x14ac:dyDescent="0.25">
      <c r="F139403" s="2"/>
    </row>
    <row r="139404" spans="6:6" x14ac:dyDescent="0.25">
      <c r="F139404" s="2"/>
    </row>
    <row r="139405" spans="6:6" x14ac:dyDescent="0.25">
      <c r="F139405" s="2"/>
    </row>
    <row r="139406" spans="6:6" x14ac:dyDescent="0.25">
      <c r="F139406" s="2"/>
    </row>
    <row r="139407" spans="6:6" x14ac:dyDescent="0.25">
      <c r="F139407" s="2"/>
    </row>
    <row r="139408" spans="6:6" x14ac:dyDescent="0.25">
      <c r="F139408" s="2"/>
    </row>
    <row r="139409" spans="6:6" x14ac:dyDescent="0.25">
      <c r="F139409" s="2"/>
    </row>
    <row r="139410" spans="6:6" x14ac:dyDescent="0.25">
      <c r="F139410" s="2"/>
    </row>
    <row r="139411" spans="6:6" x14ac:dyDescent="0.25">
      <c r="F139411" s="2"/>
    </row>
    <row r="139412" spans="6:6" x14ac:dyDescent="0.25">
      <c r="F139412" s="2"/>
    </row>
    <row r="139413" spans="6:6" x14ac:dyDescent="0.25">
      <c r="F139413" s="2"/>
    </row>
    <row r="139414" spans="6:6" x14ac:dyDescent="0.25">
      <c r="F139414" s="2"/>
    </row>
    <row r="139415" spans="6:6" x14ac:dyDescent="0.25">
      <c r="F139415" s="2"/>
    </row>
    <row r="139416" spans="6:6" x14ac:dyDescent="0.25">
      <c r="F139416" s="2"/>
    </row>
    <row r="139417" spans="6:6" x14ac:dyDescent="0.25">
      <c r="F139417" s="2"/>
    </row>
    <row r="139418" spans="6:6" x14ac:dyDescent="0.25">
      <c r="F139418" s="2"/>
    </row>
    <row r="139419" spans="6:6" x14ac:dyDescent="0.25">
      <c r="F139419" s="2"/>
    </row>
    <row r="139420" spans="6:6" x14ac:dyDescent="0.25">
      <c r="F139420" s="2"/>
    </row>
    <row r="139421" spans="6:6" x14ac:dyDescent="0.25">
      <c r="F139421" s="2"/>
    </row>
    <row r="139422" spans="6:6" x14ac:dyDescent="0.25">
      <c r="F139422" s="2"/>
    </row>
    <row r="139423" spans="6:6" x14ac:dyDescent="0.25">
      <c r="F139423" s="2"/>
    </row>
    <row r="139424" spans="6:6" x14ac:dyDescent="0.25">
      <c r="F139424" s="2"/>
    </row>
    <row r="139425" spans="6:6" x14ac:dyDescent="0.25">
      <c r="F139425" s="2"/>
    </row>
    <row r="139426" spans="6:6" x14ac:dyDescent="0.25">
      <c r="F139426" s="2"/>
    </row>
    <row r="139427" spans="6:6" x14ac:dyDescent="0.25">
      <c r="F139427" s="2"/>
    </row>
    <row r="139428" spans="6:6" x14ac:dyDescent="0.25">
      <c r="F139428" s="2"/>
    </row>
    <row r="139429" spans="6:6" x14ac:dyDescent="0.25">
      <c r="F139429" s="2"/>
    </row>
    <row r="139430" spans="6:6" x14ac:dyDescent="0.25">
      <c r="F139430" s="2"/>
    </row>
    <row r="139431" spans="6:6" x14ac:dyDescent="0.25">
      <c r="F139431" s="2"/>
    </row>
    <row r="139432" spans="6:6" x14ac:dyDescent="0.25">
      <c r="F139432" s="2"/>
    </row>
    <row r="139433" spans="6:6" x14ac:dyDescent="0.25">
      <c r="F139433" s="2"/>
    </row>
    <row r="139434" spans="6:6" x14ac:dyDescent="0.25">
      <c r="F139434" s="2"/>
    </row>
    <row r="139435" spans="6:6" x14ac:dyDescent="0.25">
      <c r="F139435" s="2"/>
    </row>
    <row r="139436" spans="6:6" x14ac:dyDescent="0.25">
      <c r="F139436" s="2"/>
    </row>
    <row r="139437" spans="6:6" x14ac:dyDescent="0.25">
      <c r="F139437" s="2"/>
    </row>
    <row r="139438" spans="6:6" x14ac:dyDescent="0.25">
      <c r="F139438" s="2"/>
    </row>
    <row r="139439" spans="6:6" x14ac:dyDescent="0.25">
      <c r="F139439" s="2"/>
    </row>
    <row r="139440" spans="6:6" x14ac:dyDescent="0.25">
      <c r="F139440" s="2"/>
    </row>
    <row r="139441" spans="6:6" x14ac:dyDescent="0.25">
      <c r="F139441" s="2"/>
    </row>
    <row r="139442" spans="6:6" x14ac:dyDescent="0.25">
      <c r="F139442" s="2"/>
    </row>
    <row r="139443" spans="6:6" x14ac:dyDescent="0.25">
      <c r="F139443" s="2"/>
    </row>
    <row r="139444" spans="6:6" x14ac:dyDescent="0.25">
      <c r="F139444" s="2"/>
    </row>
    <row r="139445" spans="6:6" x14ac:dyDescent="0.25">
      <c r="F139445" s="2"/>
    </row>
    <row r="139446" spans="6:6" x14ac:dyDescent="0.25">
      <c r="F139446" s="2"/>
    </row>
    <row r="139447" spans="6:6" x14ac:dyDescent="0.25">
      <c r="F139447" s="2"/>
    </row>
    <row r="139448" spans="6:6" x14ac:dyDescent="0.25">
      <c r="F139448" s="2"/>
    </row>
    <row r="139449" spans="6:6" x14ac:dyDescent="0.25">
      <c r="F139449" s="2"/>
    </row>
    <row r="139450" spans="6:6" x14ac:dyDescent="0.25">
      <c r="F139450" s="2"/>
    </row>
    <row r="139451" spans="6:6" x14ac:dyDescent="0.25">
      <c r="F139451" s="2"/>
    </row>
    <row r="139452" spans="6:6" x14ac:dyDescent="0.25">
      <c r="F139452" s="2"/>
    </row>
    <row r="139453" spans="6:6" x14ac:dyDescent="0.25">
      <c r="F139453" s="2"/>
    </row>
    <row r="139454" spans="6:6" x14ac:dyDescent="0.25">
      <c r="F139454" s="2"/>
    </row>
    <row r="139455" spans="6:6" x14ac:dyDescent="0.25">
      <c r="F139455" s="2"/>
    </row>
    <row r="139456" spans="6:6" x14ac:dyDescent="0.25">
      <c r="F139456" s="2"/>
    </row>
    <row r="139457" spans="6:6" x14ac:dyDescent="0.25">
      <c r="F139457" s="2"/>
    </row>
    <row r="139458" spans="6:6" x14ac:dyDescent="0.25">
      <c r="F139458" s="2"/>
    </row>
    <row r="139459" spans="6:6" x14ac:dyDescent="0.25">
      <c r="F139459" s="2"/>
    </row>
    <row r="139460" spans="6:6" x14ac:dyDescent="0.25">
      <c r="F139460" s="2"/>
    </row>
    <row r="139461" spans="6:6" x14ac:dyDescent="0.25">
      <c r="F139461" s="2"/>
    </row>
    <row r="139462" spans="6:6" x14ac:dyDescent="0.25">
      <c r="F139462" s="2"/>
    </row>
    <row r="139463" spans="6:6" x14ac:dyDescent="0.25">
      <c r="F139463" s="2"/>
    </row>
    <row r="139464" spans="6:6" x14ac:dyDescent="0.25">
      <c r="F139464" s="2"/>
    </row>
    <row r="139465" spans="6:6" x14ac:dyDescent="0.25">
      <c r="F139465" s="2"/>
    </row>
    <row r="139466" spans="6:6" x14ac:dyDescent="0.25">
      <c r="F139466" s="2"/>
    </row>
    <row r="139467" spans="6:6" x14ac:dyDescent="0.25">
      <c r="F139467" s="2"/>
    </row>
    <row r="139468" spans="6:6" x14ac:dyDescent="0.25">
      <c r="F139468" s="2"/>
    </row>
    <row r="139469" spans="6:6" x14ac:dyDescent="0.25">
      <c r="F139469" s="2"/>
    </row>
    <row r="139470" spans="6:6" x14ac:dyDescent="0.25">
      <c r="F139470" s="2"/>
    </row>
    <row r="139471" spans="6:6" x14ac:dyDescent="0.25">
      <c r="F139471" s="2"/>
    </row>
    <row r="139472" spans="6:6" x14ac:dyDescent="0.25">
      <c r="F139472" s="2"/>
    </row>
    <row r="139473" spans="6:6" x14ac:dyDescent="0.25">
      <c r="F139473" s="2"/>
    </row>
    <row r="139474" spans="6:6" x14ac:dyDescent="0.25">
      <c r="F139474" s="2"/>
    </row>
    <row r="139475" spans="6:6" x14ac:dyDescent="0.25">
      <c r="F139475" s="2"/>
    </row>
    <row r="139476" spans="6:6" x14ac:dyDescent="0.25">
      <c r="F139476" s="2"/>
    </row>
    <row r="139477" spans="6:6" x14ac:dyDescent="0.25">
      <c r="F139477" s="2"/>
    </row>
    <row r="139478" spans="6:6" x14ac:dyDescent="0.25">
      <c r="F139478" s="2"/>
    </row>
    <row r="139479" spans="6:6" x14ac:dyDescent="0.25">
      <c r="F139479" s="2"/>
    </row>
    <row r="139480" spans="6:6" x14ac:dyDescent="0.25">
      <c r="F139480" s="2"/>
    </row>
    <row r="139481" spans="6:6" x14ac:dyDescent="0.25">
      <c r="F139481" s="2"/>
    </row>
    <row r="139482" spans="6:6" x14ac:dyDescent="0.25">
      <c r="F139482" s="2"/>
    </row>
    <row r="139483" spans="6:6" x14ac:dyDescent="0.25">
      <c r="F139483" s="2"/>
    </row>
    <row r="139484" spans="6:6" x14ac:dyDescent="0.25">
      <c r="F139484" s="2"/>
    </row>
    <row r="139485" spans="6:6" x14ac:dyDescent="0.25">
      <c r="F139485" s="2"/>
    </row>
    <row r="139486" spans="6:6" x14ac:dyDescent="0.25">
      <c r="F139486" s="2"/>
    </row>
    <row r="139487" spans="6:6" x14ac:dyDescent="0.25">
      <c r="F139487" s="2"/>
    </row>
    <row r="139488" spans="6:6" x14ac:dyDescent="0.25">
      <c r="F139488" s="2"/>
    </row>
    <row r="139489" spans="6:6" x14ac:dyDescent="0.25">
      <c r="F139489" s="2"/>
    </row>
    <row r="139490" spans="6:6" x14ac:dyDescent="0.25">
      <c r="F139490" s="2"/>
    </row>
    <row r="139491" spans="6:6" x14ac:dyDescent="0.25">
      <c r="F139491" s="2"/>
    </row>
    <row r="139492" spans="6:6" x14ac:dyDescent="0.25">
      <c r="F139492" s="2"/>
    </row>
    <row r="139493" spans="6:6" x14ac:dyDescent="0.25">
      <c r="F139493" s="2"/>
    </row>
    <row r="139494" spans="6:6" x14ac:dyDescent="0.25">
      <c r="F139494" s="2"/>
    </row>
    <row r="139495" spans="6:6" x14ac:dyDescent="0.25">
      <c r="F139495" s="2"/>
    </row>
    <row r="139496" spans="6:6" x14ac:dyDescent="0.25">
      <c r="F139496" s="2"/>
    </row>
    <row r="139497" spans="6:6" x14ac:dyDescent="0.25">
      <c r="F139497" s="2"/>
    </row>
    <row r="139498" spans="6:6" x14ac:dyDescent="0.25">
      <c r="F139498" s="2"/>
    </row>
    <row r="139499" spans="6:6" x14ac:dyDescent="0.25">
      <c r="F139499" s="2"/>
    </row>
    <row r="139500" spans="6:6" x14ac:dyDescent="0.25">
      <c r="F139500" s="2"/>
    </row>
    <row r="139501" spans="6:6" x14ac:dyDescent="0.25">
      <c r="F139501" s="2"/>
    </row>
    <row r="139502" spans="6:6" x14ac:dyDescent="0.25">
      <c r="F139502" s="2"/>
    </row>
    <row r="139503" spans="6:6" x14ac:dyDescent="0.25">
      <c r="F139503" s="2"/>
    </row>
    <row r="139504" spans="6:6" x14ac:dyDescent="0.25">
      <c r="F139504" s="2"/>
    </row>
    <row r="139505" spans="6:6" x14ac:dyDescent="0.25">
      <c r="F139505" s="2"/>
    </row>
    <row r="139506" spans="6:6" x14ac:dyDescent="0.25">
      <c r="F139506" s="2"/>
    </row>
    <row r="139507" spans="6:6" x14ac:dyDescent="0.25">
      <c r="F139507" s="2"/>
    </row>
    <row r="139508" spans="6:6" x14ac:dyDescent="0.25">
      <c r="F139508" s="2"/>
    </row>
    <row r="139509" spans="6:6" x14ac:dyDescent="0.25">
      <c r="F139509" s="2"/>
    </row>
    <row r="139510" spans="6:6" x14ac:dyDescent="0.25">
      <c r="F139510" s="2"/>
    </row>
    <row r="139511" spans="6:6" x14ac:dyDescent="0.25">
      <c r="F139511" s="2"/>
    </row>
    <row r="139512" spans="6:6" x14ac:dyDescent="0.25">
      <c r="F139512" s="2"/>
    </row>
    <row r="139513" spans="6:6" x14ac:dyDescent="0.25">
      <c r="F139513" s="2"/>
    </row>
    <row r="139514" spans="6:6" x14ac:dyDescent="0.25">
      <c r="F139514" s="2"/>
    </row>
    <row r="139515" spans="6:6" x14ac:dyDescent="0.25">
      <c r="F139515" s="2"/>
    </row>
    <row r="139516" spans="6:6" x14ac:dyDescent="0.25">
      <c r="F139516" s="2"/>
    </row>
    <row r="139517" spans="6:6" x14ac:dyDescent="0.25">
      <c r="F139517" s="2"/>
    </row>
    <row r="139518" spans="6:6" x14ac:dyDescent="0.25">
      <c r="F139518" s="2"/>
    </row>
    <row r="139519" spans="6:6" x14ac:dyDescent="0.25">
      <c r="F139519" s="2"/>
    </row>
    <row r="139520" spans="6:6" x14ac:dyDescent="0.25">
      <c r="F139520" s="2"/>
    </row>
    <row r="139521" spans="6:6" x14ac:dyDescent="0.25">
      <c r="F139521" s="2"/>
    </row>
    <row r="139522" spans="6:6" x14ac:dyDescent="0.25">
      <c r="F139522" s="2"/>
    </row>
    <row r="139523" spans="6:6" x14ac:dyDescent="0.25">
      <c r="F139523" s="2"/>
    </row>
    <row r="139524" spans="6:6" x14ac:dyDescent="0.25">
      <c r="F139524" s="2"/>
    </row>
    <row r="139525" spans="6:6" x14ac:dyDescent="0.25">
      <c r="F139525" s="2"/>
    </row>
    <row r="139526" spans="6:6" x14ac:dyDescent="0.25">
      <c r="F139526" s="2"/>
    </row>
    <row r="139527" spans="6:6" x14ac:dyDescent="0.25">
      <c r="F139527" s="2"/>
    </row>
    <row r="139528" spans="6:6" x14ac:dyDescent="0.25">
      <c r="F139528" s="2"/>
    </row>
    <row r="139529" spans="6:6" x14ac:dyDescent="0.25">
      <c r="F139529" s="2"/>
    </row>
    <row r="139530" spans="6:6" x14ac:dyDescent="0.25">
      <c r="F139530" s="2"/>
    </row>
    <row r="139531" spans="6:6" x14ac:dyDescent="0.25">
      <c r="F139531" s="2"/>
    </row>
    <row r="139532" spans="6:6" x14ac:dyDescent="0.25">
      <c r="F139532" s="2"/>
    </row>
    <row r="139533" spans="6:6" x14ac:dyDescent="0.25">
      <c r="F139533" s="2"/>
    </row>
    <row r="139534" spans="6:6" x14ac:dyDescent="0.25">
      <c r="F139534" s="2"/>
    </row>
    <row r="139535" spans="6:6" x14ac:dyDescent="0.25">
      <c r="F139535" s="2"/>
    </row>
    <row r="139536" spans="6:6" x14ac:dyDescent="0.25">
      <c r="F139536" s="2"/>
    </row>
    <row r="139537" spans="6:6" x14ac:dyDescent="0.25">
      <c r="F139537" s="2"/>
    </row>
    <row r="139538" spans="6:6" x14ac:dyDescent="0.25">
      <c r="F139538" s="2"/>
    </row>
    <row r="139539" spans="6:6" x14ac:dyDescent="0.25">
      <c r="F139539" s="2"/>
    </row>
    <row r="139540" spans="6:6" x14ac:dyDescent="0.25">
      <c r="F139540" s="2"/>
    </row>
    <row r="139541" spans="6:6" x14ac:dyDescent="0.25">
      <c r="F139541" s="2"/>
    </row>
    <row r="139542" spans="6:6" x14ac:dyDescent="0.25">
      <c r="F139542" s="2"/>
    </row>
    <row r="139543" spans="6:6" x14ac:dyDescent="0.25">
      <c r="F139543" s="2"/>
    </row>
    <row r="139544" spans="6:6" x14ac:dyDescent="0.25">
      <c r="F139544" s="2"/>
    </row>
    <row r="139545" spans="6:6" x14ac:dyDescent="0.25">
      <c r="F139545" s="2"/>
    </row>
    <row r="139546" spans="6:6" x14ac:dyDescent="0.25">
      <c r="F139546" s="2"/>
    </row>
    <row r="139547" spans="6:6" x14ac:dyDescent="0.25">
      <c r="F139547" s="2"/>
    </row>
    <row r="139548" spans="6:6" x14ac:dyDescent="0.25">
      <c r="F139548" s="2"/>
    </row>
    <row r="139549" spans="6:6" x14ac:dyDescent="0.25">
      <c r="F139549" s="2"/>
    </row>
    <row r="139550" spans="6:6" x14ac:dyDescent="0.25">
      <c r="F139550" s="2"/>
    </row>
    <row r="139551" spans="6:6" x14ac:dyDescent="0.25">
      <c r="F139551" s="2"/>
    </row>
    <row r="139552" spans="6:6" x14ac:dyDescent="0.25">
      <c r="F139552" s="2"/>
    </row>
    <row r="139553" spans="6:6" x14ac:dyDescent="0.25">
      <c r="F139553" s="2"/>
    </row>
    <row r="139554" spans="6:6" x14ac:dyDescent="0.25">
      <c r="F139554" s="2"/>
    </row>
    <row r="139555" spans="6:6" x14ac:dyDescent="0.25">
      <c r="F139555" s="2"/>
    </row>
    <row r="139556" spans="6:6" x14ac:dyDescent="0.25">
      <c r="F139556" s="2"/>
    </row>
    <row r="139557" spans="6:6" x14ac:dyDescent="0.25">
      <c r="F139557" s="2"/>
    </row>
    <row r="139558" spans="6:6" x14ac:dyDescent="0.25">
      <c r="F139558" s="2"/>
    </row>
    <row r="139559" spans="6:6" x14ac:dyDescent="0.25">
      <c r="F139559" s="2"/>
    </row>
    <row r="139560" spans="6:6" x14ac:dyDescent="0.25">
      <c r="F139560" s="2"/>
    </row>
    <row r="139561" spans="6:6" x14ac:dyDescent="0.25">
      <c r="F139561" s="2"/>
    </row>
    <row r="139562" spans="6:6" x14ac:dyDescent="0.25">
      <c r="F139562" s="2"/>
    </row>
    <row r="139563" spans="6:6" x14ac:dyDescent="0.25">
      <c r="F139563" s="2"/>
    </row>
    <row r="139564" spans="6:6" x14ac:dyDescent="0.25">
      <c r="F139564" s="2"/>
    </row>
    <row r="139565" spans="6:6" x14ac:dyDescent="0.25">
      <c r="F139565" s="2"/>
    </row>
    <row r="139566" spans="6:6" x14ac:dyDescent="0.25">
      <c r="F139566" s="2"/>
    </row>
    <row r="139567" spans="6:6" x14ac:dyDescent="0.25">
      <c r="F139567" s="2"/>
    </row>
    <row r="139568" spans="6:6" x14ac:dyDescent="0.25">
      <c r="F139568" s="2"/>
    </row>
    <row r="139569" spans="6:6" x14ac:dyDescent="0.25">
      <c r="F139569" s="2"/>
    </row>
    <row r="139570" spans="6:6" x14ac:dyDescent="0.25">
      <c r="F139570" s="2"/>
    </row>
    <row r="139571" spans="6:6" x14ac:dyDescent="0.25">
      <c r="F139571" s="2"/>
    </row>
    <row r="139572" spans="6:6" x14ac:dyDescent="0.25">
      <c r="F139572" s="2"/>
    </row>
    <row r="139573" spans="6:6" x14ac:dyDescent="0.25">
      <c r="F139573" s="2"/>
    </row>
    <row r="139574" spans="6:6" x14ac:dyDescent="0.25">
      <c r="F139574" s="2"/>
    </row>
    <row r="139575" spans="6:6" x14ac:dyDescent="0.25">
      <c r="F139575" s="2"/>
    </row>
    <row r="139576" spans="6:6" x14ac:dyDescent="0.25">
      <c r="F139576" s="2"/>
    </row>
    <row r="139577" spans="6:6" x14ac:dyDescent="0.25">
      <c r="F139577" s="2"/>
    </row>
    <row r="139578" spans="6:6" x14ac:dyDescent="0.25">
      <c r="F139578" s="2"/>
    </row>
    <row r="139579" spans="6:6" x14ac:dyDescent="0.25">
      <c r="F139579" s="2"/>
    </row>
    <row r="139580" spans="6:6" x14ac:dyDescent="0.25">
      <c r="F139580" s="2"/>
    </row>
    <row r="139581" spans="6:6" x14ac:dyDescent="0.25">
      <c r="F139581" s="2"/>
    </row>
    <row r="139582" spans="6:6" x14ac:dyDescent="0.25">
      <c r="F139582" s="2"/>
    </row>
    <row r="139583" spans="6:6" x14ac:dyDescent="0.25">
      <c r="F139583" s="2"/>
    </row>
    <row r="139584" spans="6:6" x14ac:dyDescent="0.25">
      <c r="F139584" s="2"/>
    </row>
    <row r="139585" spans="6:6" x14ac:dyDescent="0.25">
      <c r="F139585" s="2"/>
    </row>
    <row r="139586" spans="6:6" x14ac:dyDescent="0.25">
      <c r="F139586" s="2"/>
    </row>
    <row r="139587" spans="6:6" x14ac:dyDescent="0.25">
      <c r="F139587" s="2"/>
    </row>
    <row r="139588" spans="6:6" x14ac:dyDescent="0.25">
      <c r="F139588" s="2"/>
    </row>
    <row r="139589" spans="6:6" x14ac:dyDescent="0.25">
      <c r="F139589" s="2"/>
    </row>
    <row r="139590" spans="6:6" x14ac:dyDescent="0.25">
      <c r="F139590" s="2"/>
    </row>
    <row r="139591" spans="6:6" x14ac:dyDescent="0.25">
      <c r="F139591" s="2"/>
    </row>
    <row r="139592" spans="6:6" x14ac:dyDescent="0.25">
      <c r="F139592" s="2"/>
    </row>
    <row r="139593" spans="6:6" x14ac:dyDescent="0.25">
      <c r="F139593" s="2"/>
    </row>
    <row r="139594" spans="6:6" x14ac:dyDescent="0.25">
      <c r="F139594" s="2"/>
    </row>
    <row r="139595" spans="6:6" x14ac:dyDescent="0.25">
      <c r="F139595" s="2"/>
    </row>
    <row r="139596" spans="6:6" x14ac:dyDescent="0.25">
      <c r="F139596" s="2"/>
    </row>
    <row r="139597" spans="6:6" x14ac:dyDescent="0.25">
      <c r="F139597" s="2"/>
    </row>
    <row r="139598" spans="6:6" x14ac:dyDescent="0.25">
      <c r="F139598" s="2"/>
    </row>
    <row r="139599" spans="6:6" x14ac:dyDescent="0.25">
      <c r="F139599" s="2"/>
    </row>
    <row r="139600" spans="6:6" x14ac:dyDescent="0.25">
      <c r="F139600" s="2"/>
    </row>
    <row r="139601" spans="6:6" x14ac:dyDescent="0.25">
      <c r="F139601" s="2"/>
    </row>
    <row r="139602" spans="6:6" x14ac:dyDescent="0.25">
      <c r="F139602" s="2"/>
    </row>
    <row r="139603" spans="6:6" x14ac:dyDescent="0.25">
      <c r="F139603" s="2"/>
    </row>
    <row r="139604" spans="6:6" x14ac:dyDescent="0.25">
      <c r="F139604" s="2"/>
    </row>
    <row r="139605" spans="6:6" x14ac:dyDescent="0.25">
      <c r="F139605" s="2"/>
    </row>
    <row r="139606" spans="6:6" x14ac:dyDescent="0.25">
      <c r="F139606" s="2"/>
    </row>
    <row r="139607" spans="6:6" x14ac:dyDescent="0.25">
      <c r="F139607" s="2"/>
    </row>
    <row r="139608" spans="6:6" x14ac:dyDescent="0.25">
      <c r="F139608" s="2"/>
    </row>
    <row r="139609" spans="6:6" x14ac:dyDescent="0.25">
      <c r="F139609" s="2"/>
    </row>
    <row r="139610" spans="6:6" x14ac:dyDescent="0.25">
      <c r="F139610" s="2"/>
    </row>
    <row r="139611" spans="6:6" x14ac:dyDescent="0.25">
      <c r="F139611" s="2"/>
    </row>
    <row r="139612" spans="6:6" x14ac:dyDescent="0.25">
      <c r="F139612" s="2"/>
    </row>
    <row r="139613" spans="6:6" x14ac:dyDescent="0.25">
      <c r="F139613" s="2"/>
    </row>
    <row r="139614" spans="6:6" x14ac:dyDescent="0.25">
      <c r="F139614" s="2"/>
    </row>
    <row r="139615" spans="6:6" x14ac:dyDescent="0.25">
      <c r="F139615" s="2"/>
    </row>
    <row r="139616" spans="6:6" x14ac:dyDescent="0.25">
      <c r="F139616" s="2"/>
    </row>
    <row r="139617" spans="6:6" x14ac:dyDescent="0.25">
      <c r="F139617" s="2"/>
    </row>
    <row r="139618" spans="6:6" x14ac:dyDescent="0.25">
      <c r="F139618" s="2"/>
    </row>
    <row r="139619" spans="6:6" x14ac:dyDescent="0.25">
      <c r="F139619" s="2"/>
    </row>
    <row r="139620" spans="6:6" x14ac:dyDescent="0.25">
      <c r="F139620" s="2"/>
    </row>
    <row r="139621" spans="6:6" x14ac:dyDescent="0.25">
      <c r="F139621" s="2"/>
    </row>
    <row r="139622" spans="6:6" x14ac:dyDescent="0.25">
      <c r="F139622" s="2"/>
    </row>
    <row r="139623" spans="6:6" x14ac:dyDescent="0.25">
      <c r="F139623" s="2"/>
    </row>
    <row r="139624" spans="6:6" x14ac:dyDescent="0.25">
      <c r="F139624" s="2"/>
    </row>
    <row r="139625" spans="6:6" x14ac:dyDescent="0.25">
      <c r="F139625" s="2"/>
    </row>
    <row r="139626" spans="6:6" x14ac:dyDescent="0.25">
      <c r="F139626" s="2"/>
    </row>
    <row r="139627" spans="6:6" x14ac:dyDescent="0.25">
      <c r="F139627" s="2"/>
    </row>
    <row r="139628" spans="6:6" x14ac:dyDescent="0.25">
      <c r="F139628" s="2"/>
    </row>
    <row r="139629" spans="6:6" x14ac:dyDescent="0.25">
      <c r="F139629" s="2"/>
    </row>
    <row r="139630" spans="6:6" x14ac:dyDescent="0.25">
      <c r="F139630" s="2"/>
    </row>
    <row r="139631" spans="6:6" x14ac:dyDescent="0.25">
      <c r="F139631" s="2"/>
    </row>
    <row r="139632" spans="6:6" x14ac:dyDescent="0.25">
      <c r="F139632" s="2"/>
    </row>
    <row r="139633" spans="6:6" x14ac:dyDescent="0.25">
      <c r="F139633" s="2"/>
    </row>
    <row r="139634" spans="6:6" x14ac:dyDescent="0.25">
      <c r="F139634" s="2"/>
    </row>
    <row r="139635" spans="6:6" x14ac:dyDescent="0.25">
      <c r="F139635" s="2"/>
    </row>
    <row r="139636" spans="6:6" x14ac:dyDescent="0.25">
      <c r="F139636" s="2"/>
    </row>
    <row r="139637" spans="6:6" x14ac:dyDescent="0.25">
      <c r="F139637" s="2"/>
    </row>
    <row r="139638" spans="6:6" x14ac:dyDescent="0.25">
      <c r="F139638" s="2"/>
    </row>
    <row r="139639" spans="6:6" x14ac:dyDescent="0.25">
      <c r="F139639" s="2"/>
    </row>
    <row r="139640" spans="6:6" x14ac:dyDescent="0.25">
      <c r="F139640" s="2"/>
    </row>
    <row r="139641" spans="6:6" x14ac:dyDescent="0.25">
      <c r="F139641" s="2"/>
    </row>
    <row r="139642" spans="6:6" x14ac:dyDescent="0.25">
      <c r="F139642" s="2"/>
    </row>
    <row r="139643" spans="6:6" x14ac:dyDescent="0.25">
      <c r="F139643" s="2"/>
    </row>
    <row r="139644" spans="6:6" x14ac:dyDescent="0.25">
      <c r="F139644" s="2"/>
    </row>
    <row r="139645" spans="6:6" x14ac:dyDescent="0.25">
      <c r="F139645" s="2"/>
    </row>
    <row r="139646" spans="6:6" x14ac:dyDescent="0.25">
      <c r="F139646" s="2"/>
    </row>
    <row r="139647" spans="6:6" x14ac:dyDescent="0.25">
      <c r="F139647" s="2"/>
    </row>
    <row r="139648" spans="6:6" x14ac:dyDescent="0.25">
      <c r="F139648" s="2"/>
    </row>
    <row r="139649" spans="6:6" x14ac:dyDescent="0.25">
      <c r="F139649" s="2"/>
    </row>
    <row r="139650" spans="6:6" x14ac:dyDescent="0.25">
      <c r="F139650" s="2"/>
    </row>
    <row r="139651" spans="6:6" x14ac:dyDescent="0.25">
      <c r="F139651" s="2"/>
    </row>
    <row r="139652" spans="6:6" x14ac:dyDescent="0.25">
      <c r="F139652" s="2"/>
    </row>
    <row r="139653" spans="6:6" x14ac:dyDescent="0.25">
      <c r="F139653" s="2"/>
    </row>
    <row r="139654" spans="6:6" x14ac:dyDescent="0.25">
      <c r="F139654" s="2"/>
    </row>
    <row r="139655" spans="6:6" x14ac:dyDescent="0.25">
      <c r="F139655" s="2"/>
    </row>
    <row r="139656" spans="6:6" x14ac:dyDescent="0.25">
      <c r="F139656" s="2"/>
    </row>
    <row r="139657" spans="6:6" x14ac:dyDescent="0.25">
      <c r="F139657" s="2"/>
    </row>
    <row r="139658" spans="6:6" x14ac:dyDescent="0.25">
      <c r="F139658" s="2"/>
    </row>
    <row r="139659" spans="6:6" x14ac:dyDescent="0.25">
      <c r="F139659" s="2"/>
    </row>
    <row r="139660" spans="6:6" x14ac:dyDescent="0.25">
      <c r="F139660" s="2"/>
    </row>
    <row r="139661" spans="6:6" x14ac:dyDescent="0.25">
      <c r="F139661" s="2"/>
    </row>
    <row r="139662" spans="6:6" x14ac:dyDescent="0.25">
      <c r="F139662" s="2"/>
    </row>
    <row r="139663" spans="6:6" x14ac:dyDescent="0.25">
      <c r="F139663" s="2"/>
    </row>
    <row r="139664" spans="6:6" x14ac:dyDescent="0.25">
      <c r="F139664" s="2"/>
    </row>
    <row r="139665" spans="6:6" x14ac:dyDescent="0.25">
      <c r="F139665" s="2"/>
    </row>
    <row r="139666" spans="6:6" x14ac:dyDescent="0.25">
      <c r="F139666" s="2"/>
    </row>
    <row r="139667" spans="6:6" x14ac:dyDescent="0.25">
      <c r="F139667" s="2"/>
    </row>
    <row r="139668" spans="6:6" x14ac:dyDescent="0.25">
      <c r="F139668" s="2"/>
    </row>
    <row r="139669" spans="6:6" x14ac:dyDescent="0.25">
      <c r="F139669" s="2"/>
    </row>
    <row r="139670" spans="6:6" x14ac:dyDescent="0.25">
      <c r="F139670" s="2"/>
    </row>
    <row r="139671" spans="6:6" x14ac:dyDescent="0.25">
      <c r="F139671" s="2"/>
    </row>
    <row r="139672" spans="6:6" x14ac:dyDescent="0.25">
      <c r="F139672" s="2"/>
    </row>
    <row r="139673" spans="6:6" x14ac:dyDescent="0.25">
      <c r="F139673" s="2"/>
    </row>
    <row r="139674" spans="6:6" x14ac:dyDescent="0.25">
      <c r="F139674" s="2"/>
    </row>
    <row r="139675" spans="6:6" x14ac:dyDescent="0.25">
      <c r="F139675" s="2"/>
    </row>
    <row r="139676" spans="6:6" x14ac:dyDescent="0.25">
      <c r="F139676" s="2"/>
    </row>
    <row r="139677" spans="6:6" x14ac:dyDescent="0.25">
      <c r="F139677" s="2"/>
    </row>
    <row r="139678" spans="6:6" x14ac:dyDescent="0.25">
      <c r="F139678" s="2"/>
    </row>
    <row r="139679" spans="6:6" x14ac:dyDescent="0.25">
      <c r="F139679" s="2"/>
    </row>
    <row r="139680" spans="6:6" x14ac:dyDescent="0.25">
      <c r="F139680" s="2"/>
    </row>
    <row r="139681" spans="6:6" x14ac:dyDescent="0.25">
      <c r="F139681" s="2"/>
    </row>
    <row r="139682" spans="6:6" x14ac:dyDescent="0.25">
      <c r="F139682" s="2"/>
    </row>
    <row r="139683" spans="6:6" x14ac:dyDescent="0.25">
      <c r="F139683" s="2"/>
    </row>
    <row r="139684" spans="6:6" x14ac:dyDescent="0.25">
      <c r="F139684" s="2"/>
    </row>
    <row r="139685" spans="6:6" x14ac:dyDescent="0.25">
      <c r="F139685" s="2"/>
    </row>
    <row r="139686" spans="6:6" x14ac:dyDescent="0.25">
      <c r="F139686" s="2"/>
    </row>
    <row r="139687" spans="6:6" x14ac:dyDescent="0.25">
      <c r="F139687" s="2"/>
    </row>
    <row r="139688" spans="6:6" x14ac:dyDescent="0.25">
      <c r="F139688" s="2"/>
    </row>
    <row r="139689" spans="6:6" x14ac:dyDescent="0.25">
      <c r="F139689" s="2"/>
    </row>
    <row r="139690" spans="6:6" x14ac:dyDescent="0.25">
      <c r="F139690" s="2"/>
    </row>
    <row r="139691" spans="6:6" x14ac:dyDescent="0.25">
      <c r="F139691" s="2"/>
    </row>
    <row r="139692" spans="6:6" x14ac:dyDescent="0.25">
      <c r="F139692" s="2"/>
    </row>
    <row r="139693" spans="6:6" x14ac:dyDescent="0.25">
      <c r="F139693" s="2"/>
    </row>
    <row r="139694" spans="6:6" x14ac:dyDescent="0.25">
      <c r="F139694" s="2"/>
    </row>
    <row r="139695" spans="6:6" x14ac:dyDescent="0.25">
      <c r="F139695" s="2"/>
    </row>
    <row r="139696" spans="6:6" x14ac:dyDescent="0.25">
      <c r="F139696" s="2"/>
    </row>
    <row r="139697" spans="6:6" x14ac:dyDescent="0.25">
      <c r="F139697" s="2"/>
    </row>
    <row r="139698" spans="6:6" x14ac:dyDescent="0.25">
      <c r="F139698" s="2"/>
    </row>
    <row r="139699" spans="6:6" x14ac:dyDescent="0.25">
      <c r="F139699" s="2"/>
    </row>
    <row r="139700" spans="6:6" x14ac:dyDescent="0.25">
      <c r="F139700" s="2"/>
    </row>
    <row r="139701" spans="6:6" x14ac:dyDescent="0.25">
      <c r="F139701" s="2"/>
    </row>
    <row r="139702" spans="6:6" x14ac:dyDescent="0.25">
      <c r="F139702" s="2"/>
    </row>
    <row r="139703" spans="6:6" x14ac:dyDescent="0.25">
      <c r="F139703" s="2"/>
    </row>
    <row r="139704" spans="6:6" x14ac:dyDescent="0.25">
      <c r="F139704" s="2"/>
    </row>
    <row r="139705" spans="6:6" x14ac:dyDescent="0.25">
      <c r="F139705" s="2"/>
    </row>
    <row r="139706" spans="6:6" x14ac:dyDescent="0.25">
      <c r="F139706" s="2"/>
    </row>
    <row r="139707" spans="6:6" x14ac:dyDescent="0.25">
      <c r="F139707" s="2"/>
    </row>
    <row r="139708" spans="6:6" x14ac:dyDescent="0.25">
      <c r="F139708" s="2"/>
    </row>
    <row r="139709" spans="6:6" x14ac:dyDescent="0.25">
      <c r="F139709" s="2"/>
    </row>
    <row r="139710" spans="6:6" x14ac:dyDescent="0.25">
      <c r="F139710" s="2"/>
    </row>
    <row r="139711" spans="6:6" x14ac:dyDescent="0.25">
      <c r="F139711" s="2"/>
    </row>
    <row r="139712" spans="6:6" x14ac:dyDescent="0.25">
      <c r="F139712" s="2"/>
    </row>
    <row r="139713" spans="6:6" x14ac:dyDescent="0.25">
      <c r="F139713" s="2"/>
    </row>
    <row r="139714" spans="6:6" x14ac:dyDescent="0.25">
      <c r="F139714" s="2"/>
    </row>
    <row r="139715" spans="6:6" x14ac:dyDescent="0.25">
      <c r="F139715" s="2"/>
    </row>
    <row r="139716" spans="6:6" x14ac:dyDescent="0.25">
      <c r="F139716" s="2"/>
    </row>
    <row r="139717" spans="6:6" x14ac:dyDescent="0.25">
      <c r="F139717" s="2"/>
    </row>
    <row r="139718" spans="6:6" x14ac:dyDescent="0.25">
      <c r="F139718" s="2"/>
    </row>
    <row r="139719" spans="6:6" x14ac:dyDescent="0.25">
      <c r="F139719" s="2"/>
    </row>
    <row r="139720" spans="6:6" x14ac:dyDescent="0.25">
      <c r="F139720" s="2"/>
    </row>
    <row r="139721" spans="6:6" x14ac:dyDescent="0.25">
      <c r="F139721" s="2"/>
    </row>
    <row r="139722" spans="6:6" x14ac:dyDescent="0.25">
      <c r="F139722" s="2"/>
    </row>
    <row r="139723" spans="6:6" x14ac:dyDescent="0.25">
      <c r="F139723" s="2"/>
    </row>
    <row r="139724" spans="6:6" x14ac:dyDescent="0.25">
      <c r="F139724" s="2"/>
    </row>
    <row r="139725" spans="6:6" x14ac:dyDescent="0.25">
      <c r="F139725" s="2"/>
    </row>
    <row r="139726" spans="6:6" x14ac:dyDescent="0.25">
      <c r="F139726" s="2"/>
    </row>
    <row r="139727" spans="6:6" x14ac:dyDescent="0.25">
      <c r="F139727" s="2"/>
    </row>
    <row r="139728" spans="6:6" x14ac:dyDescent="0.25">
      <c r="F139728" s="2"/>
    </row>
    <row r="139729" spans="6:6" x14ac:dyDescent="0.25">
      <c r="F139729" s="2"/>
    </row>
    <row r="139730" spans="6:6" x14ac:dyDescent="0.25">
      <c r="F139730" s="2"/>
    </row>
    <row r="139731" spans="6:6" x14ac:dyDescent="0.25">
      <c r="F139731" s="2"/>
    </row>
    <row r="139732" spans="6:6" x14ac:dyDescent="0.25">
      <c r="F139732" s="2"/>
    </row>
    <row r="139733" spans="6:6" x14ac:dyDescent="0.25">
      <c r="F139733" s="2"/>
    </row>
    <row r="139734" spans="6:6" x14ac:dyDescent="0.25">
      <c r="F139734" s="2"/>
    </row>
    <row r="139735" spans="6:6" x14ac:dyDescent="0.25">
      <c r="F139735" s="2"/>
    </row>
    <row r="139736" spans="6:6" x14ac:dyDescent="0.25">
      <c r="F139736" s="2"/>
    </row>
    <row r="139737" spans="6:6" x14ac:dyDescent="0.25">
      <c r="F139737" s="2"/>
    </row>
    <row r="139738" spans="6:6" x14ac:dyDescent="0.25">
      <c r="F139738" s="2"/>
    </row>
    <row r="139739" spans="6:6" x14ac:dyDescent="0.25">
      <c r="F139739" s="2"/>
    </row>
    <row r="139740" spans="6:6" x14ac:dyDescent="0.25">
      <c r="F139740" s="2"/>
    </row>
    <row r="139741" spans="6:6" x14ac:dyDescent="0.25">
      <c r="F139741" s="2"/>
    </row>
    <row r="139742" spans="6:6" x14ac:dyDescent="0.25">
      <c r="F139742" s="2"/>
    </row>
    <row r="139743" spans="6:6" x14ac:dyDescent="0.25">
      <c r="F139743" s="2"/>
    </row>
    <row r="139744" spans="6:6" x14ac:dyDescent="0.25">
      <c r="F139744" s="2"/>
    </row>
    <row r="139745" spans="6:6" x14ac:dyDescent="0.25">
      <c r="F139745" s="2"/>
    </row>
    <row r="139746" spans="6:6" x14ac:dyDescent="0.25">
      <c r="F139746" s="2"/>
    </row>
    <row r="139747" spans="6:6" x14ac:dyDescent="0.25">
      <c r="F139747" s="2"/>
    </row>
    <row r="139748" spans="6:6" x14ac:dyDescent="0.25">
      <c r="F139748" s="2"/>
    </row>
    <row r="139749" spans="6:6" x14ac:dyDescent="0.25">
      <c r="F139749" s="2"/>
    </row>
    <row r="139750" spans="6:6" x14ac:dyDescent="0.25">
      <c r="F139750" s="2"/>
    </row>
    <row r="139751" spans="6:6" x14ac:dyDescent="0.25">
      <c r="F139751" s="2"/>
    </row>
    <row r="139752" spans="6:6" x14ac:dyDescent="0.25">
      <c r="F139752" s="2"/>
    </row>
    <row r="139753" spans="6:6" x14ac:dyDescent="0.25">
      <c r="F139753" s="2"/>
    </row>
    <row r="139754" spans="6:6" x14ac:dyDescent="0.25">
      <c r="F139754" s="2"/>
    </row>
    <row r="139755" spans="6:6" x14ac:dyDescent="0.25">
      <c r="F139755" s="2"/>
    </row>
    <row r="139756" spans="6:6" x14ac:dyDescent="0.25">
      <c r="F139756" s="2"/>
    </row>
    <row r="139757" spans="6:6" x14ac:dyDescent="0.25">
      <c r="F139757" s="2"/>
    </row>
    <row r="139758" spans="6:6" x14ac:dyDescent="0.25">
      <c r="F139758" s="2"/>
    </row>
    <row r="139759" spans="6:6" x14ac:dyDescent="0.25">
      <c r="F139759" s="2"/>
    </row>
    <row r="139760" spans="6:6" x14ac:dyDescent="0.25">
      <c r="F139760" s="2"/>
    </row>
    <row r="139761" spans="6:6" x14ac:dyDescent="0.25">
      <c r="F139761" s="2"/>
    </row>
    <row r="139762" spans="6:6" x14ac:dyDescent="0.25">
      <c r="F139762" s="2"/>
    </row>
    <row r="139763" spans="6:6" x14ac:dyDescent="0.25">
      <c r="F139763" s="2"/>
    </row>
    <row r="139764" spans="6:6" x14ac:dyDescent="0.25">
      <c r="F139764" s="2"/>
    </row>
    <row r="139765" spans="6:6" x14ac:dyDescent="0.25">
      <c r="F139765" s="2"/>
    </row>
    <row r="139766" spans="6:6" x14ac:dyDescent="0.25">
      <c r="F139766" s="2"/>
    </row>
    <row r="139767" spans="6:6" x14ac:dyDescent="0.25">
      <c r="F139767" s="2"/>
    </row>
    <row r="139768" spans="6:6" x14ac:dyDescent="0.25">
      <c r="F139768" s="2"/>
    </row>
    <row r="139769" spans="6:6" x14ac:dyDescent="0.25">
      <c r="F139769" s="2"/>
    </row>
    <row r="139770" spans="6:6" x14ac:dyDescent="0.25">
      <c r="F139770" s="2"/>
    </row>
    <row r="139771" spans="6:6" x14ac:dyDescent="0.25">
      <c r="F139771" s="2"/>
    </row>
    <row r="139772" spans="6:6" x14ac:dyDescent="0.25">
      <c r="F139772" s="2"/>
    </row>
    <row r="139773" spans="6:6" x14ac:dyDescent="0.25">
      <c r="F139773" s="2"/>
    </row>
    <row r="139774" spans="6:6" x14ac:dyDescent="0.25">
      <c r="F139774" s="2"/>
    </row>
    <row r="139775" spans="6:6" x14ac:dyDescent="0.25">
      <c r="F139775" s="2"/>
    </row>
    <row r="139776" spans="6:6" x14ac:dyDescent="0.25">
      <c r="F139776" s="2"/>
    </row>
    <row r="139777" spans="6:6" x14ac:dyDescent="0.25">
      <c r="F139777" s="2"/>
    </row>
    <row r="139778" spans="6:6" x14ac:dyDescent="0.25">
      <c r="F139778" s="2"/>
    </row>
    <row r="139779" spans="6:6" x14ac:dyDescent="0.25">
      <c r="F139779" s="2"/>
    </row>
    <row r="139780" spans="6:6" x14ac:dyDescent="0.25">
      <c r="F139780" s="2"/>
    </row>
    <row r="139781" spans="6:6" x14ac:dyDescent="0.25">
      <c r="F139781" s="2"/>
    </row>
    <row r="139782" spans="6:6" x14ac:dyDescent="0.25">
      <c r="F139782" s="2"/>
    </row>
    <row r="139783" spans="6:6" x14ac:dyDescent="0.25">
      <c r="F139783" s="2"/>
    </row>
    <row r="139784" spans="6:6" x14ac:dyDescent="0.25">
      <c r="F139784" s="2"/>
    </row>
    <row r="139785" spans="6:6" x14ac:dyDescent="0.25">
      <c r="F139785" s="2"/>
    </row>
    <row r="139786" spans="6:6" x14ac:dyDescent="0.25">
      <c r="F139786" s="2"/>
    </row>
    <row r="139787" spans="6:6" x14ac:dyDescent="0.25">
      <c r="F139787" s="2"/>
    </row>
    <row r="139788" spans="6:6" x14ac:dyDescent="0.25">
      <c r="F139788" s="2"/>
    </row>
    <row r="139789" spans="6:6" x14ac:dyDescent="0.25">
      <c r="F139789" s="2"/>
    </row>
    <row r="139790" spans="6:6" x14ac:dyDescent="0.25">
      <c r="F139790" s="2"/>
    </row>
    <row r="139791" spans="6:6" x14ac:dyDescent="0.25">
      <c r="F139791" s="2"/>
    </row>
    <row r="139792" spans="6:6" x14ac:dyDescent="0.25">
      <c r="F139792" s="2"/>
    </row>
    <row r="139793" spans="6:6" x14ac:dyDescent="0.25">
      <c r="F139793" s="2"/>
    </row>
    <row r="139794" spans="6:6" x14ac:dyDescent="0.25">
      <c r="F139794" s="2"/>
    </row>
    <row r="139795" spans="6:6" x14ac:dyDescent="0.25">
      <c r="F139795" s="2"/>
    </row>
    <row r="139796" spans="6:6" x14ac:dyDescent="0.25">
      <c r="F139796" s="2"/>
    </row>
    <row r="139797" spans="6:6" x14ac:dyDescent="0.25">
      <c r="F139797" s="2"/>
    </row>
    <row r="139798" spans="6:6" x14ac:dyDescent="0.25">
      <c r="F139798" s="2"/>
    </row>
    <row r="139799" spans="6:6" x14ac:dyDescent="0.25">
      <c r="F139799" s="2"/>
    </row>
    <row r="139800" spans="6:6" x14ac:dyDescent="0.25">
      <c r="F139800" s="2"/>
    </row>
    <row r="139801" spans="6:6" x14ac:dyDescent="0.25">
      <c r="F139801" s="2"/>
    </row>
    <row r="139802" spans="6:6" x14ac:dyDescent="0.25">
      <c r="F139802" s="2"/>
    </row>
    <row r="139803" spans="6:6" x14ac:dyDescent="0.25">
      <c r="F139803" s="2"/>
    </row>
    <row r="139804" spans="6:6" x14ac:dyDescent="0.25">
      <c r="F139804" s="2"/>
    </row>
    <row r="139805" spans="6:6" x14ac:dyDescent="0.25">
      <c r="F139805" s="2"/>
    </row>
    <row r="139806" spans="6:6" x14ac:dyDescent="0.25">
      <c r="F139806" s="2"/>
    </row>
    <row r="139807" spans="6:6" x14ac:dyDescent="0.25">
      <c r="F139807" s="2"/>
    </row>
    <row r="139808" spans="6:6" x14ac:dyDescent="0.25">
      <c r="F139808" s="2"/>
    </row>
    <row r="139809" spans="6:6" x14ac:dyDescent="0.25">
      <c r="F139809" s="2"/>
    </row>
    <row r="139810" spans="6:6" x14ac:dyDescent="0.25">
      <c r="F139810" s="2"/>
    </row>
    <row r="139811" spans="6:6" x14ac:dyDescent="0.25">
      <c r="F139811" s="2"/>
    </row>
    <row r="139812" spans="6:6" x14ac:dyDescent="0.25">
      <c r="F139812" s="2"/>
    </row>
    <row r="139813" spans="6:6" x14ac:dyDescent="0.25">
      <c r="F139813" s="2"/>
    </row>
    <row r="139814" spans="6:6" x14ac:dyDescent="0.25">
      <c r="F139814" s="2"/>
    </row>
    <row r="139815" spans="6:6" x14ac:dyDescent="0.25">
      <c r="F139815" s="2"/>
    </row>
    <row r="139816" spans="6:6" x14ac:dyDescent="0.25">
      <c r="F139816" s="2"/>
    </row>
    <row r="139817" spans="6:6" x14ac:dyDescent="0.25">
      <c r="F139817" s="2"/>
    </row>
    <row r="139818" spans="6:6" x14ac:dyDescent="0.25">
      <c r="F139818" s="2"/>
    </row>
    <row r="139819" spans="6:6" x14ac:dyDescent="0.25">
      <c r="F139819" s="2"/>
    </row>
    <row r="139820" spans="6:6" x14ac:dyDescent="0.25">
      <c r="F139820" s="2"/>
    </row>
    <row r="139821" spans="6:6" x14ac:dyDescent="0.25">
      <c r="F139821" s="2"/>
    </row>
    <row r="139822" spans="6:6" x14ac:dyDescent="0.25">
      <c r="F139822" s="2"/>
    </row>
    <row r="139823" spans="6:6" x14ac:dyDescent="0.25">
      <c r="F139823" s="2"/>
    </row>
    <row r="139824" spans="6:6" x14ac:dyDescent="0.25">
      <c r="F139824" s="2"/>
    </row>
    <row r="139825" spans="6:6" x14ac:dyDescent="0.25">
      <c r="F139825" s="2"/>
    </row>
    <row r="139826" spans="6:6" x14ac:dyDescent="0.25">
      <c r="F139826" s="2"/>
    </row>
    <row r="139827" spans="6:6" x14ac:dyDescent="0.25">
      <c r="F139827" s="2"/>
    </row>
    <row r="139828" spans="6:6" x14ac:dyDescent="0.25">
      <c r="F139828" s="2"/>
    </row>
    <row r="139829" spans="6:6" x14ac:dyDescent="0.25">
      <c r="F139829" s="2"/>
    </row>
    <row r="139830" spans="6:6" x14ac:dyDescent="0.25">
      <c r="F139830" s="2"/>
    </row>
    <row r="139831" spans="6:6" x14ac:dyDescent="0.25">
      <c r="F139831" s="2"/>
    </row>
    <row r="139832" spans="6:6" x14ac:dyDescent="0.25">
      <c r="F139832" s="2"/>
    </row>
    <row r="139833" spans="6:6" x14ac:dyDescent="0.25">
      <c r="F139833" s="2"/>
    </row>
    <row r="139834" spans="6:6" x14ac:dyDescent="0.25">
      <c r="F139834" s="2"/>
    </row>
    <row r="139835" spans="6:6" x14ac:dyDescent="0.25">
      <c r="F139835" s="2"/>
    </row>
    <row r="139836" spans="6:6" x14ac:dyDescent="0.25">
      <c r="F139836" s="2"/>
    </row>
    <row r="139837" spans="6:6" x14ac:dyDescent="0.25">
      <c r="F139837" s="2"/>
    </row>
    <row r="139838" spans="6:6" x14ac:dyDescent="0.25">
      <c r="F139838" s="2"/>
    </row>
    <row r="139839" spans="6:6" x14ac:dyDescent="0.25">
      <c r="F139839" s="2"/>
    </row>
    <row r="139840" spans="6:6" x14ac:dyDescent="0.25">
      <c r="F139840" s="2"/>
    </row>
    <row r="139841" spans="6:6" x14ac:dyDescent="0.25">
      <c r="F139841" s="2"/>
    </row>
    <row r="139842" spans="6:6" x14ac:dyDescent="0.25">
      <c r="F139842" s="2"/>
    </row>
    <row r="139843" spans="6:6" x14ac:dyDescent="0.25">
      <c r="F139843" s="2"/>
    </row>
    <row r="139844" spans="6:6" x14ac:dyDescent="0.25">
      <c r="F139844" s="2"/>
    </row>
    <row r="139845" spans="6:6" x14ac:dyDescent="0.25">
      <c r="F139845" s="2"/>
    </row>
    <row r="139846" spans="6:6" x14ac:dyDescent="0.25">
      <c r="F139846" s="2"/>
    </row>
    <row r="139847" spans="6:6" x14ac:dyDescent="0.25">
      <c r="F139847" s="2"/>
    </row>
    <row r="139848" spans="6:6" x14ac:dyDescent="0.25">
      <c r="F139848" s="2"/>
    </row>
    <row r="139849" spans="6:6" x14ac:dyDescent="0.25">
      <c r="F139849" s="2"/>
    </row>
    <row r="139850" spans="6:6" x14ac:dyDescent="0.25">
      <c r="F139850" s="2"/>
    </row>
    <row r="139851" spans="6:6" x14ac:dyDescent="0.25">
      <c r="F139851" s="2"/>
    </row>
    <row r="139852" spans="6:6" x14ac:dyDescent="0.25">
      <c r="F139852" s="2"/>
    </row>
    <row r="139853" spans="6:6" x14ac:dyDescent="0.25">
      <c r="F139853" s="2"/>
    </row>
    <row r="139854" spans="6:6" x14ac:dyDescent="0.25">
      <c r="F139854" s="2"/>
    </row>
    <row r="139855" spans="6:6" x14ac:dyDescent="0.25">
      <c r="F139855" s="2"/>
    </row>
    <row r="139856" spans="6:6" x14ac:dyDescent="0.25">
      <c r="F139856" s="2"/>
    </row>
    <row r="139857" spans="6:6" x14ac:dyDescent="0.25">
      <c r="F139857" s="2"/>
    </row>
    <row r="139858" spans="6:6" x14ac:dyDescent="0.25">
      <c r="F139858" s="2"/>
    </row>
    <row r="139859" spans="6:6" x14ac:dyDescent="0.25">
      <c r="F139859" s="2"/>
    </row>
    <row r="139860" spans="6:6" x14ac:dyDescent="0.25">
      <c r="F139860" s="2"/>
    </row>
    <row r="139861" spans="6:6" x14ac:dyDescent="0.25">
      <c r="F139861" s="2"/>
    </row>
    <row r="139862" spans="6:6" x14ac:dyDescent="0.25">
      <c r="F139862" s="2"/>
    </row>
    <row r="139863" spans="6:6" x14ac:dyDescent="0.25">
      <c r="F139863" s="2"/>
    </row>
    <row r="139864" spans="6:6" x14ac:dyDescent="0.25">
      <c r="F139864" s="2"/>
    </row>
    <row r="139865" spans="6:6" x14ac:dyDescent="0.25">
      <c r="F139865" s="2"/>
    </row>
    <row r="139866" spans="6:6" x14ac:dyDescent="0.25">
      <c r="F139866" s="2"/>
    </row>
    <row r="139867" spans="6:6" x14ac:dyDescent="0.25">
      <c r="F139867" s="2"/>
    </row>
    <row r="139868" spans="6:6" x14ac:dyDescent="0.25">
      <c r="F139868" s="2"/>
    </row>
    <row r="139869" spans="6:6" x14ac:dyDescent="0.25">
      <c r="F139869" s="2"/>
    </row>
    <row r="139870" spans="6:6" x14ac:dyDescent="0.25">
      <c r="F139870" s="2"/>
    </row>
    <row r="139871" spans="6:6" x14ac:dyDescent="0.25">
      <c r="F139871" s="2"/>
    </row>
    <row r="139872" spans="6:6" x14ac:dyDescent="0.25">
      <c r="F139872" s="2"/>
    </row>
    <row r="139873" spans="6:6" x14ac:dyDescent="0.25">
      <c r="F139873" s="2"/>
    </row>
    <row r="139874" spans="6:6" x14ac:dyDescent="0.25">
      <c r="F139874" s="2"/>
    </row>
    <row r="139875" spans="6:6" x14ac:dyDescent="0.25">
      <c r="F139875" s="2"/>
    </row>
    <row r="139876" spans="6:6" x14ac:dyDescent="0.25">
      <c r="F139876" s="2"/>
    </row>
    <row r="139877" spans="6:6" x14ac:dyDescent="0.25">
      <c r="F139877" s="2"/>
    </row>
    <row r="139878" spans="6:6" x14ac:dyDescent="0.25">
      <c r="F139878" s="2"/>
    </row>
    <row r="139879" spans="6:6" x14ac:dyDescent="0.25">
      <c r="F139879" s="2"/>
    </row>
    <row r="139880" spans="6:6" x14ac:dyDescent="0.25">
      <c r="F139880" s="2"/>
    </row>
    <row r="139881" spans="6:6" x14ac:dyDescent="0.25">
      <c r="F139881" s="2"/>
    </row>
    <row r="139882" spans="6:6" x14ac:dyDescent="0.25">
      <c r="F139882" s="2"/>
    </row>
    <row r="139883" spans="6:6" x14ac:dyDescent="0.25">
      <c r="F139883" s="2"/>
    </row>
    <row r="139884" spans="6:6" x14ac:dyDescent="0.25">
      <c r="F139884" s="2"/>
    </row>
    <row r="139885" spans="6:6" x14ac:dyDescent="0.25">
      <c r="F139885" s="2"/>
    </row>
    <row r="139886" spans="6:6" x14ac:dyDescent="0.25">
      <c r="F139886" s="2"/>
    </row>
    <row r="139887" spans="6:6" x14ac:dyDescent="0.25">
      <c r="F139887" s="2"/>
    </row>
    <row r="139888" spans="6:6" x14ac:dyDescent="0.25">
      <c r="F139888" s="2"/>
    </row>
    <row r="139889" spans="6:6" x14ac:dyDescent="0.25">
      <c r="F139889" s="2"/>
    </row>
    <row r="139890" spans="6:6" x14ac:dyDescent="0.25">
      <c r="F139890" s="2"/>
    </row>
    <row r="139891" spans="6:6" x14ac:dyDescent="0.25">
      <c r="F139891" s="2"/>
    </row>
    <row r="139892" spans="6:6" x14ac:dyDescent="0.25">
      <c r="F139892" s="2"/>
    </row>
    <row r="139893" spans="6:6" x14ac:dyDescent="0.25">
      <c r="F139893" s="2"/>
    </row>
    <row r="139894" spans="6:6" x14ac:dyDescent="0.25">
      <c r="F139894" s="2"/>
    </row>
    <row r="139895" spans="6:6" x14ac:dyDescent="0.25">
      <c r="F139895" s="2"/>
    </row>
    <row r="139896" spans="6:6" x14ac:dyDescent="0.25">
      <c r="F139896" s="2"/>
    </row>
    <row r="139897" spans="6:6" x14ac:dyDescent="0.25">
      <c r="F139897" s="2"/>
    </row>
    <row r="139898" spans="6:6" x14ac:dyDescent="0.25">
      <c r="F139898" s="2"/>
    </row>
    <row r="139899" spans="6:6" x14ac:dyDescent="0.25">
      <c r="F139899" s="2"/>
    </row>
    <row r="139900" spans="6:6" x14ac:dyDescent="0.25">
      <c r="F139900" s="2"/>
    </row>
    <row r="139901" spans="6:6" x14ac:dyDescent="0.25">
      <c r="F139901" s="2"/>
    </row>
    <row r="139902" spans="6:6" x14ac:dyDescent="0.25">
      <c r="F139902" s="2"/>
    </row>
    <row r="139903" spans="6:6" x14ac:dyDescent="0.25">
      <c r="F139903" s="2"/>
    </row>
    <row r="139904" spans="6:6" x14ac:dyDescent="0.25">
      <c r="F139904" s="2"/>
    </row>
    <row r="139905" spans="6:6" x14ac:dyDescent="0.25">
      <c r="F139905" s="2"/>
    </row>
    <row r="139906" spans="6:6" x14ac:dyDescent="0.25">
      <c r="F139906" s="2"/>
    </row>
    <row r="139907" spans="6:6" x14ac:dyDescent="0.25">
      <c r="F139907" s="2"/>
    </row>
    <row r="139908" spans="6:6" x14ac:dyDescent="0.25">
      <c r="F139908" s="2"/>
    </row>
    <row r="139909" spans="6:6" x14ac:dyDescent="0.25">
      <c r="F139909" s="2"/>
    </row>
    <row r="139910" spans="6:6" x14ac:dyDescent="0.25">
      <c r="F139910" s="2"/>
    </row>
    <row r="139911" spans="6:6" x14ac:dyDescent="0.25">
      <c r="F139911" s="2"/>
    </row>
    <row r="139912" spans="6:6" x14ac:dyDescent="0.25">
      <c r="F139912" s="2"/>
    </row>
    <row r="139913" spans="6:6" x14ac:dyDescent="0.25">
      <c r="F139913" s="2"/>
    </row>
    <row r="139914" spans="6:6" x14ac:dyDescent="0.25">
      <c r="F139914" s="2"/>
    </row>
    <row r="139915" spans="6:6" x14ac:dyDescent="0.25">
      <c r="F139915" s="2"/>
    </row>
    <row r="139916" spans="6:6" x14ac:dyDescent="0.25">
      <c r="F139916" s="2"/>
    </row>
    <row r="139917" spans="6:6" x14ac:dyDescent="0.25">
      <c r="F139917" s="2"/>
    </row>
    <row r="139918" spans="6:6" x14ac:dyDescent="0.25">
      <c r="F139918" s="2"/>
    </row>
    <row r="139919" spans="6:6" x14ac:dyDescent="0.25">
      <c r="F139919" s="2"/>
    </row>
    <row r="139920" spans="6:6" x14ac:dyDescent="0.25">
      <c r="F139920" s="2"/>
    </row>
    <row r="139921" spans="6:6" x14ac:dyDescent="0.25">
      <c r="F139921" s="2"/>
    </row>
    <row r="139922" spans="6:6" x14ac:dyDescent="0.25">
      <c r="F139922" s="2"/>
    </row>
    <row r="139923" spans="6:6" x14ac:dyDescent="0.25">
      <c r="F139923" s="2"/>
    </row>
    <row r="139924" spans="6:6" x14ac:dyDescent="0.25">
      <c r="F139924" s="2"/>
    </row>
    <row r="139925" spans="6:6" x14ac:dyDescent="0.25">
      <c r="F139925" s="2"/>
    </row>
    <row r="139926" spans="6:6" x14ac:dyDescent="0.25">
      <c r="F139926" s="2"/>
    </row>
    <row r="139927" spans="6:6" x14ac:dyDescent="0.25">
      <c r="F139927" s="2"/>
    </row>
    <row r="139928" spans="6:6" x14ac:dyDescent="0.25">
      <c r="F139928" s="2"/>
    </row>
    <row r="139929" spans="6:6" x14ac:dyDescent="0.25">
      <c r="F139929" s="2"/>
    </row>
    <row r="139930" spans="6:6" x14ac:dyDescent="0.25">
      <c r="F139930" s="2"/>
    </row>
    <row r="139931" spans="6:6" x14ac:dyDescent="0.25">
      <c r="F139931" s="2"/>
    </row>
    <row r="139932" spans="6:6" x14ac:dyDescent="0.25">
      <c r="F139932" s="2"/>
    </row>
    <row r="139933" spans="6:6" x14ac:dyDescent="0.25">
      <c r="F139933" s="2"/>
    </row>
    <row r="139934" spans="6:6" x14ac:dyDescent="0.25">
      <c r="F139934" s="2"/>
    </row>
    <row r="139935" spans="6:6" x14ac:dyDescent="0.25">
      <c r="F139935" s="2"/>
    </row>
    <row r="139936" spans="6:6" x14ac:dyDescent="0.25">
      <c r="F139936" s="2"/>
    </row>
    <row r="139937" spans="6:6" x14ac:dyDescent="0.25">
      <c r="F139937" s="2"/>
    </row>
    <row r="139938" spans="6:6" x14ac:dyDescent="0.25">
      <c r="F139938" s="2"/>
    </row>
    <row r="139939" spans="6:6" x14ac:dyDescent="0.25">
      <c r="F139939" s="2"/>
    </row>
    <row r="139940" spans="6:6" x14ac:dyDescent="0.25">
      <c r="F139940" s="2"/>
    </row>
    <row r="139941" spans="6:6" x14ac:dyDescent="0.25">
      <c r="F139941" s="2"/>
    </row>
    <row r="139942" spans="6:6" x14ac:dyDescent="0.25">
      <c r="F139942" s="2"/>
    </row>
    <row r="139943" spans="6:6" x14ac:dyDescent="0.25">
      <c r="F139943" s="2"/>
    </row>
    <row r="139944" spans="6:6" x14ac:dyDescent="0.25">
      <c r="F139944" s="2"/>
    </row>
    <row r="139945" spans="6:6" x14ac:dyDescent="0.25">
      <c r="F139945" s="2"/>
    </row>
    <row r="139946" spans="6:6" x14ac:dyDescent="0.25">
      <c r="F139946" s="2"/>
    </row>
    <row r="139947" spans="6:6" x14ac:dyDescent="0.25">
      <c r="F139947" s="2"/>
    </row>
    <row r="139948" spans="6:6" x14ac:dyDescent="0.25">
      <c r="F139948" s="2"/>
    </row>
    <row r="139949" spans="6:6" x14ac:dyDescent="0.25">
      <c r="F139949" s="2"/>
    </row>
    <row r="139950" spans="6:6" x14ac:dyDescent="0.25">
      <c r="F139950" s="2"/>
    </row>
    <row r="139951" spans="6:6" x14ac:dyDescent="0.25">
      <c r="F139951" s="2"/>
    </row>
    <row r="139952" spans="6:6" x14ac:dyDescent="0.25">
      <c r="F139952" s="2"/>
    </row>
    <row r="139953" spans="6:6" x14ac:dyDescent="0.25">
      <c r="F139953" s="2"/>
    </row>
    <row r="139954" spans="6:6" x14ac:dyDescent="0.25">
      <c r="F139954" s="2"/>
    </row>
    <row r="139955" spans="6:6" x14ac:dyDescent="0.25">
      <c r="F139955" s="2"/>
    </row>
    <row r="139956" spans="6:6" x14ac:dyDescent="0.25">
      <c r="F139956" s="2"/>
    </row>
    <row r="139957" spans="6:6" x14ac:dyDescent="0.25">
      <c r="F139957" s="2"/>
    </row>
    <row r="139958" spans="6:6" x14ac:dyDescent="0.25">
      <c r="F139958" s="2"/>
    </row>
    <row r="139959" spans="6:6" x14ac:dyDescent="0.25">
      <c r="F139959" s="2"/>
    </row>
    <row r="139960" spans="6:6" x14ac:dyDescent="0.25">
      <c r="F139960" s="2"/>
    </row>
    <row r="139961" spans="6:6" x14ac:dyDescent="0.25">
      <c r="F139961" s="2"/>
    </row>
    <row r="139962" spans="6:6" x14ac:dyDescent="0.25">
      <c r="F139962" s="2"/>
    </row>
    <row r="139963" spans="6:6" x14ac:dyDescent="0.25">
      <c r="F139963" s="2"/>
    </row>
    <row r="139964" spans="6:6" x14ac:dyDescent="0.25">
      <c r="F139964" s="2"/>
    </row>
    <row r="139965" spans="6:6" x14ac:dyDescent="0.25">
      <c r="F139965" s="2"/>
    </row>
    <row r="139966" spans="6:6" x14ac:dyDescent="0.25">
      <c r="F139966" s="2"/>
    </row>
    <row r="139967" spans="6:6" x14ac:dyDescent="0.25">
      <c r="F139967" s="2"/>
    </row>
    <row r="139968" spans="6:6" x14ac:dyDescent="0.25">
      <c r="F139968" s="2"/>
    </row>
    <row r="139969" spans="6:6" x14ac:dyDescent="0.25">
      <c r="F139969" s="2"/>
    </row>
    <row r="139970" spans="6:6" x14ac:dyDescent="0.25">
      <c r="F139970" s="2"/>
    </row>
    <row r="139971" spans="6:6" x14ac:dyDescent="0.25">
      <c r="F139971" s="2"/>
    </row>
    <row r="139972" spans="6:6" x14ac:dyDescent="0.25">
      <c r="F139972" s="2"/>
    </row>
    <row r="139973" spans="6:6" x14ac:dyDescent="0.25">
      <c r="F139973" s="2"/>
    </row>
    <row r="139974" spans="6:6" x14ac:dyDescent="0.25">
      <c r="F139974" s="2"/>
    </row>
    <row r="139975" spans="6:6" x14ac:dyDescent="0.25">
      <c r="F139975" s="2"/>
    </row>
    <row r="139976" spans="6:6" x14ac:dyDescent="0.25">
      <c r="F139976" s="2"/>
    </row>
    <row r="139977" spans="6:6" x14ac:dyDescent="0.25">
      <c r="F139977" s="2"/>
    </row>
    <row r="139978" spans="6:6" x14ac:dyDescent="0.25">
      <c r="F139978" s="2"/>
    </row>
    <row r="139979" spans="6:6" x14ac:dyDescent="0.25">
      <c r="F139979" s="2"/>
    </row>
    <row r="139980" spans="6:6" x14ac:dyDescent="0.25">
      <c r="F139980" s="2"/>
    </row>
    <row r="139981" spans="6:6" x14ac:dyDescent="0.25">
      <c r="F139981" s="2"/>
    </row>
    <row r="139982" spans="6:6" x14ac:dyDescent="0.25">
      <c r="F139982" s="2"/>
    </row>
    <row r="139983" spans="6:6" x14ac:dyDescent="0.25">
      <c r="F139983" s="2"/>
    </row>
    <row r="139984" spans="6:6" x14ac:dyDescent="0.25">
      <c r="F139984" s="2"/>
    </row>
    <row r="139985" spans="6:6" x14ac:dyDescent="0.25">
      <c r="F139985" s="2"/>
    </row>
    <row r="139986" spans="6:6" x14ac:dyDescent="0.25">
      <c r="F139986" s="2"/>
    </row>
    <row r="139987" spans="6:6" x14ac:dyDescent="0.25">
      <c r="F139987" s="2"/>
    </row>
    <row r="139988" spans="6:6" x14ac:dyDescent="0.25">
      <c r="F139988" s="2"/>
    </row>
    <row r="139989" spans="6:6" x14ac:dyDescent="0.25">
      <c r="F139989" s="2"/>
    </row>
    <row r="139990" spans="6:6" x14ac:dyDescent="0.25">
      <c r="F139990" s="2"/>
    </row>
    <row r="139991" spans="6:6" x14ac:dyDescent="0.25">
      <c r="F139991" s="2"/>
    </row>
    <row r="139992" spans="6:6" x14ac:dyDescent="0.25">
      <c r="F139992" s="2"/>
    </row>
    <row r="139993" spans="6:6" x14ac:dyDescent="0.25">
      <c r="F139993" s="2"/>
    </row>
    <row r="139994" spans="6:6" x14ac:dyDescent="0.25">
      <c r="F139994" s="2"/>
    </row>
    <row r="139995" spans="6:6" x14ac:dyDescent="0.25">
      <c r="F139995" s="2"/>
    </row>
    <row r="139996" spans="6:6" x14ac:dyDescent="0.25">
      <c r="F139996" s="2"/>
    </row>
    <row r="139997" spans="6:6" x14ac:dyDescent="0.25">
      <c r="F139997" s="2"/>
    </row>
    <row r="139998" spans="6:6" x14ac:dyDescent="0.25">
      <c r="F139998" s="2"/>
    </row>
    <row r="139999" spans="6:6" x14ac:dyDescent="0.25">
      <c r="F139999" s="2"/>
    </row>
    <row r="140000" spans="6:6" x14ac:dyDescent="0.25">
      <c r="F140000" s="2"/>
    </row>
    <row r="140001" spans="6:6" x14ac:dyDescent="0.25">
      <c r="F140001" s="2"/>
    </row>
    <row r="140002" spans="6:6" x14ac:dyDescent="0.25">
      <c r="F140002" s="2"/>
    </row>
    <row r="140003" spans="6:6" x14ac:dyDescent="0.25">
      <c r="F140003" s="2"/>
    </row>
    <row r="140004" spans="6:6" x14ac:dyDescent="0.25">
      <c r="F140004" s="2"/>
    </row>
    <row r="140005" spans="6:6" x14ac:dyDescent="0.25">
      <c r="F140005" s="2"/>
    </row>
    <row r="140006" spans="6:6" x14ac:dyDescent="0.25">
      <c r="F140006" s="2"/>
    </row>
    <row r="140007" spans="6:6" x14ac:dyDescent="0.25">
      <c r="F140007" s="2"/>
    </row>
    <row r="140008" spans="6:6" x14ac:dyDescent="0.25">
      <c r="F140008" s="2"/>
    </row>
    <row r="140009" spans="6:6" x14ac:dyDescent="0.25">
      <c r="F140009" s="2"/>
    </row>
    <row r="140010" spans="6:6" x14ac:dyDescent="0.25">
      <c r="F140010" s="2"/>
    </row>
    <row r="140011" spans="6:6" x14ac:dyDescent="0.25">
      <c r="F140011" s="2"/>
    </row>
    <row r="140012" spans="6:6" x14ac:dyDescent="0.25">
      <c r="F140012" s="2"/>
    </row>
    <row r="140013" spans="6:6" x14ac:dyDescent="0.25">
      <c r="F140013" s="2"/>
    </row>
    <row r="140014" spans="6:6" x14ac:dyDescent="0.25">
      <c r="F140014" s="2"/>
    </row>
    <row r="140015" spans="6:6" x14ac:dyDescent="0.25">
      <c r="F140015" s="2"/>
    </row>
    <row r="140016" spans="6:6" x14ac:dyDescent="0.25">
      <c r="F140016" s="2"/>
    </row>
    <row r="140017" spans="6:6" x14ac:dyDescent="0.25">
      <c r="F140017" s="2"/>
    </row>
    <row r="140018" spans="6:6" x14ac:dyDescent="0.25">
      <c r="F140018" s="2"/>
    </row>
    <row r="140019" spans="6:6" x14ac:dyDescent="0.25">
      <c r="F140019" s="2"/>
    </row>
    <row r="140020" spans="6:6" x14ac:dyDescent="0.25">
      <c r="F140020" s="2"/>
    </row>
    <row r="140021" spans="6:6" x14ac:dyDescent="0.25">
      <c r="F140021" s="2"/>
    </row>
    <row r="140022" spans="6:6" x14ac:dyDescent="0.25">
      <c r="F140022" s="2"/>
    </row>
    <row r="140023" spans="6:6" x14ac:dyDescent="0.25">
      <c r="F140023" s="2"/>
    </row>
    <row r="140024" spans="6:6" x14ac:dyDescent="0.25">
      <c r="F140024" s="2"/>
    </row>
    <row r="140025" spans="6:6" x14ac:dyDescent="0.25">
      <c r="F140025" s="2"/>
    </row>
    <row r="140026" spans="6:6" x14ac:dyDescent="0.25">
      <c r="F140026" s="2"/>
    </row>
    <row r="140027" spans="6:6" x14ac:dyDescent="0.25">
      <c r="F140027" s="2"/>
    </row>
    <row r="140028" spans="6:6" x14ac:dyDescent="0.25">
      <c r="F140028" s="2"/>
    </row>
    <row r="140029" spans="6:6" x14ac:dyDescent="0.25">
      <c r="F140029" s="2"/>
    </row>
    <row r="140030" spans="6:6" x14ac:dyDescent="0.25">
      <c r="F140030" s="2"/>
    </row>
    <row r="140031" spans="6:6" x14ac:dyDescent="0.25">
      <c r="F140031" s="2"/>
    </row>
    <row r="140032" spans="6:6" x14ac:dyDescent="0.25">
      <c r="F140032" s="2"/>
    </row>
    <row r="140033" spans="6:6" x14ac:dyDescent="0.25">
      <c r="F140033" s="2"/>
    </row>
    <row r="140034" spans="6:6" x14ac:dyDescent="0.25">
      <c r="F140034" s="2"/>
    </row>
    <row r="140035" spans="6:6" x14ac:dyDescent="0.25">
      <c r="F140035" s="2"/>
    </row>
    <row r="140036" spans="6:6" x14ac:dyDescent="0.25">
      <c r="F140036" s="2"/>
    </row>
    <row r="140037" spans="6:6" x14ac:dyDescent="0.25">
      <c r="F140037" s="2"/>
    </row>
    <row r="140038" spans="6:6" x14ac:dyDescent="0.25">
      <c r="F140038" s="2"/>
    </row>
    <row r="140039" spans="6:6" x14ac:dyDescent="0.25">
      <c r="F140039" s="2"/>
    </row>
    <row r="140040" spans="6:6" x14ac:dyDescent="0.25">
      <c r="F140040" s="2"/>
    </row>
    <row r="140041" spans="6:6" x14ac:dyDescent="0.25">
      <c r="F140041" s="2"/>
    </row>
    <row r="140042" spans="6:6" x14ac:dyDescent="0.25">
      <c r="F140042" s="2"/>
    </row>
    <row r="140043" spans="6:6" x14ac:dyDescent="0.25">
      <c r="F140043" s="2"/>
    </row>
    <row r="140044" spans="6:6" x14ac:dyDescent="0.25">
      <c r="F140044" s="2"/>
    </row>
    <row r="140045" spans="6:6" x14ac:dyDescent="0.25">
      <c r="F140045" s="2"/>
    </row>
    <row r="140046" spans="6:6" x14ac:dyDescent="0.25">
      <c r="F140046" s="2"/>
    </row>
    <row r="140047" spans="6:6" x14ac:dyDescent="0.25">
      <c r="F140047" s="2"/>
    </row>
    <row r="140048" spans="6:6" x14ac:dyDescent="0.25">
      <c r="F140048" s="2"/>
    </row>
    <row r="140049" spans="6:6" x14ac:dyDescent="0.25">
      <c r="F140049" s="2"/>
    </row>
    <row r="140050" spans="6:6" x14ac:dyDescent="0.25">
      <c r="F140050" s="2"/>
    </row>
    <row r="140051" spans="6:6" x14ac:dyDescent="0.25">
      <c r="F140051" s="2"/>
    </row>
    <row r="140052" spans="6:6" x14ac:dyDescent="0.25">
      <c r="F140052" s="2"/>
    </row>
    <row r="140053" spans="6:6" x14ac:dyDescent="0.25">
      <c r="F140053" s="2"/>
    </row>
    <row r="140054" spans="6:6" x14ac:dyDescent="0.25">
      <c r="F140054" s="2"/>
    </row>
    <row r="140055" spans="6:6" x14ac:dyDescent="0.25">
      <c r="F140055" s="2"/>
    </row>
    <row r="140056" spans="6:6" x14ac:dyDescent="0.25">
      <c r="F140056" s="2"/>
    </row>
    <row r="140057" spans="6:6" x14ac:dyDescent="0.25">
      <c r="F140057" s="2"/>
    </row>
    <row r="140058" spans="6:6" x14ac:dyDescent="0.25">
      <c r="F140058" s="2"/>
    </row>
    <row r="140059" spans="6:6" x14ac:dyDescent="0.25">
      <c r="F140059" s="2"/>
    </row>
    <row r="140060" spans="6:6" x14ac:dyDescent="0.25">
      <c r="F140060" s="2"/>
    </row>
    <row r="140061" spans="6:6" x14ac:dyDescent="0.25">
      <c r="F140061" s="2"/>
    </row>
    <row r="140062" spans="6:6" x14ac:dyDescent="0.25">
      <c r="F140062" s="2"/>
    </row>
    <row r="140063" spans="6:6" x14ac:dyDescent="0.25">
      <c r="F140063" s="2"/>
    </row>
    <row r="140064" spans="6:6" x14ac:dyDescent="0.25">
      <c r="F140064" s="2"/>
    </row>
    <row r="140065" spans="6:6" x14ac:dyDescent="0.25">
      <c r="F140065" s="2"/>
    </row>
    <row r="140066" spans="6:6" x14ac:dyDescent="0.25">
      <c r="F140066" s="2"/>
    </row>
    <row r="140067" spans="6:6" x14ac:dyDescent="0.25">
      <c r="F140067" s="2"/>
    </row>
    <row r="140068" spans="6:6" x14ac:dyDescent="0.25">
      <c r="F140068" s="2"/>
    </row>
    <row r="140069" spans="6:6" x14ac:dyDescent="0.25">
      <c r="F140069" s="2"/>
    </row>
    <row r="140070" spans="6:6" x14ac:dyDescent="0.25">
      <c r="F140070" s="2"/>
    </row>
    <row r="140071" spans="6:6" x14ac:dyDescent="0.25">
      <c r="F140071" s="2"/>
    </row>
    <row r="140072" spans="6:6" x14ac:dyDescent="0.25">
      <c r="F140072" s="2"/>
    </row>
    <row r="140073" spans="6:6" x14ac:dyDescent="0.25">
      <c r="F140073" s="2"/>
    </row>
    <row r="140074" spans="6:6" x14ac:dyDescent="0.25">
      <c r="F140074" s="2"/>
    </row>
    <row r="140075" spans="6:6" x14ac:dyDescent="0.25">
      <c r="F140075" s="2"/>
    </row>
    <row r="140076" spans="6:6" x14ac:dyDescent="0.25">
      <c r="F140076" s="2"/>
    </row>
    <row r="140077" spans="6:6" x14ac:dyDescent="0.25">
      <c r="F140077" s="2"/>
    </row>
    <row r="140078" spans="6:6" x14ac:dyDescent="0.25">
      <c r="F140078" s="2"/>
    </row>
    <row r="140079" spans="6:6" x14ac:dyDescent="0.25">
      <c r="F140079" s="2"/>
    </row>
    <row r="140080" spans="6:6" x14ac:dyDescent="0.25">
      <c r="F140080" s="2"/>
    </row>
    <row r="140081" spans="6:6" x14ac:dyDescent="0.25">
      <c r="F140081" s="2"/>
    </row>
    <row r="140082" spans="6:6" x14ac:dyDescent="0.25">
      <c r="F140082" s="2"/>
    </row>
    <row r="140083" spans="6:6" x14ac:dyDescent="0.25">
      <c r="F140083" s="2"/>
    </row>
    <row r="140084" spans="6:6" x14ac:dyDescent="0.25">
      <c r="F140084" s="2"/>
    </row>
    <row r="140085" spans="6:6" x14ac:dyDescent="0.25">
      <c r="F140085" s="2"/>
    </row>
    <row r="140086" spans="6:6" x14ac:dyDescent="0.25">
      <c r="F140086" s="2"/>
    </row>
    <row r="140087" spans="6:6" x14ac:dyDescent="0.25">
      <c r="F140087" s="2"/>
    </row>
    <row r="140088" spans="6:6" x14ac:dyDescent="0.25">
      <c r="F140088" s="2"/>
    </row>
    <row r="140089" spans="6:6" x14ac:dyDescent="0.25">
      <c r="F140089" s="2"/>
    </row>
    <row r="140090" spans="6:6" x14ac:dyDescent="0.25">
      <c r="F140090" s="2"/>
    </row>
    <row r="140091" spans="6:6" x14ac:dyDescent="0.25">
      <c r="F140091" s="2"/>
    </row>
    <row r="140092" spans="6:6" x14ac:dyDescent="0.25">
      <c r="F140092" s="2"/>
    </row>
    <row r="140093" spans="6:6" x14ac:dyDescent="0.25">
      <c r="F140093" s="2"/>
    </row>
    <row r="140094" spans="6:6" x14ac:dyDescent="0.25">
      <c r="F140094" s="2"/>
    </row>
    <row r="140095" spans="6:6" x14ac:dyDescent="0.25">
      <c r="F140095" s="2"/>
    </row>
    <row r="140096" spans="6:6" x14ac:dyDescent="0.25">
      <c r="F140096" s="2"/>
    </row>
    <row r="140097" spans="6:6" x14ac:dyDescent="0.25">
      <c r="F140097" s="2"/>
    </row>
    <row r="140098" spans="6:6" x14ac:dyDescent="0.25">
      <c r="F140098" s="2"/>
    </row>
    <row r="140099" spans="6:6" x14ac:dyDescent="0.25">
      <c r="F140099" s="2"/>
    </row>
    <row r="140100" spans="6:6" x14ac:dyDescent="0.25">
      <c r="F140100" s="2"/>
    </row>
    <row r="140101" spans="6:6" x14ac:dyDescent="0.25">
      <c r="F140101" s="2"/>
    </row>
    <row r="140102" spans="6:6" x14ac:dyDescent="0.25">
      <c r="F140102" s="2"/>
    </row>
    <row r="140103" spans="6:6" x14ac:dyDescent="0.25">
      <c r="F140103" s="2"/>
    </row>
    <row r="140104" spans="6:6" x14ac:dyDescent="0.25">
      <c r="F140104" s="2"/>
    </row>
    <row r="140105" spans="6:6" x14ac:dyDescent="0.25">
      <c r="F140105" s="2"/>
    </row>
    <row r="140106" spans="6:6" x14ac:dyDescent="0.25">
      <c r="F140106" s="2"/>
    </row>
    <row r="140107" spans="6:6" x14ac:dyDescent="0.25">
      <c r="F140107" s="2"/>
    </row>
    <row r="140108" spans="6:6" x14ac:dyDescent="0.25">
      <c r="F140108" s="2"/>
    </row>
    <row r="140109" spans="6:6" x14ac:dyDescent="0.25">
      <c r="F140109" s="2"/>
    </row>
    <row r="140110" spans="6:6" x14ac:dyDescent="0.25">
      <c r="F140110" s="2"/>
    </row>
    <row r="140111" spans="6:6" x14ac:dyDescent="0.25">
      <c r="F140111" s="2"/>
    </row>
    <row r="140112" spans="6:6" x14ac:dyDescent="0.25">
      <c r="F140112" s="2"/>
    </row>
    <row r="140113" spans="6:6" x14ac:dyDescent="0.25">
      <c r="F140113" s="2"/>
    </row>
    <row r="140114" spans="6:6" x14ac:dyDescent="0.25">
      <c r="F140114" s="2"/>
    </row>
    <row r="140115" spans="6:6" x14ac:dyDescent="0.25">
      <c r="F140115" s="2"/>
    </row>
    <row r="140116" spans="6:6" x14ac:dyDescent="0.25">
      <c r="F140116" s="2"/>
    </row>
    <row r="140117" spans="6:6" x14ac:dyDescent="0.25">
      <c r="F140117" s="2"/>
    </row>
    <row r="140118" spans="6:6" x14ac:dyDescent="0.25">
      <c r="F140118" s="2"/>
    </row>
    <row r="140119" spans="6:6" x14ac:dyDescent="0.25">
      <c r="F140119" s="2"/>
    </row>
    <row r="140120" spans="6:6" x14ac:dyDescent="0.25">
      <c r="F140120" s="2"/>
    </row>
    <row r="140121" spans="6:6" x14ac:dyDescent="0.25">
      <c r="F140121" s="2"/>
    </row>
    <row r="140122" spans="6:6" x14ac:dyDescent="0.25">
      <c r="F140122" s="2"/>
    </row>
    <row r="140123" spans="6:6" x14ac:dyDescent="0.25">
      <c r="F140123" s="2"/>
    </row>
    <row r="140124" spans="6:6" x14ac:dyDescent="0.25">
      <c r="F140124" s="2"/>
    </row>
    <row r="140125" spans="6:6" x14ac:dyDescent="0.25">
      <c r="F140125" s="2"/>
    </row>
    <row r="140126" spans="6:6" x14ac:dyDescent="0.25">
      <c r="F140126" s="2"/>
    </row>
    <row r="140127" spans="6:6" x14ac:dyDescent="0.25">
      <c r="F140127" s="2"/>
    </row>
    <row r="140128" spans="6:6" x14ac:dyDescent="0.25">
      <c r="F140128" s="2"/>
    </row>
    <row r="140129" spans="6:6" x14ac:dyDescent="0.25">
      <c r="F140129" s="2"/>
    </row>
    <row r="140130" spans="6:6" x14ac:dyDescent="0.25">
      <c r="F140130" s="2"/>
    </row>
    <row r="140131" spans="6:6" x14ac:dyDescent="0.25">
      <c r="F140131" s="2"/>
    </row>
    <row r="140132" spans="6:6" x14ac:dyDescent="0.25">
      <c r="F140132" s="2"/>
    </row>
    <row r="140133" spans="6:6" x14ac:dyDescent="0.25">
      <c r="F140133" s="2"/>
    </row>
    <row r="140134" spans="6:6" x14ac:dyDescent="0.25">
      <c r="F140134" s="2"/>
    </row>
    <row r="140135" spans="6:6" x14ac:dyDescent="0.25">
      <c r="F140135" s="2"/>
    </row>
    <row r="140136" spans="6:6" x14ac:dyDescent="0.25">
      <c r="F140136" s="2"/>
    </row>
    <row r="140137" spans="6:6" x14ac:dyDescent="0.25">
      <c r="F140137" s="2"/>
    </row>
    <row r="140138" spans="6:6" x14ac:dyDescent="0.25">
      <c r="F140138" s="2"/>
    </row>
    <row r="140139" spans="6:6" x14ac:dyDescent="0.25">
      <c r="F140139" s="2"/>
    </row>
    <row r="140140" spans="6:6" x14ac:dyDescent="0.25">
      <c r="F140140" s="2"/>
    </row>
    <row r="140141" spans="6:6" x14ac:dyDescent="0.25">
      <c r="F140141" s="2"/>
    </row>
    <row r="140142" spans="6:6" x14ac:dyDescent="0.25">
      <c r="F140142" s="2"/>
    </row>
    <row r="140143" spans="6:6" x14ac:dyDescent="0.25">
      <c r="F140143" s="2"/>
    </row>
    <row r="140144" spans="6:6" x14ac:dyDescent="0.25">
      <c r="F140144" s="2"/>
    </row>
    <row r="140145" spans="6:6" x14ac:dyDescent="0.25">
      <c r="F140145" s="2"/>
    </row>
    <row r="140146" spans="6:6" x14ac:dyDescent="0.25">
      <c r="F140146" s="2"/>
    </row>
    <row r="140147" spans="6:6" x14ac:dyDescent="0.25">
      <c r="F140147" s="2"/>
    </row>
    <row r="140148" spans="6:6" x14ac:dyDescent="0.25">
      <c r="F140148" s="2"/>
    </row>
    <row r="140149" spans="6:6" x14ac:dyDescent="0.25">
      <c r="F140149" s="2"/>
    </row>
    <row r="140150" spans="6:6" x14ac:dyDescent="0.25">
      <c r="F140150" s="2"/>
    </row>
    <row r="140151" spans="6:6" x14ac:dyDescent="0.25">
      <c r="F140151" s="2"/>
    </row>
    <row r="140152" spans="6:6" x14ac:dyDescent="0.25">
      <c r="F140152" s="2"/>
    </row>
    <row r="140153" spans="6:6" x14ac:dyDescent="0.25">
      <c r="F140153" s="2"/>
    </row>
    <row r="140154" spans="6:6" x14ac:dyDescent="0.25">
      <c r="F140154" s="2"/>
    </row>
    <row r="140155" spans="6:6" x14ac:dyDescent="0.25">
      <c r="F140155" s="2"/>
    </row>
    <row r="140156" spans="6:6" x14ac:dyDescent="0.25">
      <c r="F140156" s="2"/>
    </row>
    <row r="140157" spans="6:6" x14ac:dyDescent="0.25">
      <c r="F140157" s="2"/>
    </row>
    <row r="140158" spans="6:6" x14ac:dyDescent="0.25">
      <c r="F140158" s="2"/>
    </row>
    <row r="140159" spans="6:6" x14ac:dyDescent="0.25">
      <c r="F140159" s="2"/>
    </row>
    <row r="140160" spans="6:6" x14ac:dyDescent="0.25">
      <c r="F140160" s="2"/>
    </row>
    <row r="140161" spans="6:6" x14ac:dyDescent="0.25">
      <c r="F140161" s="2"/>
    </row>
    <row r="140162" spans="6:6" x14ac:dyDescent="0.25">
      <c r="F140162" s="2"/>
    </row>
    <row r="140163" spans="6:6" x14ac:dyDescent="0.25">
      <c r="F140163" s="2"/>
    </row>
    <row r="140164" spans="6:6" x14ac:dyDescent="0.25">
      <c r="F140164" s="2"/>
    </row>
    <row r="140165" spans="6:6" x14ac:dyDescent="0.25">
      <c r="F140165" s="2"/>
    </row>
    <row r="140166" spans="6:6" x14ac:dyDescent="0.25">
      <c r="F140166" s="2"/>
    </row>
    <row r="140167" spans="6:6" x14ac:dyDescent="0.25">
      <c r="F140167" s="2"/>
    </row>
    <row r="140168" spans="6:6" x14ac:dyDescent="0.25">
      <c r="F140168" s="2"/>
    </row>
    <row r="140169" spans="6:6" x14ac:dyDescent="0.25">
      <c r="F140169" s="2"/>
    </row>
    <row r="140170" spans="6:6" x14ac:dyDescent="0.25">
      <c r="F140170" s="2"/>
    </row>
    <row r="140171" spans="6:6" x14ac:dyDescent="0.25">
      <c r="F140171" s="2"/>
    </row>
    <row r="140172" spans="6:6" x14ac:dyDescent="0.25">
      <c r="F140172" s="2"/>
    </row>
    <row r="140173" spans="6:6" x14ac:dyDescent="0.25">
      <c r="F140173" s="2"/>
    </row>
    <row r="140174" spans="6:6" x14ac:dyDescent="0.25">
      <c r="F140174" s="2"/>
    </row>
    <row r="140175" spans="6:6" x14ac:dyDescent="0.25">
      <c r="F140175" s="2"/>
    </row>
    <row r="140176" spans="6:6" x14ac:dyDescent="0.25">
      <c r="F140176" s="2"/>
    </row>
    <row r="140177" spans="6:6" x14ac:dyDescent="0.25">
      <c r="F140177" s="2"/>
    </row>
    <row r="140178" spans="6:6" x14ac:dyDescent="0.25">
      <c r="F140178" s="2"/>
    </row>
    <row r="140179" spans="6:6" x14ac:dyDescent="0.25">
      <c r="F140179" s="2"/>
    </row>
    <row r="140180" spans="6:6" x14ac:dyDescent="0.25">
      <c r="F140180" s="2"/>
    </row>
    <row r="140181" spans="6:6" x14ac:dyDescent="0.25">
      <c r="F140181" s="2"/>
    </row>
    <row r="140182" spans="6:6" x14ac:dyDescent="0.25">
      <c r="F140182" s="2"/>
    </row>
    <row r="140183" spans="6:6" x14ac:dyDescent="0.25">
      <c r="F140183" s="2"/>
    </row>
    <row r="140184" spans="6:6" x14ac:dyDescent="0.25">
      <c r="F140184" s="2"/>
    </row>
    <row r="140185" spans="6:6" x14ac:dyDescent="0.25">
      <c r="F140185" s="2"/>
    </row>
    <row r="140186" spans="6:6" x14ac:dyDescent="0.25">
      <c r="F140186" s="2"/>
    </row>
    <row r="140187" spans="6:6" x14ac:dyDescent="0.25">
      <c r="F140187" s="2"/>
    </row>
    <row r="140188" spans="6:6" x14ac:dyDescent="0.25">
      <c r="F140188" s="2"/>
    </row>
    <row r="140189" spans="6:6" x14ac:dyDescent="0.25">
      <c r="F140189" s="2"/>
    </row>
    <row r="140190" spans="6:6" x14ac:dyDescent="0.25">
      <c r="F140190" s="2"/>
    </row>
    <row r="140191" spans="6:6" x14ac:dyDescent="0.25">
      <c r="F140191" s="2"/>
    </row>
    <row r="140192" spans="6:6" x14ac:dyDescent="0.25">
      <c r="F140192" s="2"/>
    </row>
    <row r="140193" spans="6:6" x14ac:dyDescent="0.25">
      <c r="F140193" s="2"/>
    </row>
    <row r="140194" spans="6:6" x14ac:dyDescent="0.25">
      <c r="F140194" s="2"/>
    </row>
    <row r="140195" spans="6:6" x14ac:dyDescent="0.25">
      <c r="F140195" s="2"/>
    </row>
    <row r="140196" spans="6:6" x14ac:dyDescent="0.25">
      <c r="F140196" s="2"/>
    </row>
    <row r="140197" spans="6:6" x14ac:dyDescent="0.25">
      <c r="F140197" s="2"/>
    </row>
    <row r="140198" spans="6:6" x14ac:dyDescent="0.25">
      <c r="F140198" s="2"/>
    </row>
    <row r="140199" spans="6:6" x14ac:dyDescent="0.25">
      <c r="F140199" s="2"/>
    </row>
    <row r="140200" spans="6:6" x14ac:dyDescent="0.25">
      <c r="F140200" s="2"/>
    </row>
    <row r="140201" spans="6:6" x14ac:dyDescent="0.25">
      <c r="F140201" s="2"/>
    </row>
    <row r="140202" spans="6:6" x14ac:dyDescent="0.25">
      <c r="F140202" s="2"/>
    </row>
    <row r="140203" spans="6:6" x14ac:dyDescent="0.25">
      <c r="F140203" s="2"/>
    </row>
    <row r="140204" spans="6:6" x14ac:dyDescent="0.25">
      <c r="F140204" s="2"/>
    </row>
    <row r="140205" spans="6:6" x14ac:dyDescent="0.25">
      <c r="F140205" s="2"/>
    </row>
    <row r="140206" spans="6:6" x14ac:dyDescent="0.25">
      <c r="F140206" s="2"/>
    </row>
    <row r="140207" spans="6:6" x14ac:dyDescent="0.25">
      <c r="F140207" s="2"/>
    </row>
    <row r="140208" spans="6:6" x14ac:dyDescent="0.25">
      <c r="F140208" s="2"/>
    </row>
    <row r="140209" spans="6:6" x14ac:dyDescent="0.25">
      <c r="F140209" s="2"/>
    </row>
    <row r="140210" spans="6:6" x14ac:dyDescent="0.25">
      <c r="F140210" s="2"/>
    </row>
    <row r="140211" spans="6:6" x14ac:dyDescent="0.25">
      <c r="F140211" s="2"/>
    </row>
    <row r="140212" spans="6:6" x14ac:dyDescent="0.25">
      <c r="F140212" s="2"/>
    </row>
    <row r="140213" spans="6:6" x14ac:dyDescent="0.25">
      <c r="F140213" s="2"/>
    </row>
    <row r="140214" spans="6:6" x14ac:dyDescent="0.25">
      <c r="F140214" s="2"/>
    </row>
    <row r="140215" spans="6:6" x14ac:dyDescent="0.25">
      <c r="F140215" s="2"/>
    </row>
    <row r="140216" spans="6:6" x14ac:dyDescent="0.25">
      <c r="F140216" s="2"/>
    </row>
    <row r="140217" spans="6:6" x14ac:dyDescent="0.25">
      <c r="F140217" s="2"/>
    </row>
    <row r="140218" spans="6:6" x14ac:dyDescent="0.25">
      <c r="F140218" s="2"/>
    </row>
    <row r="140219" spans="6:6" x14ac:dyDescent="0.25">
      <c r="F140219" s="2"/>
    </row>
    <row r="140220" spans="6:6" x14ac:dyDescent="0.25">
      <c r="F140220" s="2"/>
    </row>
    <row r="140221" spans="6:6" x14ac:dyDescent="0.25">
      <c r="F140221" s="2"/>
    </row>
    <row r="140222" spans="6:6" x14ac:dyDescent="0.25">
      <c r="F140222" s="2"/>
    </row>
    <row r="140223" spans="6:6" x14ac:dyDescent="0.25">
      <c r="F140223" s="2"/>
    </row>
    <row r="140224" spans="6:6" x14ac:dyDescent="0.25">
      <c r="F140224" s="2"/>
    </row>
    <row r="140225" spans="6:6" x14ac:dyDescent="0.25">
      <c r="F140225" s="2"/>
    </row>
    <row r="140226" spans="6:6" x14ac:dyDescent="0.25">
      <c r="F140226" s="2"/>
    </row>
    <row r="140227" spans="6:6" x14ac:dyDescent="0.25">
      <c r="F140227" s="2"/>
    </row>
    <row r="140228" spans="6:6" x14ac:dyDescent="0.25">
      <c r="F140228" s="2"/>
    </row>
    <row r="140229" spans="6:6" x14ac:dyDescent="0.25">
      <c r="F140229" s="2"/>
    </row>
    <row r="140230" spans="6:6" x14ac:dyDescent="0.25">
      <c r="F140230" s="2"/>
    </row>
    <row r="140231" spans="6:6" x14ac:dyDescent="0.25">
      <c r="F140231" s="2"/>
    </row>
    <row r="140232" spans="6:6" x14ac:dyDescent="0.25">
      <c r="F140232" s="2"/>
    </row>
    <row r="140233" spans="6:6" x14ac:dyDescent="0.25">
      <c r="F140233" s="2"/>
    </row>
    <row r="140234" spans="6:6" x14ac:dyDescent="0.25">
      <c r="F140234" s="2"/>
    </row>
    <row r="140235" spans="6:6" x14ac:dyDescent="0.25">
      <c r="F140235" s="2"/>
    </row>
    <row r="140236" spans="6:6" x14ac:dyDescent="0.25">
      <c r="F140236" s="2"/>
    </row>
    <row r="140237" spans="6:6" x14ac:dyDescent="0.25">
      <c r="F140237" s="2"/>
    </row>
    <row r="140238" spans="6:6" x14ac:dyDescent="0.25">
      <c r="F140238" s="2"/>
    </row>
    <row r="140239" spans="6:6" x14ac:dyDescent="0.25">
      <c r="F140239" s="2"/>
    </row>
    <row r="140240" spans="6:6" x14ac:dyDescent="0.25">
      <c r="F140240" s="2"/>
    </row>
    <row r="140241" spans="6:6" x14ac:dyDescent="0.25">
      <c r="F140241" s="2"/>
    </row>
    <row r="140242" spans="6:6" x14ac:dyDescent="0.25">
      <c r="F140242" s="2"/>
    </row>
    <row r="140243" spans="6:6" x14ac:dyDescent="0.25">
      <c r="F140243" s="2"/>
    </row>
    <row r="140244" spans="6:6" x14ac:dyDescent="0.25">
      <c r="F140244" s="2"/>
    </row>
    <row r="140245" spans="6:6" x14ac:dyDescent="0.25">
      <c r="F140245" s="2"/>
    </row>
    <row r="140246" spans="6:6" x14ac:dyDescent="0.25">
      <c r="F140246" s="2"/>
    </row>
    <row r="140247" spans="6:6" x14ac:dyDescent="0.25">
      <c r="F140247" s="2"/>
    </row>
    <row r="140248" spans="6:6" x14ac:dyDescent="0.25">
      <c r="F140248" s="2"/>
    </row>
    <row r="140249" spans="6:6" x14ac:dyDescent="0.25">
      <c r="F140249" s="2"/>
    </row>
    <row r="140250" spans="6:6" x14ac:dyDescent="0.25">
      <c r="F140250" s="2"/>
    </row>
    <row r="140251" spans="6:6" x14ac:dyDescent="0.25">
      <c r="F140251" s="2"/>
    </row>
    <row r="140252" spans="6:6" x14ac:dyDescent="0.25">
      <c r="F140252" s="2"/>
    </row>
    <row r="140253" spans="6:6" x14ac:dyDescent="0.25">
      <c r="F140253" s="2"/>
    </row>
    <row r="140254" spans="6:6" x14ac:dyDescent="0.25">
      <c r="F140254" s="2"/>
    </row>
    <row r="140255" spans="6:6" x14ac:dyDescent="0.25">
      <c r="F140255" s="2"/>
    </row>
    <row r="140256" spans="6:6" x14ac:dyDescent="0.25">
      <c r="F140256" s="2"/>
    </row>
    <row r="140257" spans="6:6" x14ac:dyDescent="0.25">
      <c r="F140257" s="2"/>
    </row>
    <row r="140258" spans="6:6" x14ac:dyDescent="0.25">
      <c r="F140258" s="2"/>
    </row>
    <row r="140259" spans="6:6" x14ac:dyDescent="0.25">
      <c r="F140259" s="2"/>
    </row>
    <row r="140260" spans="6:6" x14ac:dyDescent="0.25">
      <c r="F140260" s="2"/>
    </row>
    <row r="140261" spans="6:6" x14ac:dyDescent="0.25">
      <c r="F140261" s="2"/>
    </row>
    <row r="140262" spans="6:6" x14ac:dyDescent="0.25">
      <c r="F140262" s="2"/>
    </row>
    <row r="140263" spans="6:6" x14ac:dyDescent="0.25">
      <c r="F140263" s="2"/>
    </row>
    <row r="140264" spans="6:6" x14ac:dyDescent="0.25">
      <c r="F140264" s="2"/>
    </row>
    <row r="140265" spans="6:6" x14ac:dyDescent="0.25">
      <c r="F140265" s="2"/>
    </row>
    <row r="140266" spans="6:6" x14ac:dyDescent="0.25">
      <c r="F140266" s="2"/>
    </row>
    <row r="140267" spans="6:6" x14ac:dyDescent="0.25">
      <c r="F140267" s="2"/>
    </row>
    <row r="140268" spans="6:6" x14ac:dyDescent="0.25">
      <c r="F140268" s="2"/>
    </row>
    <row r="140269" spans="6:6" x14ac:dyDescent="0.25">
      <c r="F140269" s="2"/>
    </row>
    <row r="140270" spans="6:6" x14ac:dyDescent="0.25">
      <c r="F140270" s="2"/>
    </row>
    <row r="140271" spans="6:6" x14ac:dyDescent="0.25">
      <c r="F140271" s="2"/>
    </row>
    <row r="140272" spans="6:6" x14ac:dyDescent="0.25">
      <c r="F140272" s="2"/>
    </row>
    <row r="140273" spans="6:6" x14ac:dyDescent="0.25">
      <c r="F140273" s="2"/>
    </row>
    <row r="140274" spans="6:6" x14ac:dyDescent="0.25">
      <c r="F140274" s="2"/>
    </row>
    <row r="140275" spans="6:6" x14ac:dyDescent="0.25">
      <c r="F140275" s="2"/>
    </row>
    <row r="140276" spans="6:6" x14ac:dyDescent="0.25">
      <c r="F140276" s="2"/>
    </row>
    <row r="140277" spans="6:6" x14ac:dyDescent="0.25">
      <c r="F140277" s="2"/>
    </row>
    <row r="140278" spans="6:6" x14ac:dyDescent="0.25">
      <c r="F140278" s="2"/>
    </row>
    <row r="140279" spans="6:6" x14ac:dyDescent="0.25">
      <c r="F140279" s="2"/>
    </row>
    <row r="140280" spans="6:6" x14ac:dyDescent="0.25">
      <c r="F140280" s="2"/>
    </row>
    <row r="140281" spans="6:6" x14ac:dyDescent="0.25">
      <c r="F140281" s="2"/>
    </row>
    <row r="140282" spans="6:6" x14ac:dyDescent="0.25">
      <c r="F140282" s="2"/>
    </row>
    <row r="140283" spans="6:6" x14ac:dyDescent="0.25">
      <c r="F140283" s="2"/>
    </row>
    <row r="140284" spans="6:6" x14ac:dyDescent="0.25">
      <c r="F140284" s="2"/>
    </row>
    <row r="140285" spans="6:6" x14ac:dyDescent="0.25">
      <c r="F140285" s="2"/>
    </row>
    <row r="140286" spans="6:6" x14ac:dyDescent="0.25">
      <c r="F140286" s="2"/>
    </row>
    <row r="140287" spans="6:6" x14ac:dyDescent="0.25">
      <c r="F140287" s="2"/>
    </row>
    <row r="140288" spans="6:6" x14ac:dyDescent="0.25">
      <c r="F140288" s="2"/>
    </row>
    <row r="140289" spans="6:6" x14ac:dyDescent="0.25">
      <c r="F140289" s="2"/>
    </row>
    <row r="140290" spans="6:6" x14ac:dyDescent="0.25">
      <c r="F140290" s="2"/>
    </row>
    <row r="140291" spans="6:6" x14ac:dyDescent="0.25">
      <c r="F140291" s="2"/>
    </row>
    <row r="140292" spans="6:6" x14ac:dyDescent="0.25">
      <c r="F140292" s="2"/>
    </row>
    <row r="140293" spans="6:6" x14ac:dyDescent="0.25">
      <c r="F140293" s="2"/>
    </row>
    <row r="140294" spans="6:6" x14ac:dyDescent="0.25">
      <c r="F140294" s="2"/>
    </row>
    <row r="140295" spans="6:6" x14ac:dyDescent="0.25">
      <c r="F140295" s="2"/>
    </row>
    <row r="140296" spans="6:6" x14ac:dyDescent="0.25">
      <c r="F140296" s="2"/>
    </row>
    <row r="140297" spans="6:6" x14ac:dyDescent="0.25">
      <c r="F140297" s="2"/>
    </row>
    <row r="140298" spans="6:6" x14ac:dyDescent="0.25">
      <c r="F140298" s="2"/>
    </row>
    <row r="140299" spans="6:6" x14ac:dyDescent="0.25">
      <c r="F140299" s="2"/>
    </row>
    <row r="140300" spans="6:6" x14ac:dyDescent="0.25">
      <c r="F140300" s="2"/>
    </row>
    <row r="140301" spans="6:6" x14ac:dyDescent="0.25">
      <c r="F140301" s="2"/>
    </row>
    <row r="140302" spans="6:6" x14ac:dyDescent="0.25">
      <c r="F140302" s="2"/>
    </row>
    <row r="140303" spans="6:6" x14ac:dyDescent="0.25">
      <c r="F140303" s="2"/>
    </row>
    <row r="140304" spans="6:6" x14ac:dyDescent="0.25">
      <c r="F140304" s="2"/>
    </row>
    <row r="140305" spans="6:6" x14ac:dyDescent="0.25">
      <c r="F140305" s="2"/>
    </row>
    <row r="140306" spans="6:6" x14ac:dyDescent="0.25">
      <c r="F140306" s="2"/>
    </row>
    <row r="140307" spans="6:6" x14ac:dyDescent="0.25">
      <c r="F140307" s="2"/>
    </row>
    <row r="140308" spans="6:6" x14ac:dyDescent="0.25">
      <c r="F140308" s="2"/>
    </row>
    <row r="140309" spans="6:6" x14ac:dyDescent="0.25">
      <c r="F140309" s="2"/>
    </row>
    <row r="140310" spans="6:6" x14ac:dyDescent="0.25">
      <c r="F140310" s="2"/>
    </row>
    <row r="140311" spans="6:6" x14ac:dyDescent="0.25">
      <c r="F140311" s="2"/>
    </row>
    <row r="140312" spans="6:6" x14ac:dyDescent="0.25">
      <c r="F140312" s="2"/>
    </row>
    <row r="140313" spans="6:6" x14ac:dyDescent="0.25">
      <c r="F140313" s="2"/>
    </row>
    <row r="140314" spans="6:6" x14ac:dyDescent="0.25">
      <c r="F140314" s="2"/>
    </row>
    <row r="140315" spans="6:6" x14ac:dyDescent="0.25">
      <c r="F140315" s="2"/>
    </row>
    <row r="140316" spans="6:6" x14ac:dyDescent="0.25">
      <c r="F140316" s="2"/>
    </row>
    <row r="140317" spans="6:6" x14ac:dyDescent="0.25">
      <c r="F140317" s="2"/>
    </row>
    <row r="140318" spans="6:6" x14ac:dyDescent="0.25">
      <c r="F140318" s="2"/>
    </row>
    <row r="140319" spans="6:6" x14ac:dyDescent="0.25">
      <c r="F140319" s="2"/>
    </row>
    <row r="140320" spans="6:6" x14ac:dyDescent="0.25">
      <c r="F140320" s="2"/>
    </row>
    <row r="140321" spans="6:6" x14ac:dyDescent="0.25">
      <c r="F140321" s="2"/>
    </row>
    <row r="140322" spans="6:6" x14ac:dyDescent="0.25">
      <c r="F140322" s="2"/>
    </row>
    <row r="140323" spans="6:6" x14ac:dyDescent="0.25">
      <c r="F140323" s="2"/>
    </row>
    <row r="140324" spans="6:6" x14ac:dyDescent="0.25">
      <c r="F140324" s="2"/>
    </row>
    <row r="140325" spans="6:6" x14ac:dyDescent="0.25">
      <c r="F140325" s="2"/>
    </row>
    <row r="140326" spans="6:6" x14ac:dyDescent="0.25">
      <c r="F140326" s="2"/>
    </row>
    <row r="140327" spans="6:6" x14ac:dyDescent="0.25">
      <c r="F140327" s="2"/>
    </row>
    <row r="140328" spans="6:6" x14ac:dyDescent="0.25">
      <c r="F140328" s="2"/>
    </row>
    <row r="140329" spans="6:6" x14ac:dyDescent="0.25">
      <c r="F140329" s="2"/>
    </row>
    <row r="140330" spans="6:6" x14ac:dyDescent="0.25">
      <c r="F140330" s="2"/>
    </row>
    <row r="140331" spans="6:6" x14ac:dyDescent="0.25">
      <c r="F140331" s="2"/>
    </row>
    <row r="140332" spans="6:6" x14ac:dyDescent="0.25">
      <c r="F140332" s="2"/>
    </row>
    <row r="140333" spans="6:6" x14ac:dyDescent="0.25">
      <c r="F140333" s="2"/>
    </row>
    <row r="140334" spans="6:6" x14ac:dyDescent="0.25">
      <c r="F140334" s="2"/>
    </row>
    <row r="140335" spans="6:6" x14ac:dyDescent="0.25">
      <c r="F140335" s="2"/>
    </row>
    <row r="140336" spans="6:6" x14ac:dyDescent="0.25">
      <c r="F140336" s="2"/>
    </row>
    <row r="140337" spans="6:6" x14ac:dyDescent="0.25">
      <c r="F140337" s="2"/>
    </row>
    <row r="140338" spans="6:6" x14ac:dyDescent="0.25">
      <c r="F140338" s="2"/>
    </row>
    <row r="140339" spans="6:6" x14ac:dyDescent="0.25">
      <c r="F140339" s="2"/>
    </row>
    <row r="140340" spans="6:6" x14ac:dyDescent="0.25">
      <c r="F140340" s="2"/>
    </row>
    <row r="140341" spans="6:6" x14ac:dyDescent="0.25">
      <c r="F140341" s="2"/>
    </row>
    <row r="140342" spans="6:6" x14ac:dyDescent="0.25">
      <c r="F140342" s="2"/>
    </row>
    <row r="140343" spans="6:6" x14ac:dyDescent="0.25">
      <c r="F140343" s="2"/>
    </row>
    <row r="140344" spans="6:6" x14ac:dyDescent="0.25">
      <c r="F140344" s="2"/>
    </row>
    <row r="140345" spans="6:6" x14ac:dyDescent="0.25">
      <c r="F140345" s="2"/>
    </row>
    <row r="140346" spans="6:6" x14ac:dyDescent="0.25">
      <c r="F140346" s="2"/>
    </row>
    <row r="140347" spans="6:6" x14ac:dyDescent="0.25">
      <c r="F140347" s="2"/>
    </row>
    <row r="140348" spans="6:6" x14ac:dyDescent="0.25">
      <c r="F140348" s="2"/>
    </row>
    <row r="140349" spans="6:6" x14ac:dyDescent="0.25">
      <c r="F140349" s="2"/>
    </row>
    <row r="140350" spans="6:6" x14ac:dyDescent="0.25">
      <c r="F140350" s="2"/>
    </row>
    <row r="140351" spans="6:6" x14ac:dyDescent="0.25">
      <c r="F140351" s="2"/>
    </row>
    <row r="140352" spans="6:6" x14ac:dyDescent="0.25">
      <c r="F140352" s="2"/>
    </row>
    <row r="140353" spans="6:6" x14ac:dyDescent="0.25">
      <c r="F140353" s="2"/>
    </row>
    <row r="140354" spans="6:6" x14ac:dyDescent="0.25">
      <c r="F140354" s="2"/>
    </row>
    <row r="140355" spans="6:6" x14ac:dyDescent="0.25">
      <c r="F140355" s="2"/>
    </row>
    <row r="140356" spans="6:6" x14ac:dyDescent="0.25">
      <c r="F140356" s="2"/>
    </row>
    <row r="140357" spans="6:6" x14ac:dyDescent="0.25">
      <c r="F140357" s="2"/>
    </row>
    <row r="140358" spans="6:6" x14ac:dyDescent="0.25">
      <c r="F140358" s="2"/>
    </row>
    <row r="140359" spans="6:6" x14ac:dyDescent="0.25">
      <c r="F140359" s="2"/>
    </row>
    <row r="140360" spans="6:6" x14ac:dyDescent="0.25">
      <c r="F140360" s="2"/>
    </row>
    <row r="140361" spans="6:6" x14ac:dyDescent="0.25">
      <c r="F140361" s="2"/>
    </row>
    <row r="140362" spans="6:6" x14ac:dyDescent="0.25">
      <c r="F140362" s="2"/>
    </row>
    <row r="140363" spans="6:6" x14ac:dyDescent="0.25">
      <c r="F140363" s="2"/>
    </row>
    <row r="140364" spans="6:6" x14ac:dyDescent="0.25">
      <c r="F140364" s="2"/>
    </row>
    <row r="140365" spans="6:6" x14ac:dyDescent="0.25">
      <c r="F140365" s="2"/>
    </row>
    <row r="140366" spans="6:6" x14ac:dyDescent="0.25">
      <c r="F140366" s="2"/>
    </row>
    <row r="140367" spans="6:6" x14ac:dyDescent="0.25">
      <c r="F140367" s="2"/>
    </row>
    <row r="140368" spans="6:6" x14ac:dyDescent="0.25">
      <c r="F140368" s="2"/>
    </row>
    <row r="140369" spans="6:6" x14ac:dyDescent="0.25">
      <c r="F140369" s="2"/>
    </row>
    <row r="140370" spans="6:6" x14ac:dyDescent="0.25">
      <c r="F140370" s="2"/>
    </row>
    <row r="140371" spans="6:6" x14ac:dyDescent="0.25">
      <c r="F140371" s="2"/>
    </row>
    <row r="140372" spans="6:6" x14ac:dyDescent="0.25">
      <c r="F140372" s="2"/>
    </row>
    <row r="140373" spans="6:6" x14ac:dyDescent="0.25">
      <c r="F140373" s="2"/>
    </row>
    <row r="140374" spans="6:6" x14ac:dyDescent="0.25">
      <c r="F140374" s="2"/>
    </row>
    <row r="140375" spans="6:6" x14ac:dyDescent="0.25">
      <c r="F140375" s="2"/>
    </row>
    <row r="140376" spans="6:6" x14ac:dyDescent="0.25">
      <c r="F140376" s="2"/>
    </row>
    <row r="140377" spans="6:6" x14ac:dyDescent="0.25">
      <c r="F140377" s="2"/>
    </row>
    <row r="140378" spans="6:6" x14ac:dyDescent="0.25">
      <c r="F140378" s="2"/>
    </row>
    <row r="140379" spans="6:6" x14ac:dyDescent="0.25">
      <c r="F140379" s="2"/>
    </row>
    <row r="140380" spans="6:6" x14ac:dyDescent="0.25">
      <c r="F140380" s="2"/>
    </row>
    <row r="140381" spans="6:6" x14ac:dyDescent="0.25">
      <c r="F140381" s="2"/>
    </row>
    <row r="140382" spans="6:6" x14ac:dyDescent="0.25">
      <c r="F140382" s="2"/>
    </row>
    <row r="140383" spans="6:6" x14ac:dyDescent="0.25">
      <c r="F140383" s="2"/>
    </row>
    <row r="140384" spans="6:6" x14ac:dyDescent="0.25">
      <c r="F140384" s="2"/>
    </row>
    <row r="140385" spans="6:6" x14ac:dyDescent="0.25">
      <c r="F140385" s="2"/>
    </row>
    <row r="140386" spans="6:6" x14ac:dyDescent="0.25">
      <c r="F140386" s="2"/>
    </row>
    <row r="140387" spans="6:6" x14ac:dyDescent="0.25">
      <c r="F140387" s="2"/>
    </row>
    <row r="140388" spans="6:6" x14ac:dyDescent="0.25">
      <c r="F140388" s="2"/>
    </row>
    <row r="140389" spans="6:6" x14ac:dyDescent="0.25">
      <c r="F140389" s="2"/>
    </row>
    <row r="140390" spans="6:6" x14ac:dyDescent="0.25">
      <c r="F140390" s="2"/>
    </row>
    <row r="140391" spans="6:6" x14ac:dyDescent="0.25">
      <c r="F140391" s="2"/>
    </row>
    <row r="140392" spans="6:6" x14ac:dyDescent="0.25">
      <c r="F140392" s="2"/>
    </row>
    <row r="140393" spans="6:6" x14ac:dyDescent="0.25">
      <c r="F140393" s="2"/>
    </row>
    <row r="140394" spans="6:6" x14ac:dyDescent="0.25">
      <c r="F140394" s="2"/>
    </row>
    <row r="140395" spans="6:6" x14ac:dyDescent="0.25">
      <c r="F140395" s="2"/>
    </row>
    <row r="140396" spans="6:6" x14ac:dyDescent="0.25">
      <c r="F140396" s="2"/>
    </row>
    <row r="140397" spans="6:6" x14ac:dyDescent="0.25">
      <c r="F140397" s="2"/>
    </row>
    <row r="140398" spans="6:6" x14ac:dyDescent="0.25">
      <c r="F140398" s="2"/>
    </row>
    <row r="140399" spans="6:6" x14ac:dyDescent="0.25">
      <c r="F140399" s="2"/>
    </row>
    <row r="140400" spans="6:6" x14ac:dyDescent="0.25">
      <c r="F140400" s="2"/>
    </row>
    <row r="140401" spans="6:6" x14ac:dyDescent="0.25">
      <c r="F140401" s="2"/>
    </row>
    <row r="140402" spans="6:6" x14ac:dyDescent="0.25">
      <c r="F140402" s="2"/>
    </row>
    <row r="140403" spans="6:6" x14ac:dyDescent="0.25">
      <c r="F140403" s="2"/>
    </row>
    <row r="140404" spans="6:6" x14ac:dyDescent="0.25">
      <c r="F140404" s="2"/>
    </row>
    <row r="140405" spans="6:6" x14ac:dyDescent="0.25">
      <c r="F140405" s="2"/>
    </row>
    <row r="140406" spans="6:6" x14ac:dyDescent="0.25">
      <c r="F140406" s="2"/>
    </row>
    <row r="140407" spans="6:6" x14ac:dyDescent="0.25">
      <c r="F140407" s="2"/>
    </row>
    <row r="140408" spans="6:6" x14ac:dyDescent="0.25">
      <c r="F140408" s="2"/>
    </row>
    <row r="140409" spans="6:6" x14ac:dyDescent="0.25">
      <c r="F140409" s="2"/>
    </row>
    <row r="140410" spans="6:6" x14ac:dyDescent="0.25">
      <c r="F140410" s="2"/>
    </row>
    <row r="140411" spans="6:6" x14ac:dyDescent="0.25">
      <c r="F140411" s="2"/>
    </row>
    <row r="140412" spans="6:6" x14ac:dyDescent="0.25">
      <c r="F140412" s="2"/>
    </row>
    <row r="140413" spans="6:6" x14ac:dyDescent="0.25">
      <c r="F140413" s="2"/>
    </row>
    <row r="140414" spans="6:6" x14ac:dyDescent="0.25">
      <c r="F140414" s="2"/>
    </row>
    <row r="140415" spans="6:6" x14ac:dyDescent="0.25">
      <c r="F140415" s="2"/>
    </row>
    <row r="140416" spans="6:6" x14ac:dyDescent="0.25">
      <c r="F140416" s="2"/>
    </row>
    <row r="140417" spans="6:6" x14ac:dyDescent="0.25">
      <c r="F140417" s="2"/>
    </row>
    <row r="140418" spans="6:6" x14ac:dyDescent="0.25">
      <c r="F140418" s="2"/>
    </row>
    <row r="140419" spans="6:6" x14ac:dyDescent="0.25">
      <c r="F140419" s="2"/>
    </row>
    <row r="140420" spans="6:6" x14ac:dyDescent="0.25">
      <c r="F140420" s="2"/>
    </row>
    <row r="140421" spans="6:6" x14ac:dyDescent="0.25">
      <c r="F140421" s="2"/>
    </row>
    <row r="140422" spans="6:6" x14ac:dyDescent="0.25">
      <c r="F140422" s="2"/>
    </row>
    <row r="140423" spans="6:6" x14ac:dyDescent="0.25">
      <c r="F140423" s="2"/>
    </row>
    <row r="140424" spans="6:6" x14ac:dyDescent="0.25">
      <c r="F140424" s="2"/>
    </row>
    <row r="140425" spans="6:6" x14ac:dyDescent="0.25">
      <c r="F140425" s="2"/>
    </row>
    <row r="140426" spans="6:6" x14ac:dyDescent="0.25">
      <c r="F140426" s="2"/>
    </row>
    <row r="140427" spans="6:6" x14ac:dyDescent="0.25">
      <c r="F140427" s="2"/>
    </row>
    <row r="140428" spans="6:6" x14ac:dyDescent="0.25">
      <c r="F140428" s="2"/>
    </row>
    <row r="140429" spans="6:6" x14ac:dyDescent="0.25">
      <c r="F140429" s="2"/>
    </row>
    <row r="140430" spans="6:6" x14ac:dyDescent="0.25">
      <c r="F140430" s="2"/>
    </row>
    <row r="140431" spans="6:6" x14ac:dyDescent="0.25">
      <c r="F140431" s="2"/>
    </row>
    <row r="140432" spans="6:6" x14ac:dyDescent="0.25">
      <c r="F140432" s="2"/>
    </row>
    <row r="140433" spans="6:6" x14ac:dyDescent="0.25">
      <c r="F140433" s="2"/>
    </row>
    <row r="140434" spans="6:6" x14ac:dyDescent="0.25">
      <c r="F140434" s="2"/>
    </row>
    <row r="140435" spans="6:6" x14ac:dyDescent="0.25">
      <c r="F140435" s="2"/>
    </row>
    <row r="140436" spans="6:6" x14ac:dyDescent="0.25">
      <c r="F140436" s="2"/>
    </row>
    <row r="140437" spans="6:6" x14ac:dyDescent="0.25">
      <c r="F140437" s="2"/>
    </row>
    <row r="140438" spans="6:6" x14ac:dyDescent="0.25">
      <c r="F140438" s="2"/>
    </row>
    <row r="140439" spans="6:6" x14ac:dyDescent="0.25">
      <c r="F140439" s="2"/>
    </row>
    <row r="140440" spans="6:6" x14ac:dyDescent="0.25">
      <c r="F140440" s="2"/>
    </row>
    <row r="140441" spans="6:6" x14ac:dyDescent="0.25">
      <c r="F140441" s="2"/>
    </row>
    <row r="140442" spans="6:6" x14ac:dyDescent="0.25">
      <c r="F140442" s="2"/>
    </row>
    <row r="140443" spans="6:6" x14ac:dyDescent="0.25">
      <c r="F140443" s="2"/>
    </row>
    <row r="140444" spans="6:6" x14ac:dyDescent="0.25">
      <c r="F140444" s="2"/>
    </row>
    <row r="140445" spans="6:6" x14ac:dyDescent="0.25">
      <c r="F140445" s="2"/>
    </row>
    <row r="140446" spans="6:6" x14ac:dyDescent="0.25">
      <c r="F140446" s="2"/>
    </row>
    <row r="140447" spans="6:6" x14ac:dyDescent="0.25">
      <c r="F140447" s="2"/>
    </row>
    <row r="140448" spans="6:6" x14ac:dyDescent="0.25">
      <c r="F140448" s="2"/>
    </row>
    <row r="140449" spans="6:6" x14ac:dyDescent="0.25">
      <c r="F140449" s="2"/>
    </row>
    <row r="140450" spans="6:6" x14ac:dyDescent="0.25">
      <c r="F140450" s="2"/>
    </row>
    <row r="140451" spans="6:6" x14ac:dyDescent="0.25">
      <c r="F140451" s="2"/>
    </row>
    <row r="140452" spans="6:6" x14ac:dyDescent="0.25">
      <c r="F140452" s="2"/>
    </row>
    <row r="140453" spans="6:6" x14ac:dyDescent="0.25">
      <c r="F140453" s="2"/>
    </row>
    <row r="140454" spans="6:6" x14ac:dyDescent="0.25">
      <c r="F140454" s="2"/>
    </row>
    <row r="140455" spans="6:6" x14ac:dyDescent="0.25">
      <c r="F140455" s="2"/>
    </row>
    <row r="140456" spans="6:6" x14ac:dyDescent="0.25">
      <c r="F140456" s="2"/>
    </row>
    <row r="140457" spans="6:6" x14ac:dyDescent="0.25">
      <c r="F140457" s="2"/>
    </row>
    <row r="140458" spans="6:6" x14ac:dyDescent="0.25">
      <c r="F140458" s="2"/>
    </row>
    <row r="140459" spans="6:6" x14ac:dyDescent="0.25">
      <c r="F140459" s="2"/>
    </row>
    <row r="140460" spans="6:6" x14ac:dyDescent="0.25">
      <c r="F140460" s="2"/>
    </row>
    <row r="140461" spans="6:6" x14ac:dyDescent="0.25">
      <c r="F140461" s="2"/>
    </row>
    <row r="140462" spans="6:6" x14ac:dyDescent="0.25">
      <c r="F140462" s="2"/>
    </row>
    <row r="140463" spans="6:6" x14ac:dyDescent="0.25">
      <c r="F140463" s="2"/>
    </row>
    <row r="140464" spans="6:6" x14ac:dyDescent="0.25">
      <c r="F140464" s="2"/>
    </row>
    <row r="140465" spans="6:6" x14ac:dyDescent="0.25">
      <c r="F140465" s="2"/>
    </row>
    <row r="140466" spans="6:6" x14ac:dyDescent="0.25">
      <c r="F140466" s="2"/>
    </row>
    <row r="140467" spans="6:6" x14ac:dyDescent="0.25">
      <c r="F140467" s="2"/>
    </row>
    <row r="140468" spans="6:6" x14ac:dyDescent="0.25">
      <c r="F140468" s="2"/>
    </row>
    <row r="140469" spans="6:6" x14ac:dyDescent="0.25">
      <c r="F140469" s="2"/>
    </row>
    <row r="140470" spans="6:6" x14ac:dyDescent="0.25">
      <c r="F140470" s="2"/>
    </row>
    <row r="140471" spans="6:6" x14ac:dyDescent="0.25">
      <c r="F140471" s="2"/>
    </row>
    <row r="140472" spans="6:6" x14ac:dyDescent="0.25">
      <c r="F140472" s="2"/>
    </row>
    <row r="140473" spans="6:6" x14ac:dyDescent="0.25">
      <c r="F140473" s="2"/>
    </row>
    <row r="140474" spans="6:6" x14ac:dyDescent="0.25">
      <c r="F140474" s="2"/>
    </row>
    <row r="140475" spans="6:6" x14ac:dyDescent="0.25">
      <c r="F140475" s="2"/>
    </row>
    <row r="140476" spans="6:6" x14ac:dyDescent="0.25">
      <c r="F140476" s="2"/>
    </row>
    <row r="140477" spans="6:6" x14ac:dyDescent="0.25">
      <c r="F140477" s="2"/>
    </row>
    <row r="140478" spans="6:6" x14ac:dyDescent="0.25">
      <c r="F140478" s="2"/>
    </row>
    <row r="140479" spans="6:6" x14ac:dyDescent="0.25">
      <c r="F140479" s="2"/>
    </row>
    <row r="140480" spans="6:6" x14ac:dyDescent="0.25">
      <c r="F140480" s="2"/>
    </row>
    <row r="140481" spans="6:6" x14ac:dyDescent="0.25">
      <c r="F140481" s="2"/>
    </row>
    <row r="140482" spans="6:6" x14ac:dyDescent="0.25">
      <c r="F140482" s="2"/>
    </row>
    <row r="140483" spans="6:6" x14ac:dyDescent="0.25">
      <c r="F140483" s="2"/>
    </row>
    <row r="140484" spans="6:6" x14ac:dyDescent="0.25">
      <c r="F140484" s="2"/>
    </row>
    <row r="140485" spans="6:6" x14ac:dyDescent="0.25">
      <c r="F140485" s="2"/>
    </row>
    <row r="140486" spans="6:6" x14ac:dyDescent="0.25">
      <c r="F140486" s="2"/>
    </row>
    <row r="140487" spans="6:6" x14ac:dyDescent="0.25">
      <c r="F140487" s="2"/>
    </row>
    <row r="140488" spans="6:6" x14ac:dyDescent="0.25">
      <c r="F140488" s="2"/>
    </row>
    <row r="140489" spans="6:6" x14ac:dyDescent="0.25">
      <c r="F140489" s="2"/>
    </row>
    <row r="140490" spans="6:6" x14ac:dyDescent="0.25">
      <c r="F140490" s="2"/>
    </row>
    <row r="140491" spans="6:6" x14ac:dyDescent="0.25">
      <c r="F140491" s="2"/>
    </row>
    <row r="140492" spans="6:6" x14ac:dyDescent="0.25">
      <c r="F140492" s="2"/>
    </row>
    <row r="140493" spans="6:6" x14ac:dyDescent="0.25">
      <c r="F140493" s="2"/>
    </row>
    <row r="140494" spans="6:6" x14ac:dyDescent="0.25">
      <c r="F140494" s="2"/>
    </row>
    <row r="140495" spans="6:6" x14ac:dyDescent="0.25">
      <c r="F140495" s="2"/>
    </row>
    <row r="140496" spans="6:6" x14ac:dyDescent="0.25">
      <c r="F140496" s="2"/>
    </row>
    <row r="140497" spans="6:6" x14ac:dyDescent="0.25">
      <c r="F140497" s="2"/>
    </row>
    <row r="140498" spans="6:6" x14ac:dyDescent="0.25">
      <c r="F140498" s="2"/>
    </row>
    <row r="140499" spans="6:6" x14ac:dyDescent="0.25">
      <c r="F140499" s="2"/>
    </row>
    <row r="140500" spans="6:6" x14ac:dyDescent="0.25">
      <c r="F140500" s="2"/>
    </row>
    <row r="140501" spans="6:6" x14ac:dyDescent="0.25">
      <c r="F140501" s="2"/>
    </row>
    <row r="140502" spans="6:6" x14ac:dyDescent="0.25">
      <c r="F140502" s="2"/>
    </row>
    <row r="140503" spans="6:6" x14ac:dyDescent="0.25">
      <c r="F140503" s="2"/>
    </row>
    <row r="140504" spans="6:6" x14ac:dyDescent="0.25">
      <c r="F140504" s="2"/>
    </row>
    <row r="140505" spans="6:6" x14ac:dyDescent="0.25">
      <c r="F140505" s="2"/>
    </row>
    <row r="140506" spans="6:6" x14ac:dyDescent="0.25">
      <c r="F140506" s="2"/>
    </row>
    <row r="140507" spans="6:6" x14ac:dyDescent="0.25">
      <c r="F140507" s="2"/>
    </row>
    <row r="140508" spans="6:6" x14ac:dyDescent="0.25">
      <c r="F140508" s="2"/>
    </row>
    <row r="140509" spans="6:6" x14ac:dyDescent="0.25">
      <c r="F140509" s="2"/>
    </row>
    <row r="140510" spans="6:6" x14ac:dyDescent="0.25">
      <c r="F140510" s="2"/>
    </row>
    <row r="140511" spans="6:6" x14ac:dyDescent="0.25">
      <c r="F140511" s="2"/>
    </row>
    <row r="140512" spans="6:6" x14ac:dyDescent="0.25">
      <c r="F140512" s="2"/>
    </row>
    <row r="140513" spans="6:6" x14ac:dyDescent="0.25">
      <c r="F140513" s="2"/>
    </row>
    <row r="140514" spans="6:6" x14ac:dyDescent="0.25">
      <c r="F140514" s="2"/>
    </row>
    <row r="140515" spans="6:6" x14ac:dyDescent="0.25">
      <c r="F140515" s="2"/>
    </row>
    <row r="140516" spans="6:6" x14ac:dyDescent="0.25">
      <c r="F140516" s="2"/>
    </row>
    <row r="140517" spans="6:6" x14ac:dyDescent="0.25">
      <c r="F140517" s="2"/>
    </row>
    <row r="140518" spans="6:6" x14ac:dyDescent="0.25">
      <c r="F140518" s="2"/>
    </row>
    <row r="140519" spans="6:6" x14ac:dyDescent="0.25">
      <c r="F140519" s="2"/>
    </row>
    <row r="140520" spans="6:6" x14ac:dyDescent="0.25">
      <c r="F140520" s="2"/>
    </row>
    <row r="140521" spans="6:6" x14ac:dyDescent="0.25">
      <c r="F140521" s="2"/>
    </row>
    <row r="140522" spans="6:6" x14ac:dyDescent="0.25">
      <c r="F140522" s="2"/>
    </row>
    <row r="140523" spans="6:6" x14ac:dyDescent="0.25">
      <c r="F140523" s="2"/>
    </row>
    <row r="140524" spans="6:6" x14ac:dyDescent="0.25">
      <c r="F140524" s="2"/>
    </row>
    <row r="140525" spans="6:6" x14ac:dyDescent="0.25">
      <c r="F140525" s="2"/>
    </row>
    <row r="140526" spans="6:6" x14ac:dyDescent="0.25">
      <c r="F140526" s="2"/>
    </row>
    <row r="140527" spans="6:6" x14ac:dyDescent="0.25">
      <c r="F140527" s="2"/>
    </row>
    <row r="140528" spans="6:6" x14ac:dyDescent="0.25">
      <c r="F140528" s="2"/>
    </row>
    <row r="140529" spans="6:6" x14ac:dyDescent="0.25">
      <c r="F140529" s="2"/>
    </row>
    <row r="140530" spans="6:6" x14ac:dyDescent="0.25">
      <c r="F140530" s="2"/>
    </row>
    <row r="140531" spans="6:6" x14ac:dyDescent="0.25">
      <c r="F140531" s="2"/>
    </row>
    <row r="140532" spans="6:6" x14ac:dyDescent="0.25">
      <c r="F140532" s="2"/>
    </row>
    <row r="140533" spans="6:6" x14ac:dyDescent="0.25">
      <c r="F140533" s="2"/>
    </row>
    <row r="140534" spans="6:6" x14ac:dyDescent="0.25">
      <c r="F140534" s="2"/>
    </row>
    <row r="140535" spans="6:6" x14ac:dyDescent="0.25">
      <c r="F140535" s="2"/>
    </row>
    <row r="140536" spans="6:6" x14ac:dyDescent="0.25">
      <c r="F140536" s="2"/>
    </row>
    <row r="140537" spans="6:6" x14ac:dyDescent="0.25">
      <c r="F140537" s="2"/>
    </row>
    <row r="140538" spans="6:6" x14ac:dyDescent="0.25">
      <c r="F140538" s="2"/>
    </row>
    <row r="140539" spans="6:6" x14ac:dyDescent="0.25">
      <c r="F140539" s="2"/>
    </row>
    <row r="140540" spans="6:6" x14ac:dyDescent="0.25">
      <c r="F140540" s="2"/>
    </row>
    <row r="140541" spans="6:6" x14ac:dyDescent="0.25">
      <c r="F140541" s="2"/>
    </row>
    <row r="140542" spans="6:6" x14ac:dyDescent="0.25">
      <c r="F140542" s="2"/>
    </row>
    <row r="140543" spans="6:6" x14ac:dyDescent="0.25">
      <c r="F140543" s="2"/>
    </row>
    <row r="140544" spans="6:6" x14ac:dyDescent="0.25">
      <c r="F140544" s="2"/>
    </row>
    <row r="140545" spans="6:6" x14ac:dyDescent="0.25">
      <c r="F140545" s="2"/>
    </row>
    <row r="140546" spans="6:6" x14ac:dyDescent="0.25">
      <c r="F140546" s="2"/>
    </row>
    <row r="140547" spans="6:6" x14ac:dyDescent="0.25">
      <c r="F140547" s="2"/>
    </row>
    <row r="140548" spans="6:6" x14ac:dyDescent="0.25">
      <c r="F140548" s="2"/>
    </row>
    <row r="140549" spans="6:6" x14ac:dyDescent="0.25">
      <c r="F140549" s="2"/>
    </row>
    <row r="140550" spans="6:6" x14ac:dyDescent="0.25">
      <c r="F140550" s="2"/>
    </row>
    <row r="140551" spans="6:6" x14ac:dyDescent="0.25">
      <c r="F140551" s="2"/>
    </row>
    <row r="140552" spans="6:6" x14ac:dyDescent="0.25">
      <c r="F140552" s="2"/>
    </row>
    <row r="140553" spans="6:6" x14ac:dyDescent="0.25">
      <c r="F140553" s="2"/>
    </row>
    <row r="140554" spans="6:6" x14ac:dyDescent="0.25">
      <c r="F140554" s="2"/>
    </row>
    <row r="140555" spans="6:6" x14ac:dyDescent="0.25">
      <c r="F140555" s="2"/>
    </row>
    <row r="140556" spans="6:6" x14ac:dyDescent="0.25">
      <c r="F140556" s="2"/>
    </row>
    <row r="140557" spans="6:6" x14ac:dyDescent="0.25">
      <c r="F140557" s="2"/>
    </row>
    <row r="140558" spans="6:6" x14ac:dyDescent="0.25">
      <c r="F140558" s="2"/>
    </row>
    <row r="140559" spans="6:6" x14ac:dyDescent="0.25">
      <c r="F140559" s="2"/>
    </row>
    <row r="140560" spans="6:6" x14ac:dyDescent="0.25">
      <c r="F140560" s="2"/>
    </row>
    <row r="140561" spans="6:6" x14ac:dyDescent="0.25">
      <c r="F140561" s="2"/>
    </row>
    <row r="140562" spans="6:6" x14ac:dyDescent="0.25">
      <c r="F140562" s="2"/>
    </row>
    <row r="140563" spans="6:6" x14ac:dyDescent="0.25">
      <c r="F140563" s="2"/>
    </row>
    <row r="140564" spans="6:6" x14ac:dyDescent="0.25">
      <c r="F140564" s="2"/>
    </row>
    <row r="140565" spans="6:6" x14ac:dyDescent="0.25">
      <c r="F140565" s="2"/>
    </row>
    <row r="140566" spans="6:6" x14ac:dyDescent="0.25">
      <c r="F140566" s="2"/>
    </row>
    <row r="140567" spans="6:6" x14ac:dyDescent="0.25">
      <c r="F140567" s="2"/>
    </row>
    <row r="140568" spans="6:6" x14ac:dyDescent="0.25">
      <c r="F140568" s="2"/>
    </row>
    <row r="140569" spans="6:6" x14ac:dyDescent="0.25">
      <c r="F140569" s="2"/>
    </row>
    <row r="140570" spans="6:6" x14ac:dyDescent="0.25">
      <c r="F140570" s="2"/>
    </row>
    <row r="140571" spans="6:6" x14ac:dyDescent="0.25">
      <c r="F140571" s="2"/>
    </row>
    <row r="140572" spans="6:6" x14ac:dyDescent="0.25">
      <c r="F140572" s="2"/>
    </row>
    <row r="140573" spans="6:6" x14ac:dyDescent="0.25">
      <c r="F140573" s="2"/>
    </row>
    <row r="140574" spans="6:6" x14ac:dyDescent="0.25">
      <c r="F140574" s="2"/>
    </row>
    <row r="140575" spans="6:6" x14ac:dyDescent="0.25">
      <c r="F140575" s="2"/>
    </row>
    <row r="140576" spans="6:6" x14ac:dyDescent="0.25">
      <c r="F140576" s="2"/>
    </row>
    <row r="140577" spans="6:6" x14ac:dyDescent="0.25">
      <c r="F140577" s="2"/>
    </row>
    <row r="140578" spans="6:6" x14ac:dyDescent="0.25">
      <c r="F140578" s="2"/>
    </row>
    <row r="140579" spans="6:6" x14ac:dyDescent="0.25">
      <c r="F140579" s="2"/>
    </row>
    <row r="140580" spans="6:6" x14ac:dyDescent="0.25">
      <c r="F140580" s="2"/>
    </row>
    <row r="140581" spans="6:6" x14ac:dyDescent="0.25">
      <c r="F140581" s="2"/>
    </row>
    <row r="140582" spans="6:6" x14ac:dyDescent="0.25">
      <c r="F140582" s="2"/>
    </row>
    <row r="140583" spans="6:6" x14ac:dyDescent="0.25">
      <c r="F140583" s="2"/>
    </row>
    <row r="140584" spans="6:6" x14ac:dyDescent="0.25">
      <c r="F140584" s="2"/>
    </row>
    <row r="140585" spans="6:6" x14ac:dyDescent="0.25">
      <c r="F140585" s="2"/>
    </row>
    <row r="140586" spans="6:6" x14ac:dyDescent="0.25">
      <c r="F140586" s="2"/>
    </row>
    <row r="140587" spans="6:6" x14ac:dyDescent="0.25">
      <c r="F140587" s="2"/>
    </row>
    <row r="140588" spans="6:6" x14ac:dyDescent="0.25">
      <c r="F140588" s="2"/>
    </row>
    <row r="140589" spans="6:6" x14ac:dyDescent="0.25">
      <c r="F140589" s="2"/>
    </row>
    <row r="140590" spans="6:6" x14ac:dyDescent="0.25">
      <c r="F140590" s="2"/>
    </row>
    <row r="140591" spans="6:6" x14ac:dyDescent="0.25">
      <c r="F140591" s="2"/>
    </row>
    <row r="140592" spans="6:6" x14ac:dyDescent="0.25">
      <c r="F140592" s="2"/>
    </row>
    <row r="140593" spans="6:6" x14ac:dyDescent="0.25">
      <c r="F140593" s="2"/>
    </row>
    <row r="140594" spans="6:6" x14ac:dyDescent="0.25">
      <c r="F140594" s="2"/>
    </row>
    <row r="140595" spans="6:6" x14ac:dyDescent="0.25">
      <c r="F140595" s="2"/>
    </row>
    <row r="140596" spans="6:6" x14ac:dyDescent="0.25">
      <c r="F140596" s="2"/>
    </row>
    <row r="140597" spans="6:6" x14ac:dyDescent="0.25">
      <c r="F140597" s="2"/>
    </row>
    <row r="140598" spans="6:6" x14ac:dyDescent="0.25">
      <c r="F140598" s="2"/>
    </row>
    <row r="140599" spans="6:6" x14ac:dyDescent="0.25">
      <c r="F140599" s="2"/>
    </row>
    <row r="140600" spans="6:6" x14ac:dyDescent="0.25">
      <c r="F140600" s="2"/>
    </row>
    <row r="140601" spans="6:6" x14ac:dyDescent="0.25">
      <c r="F140601" s="2"/>
    </row>
    <row r="140602" spans="6:6" x14ac:dyDescent="0.25">
      <c r="F140602" s="2"/>
    </row>
    <row r="140603" spans="6:6" x14ac:dyDescent="0.25">
      <c r="F140603" s="2"/>
    </row>
    <row r="140604" spans="6:6" x14ac:dyDescent="0.25">
      <c r="F140604" s="2"/>
    </row>
    <row r="140605" spans="6:6" x14ac:dyDescent="0.25">
      <c r="F140605" s="2"/>
    </row>
    <row r="140606" spans="6:6" x14ac:dyDescent="0.25">
      <c r="F140606" s="2"/>
    </row>
    <row r="140607" spans="6:6" x14ac:dyDescent="0.25">
      <c r="F140607" s="2"/>
    </row>
    <row r="140608" spans="6:6" x14ac:dyDescent="0.25">
      <c r="F140608" s="2"/>
    </row>
    <row r="140609" spans="6:6" x14ac:dyDescent="0.25">
      <c r="F140609" s="2"/>
    </row>
    <row r="140610" spans="6:6" x14ac:dyDescent="0.25">
      <c r="F140610" s="2"/>
    </row>
    <row r="140611" spans="6:6" x14ac:dyDescent="0.25">
      <c r="F140611" s="2"/>
    </row>
    <row r="140612" spans="6:6" x14ac:dyDescent="0.25">
      <c r="F140612" s="2"/>
    </row>
    <row r="140613" spans="6:6" x14ac:dyDescent="0.25">
      <c r="F140613" s="2"/>
    </row>
    <row r="140614" spans="6:6" x14ac:dyDescent="0.25">
      <c r="F140614" s="2"/>
    </row>
    <row r="140615" spans="6:6" x14ac:dyDescent="0.25">
      <c r="F140615" s="2"/>
    </row>
    <row r="140616" spans="6:6" x14ac:dyDescent="0.25">
      <c r="F140616" s="2"/>
    </row>
    <row r="140617" spans="6:6" x14ac:dyDescent="0.25">
      <c r="F140617" s="2"/>
    </row>
    <row r="140618" spans="6:6" x14ac:dyDescent="0.25">
      <c r="F140618" s="2"/>
    </row>
    <row r="140619" spans="6:6" x14ac:dyDescent="0.25">
      <c r="F140619" s="2"/>
    </row>
    <row r="140620" spans="6:6" x14ac:dyDescent="0.25">
      <c r="F140620" s="2"/>
    </row>
    <row r="140621" spans="6:6" x14ac:dyDescent="0.25">
      <c r="F140621" s="2"/>
    </row>
    <row r="140622" spans="6:6" x14ac:dyDescent="0.25">
      <c r="F140622" s="2"/>
    </row>
    <row r="140623" spans="6:6" x14ac:dyDescent="0.25">
      <c r="F140623" s="2"/>
    </row>
    <row r="140624" spans="6:6" x14ac:dyDescent="0.25">
      <c r="F140624" s="2"/>
    </row>
    <row r="140625" spans="6:6" x14ac:dyDescent="0.25">
      <c r="F140625" s="2"/>
    </row>
    <row r="140626" spans="6:6" x14ac:dyDescent="0.25">
      <c r="F140626" s="2"/>
    </row>
    <row r="140627" spans="6:6" x14ac:dyDescent="0.25">
      <c r="F140627" s="2"/>
    </row>
    <row r="140628" spans="6:6" x14ac:dyDescent="0.25">
      <c r="F140628" s="2"/>
    </row>
    <row r="140629" spans="6:6" x14ac:dyDescent="0.25">
      <c r="F140629" s="2"/>
    </row>
    <row r="140630" spans="6:6" x14ac:dyDescent="0.25">
      <c r="F140630" s="2"/>
    </row>
    <row r="140631" spans="6:6" x14ac:dyDescent="0.25">
      <c r="F140631" s="2"/>
    </row>
    <row r="140632" spans="6:6" x14ac:dyDescent="0.25">
      <c r="F140632" s="2"/>
    </row>
    <row r="140633" spans="6:6" x14ac:dyDescent="0.25">
      <c r="F140633" s="2"/>
    </row>
    <row r="140634" spans="6:6" x14ac:dyDescent="0.25">
      <c r="F140634" s="2"/>
    </row>
    <row r="140635" spans="6:6" x14ac:dyDescent="0.25">
      <c r="F140635" s="2"/>
    </row>
    <row r="140636" spans="6:6" x14ac:dyDescent="0.25">
      <c r="F140636" s="2"/>
    </row>
    <row r="140637" spans="6:6" x14ac:dyDescent="0.25">
      <c r="F140637" s="2"/>
    </row>
    <row r="140638" spans="6:6" x14ac:dyDescent="0.25">
      <c r="F140638" s="2"/>
    </row>
    <row r="140639" spans="6:6" x14ac:dyDescent="0.25">
      <c r="F140639" s="2"/>
    </row>
    <row r="140640" spans="6:6" x14ac:dyDescent="0.25">
      <c r="F140640" s="2"/>
    </row>
    <row r="140641" spans="6:6" x14ac:dyDescent="0.25">
      <c r="F140641" s="2"/>
    </row>
    <row r="140642" spans="6:6" x14ac:dyDescent="0.25">
      <c r="F140642" s="2"/>
    </row>
    <row r="140643" spans="6:6" x14ac:dyDescent="0.25">
      <c r="F140643" s="2"/>
    </row>
    <row r="140644" spans="6:6" x14ac:dyDescent="0.25">
      <c r="F140644" s="2"/>
    </row>
    <row r="140645" spans="6:6" x14ac:dyDescent="0.25">
      <c r="F140645" s="2"/>
    </row>
    <row r="140646" spans="6:6" x14ac:dyDescent="0.25">
      <c r="F140646" s="2"/>
    </row>
    <row r="140647" spans="6:6" x14ac:dyDescent="0.25">
      <c r="F140647" s="2"/>
    </row>
    <row r="140648" spans="6:6" x14ac:dyDescent="0.25">
      <c r="F140648" s="2"/>
    </row>
    <row r="140649" spans="6:6" x14ac:dyDescent="0.25">
      <c r="F140649" s="2"/>
    </row>
    <row r="140650" spans="6:6" x14ac:dyDescent="0.25">
      <c r="F140650" s="2"/>
    </row>
    <row r="140651" spans="6:6" x14ac:dyDescent="0.25">
      <c r="F140651" s="2"/>
    </row>
    <row r="140652" spans="6:6" x14ac:dyDescent="0.25">
      <c r="F140652" s="2"/>
    </row>
    <row r="140653" spans="6:6" x14ac:dyDescent="0.25">
      <c r="F140653" s="2"/>
    </row>
    <row r="140654" spans="6:6" x14ac:dyDescent="0.25">
      <c r="F140654" s="2"/>
    </row>
    <row r="140655" spans="6:6" x14ac:dyDescent="0.25">
      <c r="F140655" s="2"/>
    </row>
    <row r="140656" spans="6:6" x14ac:dyDescent="0.25">
      <c r="F140656" s="2"/>
    </row>
    <row r="140657" spans="6:6" x14ac:dyDescent="0.25">
      <c r="F140657" s="2"/>
    </row>
    <row r="140658" spans="6:6" x14ac:dyDescent="0.25">
      <c r="F140658" s="2"/>
    </row>
    <row r="140659" spans="6:6" x14ac:dyDescent="0.25">
      <c r="F140659" s="2"/>
    </row>
    <row r="140660" spans="6:6" x14ac:dyDescent="0.25">
      <c r="F140660" s="2"/>
    </row>
    <row r="140661" spans="6:6" x14ac:dyDescent="0.25">
      <c r="F140661" s="2"/>
    </row>
    <row r="140662" spans="6:6" x14ac:dyDescent="0.25">
      <c r="F140662" s="2"/>
    </row>
    <row r="140663" spans="6:6" x14ac:dyDescent="0.25">
      <c r="F140663" s="2"/>
    </row>
    <row r="140664" spans="6:6" x14ac:dyDescent="0.25">
      <c r="F140664" s="2"/>
    </row>
    <row r="140665" spans="6:6" x14ac:dyDescent="0.25">
      <c r="F140665" s="2"/>
    </row>
    <row r="140666" spans="6:6" x14ac:dyDescent="0.25">
      <c r="F140666" s="2"/>
    </row>
    <row r="140667" spans="6:6" x14ac:dyDescent="0.25">
      <c r="F140667" s="2"/>
    </row>
    <row r="140668" spans="6:6" x14ac:dyDescent="0.25">
      <c r="F140668" s="2"/>
    </row>
    <row r="140669" spans="6:6" x14ac:dyDescent="0.25">
      <c r="F140669" s="2"/>
    </row>
    <row r="140670" spans="6:6" x14ac:dyDescent="0.25">
      <c r="F140670" s="2"/>
    </row>
    <row r="140671" spans="6:6" x14ac:dyDescent="0.25">
      <c r="F140671" s="2"/>
    </row>
    <row r="140672" spans="6:6" x14ac:dyDescent="0.25">
      <c r="F140672" s="2"/>
    </row>
    <row r="140673" spans="6:6" x14ac:dyDescent="0.25">
      <c r="F140673" s="2"/>
    </row>
    <row r="140674" spans="6:6" x14ac:dyDescent="0.25">
      <c r="F140674" s="2"/>
    </row>
    <row r="140675" spans="6:6" x14ac:dyDescent="0.25">
      <c r="F140675" s="2"/>
    </row>
    <row r="140676" spans="6:6" x14ac:dyDescent="0.25">
      <c r="F140676" s="2"/>
    </row>
    <row r="140677" spans="6:6" x14ac:dyDescent="0.25">
      <c r="F140677" s="2"/>
    </row>
    <row r="140678" spans="6:6" x14ac:dyDescent="0.25">
      <c r="F140678" s="2"/>
    </row>
    <row r="140679" spans="6:6" x14ac:dyDescent="0.25">
      <c r="F140679" s="2"/>
    </row>
    <row r="140680" spans="6:6" x14ac:dyDescent="0.25">
      <c r="F140680" s="2"/>
    </row>
    <row r="140681" spans="6:6" x14ac:dyDescent="0.25">
      <c r="F140681" s="2"/>
    </row>
    <row r="140682" spans="6:6" x14ac:dyDescent="0.25">
      <c r="F140682" s="2"/>
    </row>
    <row r="140683" spans="6:6" x14ac:dyDescent="0.25">
      <c r="F140683" s="2"/>
    </row>
    <row r="140684" spans="6:6" x14ac:dyDescent="0.25">
      <c r="F140684" s="2"/>
    </row>
    <row r="140685" spans="6:6" x14ac:dyDescent="0.25">
      <c r="F140685" s="2"/>
    </row>
    <row r="140686" spans="6:6" x14ac:dyDescent="0.25">
      <c r="F140686" s="2"/>
    </row>
    <row r="140687" spans="6:6" x14ac:dyDescent="0.25">
      <c r="F140687" s="2"/>
    </row>
    <row r="140688" spans="6:6" x14ac:dyDescent="0.25">
      <c r="F140688" s="2"/>
    </row>
    <row r="140689" spans="6:6" x14ac:dyDescent="0.25">
      <c r="F140689" s="2"/>
    </row>
    <row r="140690" spans="6:6" x14ac:dyDescent="0.25">
      <c r="F140690" s="2"/>
    </row>
    <row r="140691" spans="6:6" x14ac:dyDescent="0.25">
      <c r="F140691" s="2"/>
    </row>
    <row r="140692" spans="6:6" x14ac:dyDescent="0.25">
      <c r="F140692" s="2"/>
    </row>
    <row r="140693" spans="6:6" x14ac:dyDescent="0.25">
      <c r="F140693" s="2"/>
    </row>
    <row r="140694" spans="6:6" x14ac:dyDescent="0.25">
      <c r="F140694" s="2"/>
    </row>
    <row r="140695" spans="6:6" x14ac:dyDescent="0.25">
      <c r="F140695" s="2"/>
    </row>
    <row r="140696" spans="6:6" x14ac:dyDescent="0.25">
      <c r="F140696" s="2"/>
    </row>
    <row r="140697" spans="6:6" x14ac:dyDescent="0.25">
      <c r="F140697" s="2"/>
    </row>
    <row r="140698" spans="6:6" x14ac:dyDescent="0.25">
      <c r="F140698" s="2"/>
    </row>
    <row r="140699" spans="6:6" x14ac:dyDescent="0.25">
      <c r="F140699" s="2"/>
    </row>
    <row r="140700" spans="6:6" x14ac:dyDescent="0.25">
      <c r="F140700" s="2"/>
    </row>
    <row r="140701" spans="6:6" x14ac:dyDescent="0.25">
      <c r="F140701" s="2"/>
    </row>
    <row r="140702" spans="6:6" x14ac:dyDescent="0.25">
      <c r="F140702" s="2"/>
    </row>
    <row r="140703" spans="6:6" x14ac:dyDescent="0.25">
      <c r="F140703" s="2"/>
    </row>
    <row r="140704" spans="6:6" x14ac:dyDescent="0.25">
      <c r="F140704" s="2"/>
    </row>
    <row r="140705" spans="6:6" x14ac:dyDescent="0.25">
      <c r="F140705" s="2"/>
    </row>
    <row r="140706" spans="6:6" x14ac:dyDescent="0.25">
      <c r="F140706" s="2"/>
    </row>
    <row r="140707" spans="6:6" x14ac:dyDescent="0.25">
      <c r="F140707" s="2"/>
    </row>
    <row r="140708" spans="6:6" x14ac:dyDescent="0.25">
      <c r="F140708" s="2"/>
    </row>
    <row r="140709" spans="6:6" x14ac:dyDescent="0.25">
      <c r="F140709" s="2"/>
    </row>
    <row r="140710" spans="6:6" x14ac:dyDescent="0.25">
      <c r="F140710" s="2"/>
    </row>
    <row r="140711" spans="6:6" x14ac:dyDescent="0.25">
      <c r="F140711" s="2"/>
    </row>
    <row r="140712" spans="6:6" x14ac:dyDescent="0.25">
      <c r="F140712" s="2"/>
    </row>
    <row r="140713" spans="6:6" x14ac:dyDescent="0.25">
      <c r="F140713" s="2"/>
    </row>
    <row r="140714" spans="6:6" x14ac:dyDescent="0.25">
      <c r="F140714" s="2"/>
    </row>
    <row r="140715" spans="6:6" x14ac:dyDescent="0.25">
      <c r="F140715" s="2"/>
    </row>
    <row r="140716" spans="6:6" x14ac:dyDescent="0.25">
      <c r="F140716" s="2"/>
    </row>
    <row r="140717" spans="6:6" x14ac:dyDescent="0.25">
      <c r="F140717" s="2"/>
    </row>
    <row r="140718" spans="6:6" x14ac:dyDescent="0.25">
      <c r="F140718" s="2"/>
    </row>
    <row r="140719" spans="6:6" x14ac:dyDescent="0.25">
      <c r="F140719" s="2"/>
    </row>
    <row r="140720" spans="6:6" x14ac:dyDescent="0.25">
      <c r="F140720" s="2"/>
    </row>
    <row r="140721" spans="6:6" x14ac:dyDescent="0.25">
      <c r="F140721" s="2"/>
    </row>
    <row r="140722" spans="6:6" x14ac:dyDescent="0.25">
      <c r="F140722" s="2"/>
    </row>
    <row r="140723" spans="6:6" x14ac:dyDescent="0.25">
      <c r="F140723" s="2"/>
    </row>
    <row r="140724" spans="6:6" x14ac:dyDescent="0.25">
      <c r="F140724" s="2"/>
    </row>
    <row r="140725" spans="6:6" x14ac:dyDescent="0.25">
      <c r="F140725" s="2"/>
    </row>
    <row r="140726" spans="6:6" x14ac:dyDescent="0.25">
      <c r="F140726" s="2"/>
    </row>
    <row r="140727" spans="6:6" x14ac:dyDescent="0.25">
      <c r="F140727" s="2"/>
    </row>
    <row r="140728" spans="6:6" x14ac:dyDescent="0.25">
      <c r="F140728" s="2"/>
    </row>
    <row r="140729" spans="6:6" x14ac:dyDescent="0.25">
      <c r="F140729" s="2"/>
    </row>
    <row r="140730" spans="6:6" x14ac:dyDescent="0.25">
      <c r="F140730" s="2"/>
    </row>
    <row r="140731" spans="6:6" x14ac:dyDescent="0.25">
      <c r="F140731" s="2"/>
    </row>
    <row r="140732" spans="6:6" x14ac:dyDescent="0.25">
      <c r="F140732" s="2"/>
    </row>
    <row r="140733" spans="6:6" x14ac:dyDescent="0.25">
      <c r="F140733" s="2"/>
    </row>
    <row r="140734" spans="6:6" x14ac:dyDescent="0.25">
      <c r="F140734" s="2"/>
    </row>
    <row r="140735" spans="6:6" x14ac:dyDescent="0.25">
      <c r="F140735" s="2"/>
    </row>
    <row r="140736" spans="6:6" x14ac:dyDescent="0.25">
      <c r="F140736" s="2"/>
    </row>
    <row r="140737" spans="6:6" x14ac:dyDescent="0.25">
      <c r="F140737" s="2"/>
    </row>
    <row r="140738" spans="6:6" x14ac:dyDescent="0.25">
      <c r="F140738" s="2"/>
    </row>
    <row r="140739" spans="6:6" x14ac:dyDescent="0.25">
      <c r="F140739" s="2"/>
    </row>
    <row r="140740" spans="6:6" x14ac:dyDescent="0.25">
      <c r="F140740" s="2"/>
    </row>
    <row r="140741" spans="6:6" x14ac:dyDescent="0.25">
      <c r="F140741" s="2"/>
    </row>
    <row r="140742" spans="6:6" x14ac:dyDescent="0.25">
      <c r="F140742" s="2"/>
    </row>
    <row r="140743" spans="6:6" x14ac:dyDescent="0.25">
      <c r="F140743" s="2"/>
    </row>
    <row r="140744" spans="6:6" x14ac:dyDescent="0.25">
      <c r="F140744" s="2"/>
    </row>
    <row r="140745" spans="6:6" x14ac:dyDescent="0.25">
      <c r="F140745" s="2"/>
    </row>
    <row r="140746" spans="6:6" x14ac:dyDescent="0.25">
      <c r="F140746" s="2"/>
    </row>
    <row r="140747" spans="6:6" x14ac:dyDescent="0.25">
      <c r="F140747" s="2"/>
    </row>
    <row r="140748" spans="6:6" x14ac:dyDescent="0.25">
      <c r="F140748" s="2"/>
    </row>
    <row r="140749" spans="6:6" x14ac:dyDescent="0.25">
      <c r="F140749" s="2"/>
    </row>
    <row r="140750" spans="6:6" x14ac:dyDescent="0.25">
      <c r="F140750" s="2"/>
    </row>
    <row r="140751" spans="6:6" x14ac:dyDescent="0.25">
      <c r="F140751" s="2"/>
    </row>
    <row r="140752" spans="6:6" x14ac:dyDescent="0.25">
      <c r="F140752" s="2"/>
    </row>
    <row r="140753" spans="6:6" x14ac:dyDescent="0.25">
      <c r="F140753" s="2"/>
    </row>
    <row r="140754" spans="6:6" x14ac:dyDescent="0.25">
      <c r="F140754" s="2"/>
    </row>
    <row r="140755" spans="6:6" x14ac:dyDescent="0.25">
      <c r="F140755" s="2"/>
    </row>
    <row r="140756" spans="6:6" x14ac:dyDescent="0.25">
      <c r="F140756" s="2"/>
    </row>
    <row r="140757" spans="6:6" x14ac:dyDescent="0.25">
      <c r="F140757" s="2"/>
    </row>
    <row r="140758" spans="6:6" x14ac:dyDescent="0.25">
      <c r="F140758" s="2"/>
    </row>
    <row r="140759" spans="6:6" x14ac:dyDescent="0.25">
      <c r="F140759" s="2"/>
    </row>
    <row r="140760" spans="6:6" x14ac:dyDescent="0.25">
      <c r="F140760" s="2"/>
    </row>
    <row r="140761" spans="6:6" x14ac:dyDescent="0.25">
      <c r="F140761" s="2"/>
    </row>
    <row r="140762" spans="6:6" x14ac:dyDescent="0.25">
      <c r="F140762" s="2"/>
    </row>
    <row r="140763" spans="6:6" x14ac:dyDescent="0.25">
      <c r="F140763" s="2"/>
    </row>
    <row r="140764" spans="6:6" x14ac:dyDescent="0.25">
      <c r="F140764" s="2"/>
    </row>
    <row r="140765" spans="6:6" x14ac:dyDescent="0.25">
      <c r="F140765" s="2"/>
    </row>
    <row r="140766" spans="6:6" x14ac:dyDescent="0.25">
      <c r="F140766" s="2"/>
    </row>
    <row r="140767" spans="6:6" x14ac:dyDescent="0.25">
      <c r="F140767" s="2"/>
    </row>
    <row r="140768" spans="6:6" x14ac:dyDescent="0.25">
      <c r="F140768" s="2"/>
    </row>
    <row r="140769" spans="6:6" x14ac:dyDescent="0.25">
      <c r="F140769" s="2"/>
    </row>
    <row r="140770" spans="6:6" x14ac:dyDescent="0.25">
      <c r="F140770" s="2"/>
    </row>
    <row r="140771" spans="6:6" x14ac:dyDescent="0.25">
      <c r="F140771" s="2"/>
    </row>
    <row r="140772" spans="6:6" x14ac:dyDescent="0.25">
      <c r="F140772" s="2"/>
    </row>
    <row r="140773" spans="6:6" x14ac:dyDescent="0.25">
      <c r="F140773" s="2"/>
    </row>
    <row r="140774" spans="6:6" x14ac:dyDescent="0.25">
      <c r="F140774" s="2"/>
    </row>
    <row r="140775" spans="6:6" x14ac:dyDescent="0.25">
      <c r="F140775" s="2"/>
    </row>
    <row r="140776" spans="6:6" x14ac:dyDescent="0.25">
      <c r="F140776" s="2"/>
    </row>
    <row r="140777" spans="6:6" x14ac:dyDescent="0.25">
      <c r="F140777" s="2"/>
    </row>
    <row r="140778" spans="6:6" x14ac:dyDescent="0.25">
      <c r="F140778" s="2"/>
    </row>
    <row r="140779" spans="6:6" x14ac:dyDescent="0.25">
      <c r="F140779" s="2"/>
    </row>
    <row r="140780" spans="6:6" x14ac:dyDescent="0.25">
      <c r="F140780" s="2"/>
    </row>
    <row r="140781" spans="6:6" x14ac:dyDescent="0.25">
      <c r="F140781" s="2"/>
    </row>
    <row r="140782" spans="6:6" x14ac:dyDescent="0.25">
      <c r="F140782" s="2"/>
    </row>
    <row r="140783" spans="6:6" x14ac:dyDescent="0.25">
      <c r="F140783" s="2"/>
    </row>
    <row r="140784" spans="6:6" x14ac:dyDescent="0.25">
      <c r="F140784" s="2"/>
    </row>
    <row r="140785" spans="6:6" x14ac:dyDescent="0.25">
      <c r="F140785" s="2"/>
    </row>
    <row r="140786" spans="6:6" x14ac:dyDescent="0.25">
      <c r="F140786" s="2"/>
    </row>
    <row r="140787" spans="6:6" x14ac:dyDescent="0.25">
      <c r="F140787" s="2"/>
    </row>
    <row r="140788" spans="6:6" x14ac:dyDescent="0.25">
      <c r="F140788" s="2"/>
    </row>
    <row r="140789" spans="6:6" x14ac:dyDescent="0.25">
      <c r="F140789" s="2"/>
    </row>
    <row r="140790" spans="6:6" x14ac:dyDescent="0.25">
      <c r="F140790" s="2"/>
    </row>
    <row r="140791" spans="6:6" x14ac:dyDescent="0.25">
      <c r="F140791" s="2"/>
    </row>
    <row r="140792" spans="6:6" x14ac:dyDescent="0.25">
      <c r="F140792" s="2"/>
    </row>
    <row r="140793" spans="6:6" x14ac:dyDescent="0.25">
      <c r="F140793" s="2"/>
    </row>
    <row r="140794" spans="6:6" x14ac:dyDescent="0.25">
      <c r="F140794" s="2"/>
    </row>
    <row r="140795" spans="6:6" x14ac:dyDescent="0.25">
      <c r="F140795" s="2"/>
    </row>
    <row r="140796" spans="6:6" x14ac:dyDescent="0.25">
      <c r="F140796" s="2"/>
    </row>
    <row r="140797" spans="6:6" x14ac:dyDescent="0.25">
      <c r="F140797" s="2"/>
    </row>
    <row r="140798" spans="6:6" x14ac:dyDescent="0.25">
      <c r="F140798" s="2"/>
    </row>
    <row r="140799" spans="6:6" x14ac:dyDescent="0.25">
      <c r="F140799" s="2"/>
    </row>
    <row r="140800" spans="6:6" x14ac:dyDescent="0.25">
      <c r="F140800" s="2"/>
    </row>
    <row r="140801" spans="6:6" x14ac:dyDescent="0.25">
      <c r="F140801" s="2"/>
    </row>
    <row r="140802" spans="6:6" x14ac:dyDescent="0.25">
      <c r="F140802" s="2"/>
    </row>
    <row r="140803" spans="6:6" x14ac:dyDescent="0.25">
      <c r="F140803" s="2"/>
    </row>
    <row r="140804" spans="6:6" x14ac:dyDescent="0.25">
      <c r="F140804" s="2"/>
    </row>
    <row r="140805" spans="6:6" x14ac:dyDescent="0.25">
      <c r="F140805" s="2"/>
    </row>
    <row r="140806" spans="6:6" x14ac:dyDescent="0.25">
      <c r="F140806" s="2"/>
    </row>
    <row r="140807" spans="6:6" x14ac:dyDescent="0.25">
      <c r="F140807" s="2"/>
    </row>
    <row r="140808" spans="6:6" x14ac:dyDescent="0.25">
      <c r="F140808" s="2"/>
    </row>
    <row r="140809" spans="6:6" x14ac:dyDescent="0.25">
      <c r="F140809" s="2"/>
    </row>
    <row r="140810" spans="6:6" x14ac:dyDescent="0.25">
      <c r="F140810" s="2"/>
    </row>
    <row r="140811" spans="6:6" x14ac:dyDescent="0.25">
      <c r="F140811" s="2"/>
    </row>
    <row r="140812" spans="6:6" x14ac:dyDescent="0.25">
      <c r="F140812" s="2"/>
    </row>
    <row r="140813" spans="6:6" x14ac:dyDescent="0.25">
      <c r="F140813" s="2"/>
    </row>
    <row r="140814" spans="6:6" x14ac:dyDescent="0.25">
      <c r="F140814" s="2"/>
    </row>
    <row r="140815" spans="6:6" x14ac:dyDescent="0.25">
      <c r="F140815" s="2"/>
    </row>
    <row r="140816" spans="6:6" x14ac:dyDescent="0.25">
      <c r="F140816" s="2"/>
    </row>
    <row r="140817" spans="6:6" x14ac:dyDescent="0.25">
      <c r="F140817" s="2"/>
    </row>
    <row r="140818" spans="6:6" x14ac:dyDescent="0.25">
      <c r="F140818" s="2"/>
    </row>
    <row r="140819" spans="6:6" x14ac:dyDescent="0.25">
      <c r="F140819" s="2"/>
    </row>
    <row r="140820" spans="6:6" x14ac:dyDescent="0.25">
      <c r="F140820" s="2"/>
    </row>
    <row r="140821" spans="6:6" x14ac:dyDescent="0.25">
      <c r="F140821" s="2"/>
    </row>
    <row r="140822" spans="6:6" x14ac:dyDescent="0.25">
      <c r="F140822" s="2"/>
    </row>
    <row r="140823" spans="6:6" x14ac:dyDescent="0.25">
      <c r="F140823" s="2"/>
    </row>
    <row r="140824" spans="6:6" x14ac:dyDescent="0.25">
      <c r="F140824" s="2"/>
    </row>
    <row r="140825" spans="6:6" x14ac:dyDescent="0.25">
      <c r="F140825" s="2"/>
    </row>
    <row r="140826" spans="6:6" x14ac:dyDescent="0.25">
      <c r="F140826" s="2"/>
    </row>
    <row r="140827" spans="6:6" x14ac:dyDescent="0.25">
      <c r="F140827" s="2"/>
    </row>
    <row r="140828" spans="6:6" x14ac:dyDescent="0.25">
      <c r="F140828" s="2"/>
    </row>
    <row r="140829" spans="6:6" x14ac:dyDescent="0.25">
      <c r="F140829" s="2"/>
    </row>
    <row r="140830" spans="6:6" x14ac:dyDescent="0.25">
      <c r="F140830" s="2"/>
    </row>
    <row r="140831" spans="6:6" x14ac:dyDescent="0.25">
      <c r="F140831" s="2"/>
    </row>
    <row r="140832" spans="6:6" x14ac:dyDescent="0.25">
      <c r="F140832" s="2"/>
    </row>
    <row r="140833" spans="6:6" x14ac:dyDescent="0.25">
      <c r="F140833" s="2"/>
    </row>
    <row r="140834" spans="6:6" x14ac:dyDescent="0.25">
      <c r="F140834" s="2"/>
    </row>
    <row r="140835" spans="6:6" x14ac:dyDescent="0.25">
      <c r="F140835" s="2"/>
    </row>
    <row r="140836" spans="6:6" x14ac:dyDescent="0.25">
      <c r="F140836" s="2"/>
    </row>
    <row r="140837" spans="6:6" x14ac:dyDescent="0.25">
      <c r="F140837" s="2"/>
    </row>
    <row r="140838" spans="6:6" x14ac:dyDescent="0.25">
      <c r="F140838" s="2"/>
    </row>
    <row r="140839" spans="6:6" x14ac:dyDescent="0.25">
      <c r="F140839" s="2"/>
    </row>
    <row r="140840" spans="6:6" x14ac:dyDescent="0.25">
      <c r="F140840" s="2"/>
    </row>
    <row r="140841" spans="6:6" x14ac:dyDescent="0.25">
      <c r="F140841" s="2"/>
    </row>
    <row r="140842" spans="6:6" x14ac:dyDescent="0.25">
      <c r="F140842" s="2"/>
    </row>
    <row r="140843" spans="6:6" x14ac:dyDescent="0.25">
      <c r="F140843" s="2"/>
    </row>
    <row r="140844" spans="6:6" x14ac:dyDescent="0.25">
      <c r="F140844" s="2"/>
    </row>
    <row r="140845" spans="6:6" x14ac:dyDescent="0.25">
      <c r="F140845" s="2"/>
    </row>
    <row r="140846" spans="6:6" x14ac:dyDescent="0.25">
      <c r="F140846" s="2"/>
    </row>
    <row r="140847" spans="6:6" x14ac:dyDescent="0.25">
      <c r="F140847" s="2"/>
    </row>
    <row r="140848" spans="6:6" x14ac:dyDescent="0.25">
      <c r="F140848" s="2"/>
    </row>
    <row r="140849" spans="6:6" x14ac:dyDescent="0.25">
      <c r="F140849" s="2"/>
    </row>
    <row r="140850" spans="6:6" x14ac:dyDescent="0.25">
      <c r="F140850" s="2"/>
    </row>
    <row r="140851" spans="6:6" x14ac:dyDescent="0.25">
      <c r="F140851" s="2"/>
    </row>
    <row r="140852" spans="6:6" x14ac:dyDescent="0.25">
      <c r="F140852" s="2"/>
    </row>
    <row r="140853" spans="6:6" x14ac:dyDescent="0.25">
      <c r="F140853" s="2"/>
    </row>
    <row r="140854" spans="6:6" x14ac:dyDescent="0.25">
      <c r="F140854" s="2"/>
    </row>
    <row r="140855" spans="6:6" x14ac:dyDescent="0.25">
      <c r="F140855" s="2"/>
    </row>
    <row r="140856" spans="6:6" x14ac:dyDescent="0.25">
      <c r="F140856" s="2"/>
    </row>
    <row r="140857" spans="6:6" x14ac:dyDescent="0.25">
      <c r="F140857" s="2"/>
    </row>
    <row r="140858" spans="6:6" x14ac:dyDescent="0.25">
      <c r="F140858" s="2"/>
    </row>
    <row r="140859" spans="6:6" x14ac:dyDescent="0.25">
      <c r="F140859" s="2"/>
    </row>
    <row r="140860" spans="6:6" x14ac:dyDescent="0.25">
      <c r="F140860" s="2"/>
    </row>
    <row r="140861" spans="6:6" x14ac:dyDescent="0.25">
      <c r="F140861" s="2"/>
    </row>
    <row r="140862" spans="6:6" x14ac:dyDescent="0.25">
      <c r="F140862" s="2"/>
    </row>
    <row r="140863" spans="6:6" x14ac:dyDescent="0.25">
      <c r="F140863" s="2"/>
    </row>
    <row r="140864" spans="6:6" x14ac:dyDescent="0.25">
      <c r="F140864" s="2"/>
    </row>
    <row r="140865" spans="6:6" x14ac:dyDescent="0.25">
      <c r="F140865" s="2"/>
    </row>
    <row r="140866" spans="6:6" x14ac:dyDescent="0.25">
      <c r="F140866" s="2"/>
    </row>
    <row r="140867" spans="6:6" x14ac:dyDescent="0.25">
      <c r="F140867" s="2"/>
    </row>
    <row r="140868" spans="6:6" x14ac:dyDescent="0.25">
      <c r="F140868" s="2"/>
    </row>
    <row r="140869" spans="6:6" x14ac:dyDescent="0.25">
      <c r="F140869" s="2"/>
    </row>
    <row r="140870" spans="6:6" x14ac:dyDescent="0.25">
      <c r="F140870" s="2"/>
    </row>
    <row r="140871" spans="6:6" x14ac:dyDescent="0.25">
      <c r="F140871" s="2"/>
    </row>
    <row r="140872" spans="6:6" x14ac:dyDescent="0.25">
      <c r="F140872" s="2"/>
    </row>
    <row r="140873" spans="6:6" x14ac:dyDescent="0.25">
      <c r="F140873" s="2"/>
    </row>
    <row r="140874" spans="6:6" x14ac:dyDescent="0.25">
      <c r="F140874" s="2"/>
    </row>
    <row r="140875" spans="6:6" x14ac:dyDescent="0.25">
      <c r="F140875" s="2"/>
    </row>
    <row r="140876" spans="6:6" x14ac:dyDescent="0.25">
      <c r="F140876" s="2"/>
    </row>
    <row r="140877" spans="6:6" x14ac:dyDescent="0.25">
      <c r="F140877" s="2"/>
    </row>
    <row r="140878" spans="6:6" x14ac:dyDescent="0.25">
      <c r="F140878" s="2"/>
    </row>
    <row r="140879" spans="6:6" x14ac:dyDescent="0.25">
      <c r="F140879" s="2"/>
    </row>
    <row r="140880" spans="6:6" x14ac:dyDescent="0.25">
      <c r="F140880" s="2"/>
    </row>
    <row r="140881" spans="6:6" x14ac:dyDescent="0.25">
      <c r="F140881" s="2"/>
    </row>
    <row r="140882" spans="6:6" x14ac:dyDescent="0.25">
      <c r="F140882" s="2"/>
    </row>
    <row r="140883" spans="6:6" x14ac:dyDescent="0.25">
      <c r="F140883" s="2"/>
    </row>
    <row r="140884" spans="6:6" x14ac:dyDescent="0.25">
      <c r="F140884" s="2"/>
    </row>
    <row r="140885" spans="6:6" x14ac:dyDescent="0.25">
      <c r="F140885" s="2"/>
    </row>
    <row r="140886" spans="6:6" x14ac:dyDescent="0.25">
      <c r="F140886" s="2"/>
    </row>
    <row r="140887" spans="6:6" x14ac:dyDescent="0.25">
      <c r="F140887" s="2"/>
    </row>
    <row r="140888" spans="6:6" x14ac:dyDescent="0.25">
      <c r="F140888" s="2"/>
    </row>
    <row r="140889" spans="6:6" x14ac:dyDescent="0.25">
      <c r="F140889" s="2"/>
    </row>
    <row r="140890" spans="6:6" x14ac:dyDescent="0.25">
      <c r="F140890" s="2"/>
    </row>
    <row r="140891" spans="6:6" x14ac:dyDescent="0.25">
      <c r="F140891" s="2"/>
    </row>
    <row r="140892" spans="6:6" x14ac:dyDescent="0.25">
      <c r="F140892" s="2"/>
    </row>
    <row r="140893" spans="6:6" x14ac:dyDescent="0.25">
      <c r="F140893" s="2"/>
    </row>
    <row r="140894" spans="6:6" x14ac:dyDescent="0.25">
      <c r="F140894" s="2"/>
    </row>
    <row r="140895" spans="6:6" x14ac:dyDescent="0.25">
      <c r="F140895" s="2"/>
    </row>
    <row r="140896" spans="6:6" x14ac:dyDescent="0.25">
      <c r="F140896" s="2"/>
    </row>
    <row r="140897" spans="6:6" x14ac:dyDescent="0.25">
      <c r="F140897" s="2"/>
    </row>
    <row r="140898" spans="6:6" x14ac:dyDescent="0.25">
      <c r="F140898" s="2"/>
    </row>
    <row r="140899" spans="6:6" x14ac:dyDescent="0.25">
      <c r="F140899" s="2"/>
    </row>
    <row r="140900" spans="6:6" x14ac:dyDescent="0.25">
      <c r="F140900" s="2"/>
    </row>
    <row r="140901" spans="6:6" x14ac:dyDescent="0.25">
      <c r="F140901" s="2"/>
    </row>
    <row r="140902" spans="6:6" x14ac:dyDescent="0.25">
      <c r="F140902" s="2"/>
    </row>
    <row r="140903" spans="6:6" x14ac:dyDescent="0.25">
      <c r="F140903" s="2"/>
    </row>
    <row r="140904" spans="6:6" x14ac:dyDescent="0.25">
      <c r="F140904" s="2"/>
    </row>
    <row r="140905" spans="6:6" x14ac:dyDescent="0.25">
      <c r="F140905" s="2"/>
    </row>
    <row r="140906" spans="6:6" x14ac:dyDescent="0.25">
      <c r="F140906" s="2"/>
    </row>
    <row r="140907" spans="6:6" x14ac:dyDescent="0.25">
      <c r="F140907" s="2"/>
    </row>
    <row r="140908" spans="6:6" x14ac:dyDescent="0.25">
      <c r="F140908" s="2"/>
    </row>
    <row r="140909" spans="6:6" x14ac:dyDescent="0.25">
      <c r="F140909" s="2"/>
    </row>
    <row r="140910" spans="6:6" x14ac:dyDescent="0.25">
      <c r="F140910" s="2"/>
    </row>
    <row r="140911" spans="6:6" x14ac:dyDescent="0.25">
      <c r="F140911" s="2"/>
    </row>
    <row r="140912" spans="6:6" x14ac:dyDescent="0.25">
      <c r="F140912" s="2"/>
    </row>
    <row r="140913" spans="6:6" x14ac:dyDescent="0.25">
      <c r="F140913" s="2"/>
    </row>
    <row r="140914" spans="6:6" x14ac:dyDescent="0.25">
      <c r="F140914" s="2"/>
    </row>
    <row r="140915" spans="6:6" x14ac:dyDescent="0.25">
      <c r="F140915" s="2"/>
    </row>
    <row r="140916" spans="6:6" x14ac:dyDescent="0.25">
      <c r="F140916" s="2"/>
    </row>
    <row r="140917" spans="6:6" x14ac:dyDescent="0.25">
      <c r="F140917" s="2"/>
    </row>
    <row r="140918" spans="6:6" x14ac:dyDescent="0.25">
      <c r="F140918" s="2"/>
    </row>
    <row r="140919" spans="6:6" x14ac:dyDescent="0.25">
      <c r="F140919" s="2"/>
    </row>
    <row r="140920" spans="6:6" x14ac:dyDescent="0.25">
      <c r="F140920" s="2"/>
    </row>
    <row r="140921" spans="6:6" x14ac:dyDescent="0.25">
      <c r="F140921" s="2"/>
    </row>
    <row r="140922" spans="6:6" x14ac:dyDescent="0.25">
      <c r="F140922" s="2"/>
    </row>
    <row r="140923" spans="6:6" x14ac:dyDescent="0.25">
      <c r="F140923" s="2"/>
    </row>
    <row r="140924" spans="6:6" x14ac:dyDescent="0.25">
      <c r="F140924" s="2"/>
    </row>
    <row r="140925" spans="6:6" x14ac:dyDescent="0.25">
      <c r="F140925" s="2"/>
    </row>
    <row r="140926" spans="6:6" x14ac:dyDescent="0.25">
      <c r="F140926" s="2"/>
    </row>
    <row r="140927" spans="6:6" x14ac:dyDescent="0.25">
      <c r="F140927" s="2"/>
    </row>
    <row r="140928" spans="6:6" x14ac:dyDescent="0.25">
      <c r="F140928" s="2"/>
    </row>
    <row r="140929" spans="6:6" x14ac:dyDescent="0.25">
      <c r="F140929" s="2"/>
    </row>
    <row r="140930" spans="6:6" x14ac:dyDescent="0.25">
      <c r="F140930" s="2"/>
    </row>
    <row r="140931" spans="6:6" x14ac:dyDescent="0.25">
      <c r="F140931" s="2"/>
    </row>
    <row r="140932" spans="6:6" x14ac:dyDescent="0.25">
      <c r="F140932" s="2"/>
    </row>
    <row r="140933" spans="6:6" x14ac:dyDescent="0.25">
      <c r="F140933" s="2"/>
    </row>
    <row r="140934" spans="6:6" x14ac:dyDescent="0.25">
      <c r="F140934" s="2"/>
    </row>
    <row r="140935" spans="6:6" x14ac:dyDescent="0.25">
      <c r="F140935" s="2"/>
    </row>
    <row r="140936" spans="6:6" x14ac:dyDescent="0.25">
      <c r="F140936" s="2"/>
    </row>
    <row r="140937" spans="6:6" x14ac:dyDescent="0.25">
      <c r="F140937" s="2"/>
    </row>
    <row r="140938" spans="6:6" x14ac:dyDescent="0.25">
      <c r="F140938" s="2"/>
    </row>
    <row r="140939" spans="6:6" x14ac:dyDescent="0.25">
      <c r="F140939" s="2"/>
    </row>
    <row r="140940" spans="6:6" x14ac:dyDescent="0.25">
      <c r="F140940" s="2"/>
    </row>
    <row r="140941" spans="6:6" x14ac:dyDescent="0.25">
      <c r="F140941" s="2"/>
    </row>
    <row r="140942" spans="6:6" x14ac:dyDescent="0.25">
      <c r="F140942" s="2"/>
    </row>
    <row r="140943" spans="6:6" x14ac:dyDescent="0.25">
      <c r="F140943" s="2"/>
    </row>
    <row r="140944" spans="6:6" x14ac:dyDescent="0.25">
      <c r="F140944" s="2"/>
    </row>
    <row r="140945" spans="6:6" x14ac:dyDescent="0.25">
      <c r="F140945" s="2"/>
    </row>
    <row r="140946" spans="6:6" x14ac:dyDescent="0.25">
      <c r="F140946" s="2"/>
    </row>
    <row r="140947" spans="6:6" x14ac:dyDescent="0.25">
      <c r="F140947" s="2"/>
    </row>
    <row r="140948" spans="6:6" x14ac:dyDescent="0.25">
      <c r="F140948" s="2"/>
    </row>
    <row r="140949" spans="6:6" x14ac:dyDescent="0.25">
      <c r="F140949" s="2"/>
    </row>
    <row r="140950" spans="6:6" x14ac:dyDescent="0.25">
      <c r="F140950" s="2"/>
    </row>
    <row r="140951" spans="6:6" x14ac:dyDescent="0.25">
      <c r="F140951" s="2"/>
    </row>
    <row r="140952" spans="6:6" x14ac:dyDescent="0.25">
      <c r="F140952" s="2"/>
    </row>
    <row r="140953" spans="6:6" x14ac:dyDescent="0.25">
      <c r="F140953" s="2"/>
    </row>
    <row r="140954" spans="6:6" x14ac:dyDescent="0.25">
      <c r="F140954" s="2"/>
    </row>
    <row r="140955" spans="6:6" x14ac:dyDescent="0.25">
      <c r="F140955" s="2"/>
    </row>
    <row r="140956" spans="6:6" x14ac:dyDescent="0.25">
      <c r="F140956" s="2"/>
    </row>
    <row r="140957" spans="6:6" x14ac:dyDescent="0.25">
      <c r="F140957" s="2"/>
    </row>
    <row r="140958" spans="6:6" x14ac:dyDescent="0.25">
      <c r="F140958" s="2"/>
    </row>
    <row r="140959" spans="6:6" x14ac:dyDescent="0.25">
      <c r="F140959" s="2"/>
    </row>
    <row r="140960" spans="6:6" x14ac:dyDescent="0.25">
      <c r="F140960" s="2"/>
    </row>
    <row r="140961" spans="6:6" x14ac:dyDescent="0.25">
      <c r="F140961" s="2"/>
    </row>
    <row r="140962" spans="6:6" x14ac:dyDescent="0.25">
      <c r="F140962" s="2"/>
    </row>
    <row r="140963" spans="6:6" x14ac:dyDescent="0.25">
      <c r="F140963" s="2"/>
    </row>
    <row r="140964" spans="6:6" x14ac:dyDescent="0.25">
      <c r="F140964" s="2"/>
    </row>
    <row r="140965" spans="6:6" x14ac:dyDescent="0.25">
      <c r="F140965" s="2"/>
    </row>
    <row r="140966" spans="6:6" x14ac:dyDescent="0.25">
      <c r="F140966" s="2"/>
    </row>
    <row r="140967" spans="6:6" x14ac:dyDescent="0.25">
      <c r="F140967" s="2"/>
    </row>
    <row r="140968" spans="6:6" x14ac:dyDescent="0.25">
      <c r="F140968" s="2"/>
    </row>
    <row r="140969" spans="6:6" x14ac:dyDescent="0.25">
      <c r="F140969" s="2"/>
    </row>
    <row r="140970" spans="6:6" x14ac:dyDescent="0.25">
      <c r="F140970" s="2"/>
    </row>
    <row r="140971" spans="6:6" x14ac:dyDescent="0.25">
      <c r="F140971" s="2"/>
    </row>
    <row r="140972" spans="6:6" x14ac:dyDescent="0.25">
      <c r="F140972" s="2"/>
    </row>
    <row r="140973" spans="6:6" x14ac:dyDescent="0.25">
      <c r="F140973" s="2"/>
    </row>
    <row r="140974" spans="6:6" x14ac:dyDescent="0.25">
      <c r="F140974" s="2"/>
    </row>
    <row r="140975" spans="6:6" x14ac:dyDescent="0.25">
      <c r="F140975" s="2"/>
    </row>
    <row r="140976" spans="6:6" x14ac:dyDescent="0.25">
      <c r="F140976" s="2"/>
    </row>
    <row r="140977" spans="6:6" x14ac:dyDescent="0.25">
      <c r="F140977" s="2"/>
    </row>
    <row r="140978" spans="6:6" x14ac:dyDescent="0.25">
      <c r="F140978" s="2"/>
    </row>
    <row r="140979" spans="6:6" x14ac:dyDescent="0.25">
      <c r="F140979" s="2"/>
    </row>
    <row r="140980" spans="6:6" x14ac:dyDescent="0.25">
      <c r="F140980" s="2"/>
    </row>
    <row r="140981" spans="6:6" x14ac:dyDescent="0.25">
      <c r="F140981" s="2"/>
    </row>
    <row r="140982" spans="6:6" x14ac:dyDescent="0.25">
      <c r="F140982" s="2"/>
    </row>
    <row r="140983" spans="6:6" x14ac:dyDescent="0.25">
      <c r="F140983" s="2"/>
    </row>
    <row r="140984" spans="6:6" x14ac:dyDescent="0.25">
      <c r="F140984" s="2"/>
    </row>
    <row r="140985" spans="6:6" x14ac:dyDescent="0.25">
      <c r="F140985" s="2"/>
    </row>
    <row r="140986" spans="6:6" x14ac:dyDescent="0.25">
      <c r="F140986" s="2"/>
    </row>
    <row r="140987" spans="6:6" x14ac:dyDescent="0.25">
      <c r="F140987" s="2"/>
    </row>
    <row r="140988" spans="6:6" x14ac:dyDescent="0.25">
      <c r="F140988" s="2"/>
    </row>
    <row r="140989" spans="6:6" x14ac:dyDescent="0.25">
      <c r="F140989" s="2"/>
    </row>
    <row r="140990" spans="6:6" x14ac:dyDescent="0.25">
      <c r="F140990" s="2"/>
    </row>
    <row r="140991" spans="6:6" x14ac:dyDescent="0.25">
      <c r="F140991" s="2"/>
    </row>
    <row r="140992" spans="6:6" x14ac:dyDescent="0.25">
      <c r="F140992" s="2"/>
    </row>
    <row r="140993" spans="6:6" x14ac:dyDescent="0.25">
      <c r="F140993" s="2"/>
    </row>
    <row r="140994" spans="6:6" x14ac:dyDescent="0.25">
      <c r="F140994" s="2"/>
    </row>
    <row r="140995" spans="6:6" x14ac:dyDescent="0.25">
      <c r="F140995" s="2"/>
    </row>
    <row r="140996" spans="6:6" x14ac:dyDescent="0.25">
      <c r="F140996" s="2"/>
    </row>
    <row r="140997" spans="6:6" x14ac:dyDescent="0.25">
      <c r="F140997" s="2"/>
    </row>
    <row r="140998" spans="6:6" x14ac:dyDescent="0.25">
      <c r="F140998" s="2"/>
    </row>
    <row r="140999" spans="6:6" x14ac:dyDescent="0.25">
      <c r="F140999" s="2"/>
    </row>
    <row r="141000" spans="6:6" x14ac:dyDescent="0.25">
      <c r="F141000" s="2"/>
    </row>
    <row r="141001" spans="6:6" x14ac:dyDescent="0.25">
      <c r="F141001" s="2"/>
    </row>
    <row r="141002" spans="6:6" x14ac:dyDescent="0.25">
      <c r="F141002" s="2"/>
    </row>
    <row r="141003" spans="6:6" x14ac:dyDescent="0.25">
      <c r="F141003" s="2"/>
    </row>
    <row r="141004" spans="6:6" x14ac:dyDescent="0.25">
      <c r="F141004" s="2"/>
    </row>
    <row r="141005" spans="6:6" x14ac:dyDescent="0.25">
      <c r="F141005" s="2"/>
    </row>
    <row r="141006" spans="6:6" x14ac:dyDescent="0.25">
      <c r="F141006" s="2"/>
    </row>
    <row r="141007" spans="6:6" x14ac:dyDescent="0.25">
      <c r="F141007" s="2"/>
    </row>
    <row r="141008" spans="6:6" x14ac:dyDescent="0.25">
      <c r="F141008" s="2"/>
    </row>
    <row r="141009" spans="6:6" x14ac:dyDescent="0.25">
      <c r="F141009" s="2"/>
    </row>
    <row r="141010" spans="6:6" x14ac:dyDescent="0.25">
      <c r="F141010" s="2"/>
    </row>
    <row r="141011" spans="6:6" x14ac:dyDescent="0.25">
      <c r="F141011" s="2"/>
    </row>
    <row r="141012" spans="6:6" x14ac:dyDescent="0.25">
      <c r="F141012" s="2"/>
    </row>
    <row r="141013" spans="6:6" x14ac:dyDescent="0.25">
      <c r="F141013" s="2"/>
    </row>
    <row r="141014" spans="6:6" x14ac:dyDescent="0.25">
      <c r="F141014" s="2"/>
    </row>
    <row r="141015" spans="6:6" x14ac:dyDescent="0.25">
      <c r="F141015" s="2"/>
    </row>
    <row r="141016" spans="6:6" x14ac:dyDescent="0.25">
      <c r="F141016" s="2"/>
    </row>
    <row r="141017" spans="6:6" x14ac:dyDescent="0.25">
      <c r="F141017" s="2"/>
    </row>
    <row r="141018" spans="6:6" x14ac:dyDescent="0.25">
      <c r="F141018" s="2"/>
    </row>
    <row r="141019" spans="6:6" x14ac:dyDescent="0.25">
      <c r="F141019" s="2"/>
    </row>
    <row r="141020" spans="6:6" x14ac:dyDescent="0.25">
      <c r="F141020" s="2"/>
    </row>
    <row r="141021" spans="6:6" x14ac:dyDescent="0.25">
      <c r="F141021" s="2"/>
    </row>
    <row r="141022" spans="6:6" x14ac:dyDescent="0.25">
      <c r="F141022" s="2"/>
    </row>
    <row r="141023" spans="6:6" x14ac:dyDescent="0.25">
      <c r="F141023" s="2"/>
    </row>
    <row r="141024" spans="6:6" x14ac:dyDescent="0.25">
      <c r="F141024" s="2"/>
    </row>
    <row r="141025" spans="6:6" x14ac:dyDescent="0.25">
      <c r="F141025" s="2"/>
    </row>
    <row r="141026" spans="6:6" x14ac:dyDescent="0.25">
      <c r="F141026" s="2"/>
    </row>
    <row r="141027" spans="6:6" x14ac:dyDescent="0.25">
      <c r="F141027" s="2"/>
    </row>
    <row r="141028" spans="6:6" x14ac:dyDescent="0.25">
      <c r="F141028" s="2"/>
    </row>
    <row r="141029" spans="6:6" x14ac:dyDescent="0.25">
      <c r="F141029" s="2"/>
    </row>
    <row r="141030" spans="6:6" x14ac:dyDescent="0.25">
      <c r="F141030" s="2"/>
    </row>
    <row r="141031" spans="6:6" x14ac:dyDescent="0.25">
      <c r="F141031" s="2"/>
    </row>
    <row r="141032" spans="6:6" x14ac:dyDescent="0.25">
      <c r="F141032" s="2"/>
    </row>
    <row r="141033" spans="6:6" x14ac:dyDescent="0.25">
      <c r="F141033" s="2"/>
    </row>
    <row r="141034" spans="6:6" x14ac:dyDescent="0.25">
      <c r="F141034" s="2"/>
    </row>
    <row r="141035" spans="6:6" x14ac:dyDescent="0.25">
      <c r="F141035" s="2"/>
    </row>
    <row r="141036" spans="6:6" x14ac:dyDescent="0.25">
      <c r="F141036" s="2"/>
    </row>
    <row r="141037" spans="6:6" x14ac:dyDescent="0.25">
      <c r="F141037" s="2"/>
    </row>
    <row r="141038" spans="6:6" x14ac:dyDescent="0.25">
      <c r="F141038" s="2"/>
    </row>
    <row r="141039" spans="6:6" x14ac:dyDescent="0.25">
      <c r="F141039" s="2"/>
    </row>
    <row r="141040" spans="6:6" x14ac:dyDescent="0.25">
      <c r="F141040" s="2"/>
    </row>
    <row r="141041" spans="6:6" x14ac:dyDescent="0.25">
      <c r="F141041" s="2"/>
    </row>
    <row r="141042" spans="6:6" x14ac:dyDescent="0.25">
      <c r="F141042" s="2"/>
    </row>
    <row r="141043" spans="6:6" x14ac:dyDescent="0.25">
      <c r="F141043" s="2"/>
    </row>
    <row r="141044" spans="6:6" x14ac:dyDescent="0.25">
      <c r="F141044" s="2"/>
    </row>
    <row r="141045" spans="6:6" x14ac:dyDescent="0.25">
      <c r="F141045" s="2"/>
    </row>
    <row r="141046" spans="6:6" x14ac:dyDescent="0.25">
      <c r="F141046" s="2"/>
    </row>
    <row r="141047" spans="6:6" x14ac:dyDescent="0.25">
      <c r="F141047" s="2"/>
    </row>
    <row r="141048" spans="6:6" x14ac:dyDescent="0.25">
      <c r="F141048" s="2"/>
    </row>
    <row r="141049" spans="6:6" x14ac:dyDescent="0.25">
      <c r="F141049" s="2"/>
    </row>
    <row r="141050" spans="6:6" x14ac:dyDescent="0.25">
      <c r="F141050" s="2"/>
    </row>
    <row r="141051" spans="6:6" x14ac:dyDescent="0.25">
      <c r="F141051" s="2"/>
    </row>
    <row r="141052" spans="6:6" x14ac:dyDescent="0.25">
      <c r="F141052" s="2"/>
    </row>
    <row r="141053" spans="6:6" x14ac:dyDescent="0.25">
      <c r="F141053" s="2"/>
    </row>
    <row r="141054" spans="6:6" x14ac:dyDescent="0.25">
      <c r="F141054" s="2"/>
    </row>
    <row r="141055" spans="6:6" x14ac:dyDescent="0.25">
      <c r="F141055" s="2"/>
    </row>
    <row r="141056" spans="6:6" x14ac:dyDescent="0.25">
      <c r="F141056" s="2"/>
    </row>
    <row r="141057" spans="6:6" x14ac:dyDescent="0.25">
      <c r="F141057" s="2"/>
    </row>
    <row r="141058" spans="6:6" x14ac:dyDescent="0.25">
      <c r="F141058" s="2"/>
    </row>
    <row r="141059" spans="6:6" x14ac:dyDescent="0.25">
      <c r="F141059" s="2"/>
    </row>
    <row r="141060" spans="6:6" x14ac:dyDescent="0.25">
      <c r="F141060" s="2"/>
    </row>
    <row r="141061" spans="6:6" x14ac:dyDescent="0.25">
      <c r="F141061" s="2"/>
    </row>
    <row r="141062" spans="6:6" x14ac:dyDescent="0.25">
      <c r="F141062" s="2"/>
    </row>
    <row r="141063" spans="6:6" x14ac:dyDescent="0.25">
      <c r="F141063" s="2"/>
    </row>
    <row r="141064" spans="6:6" x14ac:dyDescent="0.25">
      <c r="F141064" s="2"/>
    </row>
    <row r="141065" spans="6:6" x14ac:dyDescent="0.25">
      <c r="F141065" s="2"/>
    </row>
    <row r="141066" spans="6:6" x14ac:dyDescent="0.25">
      <c r="F141066" s="2"/>
    </row>
    <row r="141067" spans="6:6" x14ac:dyDescent="0.25">
      <c r="F141067" s="2"/>
    </row>
    <row r="141068" spans="6:6" x14ac:dyDescent="0.25">
      <c r="F141068" s="2"/>
    </row>
    <row r="141069" spans="6:6" x14ac:dyDescent="0.25">
      <c r="F141069" s="2"/>
    </row>
    <row r="141070" spans="6:6" x14ac:dyDescent="0.25">
      <c r="F141070" s="2"/>
    </row>
    <row r="141071" spans="6:6" x14ac:dyDescent="0.25">
      <c r="F141071" s="2"/>
    </row>
    <row r="141072" spans="6:6" x14ac:dyDescent="0.25">
      <c r="F141072" s="2"/>
    </row>
    <row r="141073" spans="6:6" x14ac:dyDescent="0.25">
      <c r="F141073" s="2"/>
    </row>
    <row r="141074" spans="6:6" x14ac:dyDescent="0.25">
      <c r="F141074" s="2"/>
    </row>
    <row r="141075" spans="6:6" x14ac:dyDescent="0.25">
      <c r="F141075" s="2"/>
    </row>
    <row r="141076" spans="6:6" x14ac:dyDescent="0.25">
      <c r="F141076" s="2"/>
    </row>
    <row r="141077" spans="6:6" x14ac:dyDescent="0.25">
      <c r="F141077" s="2"/>
    </row>
    <row r="141078" spans="6:6" x14ac:dyDescent="0.25">
      <c r="F141078" s="2"/>
    </row>
    <row r="141079" spans="6:6" x14ac:dyDescent="0.25">
      <c r="F141079" s="2"/>
    </row>
    <row r="141080" spans="6:6" x14ac:dyDescent="0.25">
      <c r="F141080" s="2"/>
    </row>
    <row r="141081" spans="6:6" x14ac:dyDescent="0.25">
      <c r="F141081" s="2"/>
    </row>
    <row r="141082" spans="6:6" x14ac:dyDescent="0.25">
      <c r="F141082" s="2"/>
    </row>
    <row r="141083" spans="6:6" x14ac:dyDescent="0.25">
      <c r="F141083" s="2"/>
    </row>
    <row r="141084" spans="6:6" x14ac:dyDescent="0.25">
      <c r="F141084" s="2"/>
    </row>
    <row r="141085" spans="6:6" x14ac:dyDescent="0.25">
      <c r="F141085" s="2"/>
    </row>
    <row r="141086" spans="6:6" x14ac:dyDescent="0.25">
      <c r="F141086" s="2"/>
    </row>
    <row r="141087" spans="6:6" x14ac:dyDescent="0.25">
      <c r="F141087" s="2"/>
    </row>
    <row r="141088" spans="6:6" x14ac:dyDescent="0.25">
      <c r="F141088" s="2"/>
    </row>
    <row r="141089" spans="6:6" x14ac:dyDescent="0.25">
      <c r="F141089" s="2"/>
    </row>
    <row r="141090" spans="6:6" x14ac:dyDescent="0.25">
      <c r="F141090" s="2"/>
    </row>
    <row r="141091" spans="6:6" x14ac:dyDescent="0.25">
      <c r="F141091" s="2"/>
    </row>
    <row r="141092" spans="6:6" x14ac:dyDescent="0.25">
      <c r="F141092" s="2"/>
    </row>
    <row r="141093" spans="6:6" x14ac:dyDescent="0.25">
      <c r="F141093" s="2"/>
    </row>
    <row r="141094" spans="6:6" x14ac:dyDescent="0.25">
      <c r="F141094" s="2"/>
    </row>
    <row r="141095" spans="6:6" x14ac:dyDescent="0.25">
      <c r="F141095" s="2"/>
    </row>
    <row r="141096" spans="6:6" x14ac:dyDescent="0.25">
      <c r="F141096" s="2"/>
    </row>
    <row r="141097" spans="6:6" x14ac:dyDescent="0.25">
      <c r="F141097" s="2"/>
    </row>
    <row r="141098" spans="6:6" x14ac:dyDescent="0.25">
      <c r="F141098" s="2"/>
    </row>
    <row r="141099" spans="6:6" x14ac:dyDescent="0.25">
      <c r="F141099" s="2"/>
    </row>
    <row r="141100" spans="6:6" x14ac:dyDescent="0.25">
      <c r="F141100" s="2"/>
    </row>
    <row r="141101" spans="6:6" x14ac:dyDescent="0.25">
      <c r="F141101" s="2"/>
    </row>
    <row r="141102" spans="6:6" x14ac:dyDescent="0.25">
      <c r="F141102" s="2"/>
    </row>
    <row r="141103" spans="6:6" x14ac:dyDescent="0.25">
      <c r="F141103" s="2"/>
    </row>
    <row r="141104" spans="6:6" x14ac:dyDescent="0.25">
      <c r="F141104" s="2"/>
    </row>
    <row r="141105" spans="6:6" x14ac:dyDescent="0.25">
      <c r="F141105" s="2"/>
    </row>
    <row r="141106" spans="6:6" x14ac:dyDescent="0.25">
      <c r="F141106" s="2"/>
    </row>
    <row r="141107" spans="6:6" x14ac:dyDescent="0.25">
      <c r="F141107" s="2"/>
    </row>
    <row r="141108" spans="6:6" x14ac:dyDescent="0.25">
      <c r="F141108" s="2"/>
    </row>
    <row r="141109" spans="6:6" x14ac:dyDescent="0.25">
      <c r="F141109" s="2"/>
    </row>
    <row r="141110" spans="6:6" x14ac:dyDescent="0.25">
      <c r="F141110" s="2"/>
    </row>
    <row r="141111" spans="6:6" x14ac:dyDescent="0.25">
      <c r="F141111" s="2"/>
    </row>
    <row r="141112" spans="6:6" x14ac:dyDescent="0.25">
      <c r="F141112" s="2"/>
    </row>
    <row r="141113" spans="6:6" x14ac:dyDescent="0.25">
      <c r="F141113" s="2"/>
    </row>
    <row r="141114" spans="6:6" x14ac:dyDescent="0.25">
      <c r="F141114" s="2"/>
    </row>
    <row r="141115" spans="6:6" x14ac:dyDescent="0.25">
      <c r="F141115" s="2"/>
    </row>
    <row r="141116" spans="6:6" x14ac:dyDescent="0.25">
      <c r="F141116" s="2"/>
    </row>
    <row r="141117" spans="6:6" x14ac:dyDescent="0.25">
      <c r="F141117" s="2"/>
    </row>
    <row r="141118" spans="6:6" x14ac:dyDescent="0.25">
      <c r="F141118" s="2"/>
    </row>
    <row r="141119" spans="6:6" x14ac:dyDescent="0.25">
      <c r="F141119" s="2"/>
    </row>
    <row r="141120" spans="6:6" x14ac:dyDescent="0.25">
      <c r="F141120" s="2"/>
    </row>
    <row r="141121" spans="6:6" x14ac:dyDescent="0.25">
      <c r="F141121" s="2"/>
    </row>
    <row r="141122" spans="6:6" x14ac:dyDescent="0.25">
      <c r="F141122" s="2"/>
    </row>
    <row r="141123" spans="6:6" x14ac:dyDescent="0.25">
      <c r="F141123" s="2"/>
    </row>
    <row r="141124" spans="6:6" x14ac:dyDescent="0.25">
      <c r="F141124" s="2"/>
    </row>
    <row r="141125" spans="6:6" x14ac:dyDescent="0.25">
      <c r="F141125" s="2"/>
    </row>
    <row r="141126" spans="6:6" x14ac:dyDescent="0.25">
      <c r="F141126" s="2"/>
    </row>
    <row r="141127" spans="6:6" x14ac:dyDescent="0.25">
      <c r="F141127" s="2"/>
    </row>
    <row r="141128" spans="6:6" x14ac:dyDescent="0.25">
      <c r="F141128" s="2"/>
    </row>
    <row r="141129" spans="6:6" x14ac:dyDescent="0.25">
      <c r="F141129" s="2"/>
    </row>
    <row r="141130" spans="6:6" x14ac:dyDescent="0.25">
      <c r="F141130" s="2"/>
    </row>
    <row r="141131" spans="6:6" x14ac:dyDescent="0.25">
      <c r="F141131" s="2"/>
    </row>
    <row r="141132" spans="6:6" x14ac:dyDescent="0.25">
      <c r="F141132" s="2"/>
    </row>
    <row r="141133" spans="6:6" x14ac:dyDescent="0.25">
      <c r="F141133" s="2"/>
    </row>
    <row r="141134" spans="6:6" x14ac:dyDescent="0.25">
      <c r="F141134" s="2"/>
    </row>
    <row r="141135" spans="6:6" x14ac:dyDescent="0.25">
      <c r="F141135" s="2"/>
    </row>
    <row r="141136" spans="6:6" x14ac:dyDescent="0.25">
      <c r="F141136" s="2"/>
    </row>
    <row r="141137" spans="6:6" x14ac:dyDescent="0.25">
      <c r="F141137" s="2"/>
    </row>
    <row r="141138" spans="6:6" x14ac:dyDescent="0.25">
      <c r="F141138" s="2"/>
    </row>
    <row r="141139" spans="6:6" x14ac:dyDescent="0.25">
      <c r="F141139" s="2"/>
    </row>
    <row r="141140" spans="6:6" x14ac:dyDescent="0.25">
      <c r="F141140" s="2"/>
    </row>
    <row r="141141" spans="6:6" x14ac:dyDescent="0.25">
      <c r="F141141" s="2"/>
    </row>
    <row r="141142" spans="6:6" x14ac:dyDescent="0.25">
      <c r="F141142" s="2"/>
    </row>
    <row r="141143" spans="6:6" x14ac:dyDescent="0.25">
      <c r="F141143" s="2"/>
    </row>
    <row r="141144" spans="6:6" x14ac:dyDescent="0.25">
      <c r="F141144" s="2"/>
    </row>
    <row r="141145" spans="6:6" x14ac:dyDescent="0.25">
      <c r="F141145" s="2"/>
    </row>
    <row r="141146" spans="6:6" x14ac:dyDescent="0.25">
      <c r="F141146" s="2"/>
    </row>
    <row r="141147" spans="6:6" x14ac:dyDescent="0.25">
      <c r="F141147" s="2"/>
    </row>
    <row r="141148" spans="6:6" x14ac:dyDescent="0.25">
      <c r="F141148" s="2"/>
    </row>
    <row r="141149" spans="6:6" x14ac:dyDescent="0.25">
      <c r="F141149" s="2"/>
    </row>
    <row r="141150" spans="6:6" x14ac:dyDescent="0.25">
      <c r="F141150" s="2"/>
    </row>
    <row r="141151" spans="6:6" x14ac:dyDescent="0.25">
      <c r="F141151" s="2"/>
    </row>
    <row r="141152" spans="6:6" x14ac:dyDescent="0.25">
      <c r="F141152" s="2"/>
    </row>
    <row r="141153" spans="6:6" x14ac:dyDescent="0.25">
      <c r="F141153" s="2"/>
    </row>
    <row r="141154" spans="6:6" x14ac:dyDescent="0.25">
      <c r="F141154" s="2"/>
    </row>
    <row r="141155" spans="6:6" x14ac:dyDescent="0.25">
      <c r="F141155" s="2"/>
    </row>
    <row r="141156" spans="6:6" x14ac:dyDescent="0.25">
      <c r="F141156" s="2"/>
    </row>
    <row r="141157" spans="6:6" x14ac:dyDescent="0.25">
      <c r="F141157" s="2"/>
    </row>
    <row r="141158" spans="6:6" x14ac:dyDescent="0.25">
      <c r="F141158" s="2"/>
    </row>
    <row r="141159" spans="6:6" x14ac:dyDescent="0.25">
      <c r="F141159" s="2"/>
    </row>
    <row r="141160" spans="6:6" x14ac:dyDescent="0.25">
      <c r="F141160" s="2"/>
    </row>
    <row r="141161" spans="6:6" x14ac:dyDescent="0.25">
      <c r="F141161" s="2"/>
    </row>
    <row r="141162" spans="6:6" x14ac:dyDescent="0.25">
      <c r="F141162" s="2"/>
    </row>
    <row r="141163" spans="6:6" x14ac:dyDescent="0.25">
      <c r="F141163" s="2"/>
    </row>
    <row r="141164" spans="6:6" x14ac:dyDescent="0.25">
      <c r="F141164" s="2"/>
    </row>
    <row r="141165" spans="6:6" x14ac:dyDescent="0.25">
      <c r="F141165" s="2"/>
    </row>
    <row r="141166" spans="6:6" x14ac:dyDescent="0.25">
      <c r="F141166" s="2"/>
    </row>
    <row r="141167" spans="6:6" x14ac:dyDescent="0.25">
      <c r="F141167" s="2"/>
    </row>
    <row r="141168" spans="6:6" x14ac:dyDescent="0.25">
      <c r="F141168" s="2"/>
    </row>
    <row r="141169" spans="6:6" x14ac:dyDescent="0.25">
      <c r="F141169" s="2"/>
    </row>
    <row r="141170" spans="6:6" x14ac:dyDescent="0.25">
      <c r="F141170" s="2"/>
    </row>
    <row r="141171" spans="6:6" x14ac:dyDescent="0.25">
      <c r="F141171" s="2"/>
    </row>
    <row r="141172" spans="6:6" x14ac:dyDescent="0.25">
      <c r="F141172" s="2"/>
    </row>
    <row r="141173" spans="6:6" x14ac:dyDescent="0.25">
      <c r="F141173" s="2"/>
    </row>
    <row r="141174" spans="6:6" x14ac:dyDescent="0.25">
      <c r="F141174" s="2"/>
    </row>
    <row r="141175" spans="6:6" x14ac:dyDescent="0.25">
      <c r="F141175" s="2"/>
    </row>
    <row r="141176" spans="6:6" x14ac:dyDescent="0.25">
      <c r="F141176" s="2"/>
    </row>
    <row r="141177" spans="6:6" x14ac:dyDescent="0.25">
      <c r="F141177" s="2"/>
    </row>
    <row r="141178" spans="6:6" x14ac:dyDescent="0.25">
      <c r="F141178" s="2"/>
    </row>
    <row r="141179" spans="6:6" x14ac:dyDescent="0.25">
      <c r="F141179" s="2"/>
    </row>
    <row r="141180" spans="6:6" x14ac:dyDescent="0.25">
      <c r="F141180" s="2"/>
    </row>
    <row r="141181" spans="6:6" x14ac:dyDescent="0.25">
      <c r="F141181" s="2"/>
    </row>
    <row r="141182" spans="6:6" x14ac:dyDescent="0.25">
      <c r="F141182" s="2"/>
    </row>
    <row r="141183" spans="6:6" x14ac:dyDescent="0.25">
      <c r="F141183" s="2"/>
    </row>
    <row r="141184" spans="6:6" x14ac:dyDescent="0.25">
      <c r="F141184" s="2"/>
    </row>
    <row r="141185" spans="6:6" x14ac:dyDescent="0.25">
      <c r="F141185" s="2"/>
    </row>
    <row r="141186" spans="6:6" x14ac:dyDescent="0.25">
      <c r="F141186" s="2"/>
    </row>
    <row r="141187" spans="6:6" x14ac:dyDescent="0.25">
      <c r="F141187" s="2"/>
    </row>
    <row r="141188" spans="6:6" x14ac:dyDescent="0.25">
      <c r="F141188" s="2"/>
    </row>
    <row r="141189" spans="6:6" x14ac:dyDescent="0.25">
      <c r="F141189" s="2"/>
    </row>
    <row r="141190" spans="6:6" x14ac:dyDescent="0.25">
      <c r="F141190" s="2"/>
    </row>
    <row r="141191" spans="6:6" x14ac:dyDescent="0.25">
      <c r="F141191" s="2"/>
    </row>
    <row r="141192" spans="6:6" x14ac:dyDescent="0.25">
      <c r="F141192" s="2"/>
    </row>
    <row r="141193" spans="6:6" x14ac:dyDescent="0.25">
      <c r="F141193" s="2"/>
    </row>
    <row r="141194" spans="6:6" x14ac:dyDescent="0.25">
      <c r="F141194" s="2"/>
    </row>
    <row r="141195" spans="6:6" x14ac:dyDescent="0.25">
      <c r="F141195" s="2"/>
    </row>
    <row r="141196" spans="6:6" x14ac:dyDescent="0.25">
      <c r="F141196" s="2"/>
    </row>
    <row r="141197" spans="6:6" x14ac:dyDescent="0.25">
      <c r="F141197" s="2"/>
    </row>
    <row r="141198" spans="6:6" x14ac:dyDescent="0.25">
      <c r="F141198" s="2"/>
    </row>
    <row r="141199" spans="6:6" x14ac:dyDescent="0.25">
      <c r="F141199" s="2"/>
    </row>
    <row r="141200" spans="6:6" x14ac:dyDescent="0.25">
      <c r="F141200" s="2"/>
    </row>
    <row r="141201" spans="6:6" x14ac:dyDescent="0.25">
      <c r="F141201" s="2"/>
    </row>
    <row r="141202" spans="6:6" x14ac:dyDescent="0.25">
      <c r="F141202" s="2"/>
    </row>
    <row r="141203" spans="6:6" x14ac:dyDescent="0.25">
      <c r="F141203" s="2"/>
    </row>
    <row r="141204" spans="6:6" x14ac:dyDescent="0.25">
      <c r="F141204" s="2"/>
    </row>
    <row r="141205" spans="6:6" x14ac:dyDescent="0.25">
      <c r="F141205" s="2"/>
    </row>
    <row r="141206" spans="6:6" x14ac:dyDescent="0.25">
      <c r="F141206" s="2"/>
    </row>
    <row r="141207" spans="6:6" x14ac:dyDescent="0.25">
      <c r="F141207" s="2"/>
    </row>
    <row r="141208" spans="6:6" x14ac:dyDescent="0.25">
      <c r="F141208" s="2"/>
    </row>
    <row r="141209" spans="6:6" x14ac:dyDescent="0.25">
      <c r="F141209" s="2"/>
    </row>
    <row r="141210" spans="6:6" x14ac:dyDescent="0.25">
      <c r="F141210" s="2"/>
    </row>
    <row r="141211" spans="6:6" x14ac:dyDescent="0.25">
      <c r="F141211" s="2"/>
    </row>
    <row r="141212" spans="6:6" x14ac:dyDescent="0.25">
      <c r="F141212" s="2"/>
    </row>
    <row r="141213" spans="6:6" x14ac:dyDescent="0.25">
      <c r="F141213" s="2"/>
    </row>
    <row r="141214" spans="6:6" x14ac:dyDescent="0.25">
      <c r="F141214" s="2"/>
    </row>
    <row r="141215" spans="6:6" x14ac:dyDescent="0.25">
      <c r="F141215" s="2"/>
    </row>
    <row r="141216" spans="6:6" x14ac:dyDescent="0.25">
      <c r="F141216" s="2"/>
    </row>
    <row r="141217" spans="6:6" x14ac:dyDescent="0.25">
      <c r="F141217" s="2"/>
    </row>
    <row r="141218" spans="6:6" x14ac:dyDescent="0.25">
      <c r="F141218" s="2"/>
    </row>
    <row r="141219" spans="6:6" x14ac:dyDescent="0.25">
      <c r="F141219" s="2"/>
    </row>
    <row r="141220" spans="6:6" x14ac:dyDescent="0.25">
      <c r="F141220" s="2"/>
    </row>
    <row r="141221" spans="6:6" x14ac:dyDescent="0.25">
      <c r="F141221" s="2"/>
    </row>
    <row r="141222" spans="6:6" x14ac:dyDescent="0.25">
      <c r="F141222" s="2"/>
    </row>
    <row r="141223" spans="6:6" x14ac:dyDescent="0.25">
      <c r="F141223" s="2"/>
    </row>
    <row r="141224" spans="6:6" x14ac:dyDescent="0.25">
      <c r="F141224" s="2"/>
    </row>
    <row r="141225" spans="6:6" x14ac:dyDescent="0.25">
      <c r="F141225" s="2"/>
    </row>
    <row r="141226" spans="6:6" x14ac:dyDescent="0.25">
      <c r="F141226" s="2"/>
    </row>
    <row r="141227" spans="6:6" x14ac:dyDescent="0.25">
      <c r="F141227" s="2"/>
    </row>
    <row r="141228" spans="6:6" x14ac:dyDescent="0.25">
      <c r="F141228" s="2"/>
    </row>
    <row r="141229" spans="6:6" x14ac:dyDescent="0.25">
      <c r="F141229" s="2"/>
    </row>
    <row r="141230" spans="6:6" x14ac:dyDescent="0.25">
      <c r="F141230" s="2"/>
    </row>
    <row r="141231" spans="6:6" x14ac:dyDescent="0.25">
      <c r="F141231" s="2"/>
    </row>
    <row r="141232" spans="6:6" x14ac:dyDescent="0.25">
      <c r="F141232" s="2"/>
    </row>
    <row r="141233" spans="6:6" x14ac:dyDescent="0.25">
      <c r="F141233" s="2"/>
    </row>
    <row r="141234" spans="6:6" x14ac:dyDescent="0.25">
      <c r="F141234" s="2"/>
    </row>
    <row r="141235" spans="6:6" x14ac:dyDescent="0.25">
      <c r="F141235" s="2"/>
    </row>
    <row r="141236" spans="6:6" x14ac:dyDescent="0.25">
      <c r="F141236" s="2"/>
    </row>
    <row r="141237" spans="6:6" x14ac:dyDescent="0.25">
      <c r="F141237" s="2"/>
    </row>
    <row r="141238" spans="6:6" x14ac:dyDescent="0.25">
      <c r="F141238" s="2"/>
    </row>
    <row r="141239" spans="6:6" x14ac:dyDescent="0.25">
      <c r="F141239" s="2"/>
    </row>
    <row r="141240" spans="6:6" x14ac:dyDescent="0.25">
      <c r="F141240" s="2"/>
    </row>
    <row r="141241" spans="6:6" x14ac:dyDescent="0.25">
      <c r="F141241" s="2"/>
    </row>
    <row r="141242" spans="6:6" x14ac:dyDescent="0.25">
      <c r="F141242" s="2"/>
    </row>
    <row r="141243" spans="6:6" x14ac:dyDescent="0.25">
      <c r="F141243" s="2"/>
    </row>
    <row r="141244" spans="6:6" x14ac:dyDescent="0.25">
      <c r="F141244" s="2"/>
    </row>
    <row r="141245" spans="6:6" x14ac:dyDescent="0.25">
      <c r="F141245" s="2"/>
    </row>
    <row r="141246" spans="6:6" x14ac:dyDescent="0.25">
      <c r="F141246" s="2"/>
    </row>
    <row r="141247" spans="6:6" x14ac:dyDescent="0.25">
      <c r="F141247" s="2"/>
    </row>
    <row r="141248" spans="6:6" x14ac:dyDescent="0.25">
      <c r="F141248" s="2"/>
    </row>
    <row r="141249" spans="6:6" x14ac:dyDescent="0.25">
      <c r="F141249" s="2"/>
    </row>
    <row r="141250" spans="6:6" x14ac:dyDescent="0.25">
      <c r="F141250" s="2"/>
    </row>
    <row r="141251" spans="6:6" x14ac:dyDescent="0.25">
      <c r="F141251" s="2"/>
    </row>
    <row r="141252" spans="6:6" x14ac:dyDescent="0.25">
      <c r="F141252" s="2"/>
    </row>
    <row r="141253" spans="6:6" x14ac:dyDescent="0.25">
      <c r="F141253" s="2"/>
    </row>
    <row r="141254" spans="6:6" x14ac:dyDescent="0.25">
      <c r="F141254" s="2"/>
    </row>
    <row r="141255" spans="6:6" x14ac:dyDescent="0.25">
      <c r="F141255" s="2"/>
    </row>
    <row r="141256" spans="6:6" x14ac:dyDescent="0.25">
      <c r="F141256" s="2"/>
    </row>
    <row r="141257" spans="6:6" x14ac:dyDescent="0.25">
      <c r="F141257" s="2"/>
    </row>
    <row r="141258" spans="6:6" x14ac:dyDescent="0.25">
      <c r="F141258" s="2"/>
    </row>
    <row r="141259" spans="6:6" x14ac:dyDescent="0.25">
      <c r="F141259" s="2"/>
    </row>
    <row r="141260" spans="6:6" x14ac:dyDescent="0.25">
      <c r="F141260" s="2"/>
    </row>
    <row r="141261" spans="6:6" x14ac:dyDescent="0.25">
      <c r="F141261" s="2"/>
    </row>
    <row r="141262" spans="6:6" x14ac:dyDescent="0.25">
      <c r="F141262" s="2"/>
    </row>
    <row r="141263" spans="6:6" x14ac:dyDescent="0.25">
      <c r="F141263" s="2"/>
    </row>
    <row r="141264" spans="6:6" x14ac:dyDescent="0.25">
      <c r="F141264" s="2"/>
    </row>
    <row r="141265" spans="6:6" x14ac:dyDescent="0.25">
      <c r="F141265" s="2"/>
    </row>
    <row r="141266" spans="6:6" x14ac:dyDescent="0.25">
      <c r="F141266" s="2"/>
    </row>
    <row r="141267" spans="6:6" x14ac:dyDescent="0.25">
      <c r="F141267" s="2"/>
    </row>
    <row r="141268" spans="6:6" x14ac:dyDescent="0.25">
      <c r="F141268" s="2"/>
    </row>
    <row r="141269" spans="6:6" x14ac:dyDescent="0.25">
      <c r="F141269" s="2"/>
    </row>
    <row r="141270" spans="6:6" x14ac:dyDescent="0.25">
      <c r="F141270" s="2"/>
    </row>
    <row r="141271" spans="6:6" x14ac:dyDescent="0.25">
      <c r="F141271" s="2"/>
    </row>
    <row r="141272" spans="6:6" x14ac:dyDescent="0.25">
      <c r="F141272" s="2"/>
    </row>
    <row r="141273" spans="6:6" x14ac:dyDescent="0.25">
      <c r="F141273" s="2"/>
    </row>
    <row r="141274" spans="6:6" x14ac:dyDescent="0.25">
      <c r="F141274" s="2"/>
    </row>
    <row r="141275" spans="6:6" x14ac:dyDescent="0.25">
      <c r="F141275" s="2"/>
    </row>
    <row r="141276" spans="6:6" x14ac:dyDescent="0.25">
      <c r="F141276" s="2"/>
    </row>
    <row r="141277" spans="6:6" x14ac:dyDescent="0.25">
      <c r="F141277" s="2"/>
    </row>
    <row r="141278" spans="6:6" x14ac:dyDescent="0.25">
      <c r="F141278" s="2"/>
    </row>
    <row r="141279" spans="6:6" x14ac:dyDescent="0.25">
      <c r="F141279" s="2"/>
    </row>
    <row r="141280" spans="6:6" x14ac:dyDescent="0.25">
      <c r="F141280" s="2"/>
    </row>
    <row r="141281" spans="6:6" x14ac:dyDescent="0.25">
      <c r="F141281" s="2"/>
    </row>
    <row r="141282" spans="6:6" x14ac:dyDescent="0.25">
      <c r="F141282" s="2"/>
    </row>
    <row r="141283" spans="6:6" x14ac:dyDescent="0.25">
      <c r="F141283" s="2"/>
    </row>
    <row r="141284" spans="6:6" x14ac:dyDescent="0.25">
      <c r="F141284" s="2"/>
    </row>
    <row r="141285" spans="6:6" x14ac:dyDescent="0.25">
      <c r="F141285" s="2"/>
    </row>
    <row r="141286" spans="6:6" x14ac:dyDescent="0.25">
      <c r="F141286" s="2"/>
    </row>
    <row r="141287" spans="6:6" x14ac:dyDescent="0.25">
      <c r="F141287" s="2"/>
    </row>
    <row r="141288" spans="6:6" x14ac:dyDescent="0.25">
      <c r="F141288" s="2"/>
    </row>
    <row r="141289" spans="6:6" x14ac:dyDescent="0.25">
      <c r="F141289" s="2"/>
    </row>
    <row r="141290" spans="6:6" x14ac:dyDescent="0.25">
      <c r="F141290" s="2"/>
    </row>
    <row r="141291" spans="6:6" x14ac:dyDescent="0.25">
      <c r="F141291" s="2"/>
    </row>
    <row r="141292" spans="6:6" x14ac:dyDescent="0.25">
      <c r="F141292" s="2"/>
    </row>
    <row r="141293" spans="6:6" x14ac:dyDescent="0.25">
      <c r="F141293" s="2"/>
    </row>
    <row r="141294" spans="6:6" x14ac:dyDescent="0.25">
      <c r="F141294" s="2"/>
    </row>
    <row r="141295" spans="6:6" x14ac:dyDescent="0.25">
      <c r="F141295" s="2"/>
    </row>
    <row r="141296" spans="6:6" x14ac:dyDescent="0.25">
      <c r="F141296" s="2"/>
    </row>
    <row r="141297" spans="6:6" x14ac:dyDescent="0.25">
      <c r="F141297" s="2"/>
    </row>
    <row r="141298" spans="6:6" x14ac:dyDescent="0.25">
      <c r="F141298" s="2"/>
    </row>
    <row r="141299" spans="6:6" x14ac:dyDescent="0.25">
      <c r="F141299" s="2"/>
    </row>
    <row r="141300" spans="6:6" x14ac:dyDescent="0.25">
      <c r="F141300" s="2"/>
    </row>
    <row r="141301" spans="6:6" x14ac:dyDescent="0.25">
      <c r="F141301" s="2"/>
    </row>
    <row r="141302" spans="6:6" x14ac:dyDescent="0.25">
      <c r="F141302" s="2"/>
    </row>
    <row r="141303" spans="6:6" x14ac:dyDescent="0.25">
      <c r="F141303" s="2"/>
    </row>
    <row r="141304" spans="6:6" x14ac:dyDescent="0.25">
      <c r="F141304" s="2"/>
    </row>
    <row r="141305" spans="6:6" x14ac:dyDescent="0.25">
      <c r="F141305" s="2"/>
    </row>
    <row r="141306" spans="6:6" x14ac:dyDescent="0.25">
      <c r="F141306" s="2"/>
    </row>
    <row r="141307" spans="6:6" x14ac:dyDescent="0.25">
      <c r="F141307" s="2"/>
    </row>
    <row r="141308" spans="6:6" x14ac:dyDescent="0.25">
      <c r="F141308" s="2"/>
    </row>
    <row r="141309" spans="6:6" x14ac:dyDescent="0.25">
      <c r="F141309" s="2"/>
    </row>
    <row r="141310" spans="6:6" x14ac:dyDescent="0.25">
      <c r="F141310" s="2"/>
    </row>
    <row r="141311" spans="6:6" x14ac:dyDescent="0.25">
      <c r="F141311" s="2"/>
    </row>
    <row r="141312" spans="6:6" x14ac:dyDescent="0.25">
      <c r="F141312" s="2"/>
    </row>
    <row r="141313" spans="6:6" x14ac:dyDescent="0.25">
      <c r="F141313" s="2"/>
    </row>
    <row r="141314" spans="6:6" x14ac:dyDescent="0.25">
      <c r="F141314" s="2"/>
    </row>
    <row r="141315" spans="6:6" x14ac:dyDescent="0.25">
      <c r="F141315" s="2"/>
    </row>
    <row r="141316" spans="6:6" x14ac:dyDescent="0.25">
      <c r="F141316" s="2"/>
    </row>
    <row r="141317" spans="6:6" x14ac:dyDescent="0.25">
      <c r="F141317" s="2"/>
    </row>
    <row r="141318" spans="6:6" x14ac:dyDescent="0.25">
      <c r="F141318" s="2"/>
    </row>
    <row r="141319" spans="6:6" x14ac:dyDescent="0.25">
      <c r="F141319" s="2"/>
    </row>
    <row r="141320" spans="6:6" x14ac:dyDescent="0.25">
      <c r="F141320" s="2"/>
    </row>
    <row r="141321" spans="6:6" x14ac:dyDescent="0.25">
      <c r="F141321" s="2"/>
    </row>
    <row r="141322" spans="6:6" x14ac:dyDescent="0.25">
      <c r="F141322" s="2"/>
    </row>
    <row r="141323" spans="6:6" x14ac:dyDescent="0.25">
      <c r="F141323" s="2"/>
    </row>
    <row r="141324" spans="6:6" x14ac:dyDescent="0.25">
      <c r="F141324" s="2"/>
    </row>
    <row r="141325" spans="6:6" x14ac:dyDescent="0.25">
      <c r="F141325" s="2"/>
    </row>
    <row r="141326" spans="6:6" x14ac:dyDescent="0.25">
      <c r="F141326" s="2"/>
    </row>
    <row r="141327" spans="6:6" x14ac:dyDescent="0.25">
      <c r="F141327" s="2"/>
    </row>
    <row r="141328" spans="6:6" x14ac:dyDescent="0.25">
      <c r="F141328" s="2"/>
    </row>
    <row r="141329" spans="6:6" x14ac:dyDescent="0.25">
      <c r="F141329" s="2"/>
    </row>
    <row r="141330" spans="6:6" x14ac:dyDescent="0.25">
      <c r="F141330" s="2"/>
    </row>
    <row r="141331" spans="6:6" x14ac:dyDescent="0.25">
      <c r="F141331" s="2"/>
    </row>
    <row r="141332" spans="6:6" x14ac:dyDescent="0.25">
      <c r="F141332" s="2"/>
    </row>
    <row r="141333" spans="6:6" x14ac:dyDescent="0.25">
      <c r="F141333" s="2"/>
    </row>
    <row r="141334" spans="6:6" x14ac:dyDescent="0.25">
      <c r="F141334" s="2"/>
    </row>
    <row r="141335" spans="6:6" x14ac:dyDescent="0.25">
      <c r="F141335" s="2"/>
    </row>
    <row r="141336" spans="6:6" x14ac:dyDescent="0.25">
      <c r="F141336" s="2"/>
    </row>
    <row r="141337" spans="6:6" x14ac:dyDescent="0.25">
      <c r="F141337" s="2"/>
    </row>
    <row r="141338" spans="6:6" x14ac:dyDescent="0.25">
      <c r="F141338" s="2"/>
    </row>
    <row r="141339" spans="6:6" x14ac:dyDescent="0.25">
      <c r="F141339" s="2"/>
    </row>
    <row r="141340" spans="6:6" x14ac:dyDescent="0.25">
      <c r="F141340" s="2"/>
    </row>
    <row r="141341" spans="6:6" x14ac:dyDescent="0.25">
      <c r="F141341" s="2"/>
    </row>
    <row r="141342" spans="6:6" x14ac:dyDescent="0.25">
      <c r="F141342" s="2"/>
    </row>
    <row r="141343" spans="6:6" x14ac:dyDescent="0.25">
      <c r="F141343" s="2"/>
    </row>
    <row r="141344" spans="6:6" x14ac:dyDescent="0.25">
      <c r="F141344" s="2"/>
    </row>
    <row r="141345" spans="6:6" x14ac:dyDescent="0.25">
      <c r="F141345" s="2"/>
    </row>
    <row r="141346" spans="6:6" x14ac:dyDescent="0.25">
      <c r="F141346" s="2"/>
    </row>
    <row r="141347" spans="6:6" x14ac:dyDescent="0.25">
      <c r="F141347" s="2"/>
    </row>
    <row r="141348" spans="6:6" x14ac:dyDescent="0.25">
      <c r="F141348" s="2"/>
    </row>
    <row r="141349" spans="6:6" x14ac:dyDescent="0.25">
      <c r="F141349" s="2"/>
    </row>
    <row r="141350" spans="6:6" x14ac:dyDescent="0.25">
      <c r="F141350" s="2"/>
    </row>
    <row r="141351" spans="6:6" x14ac:dyDescent="0.25">
      <c r="F141351" s="2"/>
    </row>
    <row r="141352" spans="6:6" x14ac:dyDescent="0.25">
      <c r="F141352" s="2"/>
    </row>
    <row r="141353" spans="6:6" x14ac:dyDescent="0.25">
      <c r="F141353" s="2"/>
    </row>
    <row r="141354" spans="6:6" x14ac:dyDescent="0.25">
      <c r="F141354" s="2"/>
    </row>
    <row r="141355" spans="6:6" x14ac:dyDescent="0.25">
      <c r="F141355" s="2"/>
    </row>
    <row r="141356" spans="6:6" x14ac:dyDescent="0.25">
      <c r="F141356" s="2"/>
    </row>
    <row r="141357" spans="6:6" x14ac:dyDescent="0.25">
      <c r="F141357" s="2"/>
    </row>
    <row r="141358" spans="6:6" x14ac:dyDescent="0.25">
      <c r="F141358" s="2"/>
    </row>
    <row r="141359" spans="6:6" x14ac:dyDescent="0.25">
      <c r="F141359" s="2"/>
    </row>
    <row r="141360" spans="6:6" x14ac:dyDescent="0.25">
      <c r="F141360" s="2"/>
    </row>
    <row r="141361" spans="6:6" x14ac:dyDescent="0.25">
      <c r="F141361" s="2"/>
    </row>
    <row r="141362" spans="6:6" x14ac:dyDescent="0.25">
      <c r="F141362" s="2"/>
    </row>
    <row r="141363" spans="6:6" x14ac:dyDescent="0.25">
      <c r="F141363" s="2"/>
    </row>
    <row r="141364" spans="6:6" x14ac:dyDescent="0.25">
      <c r="F141364" s="2"/>
    </row>
    <row r="141365" spans="6:6" x14ac:dyDescent="0.25">
      <c r="F141365" s="2"/>
    </row>
    <row r="141366" spans="6:6" x14ac:dyDescent="0.25">
      <c r="F141366" s="2"/>
    </row>
    <row r="141367" spans="6:6" x14ac:dyDescent="0.25">
      <c r="F141367" s="2"/>
    </row>
    <row r="141368" spans="6:6" x14ac:dyDescent="0.25">
      <c r="F141368" s="2"/>
    </row>
    <row r="141369" spans="6:6" x14ac:dyDescent="0.25">
      <c r="F141369" s="2"/>
    </row>
    <row r="141370" spans="6:6" x14ac:dyDescent="0.25">
      <c r="F141370" s="2"/>
    </row>
    <row r="141371" spans="6:6" x14ac:dyDescent="0.25">
      <c r="F141371" s="2"/>
    </row>
    <row r="141372" spans="6:6" x14ac:dyDescent="0.25">
      <c r="F141372" s="2"/>
    </row>
    <row r="141373" spans="6:6" x14ac:dyDescent="0.25">
      <c r="F141373" s="2"/>
    </row>
    <row r="141374" spans="6:6" x14ac:dyDescent="0.25">
      <c r="F141374" s="2"/>
    </row>
    <row r="141375" spans="6:6" x14ac:dyDescent="0.25">
      <c r="F141375" s="2"/>
    </row>
    <row r="141376" spans="6:6" x14ac:dyDescent="0.25">
      <c r="F141376" s="2"/>
    </row>
    <row r="141377" spans="6:6" x14ac:dyDescent="0.25">
      <c r="F141377" s="2"/>
    </row>
    <row r="141378" spans="6:6" x14ac:dyDescent="0.25">
      <c r="F141378" s="2"/>
    </row>
    <row r="141379" spans="6:6" x14ac:dyDescent="0.25">
      <c r="F141379" s="2"/>
    </row>
    <row r="141380" spans="6:6" x14ac:dyDescent="0.25">
      <c r="F141380" s="2"/>
    </row>
    <row r="141381" spans="6:6" x14ac:dyDescent="0.25">
      <c r="F141381" s="2"/>
    </row>
    <row r="141382" spans="6:6" x14ac:dyDescent="0.25">
      <c r="F141382" s="2"/>
    </row>
    <row r="141383" spans="6:6" x14ac:dyDescent="0.25">
      <c r="F141383" s="2"/>
    </row>
    <row r="141384" spans="6:6" x14ac:dyDescent="0.25">
      <c r="F141384" s="2"/>
    </row>
    <row r="141385" spans="6:6" x14ac:dyDescent="0.25">
      <c r="F141385" s="2"/>
    </row>
    <row r="141386" spans="6:6" x14ac:dyDescent="0.25">
      <c r="F141386" s="2"/>
    </row>
    <row r="141387" spans="6:6" x14ac:dyDescent="0.25">
      <c r="F141387" s="2"/>
    </row>
    <row r="141388" spans="6:6" x14ac:dyDescent="0.25">
      <c r="F141388" s="2"/>
    </row>
    <row r="141389" spans="6:6" x14ac:dyDescent="0.25">
      <c r="F141389" s="2"/>
    </row>
    <row r="141390" spans="6:6" x14ac:dyDescent="0.25">
      <c r="F141390" s="2"/>
    </row>
    <row r="141391" spans="6:6" x14ac:dyDescent="0.25">
      <c r="F141391" s="2"/>
    </row>
    <row r="141392" spans="6:6" x14ac:dyDescent="0.25">
      <c r="F141392" s="2"/>
    </row>
    <row r="141393" spans="6:6" x14ac:dyDescent="0.25">
      <c r="F141393" s="2"/>
    </row>
    <row r="141394" spans="6:6" x14ac:dyDescent="0.25">
      <c r="F141394" s="2"/>
    </row>
    <row r="141395" spans="6:6" x14ac:dyDescent="0.25">
      <c r="F141395" s="2"/>
    </row>
    <row r="141396" spans="6:6" x14ac:dyDescent="0.25">
      <c r="F141396" s="2"/>
    </row>
    <row r="141397" spans="6:6" x14ac:dyDescent="0.25">
      <c r="F141397" s="2"/>
    </row>
    <row r="141398" spans="6:6" x14ac:dyDescent="0.25">
      <c r="F141398" s="2"/>
    </row>
    <row r="141399" spans="6:6" x14ac:dyDescent="0.25">
      <c r="F141399" s="2"/>
    </row>
    <row r="141400" spans="6:6" x14ac:dyDescent="0.25">
      <c r="F141400" s="2"/>
    </row>
    <row r="141401" spans="6:6" x14ac:dyDescent="0.25">
      <c r="F141401" s="2"/>
    </row>
    <row r="141402" spans="6:6" x14ac:dyDescent="0.25">
      <c r="F141402" s="2"/>
    </row>
    <row r="141403" spans="6:6" x14ac:dyDescent="0.25">
      <c r="F141403" s="2"/>
    </row>
    <row r="141404" spans="6:6" x14ac:dyDescent="0.25">
      <c r="F141404" s="2"/>
    </row>
    <row r="141405" spans="6:6" x14ac:dyDescent="0.25">
      <c r="F141405" s="2"/>
    </row>
    <row r="141406" spans="6:6" x14ac:dyDescent="0.25">
      <c r="F141406" s="2"/>
    </row>
    <row r="141407" spans="6:6" x14ac:dyDescent="0.25">
      <c r="F141407" s="2"/>
    </row>
    <row r="141408" spans="6:6" x14ac:dyDescent="0.25">
      <c r="F141408" s="2"/>
    </row>
    <row r="141409" spans="6:6" x14ac:dyDescent="0.25">
      <c r="F141409" s="2"/>
    </row>
    <row r="141410" spans="6:6" x14ac:dyDescent="0.25">
      <c r="F141410" s="2"/>
    </row>
    <row r="141411" spans="6:6" x14ac:dyDescent="0.25">
      <c r="F141411" s="2"/>
    </row>
    <row r="141412" spans="6:6" x14ac:dyDescent="0.25">
      <c r="F141412" s="2"/>
    </row>
    <row r="141413" spans="6:6" x14ac:dyDescent="0.25">
      <c r="F141413" s="2"/>
    </row>
    <row r="141414" spans="6:6" x14ac:dyDescent="0.25">
      <c r="F141414" s="2"/>
    </row>
    <row r="141415" spans="6:6" x14ac:dyDescent="0.25">
      <c r="F141415" s="2"/>
    </row>
    <row r="141416" spans="6:6" x14ac:dyDescent="0.25">
      <c r="F141416" s="2"/>
    </row>
    <row r="141417" spans="6:6" x14ac:dyDescent="0.25">
      <c r="F141417" s="2"/>
    </row>
    <row r="141418" spans="6:6" x14ac:dyDescent="0.25">
      <c r="F141418" s="2"/>
    </row>
    <row r="141419" spans="6:6" x14ac:dyDescent="0.25">
      <c r="F141419" s="2"/>
    </row>
    <row r="141420" spans="6:6" x14ac:dyDescent="0.25">
      <c r="F141420" s="2"/>
    </row>
    <row r="141421" spans="6:6" x14ac:dyDescent="0.25">
      <c r="F141421" s="2"/>
    </row>
    <row r="141422" spans="6:6" x14ac:dyDescent="0.25">
      <c r="F141422" s="2"/>
    </row>
    <row r="141423" spans="6:6" x14ac:dyDescent="0.25">
      <c r="F141423" s="2"/>
    </row>
    <row r="141424" spans="6:6" x14ac:dyDescent="0.25">
      <c r="F141424" s="2"/>
    </row>
    <row r="141425" spans="6:6" x14ac:dyDescent="0.25">
      <c r="F141425" s="2"/>
    </row>
    <row r="141426" spans="6:6" x14ac:dyDescent="0.25">
      <c r="F141426" s="2"/>
    </row>
    <row r="141427" spans="6:6" x14ac:dyDescent="0.25">
      <c r="F141427" s="2"/>
    </row>
    <row r="141428" spans="6:6" x14ac:dyDescent="0.25">
      <c r="F141428" s="2"/>
    </row>
    <row r="141429" spans="6:6" x14ac:dyDescent="0.25">
      <c r="F141429" s="2"/>
    </row>
    <row r="141430" spans="6:6" x14ac:dyDescent="0.25">
      <c r="F141430" s="2"/>
    </row>
    <row r="141431" spans="6:6" x14ac:dyDescent="0.25">
      <c r="F141431" s="2"/>
    </row>
    <row r="141432" spans="6:6" x14ac:dyDescent="0.25">
      <c r="F141432" s="2"/>
    </row>
    <row r="141433" spans="6:6" x14ac:dyDescent="0.25">
      <c r="F141433" s="2"/>
    </row>
    <row r="141434" spans="6:6" x14ac:dyDescent="0.25">
      <c r="F141434" s="2"/>
    </row>
    <row r="141435" spans="6:6" x14ac:dyDescent="0.25">
      <c r="F141435" s="2"/>
    </row>
    <row r="141436" spans="6:6" x14ac:dyDescent="0.25">
      <c r="F141436" s="2"/>
    </row>
    <row r="141437" spans="6:6" x14ac:dyDescent="0.25">
      <c r="F141437" s="2"/>
    </row>
    <row r="141438" spans="6:6" x14ac:dyDescent="0.25">
      <c r="F141438" s="2"/>
    </row>
    <row r="141439" spans="6:6" x14ac:dyDescent="0.25">
      <c r="F141439" s="2"/>
    </row>
    <row r="141440" spans="6:6" x14ac:dyDescent="0.25">
      <c r="F141440" s="2"/>
    </row>
    <row r="141441" spans="6:6" x14ac:dyDescent="0.25">
      <c r="F141441" s="2"/>
    </row>
    <row r="141442" spans="6:6" x14ac:dyDescent="0.25">
      <c r="F141442" s="2"/>
    </row>
    <row r="141443" spans="6:6" x14ac:dyDescent="0.25">
      <c r="F141443" s="2"/>
    </row>
    <row r="141444" spans="6:6" x14ac:dyDescent="0.25">
      <c r="F141444" s="2"/>
    </row>
    <row r="141445" spans="6:6" x14ac:dyDescent="0.25">
      <c r="F141445" s="2"/>
    </row>
    <row r="141446" spans="6:6" x14ac:dyDescent="0.25">
      <c r="F141446" s="2"/>
    </row>
    <row r="141447" spans="6:6" x14ac:dyDescent="0.25">
      <c r="F141447" s="2"/>
    </row>
    <row r="141448" spans="6:6" x14ac:dyDescent="0.25">
      <c r="F141448" s="2"/>
    </row>
    <row r="141449" spans="6:6" x14ac:dyDescent="0.25">
      <c r="F141449" s="2"/>
    </row>
    <row r="141450" spans="6:6" x14ac:dyDescent="0.25">
      <c r="F141450" s="2"/>
    </row>
    <row r="141451" spans="6:6" x14ac:dyDescent="0.25">
      <c r="F141451" s="2"/>
    </row>
    <row r="141452" spans="6:6" x14ac:dyDescent="0.25">
      <c r="F141452" s="2"/>
    </row>
    <row r="141453" spans="6:6" x14ac:dyDescent="0.25">
      <c r="F141453" s="2"/>
    </row>
    <row r="141454" spans="6:6" x14ac:dyDescent="0.25">
      <c r="F141454" s="2"/>
    </row>
    <row r="141455" spans="6:6" x14ac:dyDescent="0.25">
      <c r="F141455" s="2"/>
    </row>
    <row r="141456" spans="6:6" x14ac:dyDescent="0.25">
      <c r="F141456" s="2"/>
    </row>
    <row r="141457" spans="6:6" x14ac:dyDescent="0.25">
      <c r="F141457" s="2"/>
    </row>
    <row r="141458" spans="6:6" x14ac:dyDescent="0.25">
      <c r="F141458" s="2"/>
    </row>
    <row r="141459" spans="6:6" x14ac:dyDescent="0.25">
      <c r="F141459" s="2"/>
    </row>
    <row r="141460" spans="6:6" x14ac:dyDescent="0.25">
      <c r="F141460" s="2"/>
    </row>
    <row r="141461" spans="6:6" x14ac:dyDescent="0.25">
      <c r="F141461" s="2"/>
    </row>
    <row r="141462" spans="6:6" x14ac:dyDescent="0.25">
      <c r="F141462" s="2"/>
    </row>
    <row r="141463" spans="6:6" x14ac:dyDescent="0.25">
      <c r="F141463" s="2"/>
    </row>
    <row r="141464" spans="6:6" x14ac:dyDescent="0.25">
      <c r="F141464" s="2"/>
    </row>
    <row r="141465" spans="6:6" x14ac:dyDescent="0.25">
      <c r="F141465" s="2"/>
    </row>
    <row r="141466" spans="6:6" x14ac:dyDescent="0.25">
      <c r="F141466" s="2"/>
    </row>
    <row r="141467" spans="6:6" x14ac:dyDescent="0.25">
      <c r="F141467" s="2"/>
    </row>
    <row r="141468" spans="6:6" x14ac:dyDescent="0.25">
      <c r="F141468" s="2"/>
    </row>
    <row r="141469" spans="6:6" x14ac:dyDescent="0.25">
      <c r="F141469" s="2"/>
    </row>
    <row r="141470" spans="6:6" x14ac:dyDescent="0.25">
      <c r="F141470" s="2"/>
    </row>
    <row r="141471" spans="6:6" x14ac:dyDescent="0.25">
      <c r="F141471" s="2"/>
    </row>
    <row r="141472" spans="6:6" x14ac:dyDescent="0.25">
      <c r="F141472" s="2"/>
    </row>
    <row r="141473" spans="6:6" x14ac:dyDescent="0.25">
      <c r="F141473" s="2"/>
    </row>
    <row r="141474" spans="6:6" x14ac:dyDescent="0.25">
      <c r="F141474" s="2"/>
    </row>
    <row r="141475" spans="6:6" x14ac:dyDescent="0.25">
      <c r="F141475" s="2"/>
    </row>
    <row r="141476" spans="6:6" x14ac:dyDescent="0.25">
      <c r="F141476" s="2"/>
    </row>
    <row r="141477" spans="6:6" x14ac:dyDescent="0.25">
      <c r="F141477" s="2"/>
    </row>
    <row r="141478" spans="6:6" x14ac:dyDescent="0.25">
      <c r="F141478" s="2"/>
    </row>
    <row r="141479" spans="6:6" x14ac:dyDescent="0.25">
      <c r="F141479" s="2"/>
    </row>
    <row r="141480" spans="6:6" x14ac:dyDescent="0.25">
      <c r="F141480" s="2"/>
    </row>
    <row r="141481" spans="6:6" x14ac:dyDescent="0.25">
      <c r="F141481" s="2"/>
    </row>
    <row r="141482" spans="6:6" x14ac:dyDescent="0.25">
      <c r="F141482" s="2"/>
    </row>
    <row r="141483" spans="6:6" x14ac:dyDescent="0.25">
      <c r="F141483" s="2"/>
    </row>
    <row r="141484" spans="6:6" x14ac:dyDescent="0.25">
      <c r="F141484" s="2"/>
    </row>
    <row r="141485" spans="6:6" x14ac:dyDescent="0.25">
      <c r="F141485" s="2"/>
    </row>
    <row r="141486" spans="6:6" x14ac:dyDescent="0.25">
      <c r="F141486" s="2"/>
    </row>
    <row r="141487" spans="6:6" x14ac:dyDescent="0.25">
      <c r="F141487" s="2"/>
    </row>
    <row r="141488" spans="6:6" x14ac:dyDescent="0.25">
      <c r="F141488" s="2"/>
    </row>
    <row r="141489" spans="6:6" x14ac:dyDescent="0.25">
      <c r="F141489" s="2"/>
    </row>
    <row r="141490" spans="6:6" x14ac:dyDescent="0.25">
      <c r="F141490" s="2"/>
    </row>
    <row r="141491" spans="6:6" x14ac:dyDescent="0.25">
      <c r="F141491" s="2"/>
    </row>
    <row r="141492" spans="6:6" x14ac:dyDescent="0.25">
      <c r="F141492" s="2"/>
    </row>
    <row r="141493" spans="6:6" x14ac:dyDescent="0.25">
      <c r="F141493" s="2"/>
    </row>
    <row r="141494" spans="6:6" x14ac:dyDescent="0.25">
      <c r="F141494" s="2"/>
    </row>
    <row r="141495" spans="6:6" x14ac:dyDescent="0.25">
      <c r="F141495" s="2"/>
    </row>
    <row r="141496" spans="6:6" x14ac:dyDescent="0.25">
      <c r="F141496" s="2"/>
    </row>
    <row r="141497" spans="6:6" x14ac:dyDescent="0.25">
      <c r="F141497" s="2"/>
    </row>
    <row r="141498" spans="6:6" x14ac:dyDescent="0.25">
      <c r="F141498" s="2"/>
    </row>
    <row r="141499" spans="6:6" x14ac:dyDescent="0.25">
      <c r="F141499" s="2"/>
    </row>
    <row r="141500" spans="6:6" x14ac:dyDescent="0.25">
      <c r="F141500" s="2"/>
    </row>
    <row r="141501" spans="6:6" x14ac:dyDescent="0.25">
      <c r="F141501" s="2"/>
    </row>
    <row r="141502" spans="6:6" x14ac:dyDescent="0.25">
      <c r="F141502" s="2"/>
    </row>
    <row r="141503" spans="6:6" x14ac:dyDescent="0.25">
      <c r="F141503" s="2"/>
    </row>
    <row r="141504" spans="6:6" x14ac:dyDescent="0.25">
      <c r="F141504" s="2"/>
    </row>
    <row r="141505" spans="6:6" x14ac:dyDescent="0.25">
      <c r="F141505" s="2"/>
    </row>
    <row r="141506" spans="6:6" x14ac:dyDescent="0.25">
      <c r="F141506" s="2"/>
    </row>
    <row r="141507" spans="6:6" x14ac:dyDescent="0.25">
      <c r="F141507" s="2"/>
    </row>
    <row r="141508" spans="6:6" x14ac:dyDescent="0.25">
      <c r="F141508" s="2"/>
    </row>
    <row r="141509" spans="6:6" x14ac:dyDescent="0.25">
      <c r="F141509" s="2"/>
    </row>
    <row r="141510" spans="6:6" x14ac:dyDescent="0.25">
      <c r="F141510" s="2"/>
    </row>
    <row r="141511" spans="6:6" x14ac:dyDescent="0.25">
      <c r="F141511" s="2"/>
    </row>
    <row r="141512" spans="6:6" x14ac:dyDescent="0.25">
      <c r="F141512" s="2"/>
    </row>
    <row r="141513" spans="6:6" x14ac:dyDescent="0.25">
      <c r="F141513" s="2"/>
    </row>
    <row r="141514" spans="6:6" x14ac:dyDescent="0.25">
      <c r="F141514" s="2"/>
    </row>
    <row r="141515" spans="6:6" x14ac:dyDescent="0.25">
      <c r="F141515" s="2"/>
    </row>
    <row r="141516" spans="6:6" x14ac:dyDescent="0.25">
      <c r="F141516" s="2"/>
    </row>
    <row r="141517" spans="6:6" x14ac:dyDescent="0.25">
      <c r="F141517" s="2"/>
    </row>
    <row r="141518" spans="6:6" x14ac:dyDescent="0.25">
      <c r="F141518" s="2"/>
    </row>
    <row r="141519" spans="6:6" x14ac:dyDescent="0.25">
      <c r="F141519" s="2"/>
    </row>
    <row r="141520" spans="6:6" x14ac:dyDescent="0.25">
      <c r="F141520" s="2"/>
    </row>
    <row r="141521" spans="6:6" x14ac:dyDescent="0.25">
      <c r="F141521" s="2"/>
    </row>
    <row r="141522" spans="6:6" x14ac:dyDescent="0.25">
      <c r="F141522" s="2"/>
    </row>
    <row r="141523" spans="6:6" x14ac:dyDescent="0.25">
      <c r="F141523" s="2"/>
    </row>
    <row r="141524" spans="6:6" x14ac:dyDescent="0.25">
      <c r="F141524" s="2"/>
    </row>
    <row r="141525" spans="6:6" x14ac:dyDescent="0.25">
      <c r="F141525" s="2"/>
    </row>
    <row r="141526" spans="6:6" x14ac:dyDescent="0.25">
      <c r="F141526" s="2"/>
    </row>
    <row r="141527" spans="6:6" x14ac:dyDescent="0.25">
      <c r="F141527" s="2"/>
    </row>
    <row r="141528" spans="6:6" x14ac:dyDescent="0.25">
      <c r="F141528" s="2"/>
    </row>
    <row r="141529" spans="6:6" x14ac:dyDescent="0.25">
      <c r="F141529" s="2"/>
    </row>
    <row r="141530" spans="6:6" x14ac:dyDescent="0.25">
      <c r="F141530" s="2"/>
    </row>
    <row r="141531" spans="6:6" x14ac:dyDescent="0.25">
      <c r="F141531" s="2"/>
    </row>
    <row r="141532" spans="6:6" x14ac:dyDescent="0.25">
      <c r="F141532" s="2"/>
    </row>
    <row r="141533" spans="6:6" x14ac:dyDescent="0.25">
      <c r="F141533" s="2"/>
    </row>
    <row r="141534" spans="6:6" x14ac:dyDescent="0.25">
      <c r="F141534" s="2"/>
    </row>
    <row r="141535" spans="6:6" x14ac:dyDescent="0.25">
      <c r="F141535" s="2"/>
    </row>
    <row r="141536" spans="6:6" x14ac:dyDescent="0.25">
      <c r="F141536" s="2"/>
    </row>
    <row r="141537" spans="6:6" x14ac:dyDescent="0.25">
      <c r="F141537" s="2"/>
    </row>
    <row r="141538" spans="6:6" x14ac:dyDescent="0.25">
      <c r="F141538" s="2"/>
    </row>
    <row r="141539" spans="6:6" x14ac:dyDescent="0.25">
      <c r="F141539" s="2"/>
    </row>
    <row r="141540" spans="6:6" x14ac:dyDescent="0.25">
      <c r="F141540" s="2"/>
    </row>
    <row r="141541" spans="6:6" x14ac:dyDescent="0.25">
      <c r="F141541" s="2"/>
    </row>
    <row r="141542" spans="6:6" x14ac:dyDescent="0.25">
      <c r="F141542" s="2"/>
    </row>
    <row r="141543" spans="6:6" x14ac:dyDescent="0.25">
      <c r="F141543" s="2"/>
    </row>
    <row r="141544" spans="6:6" x14ac:dyDescent="0.25">
      <c r="F141544" s="2"/>
    </row>
    <row r="141545" spans="6:6" x14ac:dyDescent="0.25">
      <c r="F141545" s="2"/>
    </row>
    <row r="141546" spans="6:6" x14ac:dyDescent="0.25">
      <c r="F141546" s="2"/>
    </row>
    <row r="141547" spans="6:6" x14ac:dyDescent="0.25">
      <c r="F141547" s="2"/>
    </row>
    <row r="141548" spans="6:6" x14ac:dyDescent="0.25">
      <c r="F141548" s="2"/>
    </row>
    <row r="141549" spans="6:6" x14ac:dyDescent="0.25">
      <c r="F141549" s="2"/>
    </row>
    <row r="141550" spans="6:6" x14ac:dyDescent="0.25">
      <c r="F141550" s="2"/>
    </row>
    <row r="141551" spans="6:6" x14ac:dyDescent="0.25">
      <c r="F141551" s="2"/>
    </row>
    <row r="141552" spans="6:6" x14ac:dyDescent="0.25">
      <c r="F141552" s="2"/>
    </row>
    <row r="141553" spans="6:6" x14ac:dyDescent="0.25">
      <c r="F141553" s="2"/>
    </row>
    <row r="141554" spans="6:6" x14ac:dyDescent="0.25">
      <c r="F141554" s="2"/>
    </row>
    <row r="141555" spans="6:6" x14ac:dyDescent="0.25">
      <c r="F141555" s="2"/>
    </row>
    <row r="141556" spans="6:6" x14ac:dyDescent="0.25">
      <c r="F141556" s="2"/>
    </row>
    <row r="141557" spans="6:6" x14ac:dyDescent="0.25">
      <c r="F141557" s="2"/>
    </row>
    <row r="141558" spans="6:6" x14ac:dyDescent="0.25">
      <c r="F141558" s="2"/>
    </row>
    <row r="141559" spans="6:6" x14ac:dyDescent="0.25">
      <c r="F141559" s="2"/>
    </row>
    <row r="141560" spans="6:6" x14ac:dyDescent="0.25">
      <c r="F141560" s="2"/>
    </row>
    <row r="141561" spans="6:6" x14ac:dyDescent="0.25">
      <c r="F141561" s="2"/>
    </row>
    <row r="141562" spans="6:6" x14ac:dyDescent="0.25">
      <c r="F141562" s="2"/>
    </row>
    <row r="141563" spans="6:6" x14ac:dyDescent="0.25">
      <c r="F141563" s="2"/>
    </row>
    <row r="141564" spans="6:6" x14ac:dyDescent="0.25">
      <c r="F141564" s="2"/>
    </row>
    <row r="141565" spans="6:6" x14ac:dyDescent="0.25">
      <c r="F141565" s="2"/>
    </row>
    <row r="141566" spans="6:6" x14ac:dyDescent="0.25">
      <c r="F141566" s="2"/>
    </row>
    <row r="141567" spans="6:6" x14ac:dyDescent="0.25">
      <c r="F141567" s="2"/>
    </row>
    <row r="141568" spans="6:6" x14ac:dyDescent="0.25">
      <c r="F141568" s="2"/>
    </row>
    <row r="141569" spans="6:6" x14ac:dyDescent="0.25">
      <c r="F141569" s="2"/>
    </row>
    <row r="141570" spans="6:6" x14ac:dyDescent="0.25">
      <c r="F141570" s="2"/>
    </row>
    <row r="141571" spans="6:6" x14ac:dyDescent="0.25">
      <c r="F141571" s="2"/>
    </row>
    <row r="141572" spans="6:6" x14ac:dyDescent="0.25">
      <c r="F141572" s="2"/>
    </row>
    <row r="141573" spans="6:6" x14ac:dyDescent="0.25">
      <c r="F141573" s="2"/>
    </row>
    <row r="141574" spans="6:6" x14ac:dyDescent="0.25">
      <c r="F141574" s="2"/>
    </row>
    <row r="141575" spans="6:6" x14ac:dyDescent="0.25">
      <c r="F141575" s="2"/>
    </row>
    <row r="141576" spans="6:6" x14ac:dyDescent="0.25">
      <c r="F141576" s="2"/>
    </row>
    <row r="141577" spans="6:6" x14ac:dyDescent="0.25">
      <c r="F141577" s="2"/>
    </row>
    <row r="141578" spans="6:6" x14ac:dyDescent="0.25">
      <c r="F141578" s="2"/>
    </row>
    <row r="141579" spans="6:6" x14ac:dyDescent="0.25">
      <c r="F141579" s="2"/>
    </row>
    <row r="141580" spans="6:6" x14ac:dyDescent="0.25">
      <c r="F141580" s="2"/>
    </row>
    <row r="141581" spans="6:6" x14ac:dyDescent="0.25">
      <c r="F141581" s="2"/>
    </row>
    <row r="141582" spans="6:6" x14ac:dyDescent="0.25">
      <c r="F141582" s="2"/>
    </row>
    <row r="141583" spans="6:6" x14ac:dyDescent="0.25">
      <c r="F141583" s="2"/>
    </row>
    <row r="141584" spans="6:6" x14ac:dyDescent="0.25">
      <c r="F141584" s="2"/>
    </row>
    <row r="141585" spans="6:6" x14ac:dyDescent="0.25">
      <c r="F141585" s="2"/>
    </row>
    <row r="141586" spans="6:6" x14ac:dyDescent="0.25">
      <c r="F141586" s="2"/>
    </row>
    <row r="141587" spans="6:6" x14ac:dyDescent="0.25">
      <c r="F141587" s="2"/>
    </row>
    <row r="141588" spans="6:6" x14ac:dyDescent="0.25">
      <c r="F141588" s="2"/>
    </row>
    <row r="141589" spans="6:6" x14ac:dyDescent="0.25">
      <c r="F141589" s="2"/>
    </row>
    <row r="141590" spans="6:6" x14ac:dyDescent="0.25">
      <c r="F141590" s="2"/>
    </row>
    <row r="141591" spans="6:6" x14ac:dyDescent="0.25">
      <c r="F141591" s="2"/>
    </row>
    <row r="141592" spans="6:6" x14ac:dyDescent="0.25">
      <c r="F141592" s="2"/>
    </row>
    <row r="141593" spans="6:6" x14ac:dyDescent="0.25">
      <c r="F141593" s="2"/>
    </row>
    <row r="141594" spans="6:6" x14ac:dyDescent="0.25">
      <c r="F141594" s="2"/>
    </row>
    <row r="141595" spans="6:6" x14ac:dyDescent="0.25">
      <c r="F141595" s="2"/>
    </row>
    <row r="141596" spans="6:6" x14ac:dyDescent="0.25">
      <c r="F141596" s="2"/>
    </row>
    <row r="141597" spans="6:6" x14ac:dyDescent="0.25">
      <c r="F141597" s="2"/>
    </row>
    <row r="141598" spans="6:6" x14ac:dyDescent="0.25">
      <c r="F141598" s="2"/>
    </row>
    <row r="141599" spans="6:6" x14ac:dyDescent="0.25">
      <c r="F141599" s="2"/>
    </row>
    <row r="141600" spans="6:6" x14ac:dyDescent="0.25">
      <c r="F141600" s="2"/>
    </row>
    <row r="141601" spans="6:6" x14ac:dyDescent="0.25">
      <c r="F141601" s="2"/>
    </row>
    <row r="141602" spans="6:6" x14ac:dyDescent="0.25">
      <c r="F141602" s="2"/>
    </row>
    <row r="141603" spans="6:6" x14ac:dyDescent="0.25">
      <c r="F141603" s="2"/>
    </row>
    <row r="141604" spans="6:6" x14ac:dyDescent="0.25">
      <c r="F141604" s="2"/>
    </row>
    <row r="141605" spans="6:6" x14ac:dyDescent="0.25">
      <c r="F141605" s="2"/>
    </row>
    <row r="141606" spans="6:6" x14ac:dyDescent="0.25">
      <c r="F141606" s="2"/>
    </row>
    <row r="141607" spans="6:6" x14ac:dyDescent="0.25">
      <c r="F141607" s="2"/>
    </row>
    <row r="141608" spans="6:6" x14ac:dyDescent="0.25">
      <c r="F141608" s="2"/>
    </row>
    <row r="141609" spans="6:6" x14ac:dyDescent="0.25">
      <c r="F141609" s="2"/>
    </row>
    <row r="141610" spans="6:6" x14ac:dyDescent="0.25">
      <c r="F141610" s="2"/>
    </row>
    <row r="141611" spans="6:6" x14ac:dyDescent="0.25">
      <c r="F141611" s="2"/>
    </row>
    <row r="141612" spans="6:6" x14ac:dyDescent="0.25">
      <c r="F141612" s="2"/>
    </row>
    <row r="141613" spans="6:6" x14ac:dyDescent="0.25">
      <c r="F141613" s="2"/>
    </row>
    <row r="141614" spans="6:6" x14ac:dyDescent="0.25">
      <c r="F141614" s="2"/>
    </row>
    <row r="141615" spans="6:6" x14ac:dyDescent="0.25">
      <c r="F141615" s="2"/>
    </row>
    <row r="141616" spans="6:6" x14ac:dyDescent="0.25">
      <c r="F141616" s="2"/>
    </row>
    <row r="141617" spans="6:6" x14ac:dyDescent="0.25">
      <c r="F141617" s="2"/>
    </row>
    <row r="141618" spans="6:6" x14ac:dyDescent="0.25">
      <c r="F141618" s="2"/>
    </row>
    <row r="141619" spans="6:6" x14ac:dyDescent="0.25">
      <c r="F141619" s="2"/>
    </row>
    <row r="141620" spans="6:6" x14ac:dyDescent="0.25">
      <c r="F141620" s="2"/>
    </row>
    <row r="141621" spans="6:6" x14ac:dyDescent="0.25">
      <c r="F141621" s="2"/>
    </row>
    <row r="141622" spans="6:6" x14ac:dyDescent="0.25">
      <c r="F141622" s="2"/>
    </row>
    <row r="141623" spans="6:6" x14ac:dyDescent="0.25">
      <c r="F141623" s="2"/>
    </row>
    <row r="141624" spans="6:6" x14ac:dyDescent="0.25">
      <c r="F141624" s="2"/>
    </row>
    <row r="141625" spans="6:6" x14ac:dyDescent="0.25">
      <c r="F141625" s="2"/>
    </row>
    <row r="141626" spans="6:6" x14ac:dyDescent="0.25">
      <c r="F141626" s="2"/>
    </row>
    <row r="141627" spans="6:6" x14ac:dyDescent="0.25">
      <c r="F141627" s="2"/>
    </row>
    <row r="141628" spans="6:6" x14ac:dyDescent="0.25">
      <c r="F141628" s="2"/>
    </row>
    <row r="141629" spans="6:6" x14ac:dyDescent="0.25">
      <c r="F141629" s="2"/>
    </row>
    <row r="141630" spans="6:6" x14ac:dyDescent="0.25">
      <c r="F141630" s="2"/>
    </row>
    <row r="141631" spans="6:6" x14ac:dyDescent="0.25">
      <c r="F141631" s="2"/>
    </row>
    <row r="141632" spans="6:6" x14ac:dyDescent="0.25">
      <c r="F141632" s="2"/>
    </row>
    <row r="141633" spans="6:6" x14ac:dyDescent="0.25">
      <c r="F141633" s="2"/>
    </row>
    <row r="141634" spans="6:6" x14ac:dyDescent="0.25">
      <c r="F141634" s="2"/>
    </row>
    <row r="141635" spans="6:6" x14ac:dyDescent="0.25">
      <c r="F141635" s="2"/>
    </row>
    <row r="141636" spans="6:6" x14ac:dyDescent="0.25">
      <c r="F141636" s="2"/>
    </row>
    <row r="141637" spans="6:6" x14ac:dyDescent="0.25">
      <c r="F141637" s="2"/>
    </row>
    <row r="141638" spans="6:6" x14ac:dyDescent="0.25">
      <c r="F141638" s="2"/>
    </row>
    <row r="141639" spans="6:6" x14ac:dyDescent="0.25">
      <c r="F141639" s="2"/>
    </row>
    <row r="141640" spans="6:6" x14ac:dyDescent="0.25">
      <c r="F141640" s="2"/>
    </row>
    <row r="141641" spans="6:6" x14ac:dyDescent="0.25">
      <c r="F141641" s="2"/>
    </row>
    <row r="141642" spans="6:6" x14ac:dyDescent="0.25">
      <c r="F141642" s="2"/>
    </row>
    <row r="141643" spans="6:6" x14ac:dyDescent="0.25">
      <c r="F141643" s="2"/>
    </row>
    <row r="141644" spans="6:6" x14ac:dyDescent="0.25">
      <c r="F141644" s="2"/>
    </row>
    <row r="141645" spans="6:6" x14ac:dyDescent="0.25">
      <c r="F141645" s="2"/>
    </row>
    <row r="141646" spans="6:6" x14ac:dyDescent="0.25">
      <c r="F141646" s="2"/>
    </row>
    <row r="141647" spans="6:6" x14ac:dyDescent="0.25">
      <c r="F141647" s="2"/>
    </row>
    <row r="141648" spans="6:6" x14ac:dyDescent="0.25">
      <c r="F141648" s="2"/>
    </row>
    <row r="141649" spans="6:6" x14ac:dyDescent="0.25">
      <c r="F141649" s="2"/>
    </row>
    <row r="141650" spans="6:6" x14ac:dyDescent="0.25">
      <c r="F141650" s="2"/>
    </row>
    <row r="141651" spans="6:6" x14ac:dyDescent="0.25">
      <c r="F141651" s="2"/>
    </row>
    <row r="141652" spans="6:6" x14ac:dyDescent="0.25">
      <c r="F141652" s="2"/>
    </row>
    <row r="141653" spans="6:6" x14ac:dyDescent="0.25">
      <c r="F141653" s="2"/>
    </row>
    <row r="141654" spans="6:6" x14ac:dyDescent="0.25">
      <c r="F141654" s="2"/>
    </row>
    <row r="141655" spans="6:6" x14ac:dyDescent="0.25">
      <c r="F141655" s="2"/>
    </row>
    <row r="141656" spans="6:6" x14ac:dyDescent="0.25">
      <c r="F141656" s="2"/>
    </row>
    <row r="141657" spans="6:6" x14ac:dyDescent="0.25">
      <c r="F141657" s="2"/>
    </row>
    <row r="141658" spans="6:6" x14ac:dyDescent="0.25">
      <c r="F141658" s="2"/>
    </row>
    <row r="141659" spans="6:6" x14ac:dyDescent="0.25">
      <c r="F141659" s="2"/>
    </row>
    <row r="141660" spans="6:6" x14ac:dyDescent="0.25">
      <c r="F141660" s="2"/>
    </row>
    <row r="141661" spans="6:6" x14ac:dyDescent="0.25">
      <c r="F141661" s="2"/>
    </row>
    <row r="141662" spans="6:6" x14ac:dyDescent="0.25">
      <c r="F141662" s="2"/>
    </row>
    <row r="141663" spans="6:6" x14ac:dyDescent="0.25">
      <c r="F141663" s="2"/>
    </row>
    <row r="141664" spans="6:6" x14ac:dyDescent="0.25">
      <c r="F141664" s="2"/>
    </row>
    <row r="141665" spans="6:6" x14ac:dyDescent="0.25">
      <c r="F141665" s="2"/>
    </row>
    <row r="141666" spans="6:6" x14ac:dyDescent="0.25">
      <c r="F141666" s="2"/>
    </row>
    <row r="141667" spans="6:6" x14ac:dyDescent="0.25">
      <c r="F141667" s="2"/>
    </row>
    <row r="141668" spans="6:6" x14ac:dyDescent="0.25">
      <c r="F141668" s="2"/>
    </row>
    <row r="141669" spans="6:6" x14ac:dyDescent="0.25">
      <c r="F141669" s="2"/>
    </row>
    <row r="141670" spans="6:6" x14ac:dyDescent="0.25">
      <c r="F141670" s="2"/>
    </row>
    <row r="141671" spans="6:6" x14ac:dyDescent="0.25">
      <c r="F141671" s="2"/>
    </row>
    <row r="141672" spans="6:6" x14ac:dyDescent="0.25">
      <c r="F141672" s="2"/>
    </row>
    <row r="141673" spans="6:6" x14ac:dyDescent="0.25">
      <c r="F141673" s="2"/>
    </row>
    <row r="141674" spans="6:6" x14ac:dyDescent="0.25">
      <c r="F141674" s="2"/>
    </row>
    <row r="141675" spans="6:6" x14ac:dyDescent="0.25">
      <c r="F141675" s="2"/>
    </row>
    <row r="141676" spans="6:6" x14ac:dyDescent="0.25">
      <c r="F141676" s="2"/>
    </row>
    <row r="141677" spans="6:6" x14ac:dyDescent="0.25">
      <c r="F141677" s="2"/>
    </row>
    <row r="141678" spans="6:6" x14ac:dyDescent="0.25">
      <c r="F141678" s="2"/>
    </row>
    <row r="141679" spans="6:6" x14ac:dyDescent="0.25">
      <c r="F141679" s="2"/>
    </row>
    <row r="141680" spans="6:6" x14ac:dyDescent="0.25">
      <c r="F141680" s="2"/>
    </row>
    <row r="141681" spans="6:6" x14ac:dyDescent="0.25">
      <c r="F141681" s="2"/>
    </row>
    <row r="141682" spans="6:6" x14ac:dyDescent="0.25">
      <c r="F141682" s="2"/>
    </row>
    <row r="141683" spans="6:6" x14ac:dyDescent="0.25">
      <c r="F141683" s="2"/>
    </row>
    <row r="141684" spans="6:6" x14ac:dyDescent="0.25">
      <c r="F141684" s="2"/>
    </row>
    <row r="141685" spans="6:6" x14ac:dyDescent="0.25">
      <c r="F141685" s="2"/>
    </row>
    <row r="141686" spans="6:6" x14ac:dyDescent="0.25">
      <c r="F141686" s="2"/>
    </row>
    <row r="141687" spans="6:6" x14ac:dyDescent="0.25">
      <c r="F141687" s="2"/>
    </row>
    <row r="141688" spans="6:6" x14ac:dyDescent="0.25">
      <c r="F141688" s="2"/>
    </row>
    <row r="141689" spans="6:6" x14ac:dyDescent="0.25">
      <c r="F141689" s="2"/>
    </row>
    <row r="141690" spans="6:6" x14ac:dyDescent="0.25">
      <c r="F141690" s="2"/>
    </row>
    <row r="141691" spans="6:6" x14ac:dyDescent="0.25">
      <c r="F141691" s="2"/>
    </row>
    <row r="141692" spans="6:6" x14ac:dyDescent="0.25">
      <c r="F141692" s="2"/>
    </row>
    <row r="141693" spans="6:6" x14ac:dyDescent="0.25">
      <c r="F141693" s="2"/>
    </row>
    <row r="141694" spans="6:6" x14ac:dyDescent="0.25">
      <c r="F141694" s="2"/>
    </row>
    <row r="141695" spans="6:6" x14ac:dyDescent="0.25">
      <c r="F141695" s="2"/>
    </row>
    <row r="141696" spans="6:6" x14ac:dyDescent="0.25">
      <c r="F141696" s="2"/>
    </row>
    <row r="141697" spans="6:6" x14ac:dyDescent="0.25">
      <c r="F141697" s="2"/>
    </row>
    <row r="141698" spans="6:6" x14ac:dyDescent="0.25">
      <c r="F141698" s="2"/>
    </row>
    <row r="141699" spans="6:6" x14ac:dyDescent="0.25">
      <c r="F141699" s="2"/>
    </row>
    <row r="141700" spans="6:6" x14ac:dyDescent="0.25">
      <c r="F141700" s="2"/>
    </row>
    <row r="141701" spans="6:6" x14ac:dyDescent="0.25">
      <c r="F141701" s="2"/>
    </row>
    <row r="141702" spans="6:6" x14ac:dyDescent="0.25">
      <c r="F141702" s="2"/>
    </row>
    <row r="141703" spans="6:6" x14ac:dyDescent="0.25">
      <c r="F141703" s="2"/>
    </row>
    <row r="141704" spans="6:6" x14ac:dyDescent="0.25">
      <c r="F141704" s="2"/>
    </row>
    <row r="141705" spans="6:6" x14ac:dyDescent="0.25">
      <c r="F141705" s="2"/>
    </row>
    <row r="141706" spans="6:6" x14ac:dyDescent="0.25">
      <c r="F141706" s="2"/>
    </row>
    <row r="141707" spans="6:6" x14ac:dyDescent="0.25">
      <c r="F141707" s="2"/>
    </row>
    <row r="141708" spans="6:6" x14ac:dyDescent="0.25">
      <c r="F141708" s="2"/>
    </row>
    <row r="141709" spans="6:6" x14ac:dyDescent="0.25">
      <c r="F141709" s="2"/>
    </row>
    <row r="141710" spans="6:6" x14ac:dyDescent="0.25">
      <c r="F141710" s="2"/>
    </row>
    <row r="141711" spans="6:6" x14ac:dyDescent="0.25">
      <c r="F141711" s="2"/>
    </row>
    <row r="141712" spans="6:6" x14ac:dyDescent="0.25">
      <c r="F141712" s="2"/>
    </row>
    <row r="141713" spans="6:6" x14ac:dyDescent="0.25">
      <c r="F141713" s="2"/>
    </row>
    <row r="141714" spans="6:6" x14ac:dyDescent="0.25">
      <c r="F141714" s="2"/>
    </row>
    <row r="141715" spans="6:6" x14ac:dyDescent="0.25">
      <c r="F141715" s="2"/>
    </row>
    <row r="141716" spans="6:6" x14ac:dyDescent="0.25">
      <c r="F141716" s="2"/>
    </row>
    <row r="141717" spans="6:6" x14ac:dyDescent="0.25">
      <c r="F141717" s="2"/>
    </row>
    <row r="141718" spans="6:6" x14ac:dyDescent="0.25">
      <c r="F141718" s="2"/>
    </row>
    <row r="141719" spans="6:6" x14ac:dyDescent="0.25">
      <c r="F141719" s="2"/>
    </row>
    <row r="141720" spans="6:6" x14ac:dyDescent="0.25">
      <c r="F141720" s="2"/>
    </row>
    <row r="141721" spans="6:6" x14ac:dyDescent="0.25">
      <c r="F141721" s="2"/>
    </row>
    <row r="141722" spans="6:6" x14ac:dyDescent="0.25">
      <c r="F141722" s="2"/>
    </row>
    <row r="141723" spans="6:6" x14ac:dyDescent="0.25">
      <c r="F141723" s="2"/>
    </row>
    <row r="141724" spans="6:6" x14ac:dyDescent="0.25">
      <c r="F141724" s="2"/>
    </row>
    <row r="141725" spans="6:6" x14ac:dyDescent="0.25">
      <c r="F141725" s="2"/>
    </row>
    <row r="141726" spans="6:6" x14ac:dyDescent="0.25">
      <c r="F141726" s="2"/>
    </row>
    <row r="141727" spans="6:6" x14ac:dyDescent="0.25">
      <c r="F141727" s="2"/>
    </row>
    <row r="141728" spans="6:6" x14ac:dyDescent="0.25">
      <c r="F141728" s="2"/>
    </row>
    <row r="141729" spans="6:6" x14ac:dyDescent="0.25">
      <c r="F141729" s="2"/>
    </row>
    <row r="141730" spans="6:6" x14ac:dyDescent="0.25">
      <c r="F141730" s="2"/>
    </row>
    <row r="141731" spans="6:6" x14ac:dyDescent="0.25">
      <c r="F141731" s="2"/>
    </row>
    <row r="141732" spans="6:6" x14ac:dyDescent="0.25">
      <c r="F141732" s="2"/>
    </row>
    <row r="141733" spans="6:6" x14ac:dyDescent="0.25">
      <c r="F141733" s="2"/>
    </row>
    <row r="141734" spans="6:6" x14ac:dyDescent="0.25">
      <c r="F141734" s="2"/>
    </row>
    <row r="141735" spans="6:6" x14ac:dyDescent="0.25">
      <c r="F141735" s="2"/>
    </row>
    <row r="141736" spans="6:6" x14ac:dyDescent="0.25">
      <c r="F141736" s="2"/>
    </row>
    <row r="141737" spans="6:6" x14ac:dyDescent="0.25">
      <c r="F141737" s="2"/>
    </row>
    <row r="141738" spans="6:6" x14ac:dyDescent="0.25">
      <c r="F141738" s="2"/>
    </row>
    <row r="141739" spans="6:6" x14ac:dyDescent="0.25">
      <c r="F141739" s="2"/>
    </row>
    <row r="141740" spans="6:6" x14ac:dyDescent="0.25">
      <c r="F141740" s="2"/>
    </row>
    <row r="141741" spans="6:6" x14ac:dyDescent="0.25">
      <c r="F141741" s="2"/>
    </row>
    <row r="141742" spans="6:6" x14ac:dyDescent="0.25">
      <c r="F141742" s="2"/>
    </row>
    <row r="141743" spans="6:6" x14ac:dyDescent="0.25">
      <c r="F141743" s="2"/>
    </row>
    <row r="141744" spans="6:6" x14ac:dyDescent="0.25">
      <c r="F141744" s="2"/>
    </row>
    <row r="141745" spans="6:6" x14ac:dyDescent="0.25">
      <c r="F141745" s="2"/>
    </row>
    <row r="141746" spans="6:6" x14ac:dyDescent="0.25">
      <c r="F141746" s="2"/>
    </row>
    <row r="141747" spans="6:6" x14ac:dyDescent="0.25">
      <c r="F141747" s="2"/>
    </row>
    <row r="141748" spans="6:6" x14ac:dyDescent="0.25">
      <c r="F141748" s="2"/>
    </row>
    <row r="141749" spans="6:6" x14ac:dyDescent="0.25">
      <c r="F141749" s="2"/>
    </row>
    <row r="141750" spans="6:6" x14ac:dyDescent="0.25">
      <c r="F141750" s="2"/>
    </row>
    <row r="141751" spans="6:6" x14ac:dyDescent="0.25">
      <c r="F141751" s="2"/>
    </row>
    <row r="141752" spans="6:6" x14ac:dyDescent="0.25">
      <c r="F141752" s="2"/>
    </row>
    <row r="141753" spans="6:6" x14ac:dyDescent="0.25">
      <c r="F141753" s="2"/>
    </row>
    <row r="141754" spans="6:6" x14ac:dyDescent="0.25">
      <c r="F141754" s="2"/>
    </row>
    <row r="141755" spans="6:6" x14ac:dyDescent="0.25">
      <c r="F141755" s="2"/>
    </row>
    <row r="141756" spans="6:6" x14ac:dyDescent="0.25">
      <c r="F141756" s="2"/>
    </row>
    <row r="141757" spans="6:6" x14ac:dyDescent="0.25">
      <c r="F141757" s="2"/>
    </row>
    <row r="141758" spans="6:6" x14ac:dyDescent="0.25">
      <c r="F141758" s="2"/>
    </row>
    <row r="141759" spans="6:6" x14ac:dyDescent="0.25">
      <c r="F141759" s="2"/>
    </row>
    <row r="141760" spans="6:6" x14ac:dyDescent="0.25">
      <c r="F141760" s="2"/>
    </row>
    <row r="141761" spans="6:6" x14ac:dyDescent="0.25">
      <c r="F141761" s="2"/>
    </row>
    <row r="141762" spans="6:6" x14ac:dyDescent="0.25">
      <c r="F141762" s="2"/>
    </row>
    <row r="141763" spans="6:6" x14ac:dyDescent="0.25">
      <c r="F141763" s="2"/>
    </row>
    <row r="141764" spans="6:6" x14ac:dyDescent="0.25">
      <c r="F141764" s="2"/>
    </row>
    <row r="141765" spans="6:6" x14ac:dyDescent="0.25">
      <c r="F141765" s="2"/>
    </row>
    <row r="141766" spans="6:6" x14ac:dyDescent="0.25">
      <c r="F141766" s="2"/>
    </row>
    <row r="141767" spans="6:6" x14ac:dyDescent="0.25">
      <c r="F141767" s="2"/>
    </row>
    <row r="141768" spans="6:6" x14ac:dyDescent="0.25">
      <c r="F141768" s="2"/>
    </row>
    <row r="141769" spans="6:6" x14ac:dyDescent="0.25">
      <c r="F141769" s="2"/>
    </row>
    <row r="141770" spans="6:6" x14ac:dyDescent="0.25">
      <c r="F141770" s="2"/>
    </row>
    <row r="141771" spans="6:6" x14ac:dyDescent="0.25">
      <c r="F141771" s="2"/>
    </row>
    <row r="141772" spans="6:6" x14ac:dyDescent="0.25">
      <c r="F141772" s="2"/>
    </row>
    <row r="141773" spans="6:6" x14ac:dyDescent="0.25">
      <c r="F141773" s="2"/>
    </row>
    <row r="141774" spans="6:6" x14ac:dyDescent="0.25">
      <c r="F141774" s="2"/>
    </row>
    <row r="141775" spans="6:6" x14ac:dyDescent="0.25">
      <c r="F141775" s="2"/>
    </row>
    <row r="141776" spans="6:6" x14ac:dyDescent="0.25">
      <c r="F141776" s="2"/>
    </row>
    <row r="141777" spans="6:6" x14ac:dyDescent="0.25">
      <c r="F141777" s="2"/>
    </row>
    <row r="141778" spans="6:6" x14ac:dyDescent="0.25">
      <c r="F141778" s="2"/>
    </row>
    <row r="141779" spans="6:6" x14ac:dyDescent="0.25">
      <c r="F141779" s="2"/>
    </row>
    <row r="141780" spans="6:6" x14ac:dyDescent="0.25">
      <c r="F141780" s="2"/>
    </row>
    <row r="141781" spans="6:6" x14ac:dyDescent="0.25">
      <c r="F141781" s="2"/>
    </row>
    <row r="141782" spans="6:6" x14ac:dyDescent="0.25">
      <c r="F141782" s="2"/>
    </row>
    <row r="141783" spans="6:6" x14ac:dyDescent="0.25">
      <c r="F141783" s="2"/>
    </row>
    <row r="141784" spans="6:6" x14ac:dyDescent="0.25">
      <c r="F141784" s="2"/>
    </row>
    <row r="141785" spans="6:6" x14ac:dyDescent="0.25">
      <c r="F141785" s="2"/>
    </row>
    <row r="141786" spans="6:6" x14ac:dyDescent="0.25">
      <c r="F141786" s="2"/>
    </row>
    <row r="141787" spans="6:6" x14ac:dyDescent="0.25">
      <c r="F141787" s="2"/>
    </row>
    <row r="141788" spans="6:6" x14ac:dyDescent="0.25">
      <c r="F141788" s="2"/>
    </row>
    <row r="141789" spans="6:6" x14ac:dyDescent="0.25">
      <c r="F141789" s="2"/>
    </row>
    <row r="141790" spans="6:6" x14ac:dyDescent="0.25">
      <c r="F141790" s="2"/>
    </row>
    <row r="141791" spans="6:6" x14ac:dyDescent="0.25">
      <c r="F141791" s="2"/>
    </row>
    <row r="141792" spans="6:6" x14ac:dyDescent="0.25">
      <c r="F141792" s="2"/>
    </row>
    <row r="141793" spans="6:6" x14ac:dyDescent="0.25">
      <c r="F141793" s="2"/>
    </row>
    <row r="141794" spans="6:6" x14ac:dyDescent="0.25">
      <c r="F141794" s="2"/>
    </row>
    <row r="141795" spans="6:6" x14ac:dyDescent="0.25">
      <c r="F141795" s="2"/>
    </row>
    <row r="141796" spans="6:6" x14ac:dyDescent="0.25">
      <c r="F141796" s="2"/>
    </row>
    <row r="141797" spans="6:6" x14ac:dyDescent="0.25">
      <c r="F141797" s="2"/>
    </row>
    <row r="141798" spans="6:6" x14ac:dyDescent="0.25">
      <c r="F141798" s="2"/>
    </row>
    <row r="141799" spans="6:6" x14ac:dyDescent="0.25">
      <c r="F141799" s="2"/>
    </row>
    <row r="141800" spans="6:6" x14ac:dyDescent="0.25">
      <c r="F141800" s="2"/>
    </row>
    <row r="141801" spans="6:6" x14ac:dyDescent="0.25">
      <c r="F141801" s="2"/>
    </row>
    <row r="141802" spans="6:6" x14ac:dyDescent="0.25">
      <c r="F141802" s="2"/>
    </row>
    <row r="141803" spans="6:6" x14ac:dyDescent="0.25">
      <c r="F141803" s="2"/>
    </row>
    <row r="141804" spans="6:6" x14ac:dyDescent="0.25">
      <c r="F141804" s="2"/>
    </row>
    <row r="141805" spans="6:6" x14ac:dyDescent="0.25">
      <c r="F141805" s="2"/>
    </row>
    <row r="141806" spans="6:6" x14ac:dyDescent="0.25">
      <c r="F141806" s="2"/>
    </row>
    <row r="141807" spans="6:6" x14ac:dyDescent="0.25">
      <c r="F141807" s="2"/>
    </row>
    <row r="141808" spans="6:6" x14ac:dyDescent="0.25">
      <c r="F141808" s="2"/>
    </row>
    <row r="141809" spans="6:6" x14ac:dyDescent="0.25">
      <c r="F141809" s="2"/>
    </row>
    <row r="141810" spans="6:6" x14ac:dyDescent="0.25">
      <c r="F141810" s="2"/>
    </row>
    <row r="141811" spans="6:6" x14ac:dyDescent="0.25">
      <c r="F141811" s="2"/>
    </row>
    <row r="141812" spans="6:6" x14ac:dyDescent="0.25">
      <c r="F141812" s="2"/>
    </row>
    <row r="141813" spans="6:6" x14ac:dyDescent="0.25">
      <c r="F141813" s="2"/>
    </row>
    <row r="141814" spans="6:6" x14ac:dyDescent="0.25">
      <c r="F141814" s="2"/>
    </row>
    <row r="141815" spans="6:6" x14ac:dyDescent="0.25">
      <c r="F141815" s="2"/>
    </row>
    <row r="141816" spans="6:6" x14ac:dyDescent="0.25">
      <c r="F141816" s="2"/>
    </row>
    <row r="141817" spans="6:6" x14ac:dyDescent="0.25">
      <c r="F141817" s="2"/>
    </row>
    <row r="141818" spans="6:6" x14ac:dyDescent="0.25">
      <c r="F141818" s="2"/>
    </row>
    <row r="141819" spans="6:6" x14ac:dyDescent="0.25">
      <c r="F141819" s="2"/>
    </row>
    <row r="141820" spans="6:6" x14ac:dyDescent="0.25">
      <c r="F141820" s="2"/>
    </row>
    <row r="141821" spans="6:6" x14ac:dyDescent="0.25">
      <c r="F141821" s="2"/>
    </row>
    <row r="141822" spans="6:6" x14ac:dyDescent="0.25">
      <c r="F141822" s="2"/>
    </row>
    <row r="141823" spans="6:6" x14ac:dyDescent="0.25">
      <c r="F141823" s="2"/>
    </row>
    <row r="141824" spans="6:6" x14ac:dyDescent="0.25">
      <c r="F141824" s="2"/>
    </row>
    <row r="141825" spans="6:6" x14ac:dyDescent="0.25">
      <c r="F141825" s="2"/>
    </row>
    <row r="141826" spans="6:6" x14ac:dyDescent="0.25">
      <c r="F141826" s="2"/>
    </row>
    <row r="141827" spans="6:6" x14ac:dyDescent="0.25">
      <c r="F141827" s="2"/>
    </row>
    <row r="141828" spans="6:6" x14ac:dyDescent="0.25">
      <c r="F141828" s="2"/>
    </row>
    <row r="141829" spans="6:6" x14ac:dyDescent="0.25">
      <c r="F141829" s="2"/>
    </row>
    <row r="141830" spans="6:6" x14ac:dyDescent="0.25">
      <c r="F141830" s="2"/>
    </row>
    <row r="141831" spans="6:6" x14ac:dyDescent="0.25">
      <c r="F141831" s="2"/>
    </row>
    <row r="141832" spans="6:6" x14ac:dyDescent="0.25">
      <c r="F141832" s="2"/>
    </row>
    <row r="141833" spans="6:6" x14ac:dyDescent="0.25">
      <c r="F141833" s="2"/>
    </row>
    <row r="141834" spans="6:6" x14ac:dyDescent="0.25">
      <c r="F141834" s="2"/>
    </row>
    <row r="141835" spans="6:6" x14ac:dyDescent="0.25">
      <c r="F141835" s="2"/>
    </row>
    <row r="141836" spans="6:6" x14ac:dyDescent="0.25">
      <c r="F141836" s="2"/>
    </row>
    <row r="141837" spans="6:6" x14ac:dyDescent="0.25">
      <c r="F141837" s="2"/>
    </row>
    <row r="141838" spans="6:6" x14ac:dyDescent="0.25">
      <c r="F141838" s="2"/>
    </row>
    <row r="141839" spans="6:6" x14ac:dyDescent="0.25">
      <c r="F141839" s="2"/>
    </row>
    <row r="141840" spans="6:6" x14ac:dyDescent="0.25">
      <c r="F141840" s="2"/>
    </row>
    <row r="141841" spans="6:6" x14ac:dyDescent="0.25">
      <c r="F141841" s="2"/>
    </row>
    <row r="141842" spans="6:6" x14ac:dyDescent="0.25">
      <c r="F141842" s="2"/>
    </row>
    <row r="141843" spans="6:6" x14ac:dyDescent="0.25">
      <c r="F141843" s="2"/>
    </row>
    <row r="141844" spans="6:6" x14ac:dyDescent="0.25">
      <c r="F141844" s="2"/>
    </row>
    <row r="141845" spans="6:6" x14ac:dyDescent="0.25">
      <c r="F141845" s="2"/>
    </row>
    <row r="141846" spans="6:6" x14ac:dyDescent="0.25">
      <c r="F141846" s="2"/>
    </row>
    <row r="141847" spans="6:6" x14ac:dyDescent="0.25">
      <c r="F141847" s="2"/>
    </row>
    <row r="141848" spans="6:6" x14ac:dyDescent="0.25">
      <c r="F141848" s="2"/>
    </row>
    <row r="141849" spans="6:6" x14ac:dyDescent="0.25">
      <c r="F141849" s="2"/>
    </row>
    <row r="141850" spans="6:6" x14ac:dyDescent="0.25">
      <c r="F141850" s="2"/>
    </row>
    <row r="141851" spans="6:6" x14ac:dyDescent="0.25">
      <c r="F141851" s="2"/>
    </row>
    <row r="141852" spans="6:6" x14ac:dyDescent="0.25">
      <c r="F141852" s="2"/>
    </row>
    <row r="141853" spans="6:6" x14ac:dyDescent="0.25">
      <c r="F141853" s="2"/>
    </row>
    <row r="141854" spans="6:6" x14ac:dyDescent="0.25">
      <c r="F141854" s="2"/>
    </row>
    <row r="141855" spans="6:6" x14ac:dyDescent="0.25">
      <c r="F141855" s="2"/>
    </row>
    <row r="141856" spans="6:6" x14ac:dyDescent="0.25">
      <c r="F141856" s="2"/>
    </row>
    <row r="141857" spans="6:6" x14ac:dyDescent="0.25">
      <c r="F141857" s="2"/>
    </row>
    <row r="141858" spans="6:6" x14ac:dyDescent="0.25">
      <c r="F141858" s="2"/>
    </row>
    <row r="141859" spans="6:6" x14ac:dyDescent="0.25">
      <c r="F141859" s="2"/>
    </row>
    <row r="141860" spans="6:6" x14ac:dyDescent="0.25">
      <c r="F141860" s="2"/>
    </row>
    <row r="141861" spans="6:6" x14ac:dyDescent="0.25">
      <c r="F141861" s="2"/>
    </row>
    <row r="141862" spans="6:6" x14ac:dyDescent="0.25">
      <c r="F141862" s="2"/>
    </row>
    <row r="141863" spans="6:6" x14ac:dyDescent="0.25">
      <c r="F141863" s="2"/>
    </row>
    <row r="141864" spans="6:6" x14ac:dyDescent="0.25">
      <c r="F141864" s="2"/>
    </row>
    <row r="141865" spans="6:6" x14ac:dyDescent="0.25">
      <c r="F141865" s="2"/>
    </row>
    <row r="141866" spans="6:6" x14ac:dyDescent="0.25">
      <c r="F141866" s="2"/>
    </row>
    <row r="141867" spans="6:6" x14ac:dyDescent="0.25">
      <c r="F141867" s="2"/>
    </row>
    <row r="141868" spans="6:6" x14ac:dyDescent="0.25">
      <c r="F141868" s="2"/>
    </row>
    <row r="141869" spans="6:6" x14ac:dyDescent="0.25">
      <c r="F141869" s="2"/>
    </row>
    <row r="141870" spans="6:6" x14ac:dyDescent="0.25">
      <c r="F141870" s="2"/>
    </row>
    <row r="141871" spans="6:6" x14ac:dyDescent="0.25">
      <c r="F141871" s="2"/>
    </row>
    <row r="141872" spans="6:6" x14ac:dyDescent="0.25">
      <c r="F141872" s="2"/>
    </row>
    <row r="141873" spans="6:6" x14ac:dyDescent="0.25">
      <c r="F141873" s="2"/>
    </row>
    <row r="141874" spans="6:6" x14ac:dyDescent="0.25">
      <c r="F141874" s="2"/>
    </row>
    <row r="141875" spans="6:6" x14ac:dyDescent="0.25">
      <c r="F141875" s="2"/>
    </row>
    <row r="141876" spans="6:6" x14ac:dyDescent="0.25">
      <c r="F141876" s="2"/>
    </row>
    <row r="141877" spans="6:6" x14ac:dyDescent="0.25">
      <c r="F141877" s="2"/>
    </row>
    <row r="141878" spans="6:6" x14ac:dyDescent="0.25">
      <c r="F141878" s="2"/>
    </row>
    <row r="141879" spans="6:6" x14ac:dyDescent="0.25">
      <c r="F141879" s="2"/>
    </row>
    <row r="141880" spans="6:6" x14ac:dyDescent="0.25">
      <c r="F141880" s="2"/>
    </row>
    <row r="141881" spans="6:6" x14ac:dyDescent="0.25">
      <c r="F141881" s="2"/>
    </row>
    <row r="141882" spans="6:6" x14ac:dyDescent="0.25">
      <c r="F141882" s="2"/>
    </row>
    <row r="141883" spans="6:6" x14ac:dyDescent="0.25">
      <c r="F141883" s="2"/>
    </row>
    <row r="141884" spans="6:6" x14ac:dyDescent="0.25">
      <c r="F141884" s="2"/>
    </row>
    <row r="141885" spans="6:6" x14ac:dyDescent="0.25">
      <c r="F141885" s="2"/>
    </row>
    <row r="141886" spans="6:6" x14ac:dyDescent="0.25">
      <c r="F141886" s="2"/>
    </row>
    <row r="141887" spans="6:6" x14ac:dyDescent="0.25">
      <c r="F141887" s="2"/>
    </row>
    <row r="141888" spans="6:6" x14ac:dyDescent="0.25">
      <c r="F141888" s="2"/>
    </row>
    <row r="141889" spans="6:6" x14ac:dyDescent="0.25">
      <c r="F141889" s="2"/>
    </row>
    <row r="141890" spans="6:6" x14ac:dyDescent="0.25">
      <c r="F141890" s="2"/>
    </row>
    <row r="141891" spans="6:6" x14ac:dyDescent="0.25">
      <c r="F141891" s="2"/>
    </row>
    <row r="141892" spans="6:6" x14ac:dyDescent="0.25">
      <c r="F141892" s="2"/>
    </row>
    <row r="141893" spans="6:6" x14ac:dyDescent="0.25">
      <c r="F141893" s="2"/>
    </row>
    <row r="141894" spans="6:6" x14ac:dyDescent="0.25">
      <c r="F141894" s="2"/>
    </row>
    <row r="141895" spans="6:6" x14ac:dyDescent="0.25">
      <c r="F141895" s="2"/>
    </row>
    <row r="141896" spans="6:6" x14ac:dyDescent="0.25">
      <c r="F141896" s="2"/>
    </row>
    <row r="141897" spans="6:6" x14ac:dyDescent="0.25">
      <c r="F141897" s="2"/>
    </row>
    <row r="141898" spans="6:6" x14ac:dyDescent="0.25">
      <c r="F141898" s="2"/>
    </row>
    <row r="141899" spans="6:6" x14ac:dyDescent="0.25">
      <c r="F141899" s="2"/>
    </row>
    <row r="141900" spans="6:6" x14ac:dyDescent="0.25">
      <c r="F141900" s="2"/>
    </row>
    <row r="141901" spans="6:6" x14ac:dyDescent="0.25">
      <c r="F141901" s="2"/>
    </row>
    <row r="141902" spans="6:6" x14ac:dyDescent="0.25">
      <c r="F141902" s="2"/>
    </row>
    <row r="141903" spans="6:6" x14ac:dyDescent="0.25">
      <c r="F141903" s="2"/>
    </row>
    <row r="141904" spans="6:6" x14ac:dyDescent="0.25">
      <c r="F141904" s="2"/>
    </row>
    <row r="141905" spans="6:6" x14ac:dyDescent="0.25">
      <c r="F141905" s="2"/>
    </row>
    <row r="141906" spans="6:6" x14ac:dyDescent="0.25">
      <c r="F141906" s="2"/>
    </row>
    <row r="141907" spans="6:6" x14ac:dyDescent="0.25">
      <c r="F141907" s="2"/>
    </row>
    <row r="141908" spans="6:6" x14ac:dyDescent="0.25">
      <c r="F141908" s="2"/>
    </row>
    <row r="141909" spans="6:6" x14ac:dyDescent="0.25">
      <c r="F141909" s="2"/>
    </row>
    <row r="141910" spans="6:6" x14ac:dyDescent="0.25">
      <c r="F141910" s="2"/>
    </row>
    <row r="141911" spans="6:6" x14ac:dyDescent="0.25">
      <c r="F141911" s="2"/>
    </row>
    <row r="141912" spans="6:6" x14ac:dyDescent="0.25">
      <c r="F141912" s="2"/>
    </row>
    <row r="141913" spans="6:6" x14ac:dyDescent="0.25">
      <c r="F141913" s="2"/>
    </row>
    <row r="141914" spans="6:6" x14ac:dyDescent="0.25">
      <c r="F141914" s="2"/>
    </row>
    <row r="141915" spans="6:6" x14ac:dyDescent="0.25">
      <c r="F141915" s="2"/>
    </row>
    <row r="141916" spans="6:6" x14ac:dyDescent="0.25">
      <c r="F141916" s="2"/>
    </row>
    <row r="141917" spans="6:6" x14ac:dyDescent="0.25">
      <c r="F141917" s="2"/>
    </row>
    <row r="141918" spans="6:6" x14ac:dyDescent="0.25">
      <c r="F141918" s="2"/>
    </row>
    <row r="141919" spans="6:6" x14ac:dyDescent="0.25">
      <c r="F141919" s="2"/>
    </row>
    <row r="141920" spans="6:6" x14ac:dyDescent="0.25">
      <c r="F141920" s="2"/>
    </row>
    <row r="141921" spans="6:6" x14ac:dyDescent="0.25">
      <c r="F141921" s="2"/>
    </row>
    <row r="141922" spans="6:6" x14ac:dyDescent="0.25">
      <c r="F141922" s="2"/>
    </row>
    <row r="141923" spans="6:6" x14ac:dyDescent="0.25">
      <c r="F141923" s="2"/>
    </row>
    <row r="141924" spans="6:6" x14ac:dyDescent="0.25">
      <c r="F141924" s="2"/>
    </row>
    <row r="141925" spans="6:6" x14ac:dyDescent="0.25">
      <c r="F141925" s="2"/>
    </row>
    <row r="141926" spans="6:6" x14ac:dyDescent="0.25">
      <c r="F141926" s="2"/>
    </row>
    <row r="141927" spans="6:6" x14ac:dyDescent="0.25">
      <c r="F141927" s="2"/>
    </row>
    <row r="141928" spans="6:6" x14ac:dyDescent="0.25">
      <c r="F141928" s="2"/>
    </row>
    <row r="141929" spans="6:6" x14ac:dyDescent="0.25">
      <c r="F141929" s="2"/>
    </row>
    <row r="141930" spans="6:6" x14ac:dyDescent="0.25">
      <c r="F141930" s="2"/>
    </row>
    <row r="141931" spans="6:6" x14ac:dyDescent="0.25">
      <c r="F141931" s="2"/>
    </row>
    <row r="141932" spans="6:6" x14ac:dyDescent="0.25">
      <c r="F141932" s="2"/>
    </row>
    <row r="141933" spans="6:6" x14ac:dyDescent="0.25">
      <c r="F141933" s="2"/>
    </row>
    <row r="141934" spans="6:6" x14ac:dyDescent="0.25">
      <c r="F141934" s="2"/>
    </row>
    <row r="141935" spans="6:6" x14ac:dyDescent="0.25">
      <c r="F141935" s="2"/>
    </row>
    <row r="141936" spans="6:6" x14ac:dyDescent="0.25">
      <c r="F141936" s="2"/>
    </row>
    <row r="141937" spans="6:6" x14ac:dyDescent="0.25">
      <c r="F141937" s="2"/>
    </row>
    <row r="141938" spans="6:6" x14ac:dyDescent="0.25">
      <c r="F141938" s="2"/>
    </row>
    <row r="141939" spans="6:6" x14ac:dyDescent="0.25">
      <c r="F141939" s="2"/>
    </row>
    <row r="141940" spans="6:6" x14ac:dyDescent="0.25">
      <c r="F141940" s="2"/>
    </row>
    <row r="141941" spans="6:6" x14ac:dyDescent="0.25">
      <c r="F141941" s="2"/>
    </row>
    <row r="141942" spans="6:6" x14ac:dyDescent="0.25">
      <c r="F141942" s="2"/>
    </row>
    <row r="141943" spans="6:6" x14ac:dyDescent="0.25">
      <c r="F141943" s="2"/>
    </row>
    <row r="141944" spans="6:6" x14ac:dyDescent="0.25">
      <c r="F141944" s="2"/>
    </row>
    <row r="141945" spans="6:6" x14ac:dyDescent="0.25">
      <c r="F141945" s="2"/>
    </row>
    <row r="141946" spans="6:6" x14ac:dyDescent="0.25">
      <c r="F141946" s="2"/>
    </row>
    <row r="141947" spans="6:6" x14ac:dyDescent="0.25">
      <c r="F141947" s="2"/>
    </row>
    <row r="141948" spans="6:6" x14ac:dyDescent="0.25">
      <c r="F141948" s="2"/>
    </row>
    <row r="141949" spans="6:6" x14ac:dyDescent="0.25">
      <c r="F141949" s="2"/>
    </row>
    <row r="141950" spans="6:6" x14ac:dyDescent="0.25">
      <c r="F141950" s="2"/>
    </row>
    <row r="141951" spans="6:6" x14ac:dyDescent="0.25">
      <c r="F141951" s="2"/>
    </row>
    <row r="141952" spans="6:6" x14ac:dyDescent="0.25">
      <c r="F141952" s="2"/>
    </row>
    <row r="141953" spans="6:6" x14ac:dyDescent="0.25">
      <c r="F141953" s="2"/>
    </row>
    <row r="141954" spans="6:6" x14ac:dyDescent="0.25">
      <c r="F141954" s="2"/>
    </row>
    <row r="141955" spans="6:6" x14ac:dyDescent="0.25">
      <c r="F141955" s="2"/>
    </row>
    <row r="141956" spans="6:6" x14ac:dyDescent="0.25">
      <c r="F141956" s="2"/>
    </row>
    <row r="141957" spans="6:6" x14ac:dyDescent="0.25">
      <c r="F141957" s="2"/>
    </row>
    <row r="141958" spans="6:6" x14ac:dyDescent="0.25">
      <c r="F141958" s="2"/>
    </row>
    <row r="141959" spans="6:6" x14ac:dyDescent="0.25">
      <c r="F141959" s="2"/>
    </row>
    <row r="141960" spans="6:6" x14ac:dyDescent="0.25">
      <c r="F141960" s="2"/>
    </row>
    <row r="141961" spans="6:6" x14ac:dyDescent="0.25">
      <c r="F141961" s="2"/>
    </row>
    <row r="141962" spans="6:6" x14ac:dyDescent="0.25">
      <c r="F141962" s="2"/>
    </row>
    <row r="141963" spans="6:6" x14ac:dyDescent="0.25">
      <c r="F141963" s="2"/>
    </row>
    <row r="141964" spans="6:6" x14ac:dyDescent="0.25">
      <c r="F141964" s="2"/>
    </row>
    <row r="141965" spans="6:6" x14ac:dyDescent="0.25">
      <c r="F141965" s="2"/>
    </row>
    <row r="141966" spans="6:6" x14ac:dyDescent="0.25">
      <c r="F141966" s="2"/>
    </row>
    <row r="141967" spans="6:6" x14ac:dyDescent="0.25">
      <c r="F141967" s="2"/>
    </row>
    <row r="141968" spans="6:6" x14ac:dyDescent="0.25">
      <c r="F141968" s="2"/>
    </row>
    <row r="141969" spans="6:6" x14ac:dyDescent="0.25">
      <c r="F141969" s="2"/>
    </row>
    <row r="141970" spans="6:6" x14ac:dyDescent="0.25">
      <c r="F141970" s="2"/>
    </row>
    <row r="141971" spans="6:6" x14ac:dyDescent="0.25">
      <c r="F141971" s="2"/>
    </row>
    <row r="141972" spans="6:6" x14ac:dyDescent="0.25">
      <c r="F141972" s="2"/>
    </row>
    <row r="141973" spans="6:6" x14ac:dyDescent="0.25">
      <c r="F141973" s="2"/>
    </row>
    <row r="141974" spans="6:6" x14ac:dyDescent="0.25">
      <c r="F141974" s="2"/>
    </row>
    <row r="141975" spans="6:6" x14ac:dyDescent="0.25">
      <c r="F141975" s="2"/>
    </row>
    <row r="141976" spans="6:6" x14ac:dyDescent="0.25">
      <c r="F141976" s="2"/>
    </row>
    <row r="141977" spans="6:6" x14ac:dyDescent="0.25">
      <c r="F141977" s="2"/>
    </row>
    <row r="141978" spans="6:6" x14ac:dyDescent="0.25">
      <c r="F141978" s="2"/>
    </row>
    <row r="141979" spans="6:6" x14ac:dyDescent="0.25">
      <c r="F141979" s="2"/>
    </row>
    <row r="141980" spans="6:6" x14ac:dyDescent="0.25">
      <c r="F141980" s="2"/>
    </row>
    <row r="141981" spans="6:6" x14ac:dyDescent="0.25">
      <c r="F141981" s="2"/>
    </row>
    <row r="141982" spans="6:6" x14ac:dyDescent="0.25">
      <c r="F141982" s="2"/>
    </row>
    <row r="141983" spans="6:6" x14ac:dyDescent="0.25">
      <c r="F141983" s="2"/>
    </row>
    <row r="141984" spans="6:6" x14ac:dyDescent="0.25">
      <c r="F141984" s="2"/>
    </row>
    <row r="141985" spans="6:6" x14ac:dyDescent="0.25">
      <c r="F141985" s="2"/>
    </row>
    <row r="141986" spans="6:6" x14ac:dyDescent="0.25">
      <c r="F141986" s="2"/>
    </row>
    <row r="141987" spans="6:6" x14ac:dyDescent="0.25">
      <c r="F141987" s="2"/>
    </row>
    <row r="141988" spans="6:6" x14ac:dyDescent="0.25">
      <c r="F141988" s="2"/>
    </row>
    <row r="141989" spans="6:6" x14ac:dyDescent="0.25">
      <c r="F141989" s="2"/>
    </row>
    <row r="141990" spans="6:6" x14ac:dyDescent="0.25">
      <c r="F141990" s="2"/>
    </row>
    <row r="141991" spans="6:6" x14ac:dyDescent="0.25">
      <c r="F141991" s="2"/>
    </row>
    <row r="141992" spans="6:6" x14ac:dyDescent="0.25">
      <c r="F141992" s="2"/>
    </row>
    <row r="141993" spans="6:6" x14ac:dyDescent="0.25">
      <c r="F141993" s="2"/>
    </row>
    <row r="141994" spans="6:6" x14ac:dyDescent="0.25">
      <c r="F141994" s="2"/>
    </row>
    <row r="141995" spans="6:6" x14ac:dyDescent="0.25">
      <c r="F141995" s="2"/>
    </row>
    <row r="141996" spans="6:6" x14ac:dyDescent="0.25">
      <c r="F141996" s="2"/>
    </row>
    <row r="141997" spans="6:6" x14ac:dyDescent="0.25">
      <c r="F141997" s="2"/>
    </row>
    <row r="141998" spans="6:6" x14ac:dyDescent="0.25">
      <c r="F141998" s="2"/>
    </row>
    <row r="141999" spans="6:6" x14ac:dyDescent="0.25">
      <c r="F141999" s="2"/>
    </row>
    <row r="142000" spans="6:6" x14ac:dyDescent="0.25">
      <c r="F142000" s="2"/>
    </row>
    <row r="142001" spans="6:6" x14ac:dyDescent="0.25">
      <c r="F142001" s="2"/>
    </row>
    <row r="142002" spans="6:6" x14ac:dyDescent="0.25">
      <c r="F142002" s="2"/>
    </row>
    <row r="142003" spans="6:6" x14ac:dyDescent="0.25">
      <c r="F142003" s="2"/>
    </row>
    <row r="142004" spans="6:6" x14ac:dyDescent="0.25">
      <c r="F142004" s="2"/>
    </row>
    <row r="142005" spans="6:6" x14ac:dyDescent="0.25">
      <c r="F142005" s="2"/>
    </row>
    <row r="142006" spans="6:6" x14ac:dyDescent="0.25">
      <c r="F142006" s="2"/>
    </row>
    <row r="142007" spans="6:6" x14ac:dyDescent="0.25">
      <c r="F142007" s="2"/>
    </row>
    <row r="142008" spans="6:6" x14ac:dyDescent="0.25">
      <c r="F142008" s="2"/>
    </row>
    <row r="142009" spans="6:6" x14ac:dyDescent="0.25">
      <c r="F142009" s="2"/>
    </row>
    <row r="142010" spans="6:6" x14ac:dyDescent="0.25">
      <c r="F142010" s="2"/>
    </row>
    <row r="142011" spans="6:6" x14ac:dyDescent="0.25">
      <c r="F142011" s="2"/>
    </row>
    <row r="142012" spans="6:6" x14ac:dyDescent="0.25">
      <c r="F142012" s="2"/>
    </row>
    <row r="142013" spans="6:6" x14ac:dyDescent="0.25">
      <c r="F142013" s="2"/>
    </row>
    <row r="142014" spans="6:6" x14ac:dyDescent="0.25">
      <c r="F142014" s="2"/>
    </row>
    <row r="142015" spans="6:6" x14ac:dyDescent="0.25">
      <c r="F142015" s="2"/>
    </row>
    <row r="142016" spans="6:6" x14ac:dyDescent="0.25">
      <c r="F142016" s="2"/>
    </row>
    <row r="142017" spans="6:6" x14ac:dyDescent="0.25">
      <c r="F142017" s="2"/>
    </row>
    <row r="142018" spans="6:6" x14ac:dyDescent="0.25">
      <c r="F142018" s="2"/>
    </row>
    <row r="142019" spans="6:6" x14ac:dyDescent="0.25">
      <c r="F142019" s="2"/>
    </row>
    <row r="142020" spans="6:6" x14ac:dyDescent="0.25">
      <c r="F142020" s="2"/>
    </row>
    <row r="142021" spans="6:6" x14ac:dyDescent="0.25">
      <c r="F142021" s="2"/>
    </row>
    <row r="142022" spans="6:6" x14ac:dyDescent="0.25">
      <c r="F142022" s="2"/>
    </row>
    <row r="142023" spans="6:6" x14ac:dyDescent="0.25">
      <c r="F142023" s="2"/>
    </row>
    <row r="142024" spans="6:6" x14ac:dyDescent="0.25">
      <c r="F142024" s="2"/>
    </row>
    <row r="142025" spans="6:6" x14ac:dyDescent="0.25">
      <c r="F142025" s="2"/>
    </row>
    <row r="142026" spans="6:6" x14ac:dyDescent="0.25">
      <c r="F142026" s="2"/>
    </row>
    <row r="142027" spans="6:6" x14ac:dyDescent="0.25">
      <c r="F142027" s="2"/>
    </row>
    <row r="142028" spans="6:6" x14ac:dyDescent="0.25">
      <c r="F142028" s="2"/>
    </row>
    <row r="142029" spans="6:6" x14ac:dyDescent="0.25">
      <c r="F142029" s="2"/>
    </row>
    <row r="142030" spans="6:6" x14ac:dyDescent="0.25">
      <c r="F142030" s="2"/>
    </row>
    <row r="142031" spans="6:6" x14ac:dyDescent="0.25">
      <c r="F142031" s="2"/>
    </row>
    <row r="142032" spans="6:6" x14ac:dyDescent="0.25">
      <c r="F142032" s="2"/>
    </row>
    <row r="142033" spans="6:6" x14ac:dyDescent="0.25">
      <c r="F142033" s="2"/>
    </row>
    <row r="142034" spans="6:6" x14ac:dyDescent="0.25">
      <c r="F142034" s="2"/>
    </row>
    <row r="142035" spans="6:6" x14ac:dyDescent="0.25">
      <c r="F142035" s="2"/>
    </row>
    <row r="142036" spans="6:6" x14ac:dyDescent="0.25">
      <c r="F142036" s="2"/>
    </row>
    <row r="142037" spans="6:6" x14ac:dyDescent="0.25">
      <c r="F142037" s="2"/>
    </row>
    <row r="142038" spans="6:6" x14ac:dyDescent="0.25">
      <c r="F142038" s="2"/>
    </row>
    <row r="142039" spans="6:6" x14ac:dyDescent="0.25">
      <c r="F142039" s="2"/>
    </row>
    <row r="142040" spans="6:6" x14ac:dyDescent="0.25">
      <c r="F142040" s="2"/>
    </row>
    <row r="142041" spans="6:6" x14ac:dyDescent="0.25">
      <c r="F142041" s="2"/>
    </row>
    <row r="142042" spans="6:6" x14ac:dyDescent="0.25">
      <c r="F142042" s="2"/>
    </row>
    <row r="142043" spans="6:6" x14ac:dyDescent="0.25">
      <c r="F142043" s="2"/>
    </row>
    <row r="142044" spans="6:6" x14ac:dyDescent="0.25">
      <c r="F142044" s="2"/>
    </row>
    <row r="142045" spans="6:6" x14ac:dyDescent="0.25">
      <c r="F142045" s="2"/>
    </row>
    <row r="142046" spans="6:6" x14ac:dyDescent="0.25">
      <c r="F142046" s="2"/>
    </row>
    <row r="142047" spans="6:6" x14ac:dyDescent="0.25">
      <c r="F142047" s="2"/>
    </row>
    <row r="142048" spans="6:6" x14ac:dyDescent="0.25">
      <c r="F142048" s="2"/>
    </row>
    <row r="142049" spans="6:6" x14ac:dyDescent="0.25">
      <c r="F142049" s="2"/>
    </row>
    <row r="142050" spans="6:6" x14ac:dyDescent="0.25">
      <c r="F142050" s="2"/>
    </row>
    <row r="142051" spans="6:6" x14ac:dyDescent="0.25">
      <c r="F142051" s="2"/>
    </row>
    <row r="142052" spans="6:6" x14ac:dyDescent="0.25">
      <c r="F142052" s="2"/>
    </row>
    <row r="142053" spans="6:6" x14ac:dyDescent="0.25">
      <c r="F142053" s="2"/>
    </row>
    <row r="142054" spans="6:6" x14ac:dyDescent="0.25">
      <c r="F142054" s="2"/>
    </row>
    <row r="142055" spans="6:6" x14ac:dyDescent="0.25">
      <c r="F142055" s="2"/>
    </row>
    <row r="142056" spans="6:6" x14ac:dyDescent="0.25">
      <c r="F142056" s="2"/>
    </row>
    <row r="142057" spans="6:6" x14ac:dyDescent="0.25">
      <c r="F142057" s="2"/>
    </row>
    <row r="142058" spans="6:6" x14ac:dyDescent="0.25">
      <c r="F142058" s="2"/>
    </row>
    <row r="142059" spans="6:6" x14ac:dyDescent="0.25">
      <c r="F142059" s="2"/>
    </row>
    <row r="142060" spans="6:6" x14ac:dyDescent="0.25">
      <c r="F142060" s="2"/>
    </row>
    <row r="142061" spans="6:6" x14ac:dyDescent="0.25">
      <c r="F142061" s="2"/>
    </row>
    <row r="142062" spans="6:6" x14ac:dyDescent="0.25">
      <c r="F142062" s="2"/>
    </row>
    <row r="142063" spans="6:6" x14ac:dyDescent="0.25">
      <c r="F142063" s="2"/>
    </row>
    <row r="142064" spans="6:6" x14ac:dyDescent="0.25">
      <c r="F142064" s="2"/>
    </row>
    <row r="142065" spans="6:6" x14ac:dyDescent="0.25">
      <c r="F142065" s="2"/>
    </row>
    <row r="142066" spans="6:6" x14ac:dyDescent="0.25">
      <c r="F142066" s="2"/>
    </row>
    <row r="142067" spans="6:6" x14ac:dyDescent="0.25">
      <c r="F142067" s="2"/>
    </row>
    <row r="142068" spans="6:6" x14ac:dyDescent="0.25">
      <c r="F142068" s="2"/>
    </row>
    <row r="142069" spans="6:6" x14ac:dyDescent="0.25">
      <c r="F142069" s="2"/>
    </row>
    <row r="142070" spans="6:6" x14ac:dyDescent="0.25">
      <c r="F142070" s="2"/>
    </row>
    <row r="142071" spans="6:6" x14ac:dyDescent="0.25">
      <c r="F142071" s="2"/>
    </row>
    <row r="142072" spans="6:6" x14ac:dyDescent="0.25">
      <c r="F142072" s="2"/>
    </row>
    <row r="142073" spans="6:6" x14ac:dyDescent="0.25">
      <c r="F142073" s="2"/>
    </row>
    <row r="142074" spans="6:6" x14ac:dyDescent="0.25">
      <c r="F142074" s="2"/>
    </row>
    <row r="142075" spans="6:6" x14ac:dyDescent="0.25">
      <c r="F142075" s="2"/>
    </row>
    <row r="142076" spans="6:6" x14ac:dyDescent="0.25">
      <c r="F142076" s="2"/>
    </row>
    <row r="142077" spans="6:6" x14ac:dyDescent="0.25">
      <c r="F142077" s="2"/>
    </row>
    <row r="142078" spans="6:6" x14ac:dyDescent="0.25">
      <c r="F142078" s="2"/>
    </row>
    <row r="142079" spans="6:6" x14ac:dyDescent="0.25">
      <c r="F142079" s="2"/>
    </row>
    <row r="142080" spans="6:6" x14ac:dyDescent="0.25">
      <c r="F142080" s="2"/>
    </row>
    <row r="142081" spans="6:6" x14ac:dyDescent="0.25">
      <c r="F142081" s="2"/>
    </row>
    <row r="142082" spans="6:6" x14ac:dyDescent="0.25">
      <c r="F142082" s="2"/>
    </row>
    <row r="142083" spans="6:6" x14ac:dyDescent="0.25">
      <c r="F142083" s="2"/>
    </row>
    <row r="142084" spans="6:6" x14ac:dyDescent="0.25">
      <c r="F142084" s="2"/>
    </row>
    <row r="142085" spans="6:6" x14ac:dyDescent="0.25">
      <c r="F142085" s="2"/>
    </row>
    <row r="142086" spans="6:6" x14ac:dyDescent="0.25">
      <c r="F142086" s="2"/>
    </row>
    <row r="142087" spans="6:6" x14ac:dyDescent="0.25">
      <c r="F142087" s="2"/>
    </row>
    <row r="142088" spans="6:6" x14ac:dyDescent="0.25">
      <c r="F142088" s="2"/>
    </row>
    <row r="142089" spans="6:6" x14ac:dyDescent="0.25">
      <c r="F142089" s="2"/>
    </row>
    <row r="142090" spans="6:6" x14ac:dyDescent="0.25">
      <c r="F142090" s="2"/>
    </row>
    <row r="142091" spans="6:6" x14ac:dyDescent="0.25">
      <c r="F142091" s="2"/>
    </row>
    <row r="142092" spans="6:6" x14ac:dyDescent="0.25">
      <c r="F142092" s="2"/>
    </row>
    <row r="142093" spans="6:6" x14ac:dyDescent="0.25">
      <c r="F142093" s="2"/>
    </row>
    <row r="142094" spans="6:6" x14ac:dyDescent="0.25">
      <c r="F142094" s="2"/>
    </row>
    <row r="142095" spans="6:6" x14ac:dyDescent="0.25">
      <c r="F142095" s="2"/>
    </row>
    <row r="142096" spans="6:6" x14ac:dyDescent="0.25">
      <c r="F142096" s="2"/>
    </row>
    <row r="142097" spans="6:6" x14ac:dyDescent="0.25">
      <c r="F142097" s="2"/>
    </row>
    <row r="142098" spans="6:6" x14ac:dyDescent="0.25">
      <c r="F142098" s="2"/>
    </row>
    <row r="142099" spans="6:6" x14ac:dyDescent="0.25">
      <c r="F142099" s="2"/>
    </row>
    <row r="142100" spans="6:6" x14ac:dyDescent="0.25">
      <c r="F142100" s="2"/>
    </row>
    <row r="142101" spans="6:6" x14ac:dyDescent="0.25">
      <c r="F142101" s="2"/>
    </row>
    <row r="142102" spans="6:6" x14ac:dyDescent="0.25">
      <c r="F142102" s="2"/>
    </row>
    <row r="142103" spans="6:6" x14ac:dyDescent="0.25">
      <c r="F142103" s="2"/>
    </row>
    <row r="142104" spans="6:6" x14ac:dyDescent="0.25">
      <c r="F142104" s="2"/>
    </row>
    <row r="142105" spans="6:6" x14ac:dyDescent="0.25">
      <c r="F142105" s="2"/>
    </row>
    <row r="142106" spans="6:6" x14ac:dyDescent="0.25">
      <c r="F142106" s="2"/>
    </row>
    <row r="142107" spans="6:6" x14ac:dyDescent="0.25">
      <c r="F142107" s="2"/>
    </row>
    <row r="142108" spans="6:6" x14ac:dyDescent="0.25">
      <c r="F142108" s="2"/>
    </row>
    <row r="142109" spans="6:6" x14ac:dyDescent="0.25">
      <c r="F142109" s="2"/>
    </row>
    <row r="142110" spans="6:6" x14ac:dyDescent="0.25">
      <c r="F142110" s="2"/>
    </row>
    <row r="142111" spans="6:6" x14ac:dyDescent="0.25">
      <c r="F142111" s="2"/>
    </row>
    <row r="142112" spans="6:6" x14ac:dyDescent="0.25">
      <c r="F142112" s="2"/>
    </row>
    <row r="142113" spans="6:6" x14ac:dyDescent="0.25">
      <c r="F142113" s="2"/>
    </row>
    <row r="142114" spans="6:6" x14ac:dyDescent="0.25">
      <c r="F142114" s="2"/>
    </row>
    <row r="142115" spans="6:6" x14ac:dyDescent="0.25">
      <c r="F142115" s="2"/>
    </row>
    <row r="142116" spans="6:6" x14ac:dyDescent="0.25">
      <c r="F142116" s="2"/>
    </row>
    <row r="142117" spans="6:6" x14ac:dyDescent="0.25">
      <c r="F142117" s="2"/>
    </row>
    <row r="142118" spans="6:6" x14ac:dyDescent="0.25">
      <c r="F142118" s="2"/>
    </row>
    <row r="142119" spans="6:6" x14ac:dyDescent="0.25">
      <c r="F142119" s="2"/>
    </row>
    <row r="142120" spans="6:6" x14ac:dyDescent="0.25">
      <c r="F142120" s="2"/>
    </row>
    <row r="142121" spans="6:6" x14ac:dyDescent="0.25">
      <c r="F142121" s="2"/>
    </row>
    <row r="142122" spans="6:6" x14ac:dyDescent="0.25">
      <c r="F142122" s="2"/>
    </row>
    <row r="142123" spans="6:6" x14ac:dyDescent="0.25">
      <c r="F142123" s="2"/>
    </row>
    <row r="142124" spans="6:6" x14ac:dyDescent="0.25">
      <c r="F142124" s="2"/>
    </row>
    <row r="142125" spans="6:6" x14ac:dyDescent="0.25">
      <c r="F142125" s="2"/>
    </row>
    <row r="142126" spans="6:6" x14ac:dyDescent="0.25">
      <c r="F142126" s="2"/>
    </row>
    <row r="142127" spans="6:6" x14ac:dyDescent="0.25">
      <c r="F142127" s="2"/>
    </row>
    <row r="142128" spans="6:6" x14ac:dyDescent="0.25">
      <c r="F142128" s="2"/>
    </row>
    <row r="142129" spans="6:6" x14ac:dyDescent="0.25">
      <c r="F142129" s="2"/>
    </row>
    <row r="142130" spans="6:6" x14ac:dyDescent="0.25">
      <c r="F142130" s="2"/>
    </row>
    <row r="142131" spans="6:6" x14ac:dyDescent="0.25">
      <c r="F142131" s="2"/>
    </row>
    <row r="142132" spans="6:6" x14ac:dyDescent="0.25">
      <c r="F142132" s="2"/>
    </row>
    <row r="142133" spans="6:6" x14ac:dyDescent="0.25">
      <c r="F142133" s="2"/>
    </row>
    <row r="142134" spans="6:6" x14ac:dyDescent="0.25">
      <c r="F142134" s="2"/>
    </row>
    <row r="142135" spans="6:6" x14ac:dyDescent="0.25">
      <c r="F142135" s="2"/>
    </row>
    <row r="142136" spans="6:6" x14ac:dyDescent="0.25">
      <c r="F142136" s="2"/>
    </row>
    <row r="142137" spans="6:6" x14ac:dyDescent="0.25">
      <c r="F142137" s="2"/>
    </row>
    <row r="142138" spans="6:6" x14ac:dyDescent="0.25">
      <c r="F142138" s="2"/>
    </row>
    <row r="142139" spans="6:6" x14ac:dyDescent="0.25">
      <c r="F142139" s="2"/>
    </row>
    <row r="142140" spans="6:6" x14ac:dyDescent="0.25">
      <c r="F142140" s="2"/>
    </row>
    <row r="142141" spans="6:6" x14ac:dyDescent="0.25">
      <c r="F142141" s="2"/>
    </row>
    <row r="142142" spans="6:6" x14ac:dyDescent="0.25">
      <c r="F142142" s="2"/>
    </row>
    <row r="142143" spans="6:6" x14ac:dyDescent="0.25">
      <c r="F142143" s="2"/>
    </row>
    <row r="142144" spans="6:6" x14ac:dyDescent="0.25">
      <c r="F142144" s="2"/>
    </row>
    <row r="142145" spans="6:6" x14ac:dyDescent="0.25">
      <c r="F142145" s="2"/>
    </row>
    <row r="142146" spans="6:6" x14ac:dyDescent="0.25">
      <c r="F142146" s="2"/>
    </row>
    <row r="142147" spans="6:6" x14ac:dyDescent="0.25">
      <c r="F142147" s="2"/>
    </row>
    <row r="142148" spans="6:6" x14ac:dyDescent="0.25">
      <c r="F142148" s="2"/>
    </row>
    <row r="142149" spans="6:6" x14ac:dyDescent="0.25">
      <c r="F142149" s="2"/>
    </row>
    <row r="142150" spans="6:6" x14ac:dyDescent="0.25">
      <c r="F142150" s="2"/>
    </row>
    <row r="142151" spans="6:6" x14ac:dyDescent="0.25">
      <c r="F142151" s="2"/>
    </row>
    <row r="142152" spans="6:6" x14ac:dyDescent="0.25">
      <c r="F142152" s="2"/>
    </row>
    <row r="142153" spans="6:6" x14ac:dyDescent="0.25">
      <c r="F142153" s="2"/>
    </row>
    <row r="142154" spans="6:6" x14ac:dyDescent="0.25">
      <c r="F142154" s="2"/>
    </row>
    <row r="142155" spans="6:6" x14ac:dyDescent="0.25">
      <c r="F142155" s="2"/>
    </row>
    <row r="142156" spans="6:6" x14ac:dyDescent="0.25">
      <c r="F142156" s="2"/>
    </row>
    <row r="142157" spans="6:6" x14ac:dyDescent="0.25">
      <c r="F142157" s="2"/>
    </row>
    <row r="142158" spans="6:6" x14ac:dyDescent="0.25">
      <c r="F142158" s="2"/>
    </row>
    <row r="142159" spans="6:6" x14ac:dyDescent="0.25">
      <c r="F142159" s="2"/>
    </row>
    <row r="142160" spans="6:6" x14ac:dyDescent="0.25">
      <c r="F142160" s="2"/>
    </row>
    <row r="142161" spans="6:6" x14ac:dyDescent="0.25">
      <c r="F142161" s="2"/>
    </row>
    <row r="142162" spans="6:6" x14ac:dyDescent="0.25">
      <c r="F142162" s="2"/>
    </row>
    <row r="142163" spans="6:6" x14ac:dyDescent="0.25">
      <c r="F142163" s="2"/>
    </row>
    <row r="142164" spans="6:6" x14ac:dyDescent="0.25">
      <c r="F142164" s="2"/>
    </row>
    <row r="142165" spans="6:6" x14ac:dyDescent="0.25">
      <c r="F142165" s="2"/>
    </row>
    <row r="142166" spans="6:6" x14ac:dyDescent="0.25">
      <c r="F142166" s="2"/>
    </row>
    <row r="142167" spans="6:6" x14ac:dyDescent="0.25">
      <c r="F142167" s="2"/>
    </row>
    <row r="142168" spans="6:6" x14ac:dyDescent="0.25">
      <c r="F142168" s="2"/>
    </row>
    <row r="142169" spans="6:6" x14ac:dyDescent="0.25">
      <c r="F142169" s="2"/>
    </row>
    <row r="142170" spans="6:6" x14ac:dyDescent="0.25">
      <c r="F142170" s="2"/>
    </row>
    <row r="142171" spans="6:6" x14ac:dyDescent="0.25">
      <c r="F142171" s="2"/>
    </row>
    <row r="142172" spans="6:6" x14ac:dyDescent="0.25">
      <c r="F142172" s="2"/>
    </row>
    <row r="142173" spans="6:6" x14ac:dyDescent="0.25">
      <c r="F142173" s="2"/>
    </row>
    <row r="142174" spans="6:6" x14ac:dyDescent="0.25">
      <c r="F142174" s="2"/>
    </row>
    <row r="142175" spans="6:6" x14ac:dyDescent="0.25">
      <c r="F142175" s="2"/>
    </row>
    <row r="142176" spans="6:6" x14ac:dyDescent="0.25">
      <c r="F142176" s="2"/>
    </row>
    <row r="142177" spans="6:6" x14ac:dyDescent="0.25">
      <c r="F142177" s="2"/>
    </row>
    <row r="142178" spans="6:6" x14ac:dyDescent="0.25">
      <c r="F142178" s="2"/>
    </row>
    <row r="142179" spans="6:6" x14ac:dyDescent="0.25">
      <c r="F142179" s="2"/>
    </row>
    <row r="142180" spans="6:6" x14ac:dyDescent="0.25">
      <c r="F142180" s="2"/>
    </row>
    <row r="142181" spans="6:6" x14ac:dyDescent="0.25">
      <c r="F142181" s="2"/>
    </row>
    <row r="142182" spans="6:6" x14ac:dyDescent="0.25">
      <c r="F142182" s="2"/>
    </row>
    <row r="142183" spans="6:6" x14ac:dyDescent="0.25">
      <c r="F142183" s="2"/>
    </row>
    <row r="142184" spans="6:6" x14ac:dyDescent="0.25">
      <c r="F142184" s="2"/>
    </row>
    <row r="142185" spans="6:6" x14ac:dyDescent="0.25">
      <c r="F142185" s="2"/>
    </row>
    <row r="142186" spans="6:6" x14ac:dyDescent="0.25">
      <c r="F142186" s="2"/>
    </row>
    <row r="142187" spans="6:6" x14ac:dyDescent="0.25">
      <c r="F142187" s="2"/>
    </row>
    <row r="142188" spans="6:6" x14ac:dyDescent="0.25">
      <c r="F142188" s="2"/>
    </row>
    <row r="142189" spans="6:6" x14ac:dyDescent="0.25">
      <c r="F142189" s="2"/>
    </row>
    <row r="142190" spans="6:6" x14ac:dyDescent="0.25">
      <c r="F142190" s="2"/>
    </row>
    <row r="142191" spans="6:6" x14ac:dyDescent="0.25">
      <c r="F142191" s="2"/>
    </row>
    <row r="142192" spans="6:6" x14ac:dyDescent="0.25">
      <c r="F142192" s="2"/>
    </row>
    <row r="142193" spans="6:6" x14ac:dyDescent="0.25">
      <c r="F142193" s="2"/>
    </row>
    <row r="142194" spans="6:6" x14ac:dyDescent="0.25">
      <c r="F142194" s="2"/>
    </row>
    <row r="142195" spans="6:6" x14ac:dyDescent="0.25">
      <c r="F142195" s="2"/>
    </row>
    <row r="142196" spans="6:6" x14ac:dyDescent="0.25">
      <c r="F142196" s="2"/>
    </row>
    <row r="142197" spans="6:6" x14ac:dyDescent="0.25">
      <c r="F142197" s="2"/>
    </row>
    <row r="142198" spans="6:6" x14ac:dyDescent="0.25">
      <c r="F142198" s="2"/>
    </row>
    <row r="142199" spans="6:6" x14ac:dyDescent="0.25">
      <c r="F142199" s="2"/>
    </row>
    <row r="142200" spans="6:6" x14ac:dyDescent="0.25">
      <c r="F142200" s="2"/>
    </row>
    <row r="142201" spans="6:6" x14ac:dyDescent="0.25">
      <c r="F142201" s="2"/>
    </row>
    <row r="142202" spans="6:6" x14ac:dyDescent="0.25">
      <c r="F142202" s="2"/>
    </row>
    <row r="142203" spans="6:6" x14ac:dyDescent="0.25">
      <c r="F142203" s="2"/>
    </row>
    <row r="142204" spans="6:6" x14ac:dyDescent="0.25">
      <c r="F142204" s="2"/>
    </row>
    <row r="142205" spans="6:6" x14ac:dyDescent="0.25">
      <c r="F142205" s="2"/>
    </row>
    <row r="142206" spans="6:6" x14ac:dyDescent="0.25">
      <c r="F142206" s="2"/>
    </row>
    <row r="142207" spans="6:6" x14ac:dyDescent="0.25">
      <c r="F142207" s="2"/>
    </row>
    <row r="142208" spans="6:6" x14ac:dyDescent="0.25">
      <c r="F142208" s="2"/>
    </row>
    <row r="142209" spans="6:6" x14ac:dyDescent="0.25">
      <c r="F142209" s="2"/>
    </row>
    <row r="142210" spans="6:6" x14ac:dyDescent="0.25">
      <c r="F142210" s="2"/>
    </row>
    <row r="142211" spans="6:6" x14ac:dyDescent="0.25">
      <c r="F142211" s="2"/>
    </row>
    <row r="142212" spans="6:6" x14ac:dyDescent="0.25">
      <c r="F142212" s="2"/>
    </row>
    <row r="142213" spans="6:6" x14ac:dyDescent="0.25">
      <c r="F142213" s="2"/>
    </row>
    <row r="142214" spans="6:6" x14ac:dyDescent="0.25">
      <c r="F142214" s="2"/>
    </row>
    <row r="142215" spans="6:6" x14ac:dyDescent="0.25">
      <c r="F142215" s="2"/>
    </row>
    <row r="142216" spans="6:6" x14ac:dyDescent="0.25">
      <c r="F142216" s="2"/>
    </row>
    <row r="142217" spans="6:6" x14ac:dyDescent="0.25">
      <c r="F142217" s="2"/>
    </row>
    <row r="142218" spans="6:6" x14ac:dyDescent="0.25">
      <c r="F142218" s="2"/>
    </row>
    <row r="142219" spans="6:6" x14ac:dyDescent="0.25">
      <c r="F142219" s="2"/>
    </row>
    <row r="142220" spans="6:6" x14ac:dyDescent="0.25">
      <c r="F142220" s="2"/>
    </row>
    <row r="142221" spans="6:6" x14ac:dyDescent="0.25">
      <c r="F142221" s="2"/>
    </row>
    <row r="142222" spans="6:6" x14ac:dyDescent="0.25">
      <c r="F142222" s="2"/>
    </row>
    <row r="142223" spans="6:6" x14ac:dyDescent="0.25">
      <c r="F142223" s="2"/>
    </row>
    <row r="142224" spans="6:6" x14ac:dyDescent="0.25">
      <c r="F142224" s="2"/>
    </row>
    <row r="142225" spans="6:6" x14ac:dyDescent="0.25">
      <c r="F142225" s="2"/>
    </row>
    <row r="142226" spans="6:6" x14ac:dyDescent="0.25">
      <c r="F142226" s="2"/>
    </row>
    <row r="142227" spans="6:6" x14ac:dyDescent="0.25">
      <c r="F142227" s="2"/>
    </row>
    <row r="142228" spans="6:6" x14ac:dyDescent="0.25">
      <c r="F142228" s="2"/>
    </row>
    <row r="142229" spans="6:6" x14ac:dyDescent="0.25">
      <c r="F142229" s="2"/>
    </row>
    <row r="142230" spans="6:6" x14ac:dyDescent="0.25">
      <c r="F142230" s="2"/>
    </row>
    <row r="142231" spans="6:6" x14ac:dyDescent="0.25">
      <c r="F142231" s="2"/>
    </row>
    <row r="142232" spans="6:6" x14ac:dyDescent="0.25">
      <c r="F142232" s="2"/>
    </row>
    <row r="142233" spans="6:6" x14ac:dyDescent="0.25">
      <c r="F142233" s="2"/>
    </row>
    <row r="142234" spans="6:6" x14ac:dyDescent="0.25">
      <c r="F142234" s="2"/>
    </row>
    <row r="142235" spans="6:6" x14ac:dyDescent="0.25">
      <c r="F142235" s="2"/>
    </row>
    <row r="142236" spans="6:6" x14ac:dyDescent="0.25">
      <c r="F142236" s="2"/>
    </row>
    <row r="142237" spans="6:6" x14ac:dyDescent="0.25">
      <c r="F142237" s="2"/>
    </row>
    <row r="142238" spans="6:6" x14ac:dyDescent="0.25">
      <c r="F142238" s="2"/>
    </row>
    <row r="142239" spans="6:6" x14ac:dyDescent="0.25">
      <c r="F142239" s="2"/>
    </row>
    <row r="142240" spans="6:6" x14ac:dyDescent="0.25">
      <c r="F142240" s="2"/>
    </row>
    <row r="142241" spans="6:6" x14ac:dyDescent="0.25">
      <c r="F142241" s="2"/>
    </row>
    <row r="142242" spans="6:6" x14ac:dyDescent="0.25">
      <c r="F142242" s="2"/>
    </row>
    <row r="142243" spans="6:6" x14ac:dyDescent="0.25">
      <c r="F142243" s="2"/>
    </row>
    <row r="142244" spans="6:6" x14ac:dyDescent="0.25">
      <c r="F142244" s="2"/>
    </row>
    <row r="142245" spans="6:6" x14ac:dyDescent="0.25">
      <c r="F142245" s="2"/>
    </row>
    <row r="142246" spans="6:6" x14ac:dyDescent="0.25">
      <c r="F142246" s="2"/>
    </row>
    <row r="142247" spans="6:6" x14ac:dyDescent="0.25">
      <c r="F142247" s="2"/>
    </row>
    <row r="142248" spans="6:6" x14ac:dyDescent="0.25">
      <c r="F142248" s="2"/>
    </row>
    <row r="142249" spans="6:6" x14ac:dyDescent="0.25">
      <c r="F142249" s="2"/>
    </row>
    <row r="142250" spans="6:6" x14ac:dyDescent="0.25">
      <c r="F142250" s="2"/>
    </row>
    <row r="142251" spans="6:6" x14ac:dyDescent="0.25">
      <c r="F142251" s="2"/>
    </row>
    <row r="142252" spans="6:6" x14ac:dyDescent="0.25">
      <c r="F142252" s="2"/>
    </row>
    <row r="142253" spans="6:6" x14ac:dyDescent="0.25">
      <c r="F142253" s="2"/>
    </row>
    <row r="142254" spans="6:6" x14ac:dyDescent="0.25">
      <c r="F142254" s="2"/>
    </row>
    <row r="142255" spans="6:6" x14ac:dyDescent="0.25">
      <c r="F142255" s="2"/>
    </row>
    <row r="142256" spans="6:6" x14ac:dyDescent="0.25">
      <c r="F142256" s="2"/>
    </row>
    <row r="142257" spans="6:6" x14ac:dyDescent="0.25">
      <c r="F142257" s="2"/>
    </row>
    <row r="142258" spans="6:6" x14ac:dyDescent="0.25">
      <c r="F142258" s="2"/>
    </row>
    <row r="142259" spans="6:6" x14ac:dyDescent="0.25">
      <c r="F142259" s="2"/>
    </row>
    <row r="142260" spans="6:6" x14ac:dyDescent="0.25">
      <c r="F142260" s="2"/>
    </row>
    <row r="142261" spans="6:6" x14ac:dyDescent="0.25">
      <c r="F142261" s="2"/>
    </row>
    <row r="142262" spans="6:6" x14ac:dyDescent="0.25">
      <c r="F142262" s="2"/>
    </row>
    <row r="142263" spans="6:6" x14ac:dyDescent="0.25">
      <c r="F142263" s="2"/>
    </row>
    <row r="142264" spans="6:6" x14ac:dyDescent="0.25">
      <c r="F142264" s="2"/>
    </row>
    <row r="142265" spans="6:6" x14ac:dyDescent="0.25">
      <c r="F142265" s="2"/>
    </row>
    <row r="142266" spans="6:6" x14ac:dyDescent="0.25">
      <c r="F142266" s="2"/>
    </row>
    <row r="142267" spans="6:6" x14ac:dyDescent="0.25">
      <c r="F142267" s="2"/>
    </row>
    <row r="142268" spans="6:6" x14ac:dyDescent="0.25">
      <c r="F142268" s="2"/>
    </row>
    <row r="142269" spans="6:6" x14ac:dyDescent="0.25">
      <c r="F142269" s="2"/>
    </row>
    <row r="142270" spans="6:6" x14ac:dyDescent="0.25">
      <c r="F142270" s="2"/>
    </row>
    <row r="142271" spans="6:6" x14ac:dyDescent="0.25">
      <c r="F142271" s="2"/>
    </row>
    <row r="142272" spans="6:6" x14ac:dyDescent="0.25">
      <c r="F142272" s="2"/>
    </row>
    <row r="142273" spans="6:6" x14ac:dyDescent="0.25">
      <c r="F142273" s="2"/>
    </row>
    <row r="142274" spans="6:6" x14ac:dyDescent="0.25">
      <c r="F142274" s="2"/>
    </row>
    <row r="142275" spans="6:6" x14ac:dyDescent="0.25">
      <c r="F142275" s="2"/>
    </row>
    <row r="142276" spans="6:6" x14ac:dyDescent="0.25">
      <c r="F142276" s="2"/>
    </row>
    <row r="142277" spans="6:6" x14ac:dyDescent="0.25">
      <c r="F142277" s="2"/>
    </row>
    <row r="142278" spans="6:6" x14ac:dyDescent="0.25">
      <c r="F142278" s="2"/>
    </row>
    <row r="142279" spans="6:6" x14ac:dyDescent="0.25">
      <c r="F142279" s="2"/>
    </row>
    <row r="142280" spans="6:6" x14ac:dyDescent="0.25">
      <c r="F142280" s="2"/>
    </row>
    <row r="142281" spans="6:6" x14ac:dyDescent="0.25">
      <c r="F142281" s="2"/>
    </row>
    <row r="142282" spans="6:6" x14ac:dyDescent="0.25">
      <c r="F142282" s="2"/>
    </row>
    <row r="142283" spans="6:6" x14ac:dyDescent="0.25">
      <c r="F142283" s="2"/>
    </row>
    <row r="142284" spans="6:6" x14ac:dyDescent="0.25">
      <c r="F142284" s="2"/>
    </row>
    <row r="142285" spans="6:6" x14ac:dyDescent="0.25">
      <c r="F142285" s="2"/>
    </row>
    <row r="142286" spans="6:6" x14ac:dyDescent="0.25">
      <c r="F142286" s="2"/>
    </row>
    <row r="142287" spans="6:6" x14ac:dyDescent="0.25">
      <c r="F142287" s="2"/>
    </row>
    <row r="142288" spans="6:6" x14ac:dyDescent="0.25">
      <c r="F142288" s="2"/>
    </row>
    <row r="142289" spans="6:6" x14ac:dyDescent="0.25">
      <c r="F142289" s="2"/>
    </row>
    <row r="142290" spans="6:6" x14ac:dyDescent="0.25">
      <c r="F142290" s="2"/>
    </row>
    <row r="142291" spans="6:6" x14ac:dyDescent="0.25">
      <c r="F142291" s="2"/>
    </row>
    <row r="142292" spans="6:6" x14ac:dyDescent="0.25">
      <c r="F142292" s="2"/>
    </row>
    <row r="142293" spans="6:6" x14ac:dyDescent="0.25">
      <c r="F142293" s="2"/>
    </row>
    <row r="142294" spans="6:6" x14ac:dyDescent="0.25">
      <c r="F142294" s="2"/>
    </row>
    <row r="142295" spans="6:6" x14ac:dyDescent="0.25">
      <c r="F142295" s="2"/>
    </row>
    <row r="142296" spans="6:6" x14ac:dyDescent="0.25">
      <c r="F142296" s="2"/>
    </row>
    <row r="142297" spans="6:6" x14ac:dyDescent="0.25">
      <c r="F142297" s="2"/>
    </row>
    <row r="142298" spans="6:6" x14ac:dyDescent="0.25">
      <c r="F142298" s="2"/>
    </row>
    <row r="142299" spans="6:6" x14ac:dyDescent="0.25">
      <c r="F142299" s="2"/>
    </row>
    <row r="142300" spans="6:6" x14ac:dyDescent="0.25">
      <c r="F142300" s="2"/>
    </row>
    <row r="142301" spans="6:6" x14ac:dyDescent="0.25">
      <c r="F142301" s="2"/>
    </row>
    <row r="142302" spans="6:6" x14ac:dyDescent="0.25">
      <c r="F142302" s="2"/>
    </row>
    <row r="142303" spans="6:6" x14ac:dyDescent="0.25">
      <c r="F142303" s="2"/>
    </row>
    <row r="142304" spans="6:6" x14ac:dyDescent="0.25">
      <c r="F142304" s="2"/>
    </row>
    <row r="142305" spans="6:6" x14ac:dyDescent="0.25">
      <c r="F142305" s="2"/>
    </row>
    <row r="142306" spans="6:6" x14ac:dyDescent="0.25">
      <c r="F142306" s="2"/>
    </row>
    <row r="142307" spans="6:6" x14ac:dyDescent="0.25">
      <c r="F142307" s="2"/>
    </row>
    <row r="142308" spans="6:6" x14ac:dyDescent="0.25">
      <c r="F142308" s="2"/>
    </row>
    <row r="142309" spans="6:6" x14ac:dyDescent="0.25">
      <c r="F142309" s="2"/>
    </row>
    <row r="142310" spans="6:6" x14ac:dyDescent="0.25">
      <c r="F142310" s="2"/>
    </row>
    <row r="142311" spans="6:6" x14ac:dyDescent="0.25">
      <c r="F142311" s="2"/>
    </row>
    <row r="142312" spans="6:6" x14ac:dyDescent="0.25">
      <c r="F142312" s="2"/>
    </row>
    <row r="142313" spans="6:6" x14ac:dyDescent="0.25">
      <c r="F142313" s="2"/>
    </row>
    <row r="142314" spans="6:6" x14ac:dyDescent="0.25">
      <c r="F142314" s="2"/>
    </row>
    <row r="142315" spans="6:6" x14ac:dyDescent="0.25">
      <c r="F142315" s="2"/>
    </row>
    <row r="142316" spans="6:6" x14ac:dyDescent="0.25">
      <c r="F142316" s="2"/>
    </row>
    <row r="142317" spans="6:6" x14ac:dyDescent="0.25">
      <c r="F142317" s="2"/>
    </row>
    <row r="142318" spans="6:6" x14ac:dyDescent="0.25">
      <c r="F142318" s="2"/>
    </row>
    <row r="142319" spans="6:6" x14ac:dyDescent="0.25">
      <c r="F142319" s="2"/>
    </row>
    <row r="142320" spans="6:6" x14ac:dyDescent="0.25">
      <c r="F142320" s="2"/>
    </row>
    <row r="142321" spans="6:6" x14ac:dyDescent="0.25">
      <c r="F142321" s="2"/>
    </row>
    <row r="142322" spans="6:6" x14ac:dyDescent="0.25">
      <c r="F142322" s="2"/>
    </row>
    <row r="142323" spans="6:6" x14ac:dyDescent="0.25">
      <c r="F142323" s="2"/>
    </row>
    <row r="142324" spans="6:6" x14ac:dyDescent="0.25">
      <c r="F142324" s="2"/>
    </row>
    <row r="142325" spans="6:6" x14ac:dyDescent="0.25">
      <c r="F142325" s="2"/>
    </row>
    <row r="142326" spans="6:6" x14ac:dyDescent="0.25">
      <c r="F142326" s="2"/>
    </row>
    <row r="142327" spans="6:6" x14ac:dyDescent="0.25">
      <c r="F142327" s="2"/>
    </row>
    <row r="142328" spans="6:6" x14ac:dyDescent="0.25">
      <c r="F142328" s="2"/>
    </row>
    <row r="142329" spans="6:6" x14ac:dyDescent="0.25">
      <c r="F142329" s="2"/>
    </row>
    <row r="142330" spans="6:6" x14ac:dyDescent="0.25">
      <c r="F142330" s="2"/>
    </row>
    <row r="142331" spans="6:6" x14ac:dyDescent="0.25">
      <c r="F142331" s="2"/>
    </row>
    <row r="142332" spans="6:6" x14ac:dyDescent="0.25">
      <c r="F142332" s="2"/>
    </row>
    <row r="142333" spans="6:6" x14ac:dyDescent="0.25">
      <c r="F142333" s="2"/>
    </row>
    <row r="142334" spans="6:6" x14ac:dyDescent="0.25">
      <c r="F142334" s="2"/>
    </row>
    <row r="142335" spans="6:6" x14ac:dyDescent="0.25">
      <c r="F142335" s="2"/>
    </row>
    <row r="142336" spans="6:6" x14ac:dyDescent="0.25">
      <c r="F142336" s="2"/>
    </row>
    <row r="142337" spans="6:6" x14ac:dyDescent="0.25">
      <c r="F142337" s="2"/>
    </row>
    <row r="142338" spans="6:6" x14ac:dyDescent="0.25">
      <c r="F142338" s="2"/>
    </row>
    <row r="142339" spans="6:6" x14ac:dyDescent="0.25">
      <c r="F142339" s="2"/>
    </row>
    <row r="142340" spans="6:6" x14ac:dyDescent="0.25">
      <c r="F142340" s="2"/>
    </row>
    <row r="142341" spans="6:6" x14ac:dyDescent="0.25">
      <c r="F142341" s="2"/>
    </row>
    <row r="142342" spans="6:6" x14ac:dyDescent="0.25">
      <c r="F142342" s="2"/>
    </row>
    <row r="142343" spans="6:6" x14ac:dyDescent="0.25">
      <c r="F142343" s="2"/>
    </row>
    <row r="142344" spans="6:6" x14ac:dyDescent="0.25">
      <c r="F142344" s="2"/>
    </row>
    <row r="142345" spans="6:6" x14ac:dyDescent="0.25">
      <c r="F142345" s="2"/>
    </row>
    <row r="142346" spans="6:6" x14ac:dyDescent="0.25">
      <c r="F142346" s="2"/>
    </row>
    <row r="142347" spans="6:6" x14ac:dyDescent="0.25">
      <c r="F142347" s="2"/>
    </row>
    <row r="142348" spans="6:6" x14ac:dyDescent="0.25">
      <c r="F142348" s="2"/>
    </row>
    <row r="142349" spans="6:6" x14ac:dyDescent="0.25">
      <c r="F142349" s="2"/>
    </row>
    <row r="142350" spans="6:6" x14ac:dyDescent="0.25">
      <c r="F142350" s="2"/>
    </row>
    <row r="142351" spans="6:6" x14ac:dyDescent="0.25">
      <c r="F142351" s="2"/>
    </row>
    <row r="142352" spans="6:6" x14ac:dyDescent="0.25">
      <c r="F142352" s="2"/>
    </row>
    <row r="142353" spans="6:6" x14ac:dyDescent="0.25">
      <c r="F142353" s="2"/>
    </row>
    <row r="142354" spans="6:6" x14ac:dyDescent="0.25">
      <c r="F142354" s="2"/>
    </row>
    <row r="142355" spans="6:6" x14ac:dyDescent="0.25">
      <c r="F142355" s="2"/>
    </row>
    <row r="142356" spans="6:6" x14ac:dyDescent="0.25">
      <c r="F142356" s="2"/>
    </row>
    <row r="142357" spans="6:6" x14ac:dyDescent="0.25">
      <c r="F142357" s="2"/>
    </row>
    <row r="142358" spans="6:6" x14ac:dyDescent="0.25">
      <c r="F142358" s="2"/>
    </row>
    <row r="142359" spans="6:6" x14ac:dyDescent="0.25">
      <c r="F142359" s="2"/>
    </row>
    <row r="142360" spans="6:6" x14ac:dyDescent="0.25">
      <c r="F142360" s="2"/>
    </row>
    <row r="142361" spans="6:6" x14ac:dyDescent="0.25">
      <c r="F142361" s="2"/>
    </row>
    <row r="142362" spans="6:6" x14ac:dyDescent="0.25">
      <c r="F142362" s="2"/>
    </row>
    <row r="142363" spans="6:6" x14ac:dyDescent="0.25">
      <c r="F142363" s="2"/>
    </row>
    <row r="142364" spans="6:6" x14ac:dyDescent="0.25">
      <c r="F142364" s="2"/>
    </row>
    <row r="142365" spans="6:6" x14ac:dyDescent="0.25">
      <c r="F142365" s="2"/>
    </row>
    <row r="142366" spans="6:6" x14ac:dyDescent="0.25">
      <c r="F142366" s="2"/>
    </row>
    <row r="142367" spans="6:6" x14ac:dyDescent="0.25">
      <c r="F142367" s="2"/>
    </row>
    <row r="142368" spans="6:6" x14ac:dyDescent="0.25">
      <c r="F142368" s="2"/>
    </row>
    <row r="142369" spans="6:6" x14ac:dyDescent="0.25">
      <c r="F142369" s="2"/>
    </row>
    <row r="142370" spans="6:6" x14ac:dyDescent="0.25">
      <c r="F142370" s="2"/>
    </row>
    <row r="142371" spans="6:6" x14ac:dyDescent="0.25">
      <c r="F142371" s="2"/>
    </row>
    <row r="142372" spans="6:6" x14ac:dyDescent="0.25">
      <c r="F142372" s="2"/>
    </row>
    <row r="142373" spans="6:6" x14ac:dyDescent="0.25">
      <c r="F142373" s="2"/>
    </row>
    <row r="142374" spans="6:6" x14ac:dyDescent="0.25">
      <c r="F142374" s="2"/>
    </row>
    <row r="142375" spans="6:6" x14ac:dyDescent="0.25">
      <c r="F142375" s="2"/>
    </row>
    <row r="142376" spans="6:6" x14ac:dyDescent="0.25">
      <c r="F142376" s="2"/>
    </row>
    <row r="142377" spans="6:6" x14ac:dyDescent="0.25">
      <c r="F142377" s="2"/>
    </row>
    <row r="142378" spans="6:6" x14ac:dyDescent="0.25">
      <c r="F142378" s="2"/>
    </row>
    <row r="142379" spans="6:6" x14ac:dyDescent="0.25">
      <c r="F142379" s="2"/>
    </row>
    <row r="142380" spans="6:6" x14ac:dyDescent="0.25">
      <c r="F142380" s="2"/>
    </row>
    <row r="142381" spans="6:6" x14ac:dyDescent="0.25">
      <c r="F142381" s="2"/>
    </row>
    <row r="142382" spans="6:6" x14ac:dyDescent="0.25">
      <c r="F142382" s="2"/>
    </row>
    <row r="142383" spans="6:6" x14ac:dyDescent="0.25">
      <c r="F142383" s="2"/>
    </row>
    <row r="142384" spans="6:6" x14ac:dyDescent="0.25">
      <c r="F142384" s="2"/>
    </row>
    <row r="142385" spans="6:6" x14ac:dyDescent="0.25">
      <c r="F142385" s="2"/>
    </row>
    <row r="142386" spans="6:6" x14ac:dyDescent="0.25">
      <c r="F142386" s="2"/>
    </row>
    <row r="142387" spans="6:6" x14ac:dyDescent="0.25">
      <c r="F142387" s="2"/>
    </row>
    <row r="142388" spans="6:6" x14ac:dyDescent="0.25">
      <c r="F142388" s="2"/>
    </row>
    <row r="142389" spans="6:6" x14ac:dyDescent="0.25">
      <c r="F142389" s="2"/>
    </row>
    <row r="142390" spans="6:6" x14ac:dyDescent="0.25">
      <c r="F142390" s="2"/>
    </row>
    <row r="142391" spans="6:6" x14ac:dyDescent="0.25">
      <c r="F142391" s="2"/>
    </row>
    <row r="142392" spans="6:6" x14ac:dyDescent="0.25">
      <c r="F142392" s="2"/>
    </row>
    <row r="142393" spans="6:6" x14ac:dyDescent="0.25">
      <c r="F142393" s="2"/>
    </row>
    <row r="142394" spans="6:6" x14ac:dyDescent="0.25">
      <c r="F142394" s="2"/>
    </row>
    <row r="142395" spans="6:6" x14ac:dyDescent="0.25">
      <c r="F142395" s="2"/>
    </row>
    <row r="142396" spans="6:6" x14ac:dyDescent="0.25">
      <c r="F142396" s="2"/>
    </row>
    <row r="142397" spans="6:6" x14ac:dyDescent="0.25">
      <c r="F142397" s="2"/>
    </row>
    <row r="142398" spans="6:6" x14ac:dyDescent="0.25">
      <c r="F142398" s="2"/>
    </row>
    <row r="142399" spans="6:6" x14ac:dyDescent="0.25">
      <c r="F142399" s="2"/>
    </row>
    <row r="142400" spans="6:6" x14ac:dyDescent="0.25">
      <c r="F142400" s="2"/>
    </row>
    <row r="142401" spans="6:6" x14ac:dyDescent="0.25">
      <c r="F142401" s="2"/>
    </row>
    <row r="142402" spans="6:6" x14ac:dyDescent="0.25">
      <c r="F142402" s="2"/>
    </row>
    <row r="142403" spans="6:6" x14ac:dyDescent="0.25">
      <c r="F142403" s="2"/>
    </row>
    <row r="142404" spans="6:6" x14ac:dyDescent="0.25">
      <c r="F142404" s="2"/>
    </row>
    <row r="142405" spans="6:6" x14ac:dyDescent="0.25">
      <c r="F142405" s="2"/>
    </row>
    <row r="142406" spans="6:6" x14ac:dyDescent="0.25">
      <c r="F142406" s="2"/>
    </row>
    <row r="142407" spans="6:6" x14ac:dyDescent="0.25">
      <c r="F142407" s="2"/>
    </row>
    <row r="142408" spans="6:6" x14ac:dyDescent="0.25">
      <c r="F142408" s="2"/>
    </row>
    <row r="142409" spans="6:6" x14ac:dyDescent="0.25">
      <c r="F142409" s="2"/>
    </row>
    <row r="142410" spans="6:6" x14ac:dyDescent="0.25">
      <c r="F142410" s="2"/>
    </row>
    <row r="142411" spans="6:6" x14ac:dyDescent="0.25">
      <c r="F142411" s="2"/>
    </row>
    <row r="142412" spans="6:6" x14ac:dyDescent="0.25">
      <c r="F142412" s="2"/>
    </row>
    <row r="142413" spans="6:6" x14ac:dyDescent="0.25">
      <c r="F142413" s="2"/>
    </row>
    <row r="142414" spans="6:6" x14ac:dyDescent="0.25">
      <c r="F142414" s="2"/>
    </row>
    <row r="142415" spans="6:6" x14ac:dyDescent="0.25">
      <c r="F142415" s="2"/>
    </row>
    <row r="142416" spans="6:6" x14ac:dyDescent="0.25">
      <c r="F142416" s="2"/>
    </row>
    <row r="142417" spans="6:6" x14ac:dyDescent="0.25">
      <c r="F142417" s="2"/>
    </row>
    <row r="142418" spans="6:6" x14ac:dyDescent="0.25">
      <c r="F142418" s="2"/>
    </row>
    <row r="142419" spans="6:6" x14ac:dyDescent="0.25">
      <c r="F142419" s="2"/>
    </row>
    <row r="142420" spans="6:6" x14ac:dyDescent="0.25">
      <c r="F142420" s="2"/>
    </row>
    <row r="142421" spans="6:6" x14ac:dyDescent="0.25">
      <c r="F142421" s="2"/>
    </row>
    <row r="142422" spans="6:6" x14ac:dyDescent="0.25">
      <c r="F142422" s="2"/>
    </row>
    <row r="142423" spans="6:6" x14ac:dyDescent="0.25">
      <c r="F142423" s="2"/>
    </row>
    <row r="142424" spans="6:6" x14ac:dyDescent="0.25">
      <c r="F142424" s="2"/>
    </row>
    <row r="142425" spans="6:6" x14ac:dyDescent="0.25">
      <c r="F142425" s="2"/>
    </row>
    <row r="142426" spans="6:6" x14ac:dyDescent="0.25">
      <c r="F142426" s="2"/>
    </row>
    <row r="142427" spans="6:6" x14ac:dyDescent="0.25">
      <c r="F142427" s="2"/>
    </row>
    <row r="142428" spans="6:6" x14ac:dyDescent="0.25">
      <c r="F142428" s="2"/>
    </row>
    <row r="142429" spans="6:6" x14ac:dyDescent="0.25">
      <c r="F142429" s="2"/>
    </row>
    <row r="142430" spans="6:6" x14ac:dyDescent="0.25">
      <c r="F142430" s="2"/>
    </row>
    <row r="142431" spans="6:6" x14ac:dyDescent="0.25">
      <c r="F142431" s="2"/>
    </row>
    <row r="142432" spans="6:6" x14ac:dyDescent="0.25">
      <c r="F142432" s="2"/>
    </row>
    <row r="142433" spans="6:6" x14ac:dyDescent="0.25">
      <c r="F142433" s="2"/>
    </row>
    <row r="142434" spans="6:6" x14ac:dyDescent="0.25">
      <c r="F142434" s="2"/>
    </row>
    <row r="142435" spans="6:6" x14ac:dyDescent="0.25">
      <c r="F142435" s="2"/>
    </row>
    <row r="142436" spans="6:6" x14ac:dyDescent="0.25">
      <c r="F142436" s="2"/>
    </row>
    <row r="142437" spans="6:6" x14ac:dyDescent="0.25">
      <c r="F142437" s="2"/>
    </row>
    <row r="142438" spans="6:6" x14ac:dyDescent="0.25">
      <c r="F142438" s="2"/>
    </row>
    <row r="142439" spans="6:6" x14ac:dyDescent="0.25">
      <c r="F142439" s="2"/>
    </row>
    <row r="142440" spans="6:6" x14ac:dyDescent="0.25">
      <c r="F142440" s="2"/>
    </row>
    <row r="142441" spans="6:6" x14ac:dyDescent="0.25">
      <c r="F142441" s="2"/>
    </row>
    <row r="142442" spans="6:6" x14ac:dyDescent="0.25">
      <c r="F142442" s="2"/>
    </row>
    <row r="142443" spans="6:6" x14ac:dyDescent="0.25">
      <c r="F142443" s="2"/>
    </row>
    <row r="142444" spans="6:6" x14ac:dyDescent="0.25">
      <c r="F142444" s="2"/>
    </row>
    <row r="142445" spans="6:6" x14ac:dyDescent="0.25">
      <c r="F142445" s="2"/>
    </row>
    <row r="142446" spans="6:6" x14ac:dyDescent="0.25">
      <c r="F142446" s="2"/>
    </row>
    <row r="142447" spans="6:6" x14ac:dyDescent="0.25">
      <c r="F142447" s="2"/>
    </row>
    <row r="142448" spans="6:6" x14ac:dyDescent="0.25">
      <c r="F142448" s="2"/>
    </row>
    <row r="142449" spans="6:6" x14ac:dyDescent="0.25">
      <c r="F142449" s="2"/>
    </row>
    <row r="142450" spans="6:6" x14ac:dyDescent="0.25">
      <c r="F142450" s="2"/>
    </row>
    <row r="142451" spans="6:6" x14ac:dyDescent="0.25">
      <c r="F142451" s="2"/>
    </row>
    <row r="142452" spans="6:6" x14ac:dyDescent="0.25">
      <c r="F142452" s="2"/>
    </row>
    <row r="142453" spans="6:6" x14ac:dyDescent="0.25">
      <c r="F142453" s="2"/>
    </row>
    <row r="142454" spans="6:6" x14ac:dyDescent="0.25">
      <c r="F142454" s="2"/>
    </row>
    <row r="142455" spans="6:6" x14ac:dyDescent="0.25">
      <c r="F142455" s="2"/>
    </row>
    <row r="142456" spans="6:6" x14ac:dyDescent="0.25">
      <c r="F142456" s="2"/>
    </row>
    <row r="142457" spans="6:6" x14ac:dyDescent="0.25">
      <c r="F142457" s="2"/>
    </row>
    <row r="142458" spans="6:6" x14ac:dyDescent="0.25">
      <c r="F142458" s="2"/>
    </row>
    <row r="142459" spans="6:6" x14ac:dyDescent="0.25">
      <c r="F142459" s="2"/>
    </row>
    <row r="142460" spans="6:6" x14ac:dyDescent="0.25">
      <c r="F142460" s="2"/>
    </row>
    <row r="142461" spans="6:6" x14ac:dyDescent="0.25">
      <c r="F142461" s="2"/>
    </row>
    <row r="142462" spans="6:6" x14ac:dyDescent="0.25">
      <c r="F142462" s="2"/>
    </row>
    <row r="142463" spans="6:6" x14ac:dyDescent="0.25">
      <c r="F142463" s="2"/>
    </row>
    <row r="142464" spans="6:6" x14ac:dyDescent="0.25">
      <c r="F142464" s="2"/>
    </row>
    <row r="142465" spans="6:6" x14ac:dyDescent="0.25">
      <c r="F142465" s="2"/>
    </row>
    <row r="142466" spans="6:6" x14ac:dyDescent="0.25">
      <c r="F142466" s="2"/>
    </row>
    <row r="142467" spans="6:6" x14ac:dyDescent="0.25">
      <c r="F142467" s="2"/>
    </row>
    <row r="142468" spans="6:6" x14ac:dyDescent="0.25">
      <c r="F142468" s="2"/>
    </row>
    <row r="142469" spans="6:6" x14ac:dyDescent="0.25">
      <c r="F142469" s="2"/>
    </row>
    <row r="142470" spans="6:6" x14ac:dyDescent="0.25">
      <c r="F142470" s="2"/>
    </row>
    <row r="142471" spans="6:6" x14ac:dyDescent="0.25">
      <c r="F142471" s="2"/>
    </row>
    <row r="142472" spans="6:6" x14ac:dyDescent="0.25">
      <c r="F142472" s="2"/>
    </row>
    <row r="142473" spans="6:6" x14ac:dyDescent="0.25">
      <c r="F142473" s="2"/>
    </row>
    <row r="142474" spans="6:6" x14ac:dyDescent="0.25">
      <c r="F142474" s="2"/>
    </row>
    <row r="142475" spans="6:6" x14ac:dyDescent="0.25">
      <c r="F142475" s="2"/>
    </row>
    <row r="142476" spans="6:6" x14ac:dyDescent="0.25">
      <c r="F142476" s="2"/>
    </row>
    <row r="142477" spans="6:6" x14ac:dyDescent="0.25">
      <c r="F142477" s="2"/>
    </row>
    <row r="142478" spans="6:6" x14ac:dyDescent="0.25">
      <c r="F142478" s="2"/>
    </row>
    <row r="142479" spans="6:6" x14ac:dyDescent="0.25">
      <c r="F142479" s="2"/>
    </row>
    <row r="142480" spans="6:6" x14ac:dyDescent="0.25">
      <c r="F142480" s="2"/>
    </row>
    <row r="142481" spans="6:6" x14ac:dyDescent="0.25">
      <c r="F142481" s="2"/>
    </row>
    <row r="142482" spans="6:6" x14ac:dyDescent="0.25">
      <c r="F142482" s="2"/>
    </row>
    <row r="142483" spans="6:6" x14ac:dyDescent="0.25">
      <c r="F142483" s="2"/>
    </row>
    <row r="142484" spans="6:6" x14ac:dyDescent="0.25">
      <c r="F142484" s="2"/>
    </row>
    <row r="142485" spans="6:6" x14ac:dyDescent="0.25">
      <c r="F142485" s="2"/>
    </row>
    <row r="142486" spans="6:6" x14ac:dyDescent="0.25">
      <c r="F142486" s="2"/>
    </row>
    <row r="142487" spans="6:6" x14ac:dyDescent="0.25">
      <c r="F142487" s="2"/>
    </row>
    <row r="142488" spans="6:6" x14ac:dyDescent="0.25">
      <c r="F142488" s="2"/>
    </row>
    <row r="142489" spans="6:6" x14ac:dyDescent="0.25">
      <c r="F142489" s="2"/>
    </row>
    <row r="142490" spans="6:6" x14ac:dyDescent="0.25">
      <c r="F142490" s="2"/>
    </row>
    <row r="142491" spans="6:6" x14ac:dyDescent="0.25">
      <c r="F142491" s="2"/>
    </row>
    <row r="142492" spans="6:6" x14ac:dyDescent="0.25">
      <c r="F142492" s="2"/>
    </row>
    <row r="142493" spans="6:6" x14ac:dyDescent="0.25">
      <c r="F142493" s="2"/>
    </row>
    <row r="142494" spans="6:6" x14ac:dyDescent="0.25">
      <c r="F142494" s="2"/>
    </row>
    <row r="142495" spans="6:6" x14ac:dyDescent="0.25">
      <c r="F142495" s="2"/>
    </row>
    <row r="142496" spans="6:6" x14ac:dyDescent="0.25">
      <c r="F142496" s="2"/>
    </row>
    <row r="142497" spans="6:6" x14ac:dyDescent="0.25">
      <c r="F142497" s="2"/>
    </row>
    <row r="142498" spans="6:6" x14ac:dyDescent="0.25">
      <c r="F142498" s="2"/>
    </row>
    <row r="142499" spans="6:6" x14ac:dyDescent="0.25">
      <c r="F142499" s="2"/>
    </row>
    <row r="142500" spans="6:6" x14ac:dyDescent="0.25">
      <c r="F142500" s="2"/>
    </row>
    <row r="142501" spans="6:6" x14ac:dyDescent="0.25">
      <c r="F142501" s="2"/>
    </row>
    <row r="142502" spans="6:6" x14ac:dyDescent="0.25">
      <c r="F142502" s="2"/>
    </row>
    <row r="142503" spans="6:6" x14ac:dyDescent="0.25">
      <c r="F142503" s="2"/>
    </row>
    <row r="142504" spans="6:6" x14ac:dyDescent="0.25">
      <c r="F142504" s="2"/>
    </row>
    <row r="142505" spans="6:6" x14ac:dyDescent="0.25">
      <c r="F142505" s="2"/>
    </row>
    <row r="142506" spans="6:6" x14ac:dyDescent="0.25">
      <c r="F142506" s="2"/>
    </row>
    <row r="142507" spans="6:6" x14ac:dyDescent="0.25">
      <c r="F142507" s="2"/>
    </row>
    <row r="142508" spans="6:6" x14ac:dyDescent="0.25">
      <c r="F142508" s="2"/>
    </row>
    <row r="142509" spans="6:6" x14ac:dyDescent="0.25">
      <c r="F142509" s="2"/>
    </row>
    <row r="142510" spans="6:6" x14ac:dyDescent="0.25">
      <c r="F142510" s="2"/>
    </row>
    <row r="142511" spans="6:6" x14ac:dyDescent="0.25">
      <c r="F142511" s="2"/>
    </row>
    <row r="142512" spans="6:6" x14ac:dyDescent="0.25">
      <c r="F142512" s="2"/>
    </row>
    <row r="142513" spans="6:6" x14ac:dyDescent="0.25">
      <c r="F142513" s="2"/>
    </row>
    <row r="142514" spans="6:6" x14ac:dyDescent="0.25">
      <c r="F142514" s="2"/>
    </row>
    <row r="142515" spans="6:6" x14ac:dyDescent="0.25">
      <c r="F142515" s="2"/>
    </row>
    <row r="142516" spans="6:6" x14ac:dyDescent="0.25">
      <c r="F142516" s="2"/>
    </row>
    <row r="142517" spans="6:6" x14ac:dyDescent="0.25">
      <c r="F142517" s="2"/>
    </row>
    <row r="142518" spans="6:6" x14ac:dyDescent="0.25">
      <c r="F142518" s="2"/>
    </row>
    <row r="142519" spans="6:6" x14ac:dyDescent="0.25">
      <c r="F142519" s="2"/>
    </row>
    <row r="142520" spans="6:6" x14ac:dyDescent="0.25">
      <c r="F142520" s="2"/>
    </row>
    <row r="142521" spans="6:6" x14ac:dyDescent="0.25">
      <c r="F142521" s="2"/>
    </row>
    <row r="142522" spans="6:6" x14ac:dyDescent="0.25">
      <c r="F142522" s="2"/>
    </row>
    <row r="142523" spans="6:6" x14ac:dyDescent="0.25">
      <c r="F142523" s="2"/>
    </row>
    <row r="142524" spans="6:6" x14ac:dyDescent="0.25">
      <c r="F142524" s="2"/>
    </row>
    <row r="142525" spans="6:6" x14ac:dyDescent="0.25">
      <c r="F142525" s="2"/>
    </row>
    <row r="142526" spans="6:6" x14ac:dyDescent="0.25">
      <c r="F142526" s="2"/>
    </row>
    <row r="142527" spans="6:6" x14ac:dyDescent="0.25">
      <c r="F142527" s="2"/>
    </row>
    <row r="142528" spans="6:6" x14ac:dyDescent="0.25">
      <c r="F142528" s="2"/>
    </row>
    <row r="142529" spans="6:6" x14ac:dyDescent="0.25">
      <c r="F142529" s="2"/>
    </row>
    <row r="142530" spans="6:6" x14ac:dyDescent="0.25">
      <c r="F142530" s="2"/>
    </row>
    <row r="142531" spans="6:6" x14ac:dyDescent="0.25">
      <c r="F142531" s="2"/>
    </row>
    <row r="142532" spans="6:6" x14ac:dyDescent="0.25">
      <c r="F142532" s="2"/>
    </row>
    <row r="142533" spans="6:6" x14ac:dyDescent="0.25">
      <c r="F142533" s="2"/>
    </row>
    <row r="142534" spans="6:6" x14ac:dyDescent="0.25">
      <c r="F142534" s="2"/>
    </row>
    <row r="142535" spans="6:6" x14ac:dyDescent="0.25">
      <c r="F142535" s="2"/>
    </row>
    <row r="142536" spans="6:6" x14ac:dyDescent="0.25">
      <c r="F142536" s="2"/>
    </row>
    <row r="142537" spans="6:6" x14ac:dyDescent="0.25">
      <c r="F142537" s="2"/>
    </row>
    <row r="142538" spans="6:6" x14ac:dyDescent="0.25">
      <c r="F142538" s="2"/>
    </row>
    <row r="142539" spans="6:6" x14ac:dyDescent="0.25">
      <c r="F142539" s="2"/>
    </row>
    <row r="142540" spans="6:6" x14ac:dyDescent="0.25">
      <c r="F142540" s="2"/>
    </row>
    <row r="142541" spans="6:6" x14ac:dyDescent="0.25">
      <c r="F142541" s="2"/>
    </row>
    <row r="142542" spans="6:6" x14ac:dyDescent="0.25">
      <c r="F142542" s="2"/>
    </row>
    <row r="142543" spans="6:6" x14ac:dyDescent="0.25">
      <c r="F142543" s="2"/>
    </row>
    <row r="142544" spans="6:6" x14ac:dyDescent="0.25">
      <c r="F142544" s="2"/>
    </row>
    <row r="142545" spans="6:6" x14ac:dyDescent="0.25">
      <c r="F142545" s="2"/>
    </row>
    <row r="142546" spans="6:6" x14ac:dyDescent="0.25">
      <c r="F142546" s="2"/>
    </row>
    <row r="142547" spans="6:6" x14ac:dyDescent="0.25">
      <c r="F142547" s="2"/>
    </row>
    <row r="142548" spans="6:6" x14ac:dyDescent="0.25">
      <c r="F142548" s="2"/>
    </row>
    <row r="142549" spans="6:6" x14ac:dyDescent="0.25">
      <c r="F142549" s="2"/>
    </row>
    <row r="142550" spans="6:6" x14ac:dyDescent="0.25">
      <c r="F142550" s="2"/>
    </row>
    <row r="142551" spans="6:6" x14ac:dyDescent="0.25">
      <c r="F142551" s="2"/>
    </row>
    <row r="142552" spans="6:6" x14ac:dyDescent="0.25">
      <c r="F142552" s="2"/>
    </row>
    <row r="142553" spans="6:6" x14ac:dyDescent="0.25">
      <c r="F142553" s="2"/>
    </row>
    <row r="142554" spans="6:6" x14ac:dyDescent="0.25">
      <c r="F142554" s="2"/>
    </row>
    <row r="142555" spans="6:6" x14ac:dyDescent="0.25">
      <c r="F142555" s="2"/>
    </row>
    <row r="142556" spans="6:6" x14ac:dyDescent="0.25">
      <c r="F142556" s="2"/>
    </row>
    <row r="142557" spans="6:6" x14ac:dyDescent="0.25">
      <c r="F142557" s="2"/>
    </row>
    <row r="142558" spans="6:6" x14ac:dyDescent="0.25">
      <c r="F142558" s="2"/>
    </row>
    <row r="142559" spans="6:6" x14ac:dyDescent="0.25">
      <c r="F142559" s="2"/>
    </row>
    <row r="142560" spans="6:6" x14ac:dyDescent="0.25">
      <c r="F142560" s="2"/>
    </row>
    <row r="142561" spans="6:6" x14ac:dyDescent="0.25">
      <c r="F142561" s="2"/>
    </row>
    <row r="142562" spans="6:6" x14ac:dyDescent="0.25">
      <c r="F142562" s="2"/>
    </row>
    <row r="142563" spans="6:6" x14ac:dyDescent="0.25">
      <c r="F142563" s="2"/>
    </row>
    <row r="142564" spans="6:6" x14ac:dyDescent="0.25">
      <c r="F142564" s="2"/>
    </row>
    <row r="142565" spans="6:6" x14ac:dyDescent="0.25">
      <c r="F142565" s="2"/>
    </row>
    <row r="142566" spans="6:6" x14ac:dyDescent="0.25">
      <c r="F142566" s="2"/>
    </row>
    <row r="142567" spans="6:6" x14ac:dyDescent="0.25">
      <c r="F142567" s="2"/>
    </row>
    <row r="142568" spans="6:6" x14ac:dyDescent="0.25">
      <c r="F142568" s="2"/>
    </row>
    <row r="142569" spans="6:6" x14ac:dyDescent="0.25">
      <c r="F142569" s="2"/>
    </row>
    <row r="142570" spans="6:6" x14ac:dyDescent="0.25">
      <c r="F142570" s="2"/>
    </row>
    <row r="142571" spans="6:6" x14ac:dyDescent="0.25">
      <c r="F142571" s="2"/>
    </row>
    <row r="142572" spans="6:6" x14ac:dyDescent="0.25">
      <c r="F142572" s="2"/>
    </row>
    <row r="142573" spans="6:6" x14ac:dyDescent="0.25">
      <c r="F142573" s="2"/>
    </row>
    <row r="142574" spans="6:6" x14ac:dyDescent="0.25">
      <c r="F142574" s="2"/>
    </row>
    <row r="142575" spans="6:6" x14ac:dyDescent="0.25">
      <c r="F142575" s="2"/>
    </row>
    <row r="142576" spans="6:6" x14ac:dyDescent="0.25">
      <c r="F142576" s="2"/>
    </row>
    <row r="142577" spans="6:6" x14ac:dyDescent="0.25">
      <c r="F142577" s="2"/>
    </row>
    <row r="142578" spans="6:6" x14ac:dyDescent="0.25">
      <c r="F142578" s="2"/>
    </row>
    <row r="142579" spans="6:6" x14ac:dyDescent="0.25">
      <c r="F142579" s="2"/>
    </row>
    <row r="142580" spans="6:6" x14ac:dyDescent="0.25">
      <c r="F142580" s="2"/>
    </row>
    <row r="142581" spans="6:6" x14ac:dyDescent="0.25">
      <c r="F142581" s="2"/>
    </row>
    <row r="142582" spans="6:6" x14ac:dyDescent="0.25">
      <c r="F142582" s="2"/>
    </row>
    <row r="142583" spans="6:6" x14ac:dyDescent="0.25">
      <c r="F142583" s="2"/>
    </row>
    <row r="142584" spans="6:6" x14ac:dyDescent="0.25">
      <c r="F142584" s="2"/>
    </row>
    <row r="142585" spans="6:6" x14ac:dyDescent="0.25">
      <c r="F142585" s="2"/>
    </row>
    <row r="142586" spans="6:6" x14ac:dyDescent="0.25">
      <c r="F142586" s="2"/>
    </row>
    <row r="142587" spans="6:6" x14ac:dyDescent="0.25">
      <c r="F142587" s="2"/>
    </row>
    <row r="142588" spans="6:6" x14ac:dyDescent="0.25">
      <c r="F142588" s="2"/>
    </row>
    <row r="142589" spans="6:6" x14ac:dyDescent="0.25">
      <c r="F142589" s="2"/>
    </row>
    <row r="142590" spans="6:6" x14ac:dyDescent="0.25">
      <c r="F142590" s="2"/>
    </row>
    <row r="142591" spans="6:6" x14ac:dyDescent="0.25">
      <c r="F142591" s="2"/>
    </row>
    <row r="142592" spans="6:6" x14ac:dyDescent="0.25">
      <c r="F142592" s="2"/>
    </row>
    <row r="142593" spans="6:6" x14ac:dyDescent="0.25">
      <c r="F142593" s="2"/>
    </row>
    <row r="142594" spans="6:6" x14ac:dyDescent="0.25">
      <c r="F142594" s="2"/>
    </row>
    <row r="142595" spans="6:6" x14ac:dyDescent="0.25">
      <c r="F142595" s="2"/>
    </row>
    <row r="142596" spans="6:6" x14ac:dyDescent="0.25">
      <c r="F142596" s="2"/>
    </row>
    <row r="142597" spans="6:6" x14ac:dyDescent="0.25">
      <c r="F142597" s="2"/>
    </row>
    <row r="142598" spans="6:6" x14ac:dyDescent="0.25">
      <c r="F142598" s="2"/>
    </row>
    <row r="142599" spans="6:6" x14ac:dyDescent="0.25">
      <c r="F142599" s="2"/>
    </row>
    <row r="142600" spans="6:6" x14ac:dyDescent="0.25">
      <c r="F142600" s="2"/>
    </row>
    <row r="142601" spans="6:6" x14ac:dyDescent="0.25">
      <c r="F142601" s="2"/>
    </row>
    <row r="142602" spans="6:6" x14ac:dyDescent="0.25">
      <c r="F142602" s="2"/>
    </row>
    <row r="142603" spans="6:6" x14ac:dyDescent="0.25">
      <c r="F142603" s="2"/>
    </row>
    <row r="142604" spans="6:6" x14ac:dyDescent="0.25">
      <c r="F142604" s="2"/>
    </row>
    <row r="142605" spans="6:6" x14ac:dyDescent="0.25">
      <c r="F142605" s="2"/>
    </row>
    <row r="142606" spans="6:6" x14ac:dyDescent="0.25">
      <c r="F142606" s="2"/>
    </row>
    <row r="142607" spans="6:6" x14ac:dyDescent="0.25">
      <c r="F142607" s="2"/>
    </row>
    <row r="142608" spans="6:6" x14ac:dyDescent="0.25">
      <c r="F142608" s="2"/>
    </row>
    <row r="142609" spans="6:6" x14ac:dyDescent="0.25">
      <c r="F142609" s="2"/>
    </row>
    <row r="142610" spans="6:6" x14ac:dyDescent="0.25">
      <c r="F142610" s="2"/>
    </row>
    <row r="142611" spans="6:6" x14ac:dyDescent="0.25">
      <c r="F142611" s="2"/>
    </row>
    <row r="142612" spans="6:6" x14ac:dyDescent="0.25">
      <c r="F142612" s="2"/>
    </row>
    <row r="142613" spans="6:6" x14ac:dyDescent="0.25">
      <c r="F142613" s="2"/>
    </row>
    <row r="142614" spans="6:6" x14ac:dyDescent="0.25">
      <c r="F142614" s="2"/>
    </row>
    <row r="142615" spans="6:6" x14ac:dyDescent="0.25">
      <c r="F142615" s="2"/>
    </row>
    <row r="142616" spans="6:6" x14ac:dyDescent="0.25">
      <c r="F142616" s="2"/>
    </row>
    <row r="142617" spans="6:6" x14ac:dyDescent="0.25">
      <c r="F142617" s="2"/>
    </row>
    <row r="142618" spans="6:6" x14ac:dyDescent="0.25">
      <c r="F142618" s="2"/>
    </row>
    <row r="142619" spans="6:6" x14ac:dyDescent="0.25">
      <c r="F142619" s="2"/>
    </row>
    <row r="142620" spans="6:6" x14ac:dyDescent="0.25">
      <c r="F142620" s="2"/>
    </row>
    <row r="142621" spans="6:6" x14ac:dyDescent="0.25">
      <c r="F142621" s="2"/>
    </row>
    <row r="142622" spans="6:6" x14ac:dyDescent="0.25">
      <c r="F142622" s="2"/>
    </row>
    <row r="142623" spans="6:6" x14ac:dyDescent="0.25">
      <c r="F142623" s="2"/>
    </row>
    <row r="142624" spans="6:6" x14ac:dyDescent="0.25">
      <c r="F142624" s="2"/>
    </row>
    <row r="142625" spans="6:6" x14ac:dyDescent="0.25">
      <c r="F142625" s="2"/>
    </row>
    <row r="142626" spans="6:6" x14ac:dyDescent="0.25">
      <c r="F142626" s="2"/>
    </row>
    <row r="142627" spans="6:6" x14ac:dyDescent="0.25">
      <c r="F142627" s="2"/>
    </row>
    <row r="142628" spans="6:6" x14ac:dyDescent="0.25">
      <c r="F142628" s="2"/>
    </row>
    <row r="142629" spans="6:6" x14ac:dyDescent="0.25">
      <c r="F142629" s="2"/>
    </row>
    <row r="142630" spans="6:6" x14ac:dyDescent="0.25">
      <c r="F142630" s="2"/>
    </row>
    <row r="142631" spans="6:6" x14ac:dyDescent="0.25">
      <c r="F142631" s="2"/>
    </row>
    <row r="142632" spans="6:6" x14ac:dyDescent="0.25">
      <c r="F142632" s="2"/>
    </row>
    <row r="142633" spans="6:6" x14ac:dyDescent="0.25">
      <c r="F142633" s="2"/>
    </row>
    <row r="142634" spans="6:6" x14ac:dyDescent="0.25">
      <c r="F142634" s="2"/>
    </row>
    <row r="142635" spans="6:6" x14ac:dyDescent="0.25">
      <c r="F142635" s="2"/>
    </row>
    <row r="142636" spans="6:6" x14ac:dyDescent="0.25">
      <c r="F142636" s="2"/>
    </row>
    <row r="142637" spans="6:6" x14ac:dyDescent="0.25">
      <c r="F142637" s="2"/>
    </row>
    <row r="142638" spans="6:6" x14ac:dyDescent="0.25">
      <c r="F142638" s="2"/>
    </row>
    <row r="142639" spans="6:6" x14ac:dyDescent="0.25">
      <c r="F142639" s="2"/>
    </row>
    <row r="142640" spans="6:6" x14ac:dyDescent="0.25">
      <c r="F142640" s="2"/>
    </row>
    <row r="142641" spans="6:6" x14ac:dyDescent="0.25">
      <c r="F142641" s="2"/>
    </row>
    <row r="142642" spans="6:6" x14ac:dyDescent="0.25">
      <c r="F142642" s="2"/>
    </row>
    <row r="142643" spans="6:6" x14ac:dyDescent="0.25">
      <c r="F142643" s="2"/>
    </row>
    <row r="142644" spans="6:6" x14ac:dyDescent="0.25">
      <c r="F142644" s="2"/>
    </row>
    <row r="142645" spans="6:6" x14ac:dyDescent="0.25">
      <c r="F142645" s="2"/>
    </row>
    <row r="142646" spans="6:6" x14ac:dyDescent="0.25">
      <c r="F142646" s="2"/>
    </row>
    <row r="142647" spans="6:6" x14ac:dyDescent="0.25">
      <c r="F142647" s="2"/>
    </row>
    <row r="142648" spans="6:6" x14ac:dyDescent="0.25">
      <c r="F142648" s="2"/>
    </row>
    <row r="142649" spans="6:6" x14ac:dyDescent="0.25">
      <c r="F142649" s="2"/>
    </row>
    <row r="142650" spans="6:6" x14ac:dyDescent="0.25">
      <c r="F142650" s="2"/>
    </row>
    <row r="142651" spans="6:6" x14ac:dyDescent="0.25">
      <c r="F142651" s="2"/>
    </row>
    <row r="142652" spans="6:6" x14ac:dyDescent="0.25">
      <c r="F142652" s="2"/>
    </row>
    <row r="142653" spans="6:6" x14ac:dyDescent="0.25">
      <c r="F142653" s="2"/>
    </row>
    <row r="142654" spans="6:6" x14ac:dyDescent="0.25">
      <c r="F142654" s="2"/>
    </row>
    <row r="142655" spans="6:6" x14ac:dyDescent="0.25">
      <c r="F142655" s="2"/>
    </row>
    <row r="142656" spans="6:6" x14ac:dyDescent="0.25">
      <c r="F142656" s="2"/>
    </row>
    <row r="142657" spans="6:6" x14ac:dyDescent="0.25">
      <c r="F142657" s="2"/>
    </row>
    <row r="142658" spans="6:6" x14ac:dyDescent="0.25">
      <c r="F142658" s="2"/>
    </row>
    <row r="142659" spans="6:6" x14ac:dyDescent="0.25">
      <c r="F142659" s="2"/>
    </row>
    <row r="142660" spans="6:6" x14ac:dyDescent="0.25">
      <c r="F142660" s="2"/>
    </row>
    <row r="142661" spans="6:6" x14ac:dyDescent="0.25">
      <c r="F142661" s="2"/>
    </row>
    <row r="142662" spans="6:6" x14ac:dyDescent="0.25">
      <c r="F142662" s="2"/>
    </row>
    <row r="142663" spans="6:6" x14ac:dyDescent="0.25">
      <c r="F142663" s="2"/>
    </row>
    <row r="142664" spans="6:6" x14ac:dyDescent="0.25">
      <c r="F142664" s="2"/>
    </row>
    <row r="142665" spans="6:6" x14ac:dyDescent="0.25">
      <c r="F142665" s="2"/>
    </row>
    <row r="142666" spans="6:6" x14ac:dyDescent="0.25">
      <c r="F142666" s="2"/>
    </row>
    <row r="142667" spans="6:6" x14ac:dyDescent="0.25">
      <c r="F142667" s="2"/>
    </row>
    <row r="142668" spans="6:6" x14ac:dyDescent="0.25">
      <c r="F142668" s="2"/>
    </row>
    <row r="142669" spans="6:6" x14ac:dyDescent="0.25">
      <c r="F142669" s="2"/>
    </row>
    <row r="142670" spans="6:6" x14ac:dyDescent="0.25">
      <c r="F142670" s="2"/>
    </row>
    <row r="142671" spans="6:6" x14ac:dyDescent="0.25">
      <c r="F142671" s="2"/>
    </row>
    <row r="142672" spans="6:6" x14ac:dyDescent="0.25">
      <c r="F142672" s="2"/>
    </row>
    <row r="142673" spans="6:6" x14ac:dyDescent="0.25">
      <c r="F142673" s="2"/>
    </row>
    <row r="142674" spans="6:6" x14ac:dyDescent="0.25">
      <c r="F142674" s="2"/>
    </row>
    <row r="142675" spans="6:6" x14ac:dyDescent="0.25">
      <c r="F142675" s="2"/>
    </row>
    <row r="142676" spans="6:6" x14ac:dyDescent="0.25">
      <c r="F142676" s="2"/>
    </row>
    <row r="142677" spans="6:6" x14ac:dyDescent="0.25">
      <c r="F142677" s="2"/>
    </row>
    <row r="142678" spans="6:6" x14ac:dyDescent="0.25">
      <c r="F142678" s="2"/>
    </row>
    <row r="142679" spans="6:6" x14ac:dyDescent="0.25">
      <c r="F142679" s="2"/>
    </row>
    <row r="142680" spans="6:6" x14ac:dyDescent="0.25">
      <c r="F142680" s="2"/>
    </row>
    <row r="142681" spans="6:6" x14ac:dyDescent="0.25">
      <c r="F142681" s="2"/>
    </row>
    <row r="142682" spans="6:6" x14ac:dyDescent="0.25">
      <c r="F142682" s="2"/>
    </row>
    <row r="142683" spans="6:6" x14ac:dyDescent="0.25">
      <c r="F142683" s="2"/>
    </row>
    <row r="142684" spans="6:6" x14ac:dyDescent="0.25">
      <c r="F142684" s="2"/>
    </row>
    <row r="142685" spans="6:6" x14ac:dyDescent="0.25">
      <c r="F142685" s="2"/>
    </row>
    <row r="142686" spans="6:6" x14ac:dyDescent="0.25">
      <c r="F142686" s="2"/>
    </row>
    <row r="142687" spans="6:6" x14ac:dyDescent="0.25">
      <c r="F142687" s="2"/>
    </row>
    <row r="142688" spans="6:6" x14ac:dyDescent="0.25">
      <c r="F142688" s="2"/>
    </row>
    <row r="142689" spans="6:6" x14ac:dyDescent="0.25">
      <c r="F142689" s="2"/>
    </row>
    <row r="142690" spans="6:6" x14ac:dyDescent="0.25">
      <c r="F142690" s="2"/>
    </row>
    <row r="142691" spans="6:6" x14ac:dyDescent="0.25">
      <c r="F142691" s="2"/>
    </row>
    <row r="142692" spans="6:6" x14ac:dyDescent="0.25">
      <c r="F142692" s="2"/>
    </row>
    <row r="142693" spans="6:6" x14ac:dyDescent="0.25">
      <c r="F142693" s="2"/>
    </row>
    <row r="142694" spans="6:6" x14ac:dyDescent="0.25">
      <c r="F142694" s="2"/>
    </row>
    <row r="142695" spans="6:6" x14ac:dyDescent="0.25">
      <c r="F142695" s="2"/>
    </row>
    <row r="142696" spans="6:6" x14ac:dyDescent="0.25">
      <c r="F142696" s="2"/>
    </row>
    <row r="142697" spans="6:6" x14ac:dyDescent="0.25">
      <c r="F142697" s="2"/>
    </row>
    <row r="142698" spans="6:6" x14ac:dyDescent="0.25">
      <c r="F142698" s="2"/>
    </row>
    <row r="142699" spans="6:6" x14ac:dyDescent="0.25">
      <c r="F142699" s="2"/>
    </row>
    <row r="142700" spans="6:6" x14ac:dyDescent="0.25">
      <c r="F142700" s="2"/>
    </row>
    <row r="142701" spans="6:6" x14ac:dyDescent="0.25">
      <c r="F142701" s="2"/>
    </row>
    <row r="142702" spans="6:6" x14ac:dyDescent="0.25">
      <c r="F142702" s="2"/>
    </row>
    <row r="142703" spans="6:6" x14ac:dyDescent="0.25">
      <c r="F142703" s="2"/>
    </row>
    <row r="142704" spans="6:6" x14ac:dyDescent="0.25">
      <c r="F142704" s="2"/>
    </row>
    <row r="142705" spans="6:6" x14ac:dyDescent="0.25">
      <c r="F142705" s="2"/>
    </row>
    <row r="142706" spans="6:6" x14ac:dyDescent="0.25">
      <c r="F142706" s="2"/>
    </row>
    <row r="142707" spans="6:6" x14ac:dyDescent="0.25">
      <c r="F142707" s="2"/>
    </row>
    <row r="142708" spans="6:6" x14ac:dyDescent="0.25">
      <c r="F142708" s="2"/>
    </row>
    <row r="142709" spans="6:6" x14ac:dyDescent="0.25">
      <c r="F142709" s="2"/>
    </row>
    <row r="142710" spans="6:6" x14ac:dyDescent="0.25">
      <c r="F142710" s="2"/>
    </row>
    <row r="142711" spans="6:6" x14ac:dyDescent="0.25">
      <c r="F142711" s="2"/>
    </row>
    <row r="142712" spans="6:6" x14ac:dyDescent="0.25">
      <c r="F142712" s="2"/>
    </row>
    <row r="142713" spans="6:6" x14ac:dyDescent="0.25">
      <c r="F142713" s="2"/>
    </row>
    <row r="142714" spans="6:6" x14ac:dyDescent="0.25">
      <c r="F142714" s="2"/>
    </row>
    <row r="142715" spans="6:6" x14ac:dyDescent="0.25">
      <c r="F142715" s="2"/>
    </row>
    <row r="142716" spans="6:6" x14ac:dyDescent="0.25">
      <c r="F142716" s="2"/>
    </row>
    <row r="142717" spans="6:6" x14ac:dyDescent="0.25">
      <c r="F142717" s="2"/>
    </row>
    <row r="142718" spans="6:6" x14ac:dyDescent="0.25">
      <c r="F142718" s="2"/>
    </row>
    <row r="142719" spans="6:6" x14ac:dyDescent="0.25">
      <c r="F142719" s="2"/>
    </row>
    <row r="142720" spans="6:6" x14ac:dyDescent="0.25">
      <c r="F142720" s="2"/>
    </row>
    <row r="142721" spans="6:6" x14ac:dyDescent="0.25">
      <c r="F142721" s="2"/>
    </row>
    <row r="142722" spans="6:6" x14ac:dyDescent="0.25">
      <c r="F142722" s="2"/>
    </row>
    <row r="142723" spans="6:6" x14ac:dyDescent="0.25">
      <c r="F142723" s="2"/>
    </row>
    <row r="142724" spans="6:6" x14ac:dyDescent="0.25">
      <c r="F142724" s="2"/>
    </row>
    <row r="142725" spans="6:6" x14ac:dyDescent="0.25">
      <c r="F142725" s="2"/>
    </row>
    <row r="142726" spans="6:6" x14ac:dyDescent="0.25">
      <c r="F142726" s="2"/>
    </row>
    <row r="142727" spans="6:6" x14ac:dyDescent="0.25">
      <c r="F142727" s="2"/>
    </row>
    <row r="142728" spans="6:6" x14ac:dyDescent="0.25">
      <c r="F142728" s="2"/>
    </row>
    <row r="142729" spans="6:6" x14ac:dyDescent="0.25">
      <c r="F142729" s="2"/>
    </row>
    <row r="142730" spans="6:6" x14ac:dyDescent="0.25">
      <c r="F142730" s="2"/>
    </row>
    <row r="142731" spans="6:6" x14ac:dyDescent="0.25">
      <c r="F142731" s="2"/>
    </row>
    <row r="142732" spans="6:6" x14ac:dyDescent="0.25">
      <c r="F142732" s="2"/>
    </row>
    <row r="142733" spans="6:6" x14ac:dyDescent="0.25">
      <c r="F142733" s="2"/>
    </row>
    <row r="142734" spans="6:6" x14ac:dyDescent="0.25">
      <c r="F142734" s="2"/>
    </row>
    <row r="142735" spans="6:6" x14ac:dyDescent="0.25">
      <c r="F142735" s="2"/>
    </row>
    <row r="142736" spans="6:6" x14ac:dyDescent="0.25">
      <c r="F142736" s="2"/>
    </row>
    <row r="142737" spans="6:6" x14ac:dyDescent="0.25">
      <c r="F142737" s="2"/>
    </row>
    <row r="142738" spans="6:6" x14ac:dyDescent="0.25">
      <c r="F142738" s="2"/>
    </row>
    <row r="142739" spans="6:6" x14ac:dyDescent="0.25">
      <c r="F142739" s="2"/>
    </row>
    <row r="142740" spans="6:6" x14ac:dyDescent="0.25">
      <c r="F142740" s="2"/>
    </row>
    <row r="142741" spans="6:6" x14ac:dyDescent="0.25">
      <c r="F142741" s="2"/>
    </row>
    <row r="142742" spans="6:6" x14ac:dyDescent="0.25">
      <c r="F142742" s="2"/>
    </row>
    <row r="142743" spans="6:6" x14ac:dyDescent="0.25">
      <c r="F142743" s="2"/>
    </row>
    <row r="142744" spans="6:6" x14ac:dyDescent="0.25">
      <c r="F142744" s="2"/>
    </row>
    <row r="142745" spans="6:6" x14ac:dyDescent="0.25">
      <c r="F142745" s="2"/>
    </row>
    <row r="142746" spans="6:6" x14ac:dyDescent="0.25">
      <c r="F142746" s="2"/>
    </row>
    <row r="142747" spans="6:6" x14ac:dyDescent="0.25">
      <c r="F142747" s="2"/>
    </row>
    <row r="142748" spans="6:6" x14ac:dyDescent="0.25">
      <c r="F142748" s="2"/>
    </row>
    <row r="142749" spans="6:6" x14ac:dyDescent="0.25">
      <c r="F142749" s="2"/>
    </row>
    <row r="142750" spans="6:6" x14ac:dyDescent="0.25">
      <c r="F142750" s="2"/>
    </row>
    <row r="142751" spans="6:6" x14ac:dyDescent="0.25">
      <c r="F142751" s="2"/>
    </row>
    <row r="142752" spans="6:6" x14ac:dyDescent="0.25">
      <c r="F142752" s="2"/>
    </row>
    <row r="142753" spans="6:6" x14ac:dyDescent="0.25">
      <c r="F142753" s="2"/>
    </row>
    <row r="142754" spans="6:6" x14ac:dyDescent="0.25">
      <c r="F142754" s="2"/>
    </row>
    <row r="142755" spans="6:6" x14ac:dyDescent="0.25">
      <c r="F142755" s="2"/>
    </row>
    <row r="142756" spans="6:6" x14ac:dyDescent="0.25">
      <c r="F142756" s="2"/>
    </row>
    <row r="142757" spans="6:6" x14ac:dyDescent="0.25">
      <c r="F142757" s="2"/>
    </row>
    <row r="142758" spans="6:6" x14ac:dyDescent="0.25">
      <c r="F142758" s="2"/>
    </row>
    <row r="142759" spans="6:6" x14ac:dyDescent="0.25">
      <c r="F142759" s="2"/>
    </row>
    <row r="142760" spans="6:6" x14ac:dyDescent="0.25">
      <c r="F142760" s="2"/>
    </row>
    <row r="142761" spans="6:6" x14ac:dyDescent="0.25">
      <c r="F142761" s="2"/>
    </row>
    <row r="142762" spans="6:6" x14ac:dyDescent="0.25">
      <c r="F142762" s="2"/>
    </row>
    <row r="142763" spans="6:6" x14ac:dyDescent="0.25">
      <c r="F142763" s="2"/>
    </row>
    <row r="142764" spans="6:6" x14ac:dyDescent="0.25">
      <c r="F142764" s="2"/>
    </row>
    <row r="142765" spans="6:6" x14ac:dyDescent="0.25">
      <c r="F142765" s="2"/>
    </row>
    <row r="142766" spans="6:6" x14ac:dyDescent="0.25">
      <c r="F142766" s="2"/>
    </row>
    <row r="142767" spans="6:6" x14ac:dyDescent="0.25">
      <c r="F142767" s="2"/>
    </row>
    <row r="142768" spans="6:6" x14ac:dyDescent="0.25">
      <c r="F142768" s="2"/>
    </row>
    <row r="142769" spans="6:6" x14ac:dyDescent="0.25">
      <c r="F142769" s="2"/>
    </row>
    <row r="142770" spans="6:6" x14ac:dyDescent="0.25">
      <c r="F142770" s="2"/>
    </row>
    <row r="142771" spans="6:6" x14ac:dyDescent="0.25">
      <c r="F142771" s="2"/>
    </row>
    <row r="142772" spans="6:6" x14ac:dyDescent="0.25">
      <c r="F142772" s="2"/>
    </row>
    <row r="142773" spans="6:6" x14ac:dyDescent="0.25">
      <c r="F142773" s="2"/>
    </row>
    <row r="142774" spans="6:6" x14ac:dyDescent="0.25">
      <c r="F142774" s="2"/>
    </row>
    <row r="142775" spans="6:6" x14ac:dyDescent="0.25">
      <c r="F142775" s="2"/>
    </row>
    <row r="142776" spans="6:6" x14ac:dyDescent="0.25">
      <c r="F142776" s="2"/>
    </row>
    <row r="142777" spans="6:6" x14ac:dyDescent="0.25">
      <c r="F142777" s="2"/>
    </row>
    <row r="142778" spans="6:6" x14ac:dyDescent="0.25">
      <c r="F142778" s="2"/>
    </row>
    <row r="142779" spans="6:6" x14ac:dyDescent="0.25">
      <c r="F142779" s="2"/>
    </row>
    <row r="142780" spans="6:6" x14ac:dyDescent="0.25">
      <c r="F142780" s="2"/>
    </row>
    <row r="142781" spans="6:6" x14ac:dyDescent="0.25">
      <c r="F142781" s="2"/>
    </row>
    <row r="142782" spans="6:6" x14ac:dyDescent="0.25">
      <c r="F142782" s="2"/>
    </row>
    <row r="142783" spans="6:6" x14ac:dyDescent="0.25">
      <c r="F142783" s="2"/>
    </row>
    <row r="142784" spans="6:6" x14ac:dyDescent="0.25">
      <c r="F142784" s="2"/>
    </row>
    <row r="142785" spans="6:6" x14ac:dyDescent="0.25">
      <c r="F142785" s="2"/>
    </row>
    <row r="142786" spans="6:6" x14ac:dyDescent="0.25">
      <c r="F142786" s="2"/>
    </row>
    <row r="142787" spans="6:6" x14ac:dyDescent="0.25">
      <c r="F142787" s="2"/>
    </row>
    <row r="142788" spans="6:6" x14ac:dyDescent="0.25">
      <c r="F142788" s="2"/>
    </row>
    <row r="142789" spans="6:6" x14ac:dyDescent="0.25">
      <c r="F142789" s="2"/>
    </row>
    <row r="142790" spans="6:6" x14ac:dyDescent="0.25">
      <c r="F142790" s="2"/>
    </row>
    <row r="142791" spans="6:6" x14ac:dyDescent="0.25">
      <c r="F142791" s="2"/>
    </row>
    <row r="142792" spans="6:6" x14ac:dyDescent="0.25">
      <c r="F142792" s="2"/>
    </row>
    <row r="142793" spans="6:6" x14ac:dyDescent="0.25">
      <c r="F142793" s="2"/>
    </row>
    <row r="142794" spans="6:6" x14ac:dyDescent="0.25">
      <c r="F142794" s="2"/>
    </row>
    <row r="142795" spans="6:6" x14ac:dyDescent="0.25">
      <c r="F142795" s="2"/>
    </row>
    <row r="142796" spans="6:6" x14ac:dyDescent="0.25">
      <c r="F142796" s="2"/>
    </row>
    <row r="142797" spans="6:6" x14ac:dyDescent="0.25">
      <c r="F142797" s="2"/>
    </row>
    <row r="142798" spans="6:6" x14ac:dyDescent="0.25">
      <c r="F142798" s="2"/>
    </row>
    <row r="142799" spans="6:6" x14ac:dyDescent="0.25">
      <c r="F142799" s="2"/>
    </row>
    <row r="142800" spans="6:6" x14ac:dyDescent="0.25">
      <c r="F142800" s="2"/>
    </row>
    <row r="142801" spans="6:6" x14ac:dyDescent="0.25">
      <c r="F142801" s="2"/>
    </row>
    <row r="142802" spans="6:6" x14ac:dyDescent="0.25">
      <c r="F142802" s="2"/>
    </row>
    <row r="142803" spans="6:6" x14ac:dyDescent="0.25">
      <c r="F142803" s="2"/>
    </row>
    <row r="142804" spans="6:6" x14ac:dyDescent="0.25">
      <c r="F142804" s="2"/>
    </row>
    <row r="142805" spans="6:6" x14ac:dyDescent="0.25">
      <c r="F142805" s="2"/>
    </row>
    <row r="142806" spans="6:6" x14ac:dyDescent="0.25">
      <c r="F142806" s="2"/>
    </row>
    <row r="142807" spans="6:6" x14ac:dyDescent="0.25">
      <c r="F142807" s="2"/>
    </row>
    <row r="142808" spans="6:6" x14ac:dyDescent="0.25">
      <c r="F142808" s="2"/>
    </row>
    <row r="142809" spans="6:6" x14ac:dyDescent="0.25">
      <c r="F142809" s="2"/>
    </row>
    <row r="142810" spans="6:6" x14ac:dyDescent="0.25">
      <c r="F142810" s="2"/>
    </row>
    <row r="142811" spans="6:6" x14ac:dyDescent="0.25">
      <c r="F142811" s="2"/>
    </row>
    <row r="142812" spans="6:6" x14ac:dyDescent="0.25">
      <c r="F142812" s="2"/>
    </row>
    <row r="142813" spans="6:6" x14ac:dyDescent="0.25">
      <c r="F142813" s="2"/>
    </row>
    <row r="142814" spans="6:6" x14ac:dyDescent="0.25">
      <c r="F142814" s="2"/>
    </row>
    <row r="142815" spans="6:6" x14ac:dyDescent="0.25">
      <c r="F142815" s="2"/>
    </row>
    <row r="142816" spans="6:6" x14ac:dyDescent="0.25">
      <c r="F142816" s="2"/>
    </row>
    <row r="142817" spans="6:6" x14ac:dyDescent="0.25">
      <c r="F142817" s="2"/>
    </row>
    <row r="142818" spans="6:6" x14ac:dyDescent="0.25">
      <c r="F142818" s="2"/>
    </row>
    <row r="142819" spans="6:6" x14ac:dyDescent="0.25">
      <c r="F142819" s="2"/>
    </row>
    <row r="142820" spans="6:6" x14ac:dyDescent="0.25">
      <c r="F142820" s="2"/>
    </row>
    <row r="142821" spans="6:6" x14ac:dyDescent="0.25">
      <c r="F142821" s="2"/>
    </row>
    <row r="142822" spans="6:6" x14ac:dyDescent="0.25">
      <c r="F142822" s="2"/>
    </row>
    <row r="142823" spans="6:6" x14ac:dyDescent="0.25">
      <c r="F142823" s="2"/>
    </row>
    <row r="142824" spans="6:6" x14ac:dyDescent="0.25">
      <c r="F142824" s="2"/>
    </row>
    <row r="142825" spans="6:6" x14ac:dyDescent="0.25">
      <c r="F142825" s="2"/>
    </row>
    <row r="142826" spans="6:6" x14ac:dyDescent="0.25">
      <c r="F142826" s="2"/>
    </row>
    <row r="142827" spans="6:6" x14ac:dyDescent="0.25">
      <c r="F142827" s="2"/>
    </row>
    <row r="142828" spans="6:6" x14ac:dyDescent="0.25">
      <c r="F142828" s="2"/>
    </row>
    <row r="142829" spans="6:6" x14ac:dyDescent="0.25">
      <c r="F142829" s="2"/>
    </row>
    <row r="142830" spans="6:6" x14ac:dyDescent="0.25">
      <c r="F142830" s="2"/>
    </row>
    <row r="142831" spans="6:6" x14ac:dyDescent="0.25">
      <c r="F142831" s="2"/>
    </row>
    <row r="142832" spans="6:6" x14ac:dyDescent="0.25">
      <c r="F142832" s="2"/>
    </row>
    <row r="142833" spans="6:6" x14ac:dyDescent="0.25">
      <c r="F142833" s="2"/>
    </row>
    <row r="142834" spans="6:6" x14ac:dyDescent="0.25">
      <c r="F142834" s="2"/>
    </row>
    <row r="142835" spans="6:6" x14ac:dyDescent="0.25">
      <c r="F142835" s="2"/>
    </row>
    <row r="142836" spans="6:6" x14ac:dyDescent="0.25">
      <c r="F142836" s="2"/>
    </row>
    <row r="142837" spans="6:6" x14ac:dyDescent="0.25">
      <c r="F142837" s="2"/>
    </row>
    <row r="142838" spans="6:6" x14ac:dyDescent="0.25">
      <c r="F142838" s="2"/>
    </row>
    <row r="142839" spans="6:6" x14ac:dyDescent="0.25">
      <c r="F142839" s="2"/>
    </row>
    <row r="142840" spans="6:6" x14ac:dyDescent="0.25">
      <c r="F142840" s="2"/>
    </row>
    <row r="142841" spans="6:6" x14ac:dyDescent="0.25">
      <c r="F142841" s="2"/>
    </row>
    <row r="142842" spans="6:6" x14ac:dyDescent="0.25">
      <c r="F142842" s="2"/>
    </row>
    <row r="142843" spans="6:6" x14ac:dyDescent="0.25">
      <c r="F142843" s="2"/>
    </row>
    <row r="142844" spans="6:6" x14ac:dyDescent="0.25">
      <c r="F142844" s="2"/>
    </row>
    <row r="142845" spans="6:6" x14ac:dyDescent="0.25">
      <c r="F142845" s="2"/>
    </row>
    <row r="142846" spans="6:6" x14ac:dyDescent="0.25">
      <c r="F142846" s="2"/>
    </row>
    <row r="142847" spans="6:6" x14ac:dyDescent="0.25">
      <c r="F142847" s="2"/>
    </row>
    <row r="142848" spans="6:6" x14ac:dyDescent="0.25">
      <c r="F142848" s="2"/>
    </row>
    <row r="142849" spans="6:6" x14ac:dyDescent="0.25">
      <c r="F142849" s="2"/>
    </row>
    <row r="142850" spans="6:6" x14ac:dyDescent="0.25">
      <c r="F142850" s="2"/>
    </row>
    <row r="142851" spans="6:6" x14ac:dyDescent="0.25">
      <c r="F142851" s="2"/>
    </row>
    <row r="142852" spans="6:6" x14ac:dyDescent="0.25">
      <c r="F142852" s="2"/>
    </row>
    <row r="142853" spans="6:6" x14ac:dyDescent="0.25">
      <c r="F142853" s="2"/>
    </row>
    <row r="142854" spans="6:6" x14ac:dyDescent="0.25">
      <c r="F142854" s="2"/>
    </row>
    <row r="142855" spans="6:6" x14ac:dyDescent="0.25">
      <c r="F142855" s="2"/>
    </row>
    <row r="142856" spans="6:6" x14ac:dyDescent="0.25">
      <c r="F142856" s="2"/>
    </row>
    <row r="142857" spans="6:6" x14ac:dyDescent="0.25">
      <c r="F142857" s="2"/>
    </row>
    <row r="142858" spans="6:6" x14ac:dyDescent="0.25">
      <c r="F142858" s="2"/>
    </row>
    <row r="142859" spans="6:6" x14ac:dyDescent="0.25">
      <c r="F142859" s="2"/>
    </row>
    <row r="142860" spans="6:6" x14ac:dyDescent="0.25">
      <c r="F142860" s="2"/>
    </row>
    <row r="142861" spans="6:6" x14ac:dyDescent="0.25">
      <c r="F142861" s="2"/>
    </row>
    <row r="142862" spans="6:6" x14ac:dyDescent="0.25">
      <c r="F142862" s="2"/>
    </row>
    <row r="142863" spans="6:6" x14ac:dyDescent="0.25">
      <c r="F142863" s="2"/>
    </row>
    <row r="142864" spans="6:6" x14ac:dyDescent="0.25">
      <c r="F142864" s="2"/>
    </row>
    <row r="142865" spans="6:6" x14ac:dyDescent="0.25">
      <c r="F142865" s="2"/>
    </row>
    <row r="142866" spans="6:6" x14ac:dyDescent="0.25">
      <c r="F142866" s="2"/>
    </row>
    <row r="142867" spans="6:6" x14ac:dyDescent="0.25">
      <c r="F142867" s="2"/>
    </row>
    <row r="142868" spans="6:6" x14ac:dyDescent="0.25">
      <c r="F142868" s="2"/>
    </row>
    <row r="142869" spans="6:6" x14ac:dyDescent="0.25">
      <c r="F142869" s="2"/>
    </row>
    <row r="142870" spans="6:6" x14ac:dyDescent="0.25">
      <c r="F142870" s="2"/>
    </row>
    <row r="142871" spans="6:6" x14ac:dyDescent="0.25">
      <c r="F142871" s="2"/>
    </row>
    <row r="142872" spans="6:6" x14ac:dyDescent="0.25">
      <c r="F142872" s="2"/>
    </row>
    <row r="142873" spans="6:6" x14ac:dyDescent="0.25">
      <c r="F142873" s="2"/>
    </row>
    <row r="142874" spans="6:6" x14ac:dyDescent="0.25">
      <c r="F142874" s="2"/>
    </row>
    <row r="142875" spans="6:6" x14ac:dyDescent="0.25">
      <c r="F142875" s="2"/>
    </row>
    <row r="142876" spans="6:6" x14ac:dyDescent="0.25">
      <c r="F142876" s="2"/>
    </row>
    <row r="142877" spans="6:6" x14ac:dyDescent="0.25">
      <c r="F142877" s="2"/>
    </row>
    <row r="142878" spans="6:6" x14ac:dyDescent="0.25">
      <c r="F142878" s="2"/>
    </row>
    <row r="142879" spans="6:6" x14ac:dyDescent="0.25">
      <c r="F142879" s="2"/>
    </row>
    <row r="142880" spans="6:6" x14ac:dyDescent="0.25">
      <c r="F142880" s="2"/>
    </row>
    <row r="142881" spans="6:6" x14ac:dyDescent="0.25">
      <c r="F142881" s="2"/>
    </row>
    <row r="142882" spans="6:6" x14ac:dyDescent="0.25">
      <c r="F142882" s="2"/>
    </row>
    <row r="142883" spans="6:6" x14ac:dyDescent="0.25">
      <c r="F142883" s="2"/>
    </row>
    <row r="142884" spans="6:6" x14ac:dyDescent="0.25">
      <c r="F142884" s="2"/>
    </row>
    <row r="142885" spans="6:6" x14ac:dyDescent="0.25">
      <c r="F142885" s="2"/>
    </row>
    <row r="142886" spans="6:6" x14ac:dyDescent="0.25">
      <c r="F142886" s="2"/>
    </row>
    <row r="142887" spans="6:6" x14ac:dyDescent="0.25">
      <c r="F142887" s="2"/>
    </row>
    <row r="142888" spans="6:6" x14ac:dyDescent="0.25">
      <c r="F142888" s="2"/>
    </row>
    <row r="142889" spans="6:6" x14ac:dyDescent="0.25">
      <c r="F142889" s="2"/>
    </row>
    <row r="142890" spans="6:6" x14ac:dyDescent="0.25">
      <c r="F142890" s="2"/>
    </row>
    <row r="142891" spans="6:6" x14ac:dyDescent="0.25">
      <c r="F142891" s="2"/>
    </row>
    <row r="142892" spans="6:6" x14ac:dyDescent="0.25">
      <c r="F142892" s="2"/>
    </row>
    <row r="142893" spans="6:6" x14ac:dyDescent="0.25">
      <c r="F142893" s="2"/>
    </row>
    <row r="142894" spans="6:6" x14ac:dyDescent="0.25">
      <c r="F142894" s="2"/>
    </row>
    <row r="142895" spans="6:6" x14ac:dyDescent="0.25">
      <c r="F142895" s="2"/>
    </row>
    <row r="142896" spans="6:6" x14ac:dyDescent="0.25">
      <c r="F142896" s="2"/>
    </row>
    <row r="142897" spans="6:6" x14ac:dyDescent="0.25">
      <c r="F142897" s="2"/>
    </row>
    <row r="142898" spans="6:6" x14ac:dyDescent="0.25">
      <c r="F142898" s="2"/>
    </row>
    <row r="142899" spans="6:6" x14ac:dyDescent="0.25">
      <c r="F142899" s="2"/>
    </row>
    <row r="142900" spans="6:6" x14ac:dyDescent="0.25">
      <c r="F142900" s="2"/>
    </row>
    <row r="142901" spans="6:6" x14ac:dyDescent="0.25">
      <c r="F142901" s="2"/>
    </row>
    <row r="142902" spans="6:6" x14ac:dyDescent="0.25">
      <c r="F142902" s="2"/>
    </row>
    <row r="142903" spans="6:6" x14ac:dyDescent="0.25">
      <c r="F142903" s="2"/>
    </row>
    <row r="142904" spans="6:6" x14ac:dyDescent="0.25">
      <c r="F142904" s="2"/>
    </row>
    <row r="142905" spans="6:6" x14ac:dyDescent="0.25">
      <c r="F142905" s="2"/>
    </row>
    <row r="142906" spans="6:6" x14ac:dyDescent="0.25">
      <c r="F142906" s="2"/>
    </row>
    <row r="142907" spans="6:6" x14ac:dyDescent="0.25">
      <c r="F142907" s="2"/>
    </row>
    <row r="142908" spans="6:6" x14ac:dyDescent="0.25">
      <c r="F142908" s="2"/>
    </row>
    <row r="142909" spans="6:6" x14ac:dyDescent="0.25">
      <c r="F142909" s="2"/>
    </row>
    <row r="142910" spans="6:6" x14ac:dyDescent="0.25">
      <c r="F142910" s="2"/>
    </row>
    <row r="142911" spans="6:6" x14ac:dyDescent="0.25">
      <c r="F142911" s="2"/>
    </row>
    <row r="142912" spans="6:6" x14ac:dyDescent="0.25">
      <c r="F142912" s="2"/>
    </row>
    <row r="142913" spans="6:6" x14ac:dyDescent="0.25">
      <c r="F142913" s="2"/>
    </row>
    <row r="142914" spans="6:6" x14ac:dyDescent="0.25">
      <c r="F142914" s="2"/>
    </row>
    <row r="142915" spans="6:6" x14ac:dyDescent="0.25">
      <c r="F142915" s="2"/>
    </row>
    <row r="142916" spans="6:6" x14ac:dyDescent="0.25">
      <c r="F142916" s="2"/>
    </row>
    <row r="142917" spans="6:6" x14ac:dyDescent="0.25">
      <c r="F142917" s="2"/>
    </row>
    <row r="142918" spans="6:6" x14ac:dyDescent="0.25">
      <c r="F142918" s="2"/>
    </row>
    <row r="142919" spans="6:6" x14ac:dyDescent="0.25">
      <c r="F142919" s="2"/>
    </row>
    <row r="142920" spans="6:6" x14ac:dyDescent="0.25">
      <c r="F142920" s="2"/>
    </row>
    <row r="142921" spans="6:6" x14ac:dyDescent="0.25">
      <c r="F142921" s="2"/>
    </row>
    <row r="142922" spans="6:6" x14ac:dyDescent="0.25">
      <c r="F142922" s="2"/>
    </row>
    <row r="142923" spans="6:6" x14ac:dyDescent="0.25">
      <c r="F142923" s="2"/>
    </row>
    <row r="142924" spans="6:6" x14ac:dyDescent="0.25">
      <c r="F142924" s="2"/>
    </row>
    <row r="142925" spans="6:6" x14ac:dyDescent="0.25">
      <c r="F142925" s="2"/>
    </row>
    <row r="142926" spans="6:6" x14ac:dyDescent="0.25">
      <c r="F142926" s="2"/>
    </row>
    <row r="142927" spans="6:6" x14ac:dyDescent="0.25">
      <c r="F142927" s="2"/>
    </row>
    <row r="142928" spans="6:6" x14ac:dyDescent="0.25">
      <c r="F142928" s="2"/>
    </row>
    <row r="142929" spans="6:6" x14ac:dyDescent="0.25">
      <c r="F142929" s="2"/>
    </row>
    <row r="142930" spans="6:6" x14ac:dyDescent="0.25">
      <c r="F142930" s="2"/>
    </row>
    <row r="142931" spans="6:6" x14ac:dyDescent="0.25">
      <c r="F142931" s="2"/>
    </row>
    <row r="142932" spans="6:6" x14ac:dyDescent="0.25">
      <c r="F142932" s="2"/>
    </row>
    <row r="142933" spans="6:6" x14ac:dyDescent="0.25">
      <c r="F142933" s="2"/>
    </row>
    <row r="142934" spans="6:6" x14ac:dyDescent="0.25">
      <c r="F142934" s="2"/>
    </row>
    <row r="142935" spans="6:6" x14ac:dyDescent="0.25">
      <c r="F142935" s="2"/>
    </row>
    <row r="142936" spans="6:6" x14ac:dyDescent="0.25">
      <c r="F142936" s="2"/>
    </row>
    <row r="142937" spans="6:6" x14ac:dyDescent="0.25">
      <c r="F142937" s="2"/>
    </row>
    <row r="142938" spans="6:6" x14ac:dyDescent="0.25">
      <c r="F142938" s="2"/>
    </row>
    <row r="142939" spans="6:6" x14ac:dyDescent="0.25">
      <c r="F142939" s="2"/>
    </row>
    <row r="142940" spans="6:6" x14ac:dyDescent="0.25">
      <c r="F142940" s="2"/>
    </row>
    <row r="142941" spans="6:6" x14ac:dyDescent="0.25">
      <c r="F142941" s="2"/>
    </row>
    <row r="142942" spans="6:6" x14ac:dyDescent="0.25">
      <c r="F142942" s="2"/>
    </row>
    <row r="142943" spans="6:6" x14ac:dyDescent="0.25">
      <c r="F142943" s="2"/>
    </row>
    <row r="142944" spans="6:6" x14ac:dyDescent="0.25">
      <c r="F142944" s="2"/>
    </row>
    <row r="142945" spans="6:6" x14ac:dyDescent="0.25">
      <c r="F142945" s="2"/>
    </row>
    <row r="142946" spans="6:6" x14ac:dyDescent="0.25">
      <c r="F142946" s="2"/>
    </row>
    <row r="142947" spans="6:6" x14ac:dyDescent="0.25">
      <c r="F142947" s="2"/>
    </row>
    <row r="142948" spans="6:6" x14ac:dyDescent="0.25">
      <c r="F142948" s="2"/>
    </row>
    <row r="142949" spans="6:6" x14ac:dyDescent="0.25">
      <c r="F142949" s="2"/>
    </row>
    <row r="142950" spans="6:6" x14ac:dyDescent="0.25">
      <c r="F142950" s="2"/>
    </row>
    <row r="142951" spans="6:6" x14ac:dyDescent="0.25">
      <c r="F142951" s="2"/>
    </row>
    <row r="142952" spans="6:6" x14ac:dyDescent="0.25">
      <c r="F142952" s="2"/>
    </row>
    <row r="142953" spans="6:6" x14ac:dyDescent="0.25">
      <c r="F142953" s="2"/>
    </row>
    <row r="142954" spans="6:6" x14ac:dyDescent="0.25">
      <c r="F142954" s="2"/>
    </row>
    <row r="142955" spans="6:6" x14ac:dyDescent="0.25">
      <c r="F142955" s="2"/>
    </row>
    <row r="142956" spans="6:6" x14ac:dyDescent="0.25">
      <c r="F142956" s="2"/>
    </row>
    <row r="142957" spans="6:6" x14ac:dyDescent="0.25">
      <c r="F142957" s="2"/>
    </row>
    <row r="142958" spans="6:6" x14ac:dyDescent="0.25">
      <c r="F142958" s="2"/>
    </row>
    <row r="142959" spans="6:6" x14ac:dyDescent="0.25">
      <c r="F142959" s="2"/>
    </row>
    <row r="142960" spans="6:6" x14ac:dyDescent="0.25">
      <c r="F142960" s="2"/>
    </row>
    <row r="142961" spans="6:6" x14ac:dyDescent="0.25">
      <c r="F142961" s="2"/>
    </row>
    <row r="142962" spans="6:6" x14ac:dyDescent="0.25">
      <c r="F142962" s="2"/>
    </row>
    <row r="142963" spans="6:6" x14ac:dyDescent="0.25">
      <c r="F142963" s="2"/>
    </row>
    <row r="142964" spans="6:6" x14ac:dyDescent="0.25">
      <c r="F142964" s="2"/>
    </row>
    <row r="142965" spans="6:6" x14ac:dyDescent="0.25">
      <c r="F142965" s="2"/>
    </row>
    <row r="142966" spans="6:6" x14ac:dyDescent="0.25">
      <c r="F142966" s="2"/>
    </row>
    <row r="142967" spans="6:6" x14ac:dyDescent="0.25">
      <c r="F142967" s="2"/>
    </row>
    <row r="142968" spans="6:6" x14ac:dyDescent="0.25">
      <c r="F142968" s="2"/>
    </row>
    <row r="142969" spans="6:6" x14ac:dyDescent="0.25">
      <c r="F142969" s="2"/>
    </row>
    <row r="142970" spans="6:6" x14ac:dyDescent="0.25">
      <c r="F142970" s="2"/>
    </row>
    <row r="142971" spans="6:6" x14ac:dyDescent="0.25">
      <c r="F142971" s="2"/>
    </row>
    <row r="142972" spans="6:6" x14ac:dyDescent="0.25">
      <c r="F142972" s="2"/>
    </row>
    <row r="142973" spans="6:6" x14ac:dyDescent="0.25">
      <c r="F142973" s="2"/>
    </row>
    <row r="142974" spans="6:6" x14ac:dyDescent="0.25">
      <c r="F142974" s="2"/>
    </row>
    <row r="142975" spans="6:6" x14ac:dyDescent="0.25">
      <c r="F142975" s="2"/>
    </row>
    <row r="142976" spans="6:6" x14ac:dyDescent="0.25">
      <c r="F142976" s="2"/>
    </row>
    <row r="142977" spans="6:6" x14ac:dyDescent="0.25">
      <c r="F142977" s="2"/>
    </row>
    <row r="142978" spans="6:6" x14ac:dyDescent="0.25">
      <c r="F142978" s="2"/>
    </row>
    <row r="142979" spans="6:6" x14ac:dyDescent="0.25">
      <c r="F142979" s="2"/>
    </row>
    <row r="142980" spans="6:6" x14ac:dyDescent="0.25">
      <c r="F142980" s="2"/>
    </row>
    <row r="142981" spans="6:6" x14ac:dyDescent="0.25">
      <c r="F142981" s="2"/>
    </row>
    <row r="142982" spans="6:6" x14ac:dyDescent="0.25">
      <c r="F142982" s="2"/>
    </row>
    <row r="142983" spans="6:6" x14ac:dyDescent="0.25">
      <c r="F142983" s="2"/>
    </row>
    <row r="142984" spans="6:6" x14ac:dyDescent="0.25">
      <c r="F142984" s="2"/>
    </row>
    <row r="142985" spans="6:6" x14ac:dyDescent="0.25">
      <c r="F142985" s="2"/>
    </row>
    <row r="142986" spans="6:6" x14ac:dyDescent="0.25">
      <c r="F142986" s="2"/>
    </row>
    <row r="142987" spans="6:6" x14ac:dyDescent="0.25">
      <c r="F142987" s="2"/>
    </row>
    <row r="142988" spans="6:6" x14ac:dyDescent="0.25">
      <c r="F142988" s="2"/>
    </row>
    <row r="142989" spans="6:6" x14ac:dyDescent="0.25">
      <c r="F142989" s="2"/>
    </row>
    <row r="142990" spans="6:6" x14ac:dyDescent="0.25">
      <c r="F142990" s="2"/>
    </row>
    <row r="142991" spans="6:6" x14ac:dyDescent="0.25">
      <c r="F142991" s="2"/>
    </row>
    <row r="142992" spans="6:6" x14ac:dyDescent="0.25">
      <c r="F142992" s="2"/>
    </row>
    <row r="142993" spans="6:6" x14ac:dyDescent="0.25">
      <c r="F142993" s="2"/>
    </row>
    <row r="142994" spans="6:6" x14ac:dyDescent="0.25">
      <c r="F142994" s="2"/>
    </row>
    <row r="142995" spans="6:6" x14ac:dyDescent="0.25">
      <c r="F142995" s="2"/>
    </row>
    <row r="142996" spans="6:6" x14ac:dyDescent="0.25">
      <c r="F142996" s="2"/>
    </row>
    <row r="142997" spans="6:6" x14ac:dyDescent="0.25">
      <c r="F142997" s="2"/>
    </row>
    <row r="142998" spans="6:6" x14ac:dyDescent="0.25">
      <c r="F142998" s="2"/>
    </row>
    <row r="142999" spans="6:6" x14ac:dyDescent="0.25">
      <c r="F142999" s="2"/>
    </row>
    <row r="143000" spans="6:6" x14ac:dyDescent="0.25">
      <c r="F143000" s="2"/>
    </row>
    <row r="143001" spans="6:6" x14ac:dyDescent="0.25">
      <c r="F143001" s="2"/>
    </row>
    <row r="143002" spans="6:6" x14ac:dyDescent="0.25">
      <c r="F143002" s="2"/>
    </row>
    <row r="143003" spans="6:6" x14ac:dyDescent="0.25">
      <c r="F143003" s="2"/>
    </row>
    <row r="143004" spans="6:6" x14ac:dyDescent="0.25">
      <c r="F143004" s="2"/>
    </row>
    <row r="143005" spans="6:6" x14ac:dyDescent="0.25">
      <c r="F143005" s="2"/>
    </row>
    <row r="143006" spans="6:6" x14ac:dyDescent="0.25">
      <c r="F143006" s="2"/>
    </row>
    <row r="143007" spans="6:6" x14ac:dyDescent="0.25">
      <c r="F143007" s="2"/>
    </row>
    <row r="143008" spans="6:6" x14ac:dyDescent="0.25">
      <c r="F143008" s="2"/>
    </row>
    <row r="143009" spans="6:6" x14ac:dyDescent="0.25">
      <c r="F143009" s="2"/>
    </row>
    <row r="143010" spans="6:6" x14ac:dyDescent="0.25">
      <c r="F143010" s="2"/>
    </row>
    <row r="143011" spans="6:6" x14ac:dyDescent="0.25">
      <c r="F143011" s="2"/>
    </row>
    <row r="143012" spans="6:6" x14ac:dyDescent="0.25">
      <c r="F143012" s="2"/>
    </row>
    <row r="143013" spans="6:6" x14ac:dyDescent="0.25">
      <c r="F143013" s="2"/>
    </row>
    <row r="143014" spans="6:6" x14ac:dyDescent="0.25">
      <c r="F143014" s="2"/>
    </row>
    <row r="143015" spans="6:6" x14ac:dyDescent="0.25">
      <c r="F143015" s="2"/>
    </row>
    <row r="143016" spans="6:6" x14ac:dyDescent="0.25">
      <c r="F143016" s="2"/>
    </row>
    <row r="143017" spans="6:6" x14ac:dyDescent="0.25">
      <c r="F143017" s="2"/>
    </row>
    <row r="143018" spans="6:6" x14ac:dyDescent="0.25">
      <c r="F143018" s="2"/>
    </row>
    <row r="143019" spans="6:6" x14ac:dyDescent="0.25">
      <c r="F143019" s="2"/>
    </row>
    <row r="143020" spans="6:6" x14ac:dyDescent="0.25">
      <c r="F143020" s="2"/>
    </row>
    <row r="143021" spans="6:6" x14ac:dyDescent="0.25">
      <c r="F143021" s="2"/>
    </row>
    <row r="143022" spans="6:6" x14ac:dyDescent="0.25">
      <c r="F143022" s="2"/>
    </row>
    <row r="143023" spans="6:6" x14ac:dyDescent="0.25">
      <c r="F143023" s="2"/>
    </row>
    <row r="143024" spans="6:6" x14ac:dyDescent="0.25">
      <c r="F143024" s="2"/>
    </row>
    <row r="143025" spans="6:6" x14ac:dyDescent="0.25">
      <c r="F143025" s="2"/>
    </row>
    <row r="143026" spans="6:6" x14ac:dyDescent="0.25">
      <c r="F143026" s="2"/>
    </row>
    <row r="143027" spans="6:6" x14ac:dyDescent="0.25">
      <c r="F143027" s="2"/>
    </row>
    <row r="143028" spans="6:6" x14ac:dyDescent="0.25">
      <c r="F143028" s="2"/>
    </row>
    <row r="143029" spans="6:6" x14ac:dyDescent="0.25">
      <c r="F143029" s="2"/>
    </row>
    <row r="143030" spans="6:6" x14ac:dyDescent="0.25">
      <c r="F143030" s="2"/>
    </row>
    <row r="143031" spans="6:6" x14ac:dyDescent="0.25">
      <c r="F143031" s="2"/>
    </row>
    <row r="143032" spans="6:6" x14ac:dyDescent="0.25">
      <c r="F143032" s="2"/>
    </row>
    <row r="143033" spans="6:6" x14ac:dyDescent="0.25">
      <c r="F143033" s="2"/>
    </row>
    <row r="143034" spans="6:6" x14ac:dyDescent="0.25">
      <c r="F143034" s="2"/>
    </row>
    <row r="143035" spans="6:6" x14ac:dyDescent="0.25">
      <c r="F143035" s="2"/>
    </row>
    <row r="143036" spans="6:6" x14ac:dyDescent="0.25">
      <c r="F143036" s="2"/>
    </row>
    <row r="143037" spans="6:6" x14ac:dyDescent="0.25">
      <c r="F143037" s="2"/>
    </row>
    <row r="143038" spans="6:6" x14ac:dyDescent="0.25">
      <c r="F143038" s="2"/>
    </row>
    <row r="143039" spans="6:6" x14ac:dyDescent="0.25">
      <c r="F143039" s="2"/>
    </row>
    <row r="143040" spans="6:6" x14ac:dyDescent="0.25">
      <c r="F143040" s="2"/>
    </row>
    <row r="143041" spans="6:6" x14ac:dyDescent="0.25">
      <c r="F143041" s="2"/>
    </row>
    <row r="143042" spans="6:6" x14ac:dyDescent="0.25">
      <c r="F143042" s="2"/>
    </row>
    <row r="143043" spans="6:6" x14ac:dyDescent="0.25">
      <c r="F143043" s="2"/>
    </row>
    <row r="143044" spans="6:6" x14ac:dyDescent="0.25">
      <c r="F143044" s="2"/>
    </row>
    <row r="143045" spans="6:6" x14ac:dyDescent="0.25">
      <c r="F143045" s="2"/>
    </row>
    <row r="143046" spans="6:6" x14ac:dyDescent="0.25">
      <c r="F143046" s="2"/>
    </row>
    <row r="143047" spans="6:6" x14ac:dyDescent="0.25">
      <c r="F143047" s="2"/>
    </row>
    <row r="143048" spans="6:6" x14ac:dyDescent="0.25">
      <c r="F143048" s="2"/>
    </row>
    <row r="143049" spans="6:6" x14ac:dyDescent="0.25">
      <c r="F143049" s="2"/>
    </row>
    <row r="143050" spans="6:6" x14ac:dyDescent="0.25">
      <c r="F143050" s="2"/>
    </row>
    <row r="143051" spans="6:6" x14ac:dyDescent="0.25">
      <c r="F143051" s="2"/>
    </row>
    <row r="143052" spans="6:6" x14ac:dyDescent="0.25">
      <c r="F143052" s="2"/>
    </row>
    <row r="143053" spans="6:6" x14ac:dyDescent="0.25">
      <c r="F143053" s="2"/>
    </row>
    <row r="143054" spans="6:6" x14ac:dyDescent="0.25">
      <c r="F143054" s="2"/>
    </row>
    <row r="143055" spans="6:6" x14ac:dyDescent="0.25">
      <c r="F143055" s="2"/>
    </row>
    <row r="143056" spans="6:6" x14ac:dyDescent="0.25">
      <c r="F143056" s="2"/>
    </row>
    <row r="143057" spans="6:6" x14ac:dyDescent="0.25">
      <c r="F143057" s="2"/>
    </row>
    <row r="143058" spans="6:6" x14ac:dyDescent="0.25">
      <c r="F143058" s="2"/>
    </row>
    <row r="143059" spans="6:6" x14ac:dyDescent="0.25">
      <c r="F143059" s="2"/>
    </row>
    <row r="143060" spans="6:6" x14ac:dyDescent="0.25">
      <c r="F143060" s="2"/>
    </row>
    <row r="143061" spans="6:6" x14ac:dyDescent="0.25">
      <c r="F143061" s="2"/>
    </row>
    <row r="143062" spans="6:6" x14ac:dyDescent="0.25">
      <c r="F143062" s="2"/>
    </row>
    <row r="143063" spans="6:6" x14ac:dyDescent="0.25">
      <c r="F143063" s="2"/>
    </row>
    <row r="143064" spans="6:6" x14ac:dyDescent="0.25">
      <c r="F143064" s="2"/>
    </row>
    <row r="143065" spans="6:6" x14ac:dyDescent="0.25">
      <c r="F143065" s="2"/>
    </row>
    <row r="143066" spans="6:6" x14ac:dyDescent="0.25">
      <c r="F143066" s="2"/>
    </row>
    <row r="143067" spans="6:6" x14ac:dyDescent="0.25">
      <c r="F143067" s="2"/>
    </row>
    <row r="143068" spans="6:6" x14ac:dyDescent="0.25">
      <c r="F143068" s="2"/>
    </row>
    <row r="143069" spans="6:6" x14ac:dyDescent="0.25">
      <c r="F143069" s="2"/>
    </row>
    <row r="143070" spans="6:6" x14ac:dyDescent="0.25">
      <c r="F143070" s="2"/>
    </row>
    <row r="143071" spans="6:6" x14ac:dyDescent="0.25">
      <c r="F143071" s="2"/>
    </row>
    <row r="143072" spans="6:6" x14ac:dyDescent="0.25">
      <c r="F143072" s="2"/>
    </row>
    <row r="143073" spans="6:6" x14ac:dyDescent="0.25">
      <c r="F143073" s="2"/>
    </row>
    <row r="143074" spans="6:6" x14ac:dyDescent="0.25">
      <c r="F143074" s="2"/>
    </row>
    <row r="143075" spans="6:6" x14ac:dyDescent="0.25">
      <c r="F143075" s="2"/>
    </row>
    <row r="143076" spans="6:6" x14ac:dyDescent="0.25">
      <c r="F143076" s="2"/>
    </row>
    <row r="143077" spans="6:6" x14ac:dyDescent="0.25">
      <c r="F143077" s="2"/>
    </row>
    <row r="143078" spans="6:6" x14ac:dyDescent="0.25">
      <c r="F143078" s="2"/>
    </row>
    <row r="143079" spans="6:6" x14ac:dyDescent="0.25">
      <c r="F143079" s="2"/>
    </row>
    <row r="143080" spans="6:6" x14ac:dyDescent="0.25">
      <c r="F143080" s="2"/>
    </row>
    <row r="143081" spans="6:6" x14ac:dyDescent="0.25">
      <c r="F143081" s="2"/>
    </row>
    <row r="143082" spans="6:6" x14ac:dyDescent="0.25">
      <c r="F143082" s="2"/>
    </row>
    <row r="143083" spans="6:6" x14ac:dyDescent="0.25">
      <c r="F143083" s="2"/>
    </row>
    <row r="143084" spans="6:6" x14ac:dyDescent="0.25">
      <c r="F143084" s="2"/>
    </row>
    <row r="143085" spans="6:6" x14ac:dyDescent="0.25">
      <c r="F143085" s="2"/>
    </row>
    <row r="143086" spans="6:6" x14ac:dyDescent="0.25">
      <c r="F143086" s="2"/>
    </row>
    <row r="143087" spans="6:6" x14ac:dyDescent="0.25">
      <c r="F143087" s="2"/>
    </row>
    <row r="143088" spans="6:6" x14ac:dyDescent="0.25">
      <c r="F143088" s="2"/>
    </row>
    <row r="143089" spans="6:6" x14ac:dyDescent="0.25">
      <c r="F143089" s="2"/>
    </row>
    <row r="143090" spans="6:6" x14ac:dyDescent="0.25">
      <c r="F143090" s="2"/>
    </row>
    <row r="143091" spans="6:6" x14ac:dyDescent="0.25">
      <c r="F143091" s="2"/>
    </row>
    <row r="143092" spans="6:6" x14ac:dyDescent="0.25">
      <c r="F143092" s="2"/>
    </row>
    <row r="143093" spans="6:6" x14ac:dyDescent="0.25">
      <c r="F143093" s="2"/>
    </row>
    <row r="143094" spans="6:6" x14ac:dyDescent="0.25">
      <c r="F143094" s="2"/>
    </row>
    <row r="143095" spans="6:6" x14ac:dyDescent="0.25">
      <c r="F143095" s="2"/>
    </row>
    <row r="143096" spans="6:6" x14ac:dyDescent="0.25">
      <c r="F143096" s="2"/>
    </row>
    <row r="143097" spans="6:6" x14ac:dyDescent="0.25">
      <c r="F143097" s="2"/>
    </row>
    <row r="143098" spans="6:6" x14ac:dyDescent="0.25">
      <c r="F143098" s="2"/>
    </row>
    <row r="143099" spans="6:6" x14ac:dyDescent="0.25">
      <c r="F143099" s="2"/>
    </row>
    <row r="143100" spans="6:6" x14ac:dyDescent="0.25">
      <c r="F143100" s="2"/>
    </row>
    <row r="143101" spans="6:6" x14ac:dyDescent="0.25">
      <c r="F143101" s="2"/>
    </row>
    <row r="143102" spans="6:6" x14ac:dyDescent="0.25">
      <c r="F143102" s="2"/>
    </row>
    <row r="143103" spans="6:6" x14ac:dyDescent="0.25">
      <c r="F143103" s="2"/>
    </row>
    <row r="143104" spans="6:6" x14ac:dyDescent="0.25">
      <c r="F143104" s="2"/>
    </row>
    <row r="143105" spans="6:6" x14ac:dyDescent="0.25">
      <c r="F143105" s="2"/>
    </row>
    <row r="143106" spans="6:6" x14ac:dyDescent="0.25">
      <c r="F143106" s="2"/>
    </row>
    <row r="143107" spans="6:6" x14ac:dyDescent="0.25">
      <c r="F143107" s="2"/>
    </row>
    <row r="143108" spans="6:6" x14ac:dyDescent="0.25">
      <c r="F143108" s="2"/>
    </row>
    <row r="143109" spans="6:6" x14ac:dyDescent="0.25">
      <c r="F143109" s="2"/>
    </row>
    <row r="143110" spans="6:6" x14ac:dyDescent="0.25">
      <c r="F143110" s="2"/>
    </row>
    <row r="143111" spans="6:6" x14ac:dyDescent="0.25">
      <c r="F143111" s="2"/>
    </row>
    <row r="143112" spans="6:6" x14ac:dyDescent="0.25">
      <c r="F143112" s="2"/>
    </row>
    <row r="143113" spans="6:6" x14ac:dyDescent="0.25">
      <c r="F143113" s="2"/>
    </row>
    <row r="143114" spans="6:6" x14ac:dyDescent="0.25">
      <c r="F143114" s="2"/>
    </row>
    <row r="143115" spans="6:6" x14ac:dyDescent="0.25">
      <c r="F143115" s="2"/>
    </row>
    <row r="143116" spans="6:6" x14ac:dyDescent="0.25">
      <c r="F143116" s="2"/>
    </row>
    <row r="143117" spans="6:6" x14ac:dyDescent="0.25">
      <c r="F143117" s="2"/>
    </row>
    <row r="143118" spans="6:6" x14ac:dyDescent="0.25">
      <c r="F143118" s="2"/>
    </row>
    <row r="143119" spans="6:6" x14ac:dyDescent="0.25">
      <c r="F143119" s="2"/>
    </row>
    <row r="143120" spans="6:6" x14ac:dyDescent="0.25">
      <c r="F143120" s="2"/>
    </row>
    <row r="143121" spans="6:6" x14ac:dyDescent="0.25">
      <c r="F143121" s="2"/>
    </row>
    <row r="143122" spans="6:6" x14ac:dyDescent="0.25">
      <c r="F143122" s="2"/>
    </row>
    <row r="143123" spans="6:6" x14ac:dyDescent="0.25">
      <c r="F143123" s="2"/>
    </row>
    <row r="143124" spans="6:6" x14ac:dyDescent="0.25">
      <c r="F143124" s="2"/>
    </row>
    <row r="143125" spans="6:6" x14ac:dyDescent="0.25">
      <c r="F143125" s="2"/>
    </row>
    <row r="143126" spans="6:6" x14ac:dyDescent="0.25">
      <c r="F143126" s="2"/>
    </row>
    <row r="143127" spans="6:6" x14ac:dyDescent="0.25">
      <c r="F143127" s="2"/>
    </row>
    <row r="143128" spans="6:6" x14ac:dyDescent="0.25">
      <c r="F143128" s="2"/>
    </row>
    <row r="143129" spans="6:6" x14ac:dyDescent="0.25">
      <c r="F143129" s="2"/>
    </row>
    <row r="143130" spans="6:6" x14ac:dyDescent="0.25">
      <c r="F143130" s="2"/>
    </row>
    <row r="143131" spans="6:6" x14ac:dyDescent="0.25">
      <c r="F143131" s="2"/>
    </row>
    <row r="143132" spans="6:6" x14ac:dyDescent="0.25">
      <c r="F143132" s="2"/>
    </row>
    <row r="143133" spans="6:6" x14ac:dyDescent="0.25">
      <c r="F143133" s="2"/>
    </row>
    <row r="143134" spans="6:6" x14ac:dyDescent="0.25">
      <c r="F143134" s="2"/>
    </row>
    <row r="143135" spans="6:6" x14ac:dyDescent="0.25">
      <c r="F143135" s="2"/>
    </row>
    <row r="143136" spans="6:6" x14ac:dyDescent="0.25">
      <c r="F143136" s="2"/>
    </row>
    <row r="143137" spans="6:6" x14ac:dyDescent="0.25">
      <c r="F143137" s="2"/>
    </row>
    <row r="143138" spans="6:6" x14ac:dyDescent="0.25">
      <c r="F143138" s="2"/>
    </row>
    <row r="143139" spans="6:6" x14ac:dyDescent="0.25">
      <c r="F143139" s="2"/>
    </row>
    <row r="143140" spans="6:6" x14ac:dyDescent="0.25">
      <c r="F143140" s="2"/>
    </row>
    <row r="143141" spans="6:6" x14ac:dyDescent="0.25">
      <c r="F143141" s="2"/>
    </row>
    <row r="143142" spans="6:6" x14ac:dyDescent="0.25">
      <c r="F143142" s="2"/>
    </row>
    <row r="143143" spans="6:6" x14ac:dyDescent="0.25">
      <c r="F143143" s="2"/>
    </row>
    <row r="143144" spans="6:6" x14ac:dyDescent="0.25">
      <c r="F143144" s="2"/>
    </row>
    <row r="143145" spans="6:6" x14ac:dyDescent="0.25">
      <c r="F143145" s="2"/>
    </row>
    <row r="143146" spans="6:6" x14ac:dyDescent="0.25">
      <c r="F143146" s="2"/>
    </row>
    <row r="143147" spans="6:6" x14ac:dyDescent="0.25">
      <c r="F143147" s="2"/>
    </row>
    <row r="143148" spans="6:6" x14ac:dyDescent="0.25">
      <c r="F143148" s="2"/>
    </row>
    <row r="143149" spans="6:6" x14ac:dyDescent="0.25">
      <c r="F143149" s="2"/>
    </row>
    <row r="143150" spans="6:6" x14ac:dyDescent="0.25">
      <c r="F143150" s="2"/>
    </row>
    <row r="143151" spans="6:6" x14ac:dyDescent="0.25">
      <c r="F143151" s="2"/>
    </row>
    <row r="143152" spans="6:6" x14ac:dyDescent="0.25">
      <c r="F143152" s="2"/>
    </row>
    <row r="143153" spans="6:6" x14ac:dyDescent="0.25">
      <c r="F143153" s="2"/>
    </row>
    <row r="143154" spans="6:6" x14ac:dyDescent="0.25">
      <c r="F143154" s="2"/>
    </row>
    <row r="143155" spans="6:6" x14ac:dyDescent="0.25">
      <c r="F143155" s="2"/>
    </row>
    <row r="143156" spans="6:6" x14ac:dyDescent="0.25">
      <c r="F143156" s="2"/>
    </row>
    <row r="143157" spans="6:6" x14ac:dyDescent="0.25">
      <c r="F143157" s="2"/>
    </row>
    <row r="143158" spans="6:6" x14ac:dyDescent="0.25">
      <c r="F143158" s="2"/>
    </row>
    <row r="143159" spans="6:6" x14ac:dyDescent="0.25">
      <c r="F143159" s="2"/>
    </row>
    <row r="143160" spans="6:6" x14ac:dyDescent="0.25">
      <c r="F143160" s="2"/>
    </row>
    <row r="143161" spans="6:6" x14ac:dyDescent="0.25">
      <c r="F143161" s="2"/>
    </row>
    <row r="143162" spans="6:6" x14ac:dyDescent="0.25">
      <c r="F143162" s="2"/>
    </row>
    <row r="143163" spans="6:6" x14ac:dyDescent="0.25">
      <c r="F143163" s="2"/>
    </row>
    <row r="143164" spans="6:6" x14ac:dyDescent="0.25">
      <c r="F143164" s="2"/>
    </row>
    <row r="143165" spans="6:6" x14ac:dyDescent="0.25">
      <c r="F143165" s="2"/>
    </row>
    <row r="143166" spans="6:6" x14ac:dyDescent="0.25">
      <c r="F143166" s="2"/>
    </row>
    <row r="143167" spans="6:6" x14ac:dyDescent="0.25">
      <c r="F143167" s="2"/>
    </row>
    <row r="143168" spans="6:6" x14ac:dyDescent="0.25">
      <c r="F143168" s="2"/>
    </row>
    <row r="143169" spans="6:6" x14ac:dyDescent="0.25">
      <c r="F143169" s="2"/>
    </row>
    <row r="143170" spans="6:6" x14ac:dyDescent="0.25">
      <c r="F143170" s="2"/>
    </row>
    <row r="143171" spans="6:6" x14ac:dyDescent="0.25">
      <c r="F143171" s="2"/>
    </row>
    <row r="143172" spans="6:6" x14ac:dyDescent="0.25">
      <c r="F143172" s="2"/>
    </row>
    <row r="143173" spans="6:6" x14ac:dyDescent="0.25">
      <c r="F143173" s="2"/>
    </row>
    <row r="143174" spans="6:6" x14ac:dyDescent="0.25">
      <c r="F143174" s="2"/>
    </row>
    <row r="143175" spans="6:6" x14ac:dyDescent="0.25">
      <c r="F143175" s="2"/>
    </row>
    <row r="143176" spans="6:6" x14ac:dyDescent="0.25">
      <c r="F143176" s="2"/>
    </row>
    <row r="143177" spans="6:6" x14ac:dyDescent="0.25">
      <c r="F143177" s="2"/>
    </row>
    <row r="143178" spans="6:6" x14ac:dyDescent="0.25">
      <c r="F143178" s="2"/>
    </row>
    <row r="143179" spans="6:6" x14ac:dyDescent="0.25">
      <c r="F143179" s="2"/>
    </row>
    <row r="143180" spans="6:6" x14ac:dyDescent="0.25">
      <c r="F143180" s="2"/>
    </row>
    <row r="143181" spans="6:6" x14ac:dyDescent="0.25">
      <c r="F143181" s="2"/>
    </row>
    <row r="143182" spans="6:6" x14ac:dyDescent="0.25">
      <c r="F143182" s="2"/>
    </row>
    <row r="143183" spans="6:6" x14ac:dyDescent="0.25">
      <c r="F143183" s="2"/>
    </row>
    <row r="143184" spans="6:6" x14ac:dyDescent="0.25">
      <c r="F143184" s="2"/>
    </row>
    <row r="143185" spans="6:6" x14ac:dyDescent="0.25">
      <c r="F143185" s="2"/>
    </row>
    <row r="143186" spans="6:6" x14ac:dyDescent="0.25">
      <c r="F143186" s="2"/>
    </row>
    <row r="143187" spans="6:6" x14ac:dyDescent="0.25">
      <c r="F143187" s="2"/>
    </row>
    <row r="143188" spans="6:6" x14ac:dyDescent="0.25">
      <c r="F143188" s="2"/>
    </row>
    <row r="143189" spans="6:6" x14ac:dyDescent="0.25">
      <c r="F143189" s="2"/>
    </row>
    <row r="143190" spans="6:6" x14ac:dyDescent="0.25">
      <c r="F143190" s="2"/>
    </row>
    <row r="143191" spans="6:6" x14ac:dyDescent="0.25">
      <c r="F143191" s="2"/>
    </row>
    <row r="143192" spans="6:6" x14ac:dyDescent="0.25">
      <c r="F143192" s="2"/>
    </row>
    <row r="143193" spans="6:6" x14ac:dyDescent="0.25">
      <c r="F143193" s="2"/>
    </row>
    <row r="143194" spans="6:6" x14ac:dyDescent="0.25">
      <c r="F143194" s="2"/>
    </row>
    <row r="143195" spans="6:6" x14ac:dyDescent="0.25">
      <c r="F143195" s="2"/>
    </row>
    <row r="143196" spans="6:6" x14ac:dyDescent="0.25">
      <c r="F143196" s="2"/>
    </row>
    <row r="143197" spans="6:6" x14ac:dyDescent="0.25">
      <c r="F143197" s="2"/>
    </row>
    <row r="143198" spans="6:6" x14ac:dyDescent="0.25">
      <c r="F143198" s="2"/>
    </row>
    <row r="143199" spans="6:6" x14ac:dyDescent="0.25">
      <c r="F143199" s="2"/>
    </row>
    <row r="143200" spans="6:6" x14ac:dyDescent="0.25">
      <c r="F143200" s="2"/>
    </row>
    <row r="143201" spans="6:6" x14ac:dyDescent="0.25">
      <c r="F143201" s="2"/>
    </row>
    <row r="143202" spans="6:6" x14ac:dyDescent="0.25">
      <c r="F143202" s="2"/>
    </row>
    <row r="143203" spans="6:6" x14ac:dyDescent="0.25">
      <c r="F143203" s="2"/>
    </row>
    <row r="143204" spans="6:6" x14ac:dyDescent="0.25">
      <c r="F143204" s="2"/>
    </row>
    <row r="143205" spans="6:6" x14ac:dyDescent="0.25">
      <c r="F143205" s="2"/>
    </row>
    <row r="143206" spans="6:6" x14ac:dyDescent="0.25">
      <c r="F143206" s="2"/>
    </row>
    <row r="143207" spans="6:6" x14ac:dyDescent="0.25">
      <c r="F143207" s="2"/>
    </row>
    <row r="143208" spans="6:6" x14ac:dyDescent="0.25">
      <c r="F143208" s="2"/>
    </row>
    <row r="143209" spans="6:6" x14ac:dyDescent="0.25">
      <c r="F143209" s="2"/>
    </row>
    <row r="143210" spans="6:6" x14ac:dyDescent="0.25">
      <c r="F143210" s="2"/>
    </row>
    <row r="143211" spans="6:6" x14ac:dyDescent="0.25">
      <c r="F143211" s="2"/>
    </row>
    <row r="143212" spans="6:6" x14ac:dyDescent="0.25">
      <c r="F143212" s="2"/>
    </row>
    <row r="143213" spans="6:6" x14ac:dyDescent="0.25">
      <c r="F143213" s="2"/>
    </row>
    <row r="143214" spans="6:6" x14ac:dyDescent="0.25">
      <c r="F143214" s="2"/>
    </row>
    <row r="143215" spans="6:6" x14ac:dyDescent="0.25">
      <c r="F143215" s="2"/>
    </row>
    <row r="143216" spans="6:6" x14ac:dyDescent="0.25">
      <c r="F143216" s="2"/>
    </row>
    <row r="143217" spans="6:6" x14ac:dyDescent="0.25">
      <c r="F143217" s="2"/>
    </row>
    <row r="143218" spans="6:6" x14ac:dyDescent="0.25">
      <c r="F143218" s="2"/>
    </row>
    <row r="143219" spans="6:6" x14ac:dyDescent="0.25">
      <c r="F143219" s="2"/>
    </row>
    <row r="143220" spans="6:6" x14ac:dyDescent="0.25">
      <c r="F143220" s="2"/>
    </row>
    <row r="143221" spans="6:6" x14ac:dyDescent="0.25">
      <c r="F143221" s="2"/>
    </row>
    <row r="143222" spans="6:6" x14ac:dyDescent="0.25">
      <c r="F143222" s="2"/>
    </row>
    <row r="143223" spans="6:6" x14ac:dyDescent="0.25">
      <c r="F143223" s="2"/>
    </row>
    <row r="143224" spans="6:6" x14ac:dyDescent="0.25">
      <c r="F143224" s="2"/>
    </row>
    <row r="143225" spans="6:6" x14ac:dyDescent="0.25">
      <c r="F143225" s="2"/>
    </row>
    <row r="143226" spans="6:6" x14ac:dyDescent="0.25">
      <c r="F143226" s="2"/>
    </row>
    <row r="143227" spans="6:6" x14ac:dyDescent="0.25">
      <c r="F143227" s="2"/>
    </row>
    <row r="143228" spans="6:6" x14ac:dyDescent="0.25">
      <c r="F143228" s="2"/>
    </row>
    <row r="143229" spans="6:6" x14ac:dyDescent="0.25">
      <c r="F143229" s="2"/>
    </row>
    <row r="143230" spans="6:6" x14ac:dyDescent="0.25">
      <c r="F143230" s="2"/>
    </row>
    <row r="143231" spans="6:6" x14ac:dyDescent="0.25">
      <c r="F143231" s="2"/>
    </row>
    <row r="143232" spans="6:6" x14ac:dyDescent="0.25">
      <c r="F143232" s="2"/>
    </row>
    <row r="143233" spans="6:6" x14ac:dyDescent="0.25">
      <c r="F143233" s="2"/>
    </row>
    <row r="143234" spans="6:6" x14ac:dyDescent="0.25">
      <c r="F143234" s="2"/>
    </row>
    <row r="143235" spans="6:6" x14ac:dyDescent="0.25">
      <c r="F143235" s="2"/>
    </row>
    <row r="143236" spans="6:6" x14ac:dyDescent="0.25">
      <c r="F143236" s="2"/>
    </row>
    <row r="143237" spans="6:6" x14ac:dyDescent="0.25">
      <c r="F143237" s="2"/>
    </row>
    <row r="143238" spans="6:6" x14ac:dyDescent="0.25">
      <c r="F143238" s="2"/>
    </row>
    <row r="143239" spans="6:6" x14ac:dyDescent="0.25">
      <c r="F143239" s="2"/>
    </row>
    <row r="143240" spans="6:6" x14ac:dyDescent="0.25">
      <c r="F143240" s="2"/>
    </row>
    <row r="143241" spans="6:6" x14ac:dyDescent="0.25">
      <c r="F143241" s="2"/>
    </row>
    <row r="143242" spans="6:6" x14ac:dyDescent="0.25">
      <c r="F143242" s="2"/>
    </row>
    <row r="143243" spans="6:6" x14ac:dyDescent="0.25">
      <c r="F143243" s="2"/>
    </row>
    <row r="143244" spans="6:6" x14ac:dyDescent="0.25">
      <c r="F143244" s="2"/>
    </row>
    <row r="143245" spans="6:6" x14ac:dyDescent="0.25">
      <c r="F143245" s="2"/>
    </row>
    <row r="143246" spans="6:6" x14ac:dyDescent="0.25">
      <c r="F143246" s="2"/>
    </row>
    <row r="143247" spans="6:6" x14ac:dyDescent="0.25">
      <c r="F143247" s="2"/>
    </row>
    <row r="143248" spans="6:6" x14ac:dyDescent="0.25">
      <c r="F143248" s="2"/>
    </row>
    <row r="143249" spans="6:6" x14ac:dyDescent="0.25">
      <c r="F143249" s="2"/>
    </row>
    <row r="143250" spans="6:6" x14ac:dyDescent="0.25">
      <c r="F143250" s="2"/>
    </row>
    <row r="143251" spans="6:6" x14ac:dyDescent="0.25">
      <c r="F143251" s="2"/>
    </row>
    <row r="143252" spans="6:6" x14ac:dyDescent="0.25">
      <c r="F143252" s="2"/>
    </row>
    <row r="143253" spans="6:6" x14ac:dyDescent="0.25">
      <c r="F143253" s="2"/>
    </row>
    <row r="143254" spans="6:6" x14ac:dyDescent="0.25">
      <c r="F143254" s="2"/>
    </row>
    <row r="143255" spans="6:6" x14ac:dyDescent="0.25">
      <c r="F143255" s="2"/>
    </row>
    <row r="143256" spans="6:6" x14ac:dyDescent="0.25">
      <c r="F143256" s="2"/>
    </row>
    <row r="143257" spans="6:6" x14ac:dyDescent="0.25">
      <c r="F143257" s="2"/>
    </row>
    <row r="143258" spans="6:6" x14ac:dyDescent="0.25">
      <c r="F143258" s="2"/>
    </row>
    <row r="143259" spans="6:6" x14ac:dyDescent="0.25">
      <c r="F143259" s="2"/>
    </row>
    <row r="143260" spans="6:6" x14ac:dyDescent="0.25">
      <c r="F143260" s="2"/>
    </row>
    <row r="143261" spans="6:6" x14ac:dyDescent="0.25">
      <c r="F143261" s="2"/>
    </row>
    <row r="143262" spans="6:6" x14ac:dyDescent="0.25">
      <c r="F143262" s="2"/>
    </row>
    <row r="143263" spans="6:6" x14ac:dyDescent="0.25">
      <c r="F143263" s="2"/>
    </row>
    <row r="143264" spans="6:6" x14ac:dyDescent="0.25">
      <c r="F143264" s="2"/>
    </row>
    <row r="143265" spans="6:6" x14ac:dyDescent="0.25">
      <c r="F143265" s="2"/>
    </row>
    <row r="143266" spans="6:6" x14ac:dyDescent="0.25">
      <c r="F143266" s="2"/>
    </row>
    <row r="143267" spans="6:6" x14ac:dyDescent="0.25">
      <c r="F143267" s="2"/>
    </row>
    <row r="143268" spans="6:6" x14ac:dyDescent="0.25">
      <c r="F143268" s="2"/>
    </row>
    <row r="143269" spans="6:6" x14ac:dyDescent="0.25">
      <c r="F143269" s="2"/>
    </row>
    <row r="143270" spans="6:6" x14ac:dyDescent="0.25">
      <c r="F143270" s="2"/>
    </row>
    <row r="143271" spans="6:6" x14ac:dyDescent="0.25">
      <c r="F143271" s="2"/>
    </row>
    <row r="143272" spans="6:6" x14ac:dyDescent="0.25">
      <c r="F143272" s="2"/>
    </row>
    <row r="143273" spans="6:6" x14ac:dyDescent="0.25">
      <c r="F143273" s="2"/>
    </row>
    <row r="143274" spans="6:6" x14ac:dyDescent="0.25">
      <c r="F143274" s="2"/>
    </row>
    <row r="143275" spans="6:6" x14ac:dyDescent="0.25">
      <c r="F143275" s="2"/>
    </row>
    <row r="143276" spans="6:6" x14ac:dyDescent="0.25">
      <c r="F143276" s="2"/>
    </row>
    <row r="143277" spans="6:6" x14ac:dyDescent="0.25">
      <c r="F143277" s="2"/>
    </row>
    <row r="143278" spans="6:6" x14ac:dyDescent="0.25">
      <c r="F143278" s="2"/>
    </row>
    <row r="143279" spans="6:6" x14ac:dyDescent="0.25">
      <c r="F143279" s="2"/>
    </row>
    <row r="143280" spans="6:6" x14ac:dyDescent="0.25">
      <c r="F143280" s="2"/>
    </row>
    <row r="143281" spans="6:6" x14ac:dyDescent="0.25">
      <c r="F143281" s="2"/>
    </row>
    <row r="143282" spans="6:6" x14ac:dyDescent="0.25">
      <c r="F143282" s="2"/>
    </row>
    <row r="143283" spans="6:6" x14ac:dyDescent="0.25">
      <c r="F143283" s="2"/>
    </row>
    <row r="143284" spans="6:6" x14ac:dyDescent="0.25">
      <c r="F143284" s="2"/>
    </row>
    <row r="143285" spans="6:6" x14ac:dyDescent="0.25">
      <c r="F143285" s="2"/>
    </row>
    <row r="143286" spans="6:6" x14ac:dyDescent="0.25">
      <c r="F143286" s="2"/>
    </row>
    <row r="143287" spans="6:6" x14ac:dyDescent="0.25">
      <c r="F143287" s="2"/>
    </row>
    <row r="143288" spans="6:6" x14ac:dyDescent="0.25">
      <c r="F143288" s="2"/>
    </row>
    <row r="143289" spans="6:6" x14ac:dyDescent="0.25">
      <c r="F143289" s="2"/>
    </row>
    <row r="143290" spans="6:6" x14ac:dyDescent="0.25">
      <c r="F143290" s="2"/>
    </row>
    <row r="143291" spans="6:6" x14ac:dyDescent="0.25">
      <c r="F143291" s="2"/>
    </row>
    <row r="143292" spans="6:6" x14ac:dyDescent="0.25">
      <c r="F143292" s="2"/>
    </row>
    <row r="143293" spans="6:6" x14ac:dyDescent="0.25">
      <c r="F143293" s="2"/>
    </row>
    <row r="143294" spans="6:6" x14ac:dyDescent="0.25">
      <c r="F143294" s="2"/>
    </row>
    <row r="143295" spans="6:6" x14ac:dyDescent="0.25">
      <c r="F143295" s="2"/>
    </row>
    <row r="143296" spans="6:6" x14ac:dyDescent="0.25">
      <c r="F143296" s="2"/>
    </row>
    <row r="143297" spans="6:6" x14ac:dyDescent="0.25">
      <c r="F143297" s="2"/>
    </row>
    <row r="143298" spans="6:6" x14ac:dyDescent="0.25">
      <c r="F143298" s="2"/>
    </row>
    <row r="143299" spans="6:6" x14ac:dyDescent="0.25">
      <c r="F143299" s="2"/>
    </row>
    <row r="143300" spans="6:6" x14ac:dyDescent="0.25">
      <c r="F143300" s="2"/>
    </row>
    <row r="143301" spans="6:6" x14ac:dyDescent="0.25">
      <c r="F143301" s="2"/>
    </row>
    <row r="143302" spans="6:6" x14ac:dyDescent="0.25">
      <c r="F143302" s="2"/>
    </row>
    <row r="143303" spans="6:6" x14ac:dyDescent="0.25">
      <c r="F143303" s="2"/>
    </row>
    <row r="143304" spans="6:6" x14ac:dyDescent="0.25">
      <c r="F143304" s="2"/>
    </row>
    <row r="143305" spans="6:6" x14ac:dyDescent="0.25">
      <c r="F143305" s="2"/>
    </row>
    <row r="143306" spans="6:6" x14ac:dyDescent="0.25">
      <c r="F143306" s="2"/>
    </row>
    <row r="143307" spans="6:6" x14ac:dyDescent="0.25">
      <c r="F143307" s="2"/>
    </row>
    <row r="143308" spans="6:6" x14ac:dyDescent="0.25">
      <c r="F143308" s="2"/>
    </row>
    <row r="143309" spans="6:6" x14ac:dyDescent="0.25">
      <c r="F143309" s="2"/>
    </row>
    <row r="143310" spans="6:6" x14ac:dyDescent="0.25">
      <c r="F143310" s="2"/>
    </row>
    <row r="143311" spans="6:6" x14ac:dyDescent="0.25">
      <c r="F143311" s="2"/>
    </row>
    <row r="143312" spans="6:6" x14ac:dyDescent="0.25">
      <c r="F143312" s="2"/>
    </row>
    <row r="143313" spans="6:6" x14ac:dyDescent="0.25">
      <c r="F143313" s="2"/>
    </row>
    <row r="143314" spans="6:6" x14ac:dyDescent="0.25">
      <c r="F143314" s="2"/>
    </row>
    <row r="143315" spans="6:6" x14ac:dyDescent="0.25">
      <c r="F143315" s="2"/>
    </row>
    <row r="143316" spans="6:6" x14ac:dyDescent="0.25">
      <c r="F143316" s="2"/>
    </row>
    <row r="143317" spans="6:6" x14ac:dyDescent="0.25">
      <c r="F143317" s="2"/>
    </row>
    <row r="143318" spans="6:6" x14ac:dyDescent="0.25">
      <c r="F143318" s="2"/>
    </row>
    <row r="143319" spans="6:6" x14ac:dyDescent="0.25">
      <c r="F143319" s="2"/>
    </row>
    <row r="143320" spans="6:6" x14ac:dyDescent="0.25">
      <c r="F143320" s="2"/>
    </row>
    <row r="143321" spans="6:6" x14ac:dyDescent="0.25">
      <c r="F143321" s="2"/>
    </row>
    <row r="143322" spans="6:6" x14ac:dyDescent="0.25">
      <c r="F143322" s="2"/>
    </row>
    <row r="143323" spans="6:6" x14ac:dyDescent="0.25">
      <c r="F143323" s="2"/>
    </row>
    <row r="143324" spans="6:6" x14ac:dyDescent="0.25">
      <c r="F143324" s="2"/>
    </row>
    <row r="143325" spans="6:6" x14ac:dyDescent="0.25">
      <c r="F143325" s="2"/>
    </row>
    <row r="143326" spans="6:6" x14ac:dyDescent="0.25">
      <c r="F143326" s="2"/>
    </row>
    <row r="143327" spans="6:6" x14ac:dyDescent="0.25">
      <c r="F143327" s="2"/>
    </row>
    <row r="143328" spans="6:6" x14ac:dyDescent="0.25">
      <c r="F143328" s="2"/>
    </row>
    <row r="143329" spans="6:6" x14ac:dyDescent="0.25">
      <c r="F143329" s="2"/>
    </row>
    <row r="143330" spans="6:6" x14ac:dyDescent="0.25">
      <c r="F143330" s="2"/>
    </row>
    <row r="143331" spans="6:6" x14ac:dyDescent="0.25">
      <c r="F143331" s="2"/>
    </row>
    <row r="143332" spans="6:6" x14ac:dyDescent="0.25">
      <c r="F143332" s="2"/>
    </row>
    <row r="143333" spans="6:6" x14ac:dyDescent="0.25">
      <c r="F143333" s="2"/>
    </row>
    <row r="143334" spans="6:6" x14ac:dyDescent="0.25">
      <c r="F143334" s="2"/>
    </row>
    <row r="143335" spans="6:6" x14ac:dyDescent="0.25">
      <c r="F143335" s="2"/>
    </row>
    <row r="143336" spans="6:6" x14ac:dyDescent="0.25">
      <c r="F143336" s="2"/>
    </row>
    <row r="143337" spans="6:6" x14ac:dyDescent="0.25">
      <c r="F143337" s="2"/>
    </row>
    <row r="143338" spans="6:6" x14ac:dyDescent="0.25">
      <c r="F143338" s="2"/>
    </row>
    <row r="143339" spans="6:6" x14ac:dyDescent="0.25">
      <c r="F143339" s="2"/>
    </row>
    <row r="143340" spans="6:6" x14ac:dyDescent="0.25">
      <c r="F143340" s="2"/>
    </row>
    <row r="143341" spans="6:6" x14ac:dyDescent="0.25">
      <c r="F143341" s="2"/>
    </row>
    <row r="143342" spans="6:6" x14ac:dyDescent="0.25">
      <c r="F143342" s="2"/>
    </row>
    <row r="143343" spans="6:6" x14ac:dyDescent="0.25">
      <c r="F143343" s="2"/>
    </row>
    <row r="143344" spans="6:6" x14ac:dyDescent="0.25">
      <c r="F143344" s="2"/>
    </row>
    <row r="143345" spans="6:6" x14ac:dyDescent="0.25">
      <c r="F143345" s="2"/>
    </row>
    <row r="143346" spans="6:6" x14ac:dyDescent="0.25">
      <c r="F143346" s="2"/>
    </row>
    <row r="143347" spans="6:6" x14ac:dyDescent="0.25">
      <c r="F143347" s="2"/>
    </row>
    <row r="143348" spans="6:6" x14ac:dyDescent="0.25">
      <c r="F143348" s="2"/>
    </row>
    <row r="143349" spans="6:6" x14ac:dyDescent="0.25">
      <c r="F143349" s="2"/>
    </row>
    <row r="143350" spans="6:6" x14ac:dyDescent="0.25">
      <c r="F143350" s="2"/>
    </row>
    <row r="143351" spans="6:6" x14ac:dyDescent="0.25">
      <c r="F143351" s="2"/>
    </row>
    <row r="143352" spans="6:6" x14ac:dyDescent="0.25">
      <c r="F143352" s="2"/>
    </row>
    <row r="143353" spans="6:6" x14ac:dyDescent="0.25">
      <c r="F143353" s="2"/>
    </row>
    <row r="143354" spans="6:6" x14ac:dyDescent="0.25">
      <c r="F143354" s="2"/>
    </row>
    <row r="143355" spans="6:6" x14ac:dyDescent="0.25">
      <c r="F143355" s="2"/>
    </row>
    <row r="143356" spans="6:6" x14ac:dyDescent="0.25">
      <c r="F143356" s="2"/>
    </row>
    <row r="143357" spans="6:6" x14ac:dyDescent="0.25">
      <c r="F143357" s="2"/>
    </row>
    <row r="143358" spans="6:6" x14ac:dyDescent="0.25">
      <c r="F143358" s="2"/>
    </row>
    <row r="143359" spans="6:6" x14ac:dyDescent="0.25">
      <c r="F143359" s="2"/>
    </row>
    <row r="143360" spans="6:6" x14ac:dyDescent="0.25">
      <c r="F143360" s="2"/>
    </row>
    <row r="143361" spans="6:6" x14ac:dyDescent="0.25">
      <c r="F143361" s="2"/>
    </row>
    <row r="143362" spans="6:6" x14ac:dyDescent="0.25">
      <c r="F143362" s="2"/>
    </row>
    <row r="143363" spans="6:6" x14ac:dyDescent="0.25">
      <c r="F143363" s="2"/>
    </row>
    <row r="143364" spans="6:6" x14ac:dyDescent="0.25">
      <c r="F143364" s="2"/>
    </row>
    <row r="143365" spans="6:6" x14ac:dyDescent="0.25">
      <c r="F143365" s="2"/>
    </row>
    <row r="143366" spans="6:6" x14ac:dyDescent="0.25">
      <c r="F143366" s="2"/>
    </row>
    <row r="143367" spans="6:6" x14ac:dyDescent="0.25">
      <c r="F143367" s="2"/>
    </row>
    <row r="143368" spans="6:6" x14ac:dyDescent="0.25">
      <c r="F143368" s="2"/>
    </row>
    <row r="143369" spans="6:6" x14ac:dyDescent="0.25">
      <c r="F143369" s="2"/>
    </row>
    <row r="143370" spans="6:6" x14ac:dyDescent="0.25">
      <c r="F143370" s="2"/>
    </row>
    <row r="143371" spans="6:6" x14ac:dyDescent="0.25">
      <c r="F143371" s="2"/>
    </row>
    <row r="143372" spans="6:6" x14ac:dyDescent="0.25">
      <c r="F143372" s="2"/>
    </row>
    <row r="143373" spans="6:6" x14ac:dyDescent="0.25">
      <c r="F143373" s="2"/>
    </row>
    <row r="143374" spans="6:6" x14ac:dyDescent="0.25">
      <c r="F143374" s="2"/>
    </row>
    <row r="143375" spans="6:6" x14ac:dyDescent="0.25">
      <c r="F143375" s="2"/>
    </row>
    <row r="143376" spans="6:6" x14ac:dyDescent="0.25">
      <c r="F143376" s="2"/>
    </row>
    <row r="143377" spans="6:6" x14ac:dyDescent="0.25">
      <c r="F143377" s="2"/>
    </row>
    <row r="143378" spans="6:6" x14ac:dyDescent="0.25">
      <c r="F143378" s="2"/>
    </row>
    <row r="143379" spans="6:6" x14ac:dyDescent="0.25">
      <c r="F143379" s="2"/>
    </row>
    <row r="143380" spans="6:6" x14ac:dyDescent="0.25">
      <c r="F143380" s="2"/>
    </row>
    <row r="143381" spans="6:6" x14ac:dyDescent="0.25">
      <c r="F143381" s="2"/>
    </row>
    <row r="143382" spans="6:6" x14ac:dyDescent="0.25">
      <c r="F143382" s="2"/>
    </row>
    <row r="143383" spans="6:6" x14ac:dyDescent="0.25">
      <c r="F143383" s="2"/>
    </row>
    <row r="143384" spans="6:6" x14ac:dyDescent="0.25">
      <c r="F143384" s="2"/>
    </row>
    <row r="143385" spans="6:6" x14ac:dyDescent="0.25">
      <c r="F143385" s="2"/>
    </row>
    <row r="143386" spans="6:6" x14ac:dyDescent="0.25">
      <c r="F143386" s="2"/>
    </row>
    <row r="143387" spans="6:6" x14ac:dyDescent="0.25">
      <c r="F143387" s="2"/>
    </row>
    <row r="143388" spans="6:6" x14ac:dyDescent="0.25">
      <c r="F143388" s="2"/>
    </row>
    <row r="143389" spans="6:6" x14ac:dyDescent="0.25">
      <c r="F143389" s="2"/>
    </row>
    <row r="143390" spans="6:6" x14ac:dyDescent="0.25">
      <c r="F143390" s="2"/>
    </row>
    <row r="143391" spans="6:6" x14ac:dyDescent="0.25">
      <c r="F143391" s="2"/>
    </row>
    <row r="143392" spans="6:6" x14ac:dyDescent="0.25">
      <c r="F143392" s="2"/>
    </row>
    <row r="143393" spans="6:6" x14ac:dyDescent="0.25">
      <c r="F143393" s="2"/>
    </row>
    <row r="143394" spans="6:6" x14ac:dyDescent="0.25">
      <c r="F143394" s="2"/>
    </row>
    <row r="143395" spans="6:6" x14ac:dyDescent="0.25">
      <c r="F143395" s="2"/>
    </row>
    <row r="143396" spans="6:6" x14ac:dyDescent="0.25">
      <c r="F143396" s="2"/>
    </row>
    <row r="143397" spans="6:6" x14ac:dyDescent="0.25">
      <c r="F143397" s="2"/>
    </row>
    <row r="143398" spans="6:6" x14ac:dyDescent="0.25">
      <c r="F143398" s="2"/>
    </row>
    <row r="143399" spans="6:6" x14ac:dyDescent="0.25">
      <c r="F143399" s="2"/>
    </row>
    <row r="143400" spans="6:6" x14ac:dyDescent="0.25">
      <c r="F143400" s="2"/>
    </row>
    <row r="143401" spans="6:6" x14ac:dyDescent="0.25">
      <c r="F143401" s="2"/>
    </row>
    <row r="143402" spans="6:6" x14ac:dyDescent="0.25">
      <c r="F143402" s="2"/>
    </row>
    <row r="143403" spans="6:6" x14ac:dyDescent="0.25">
      <c r="F143403" s="2"/>
    </row>
    <row r="143404" spans="6:6" x14ac:dyDescent="0.25">
      <c r="F143404" s="2"/>
    </row>
    <row r="143405" spans="6:6" x14ac:dyDescent="0.25">
      <c r="F143405" s="2"/>
    </row>
    <row r="143406" spans="6:6" x14ac:dyDescent="0.25">
      <c r="F143406" s="2"/>
    </row>
    <row r="143407" spans="6:6" x14ac:dyDescent="0.25">
      <c r="F143407" s="2"/>
    </row>
    <row r="143408" spans="6:6" x14ac:dyDescent="0.25">
      <c r="F143408" s="2"/>
    </row>
    <row r="143409" spans="6:6" x14ac:dyDescent="0.25">
      <c r="F143409" s="2"/>
    </row>
    <row r="143410" spans="6:6" x14ac:dyDescent="0.25">
      <c r="F143410" s="2"/>
    </row>
    <row r="143411" spans="6:6" x14ac:dyDescent="0.25">
      <c r="F143411" s="2"/>
    </row>
    <row r="143412" spans="6:6" x14ac:dyDescent="0.25">
      <c r="F143412" s="2"/>
    </row>
    <row r="143413" spans="6:6" x14ac:dyDescent="0.25">
      <c r="F143413" s="2"/>
    </row>
    <row r="143414" spans="6:6" x14ac:dyDescent="0.25">
      <c r="F143414" s="2"/>
    </row>
    <row r="143415" spans="6:6" x14ac:dyDescent="0.25">
      <c r="F143415" s="2"/>
    </row>
    <row r="143416" spans="6:6" x14ac:dyDescent="0.25">
      <c r="F143416" s="2"/>
    </row>
    <row r="143417" spans="6:6" x14ac:dyDescent="0.25">
      <c r="F143417" s="2"/>
    </row>
    <row r="143418" spans="6:6" x14ac:dyDescent="0.25">
      <c r="F143418" s="2"/>
    </row>
    <row r="143419" spans="6:6" x14ac:dyDescent="0.25">
      <c r="F143419" s="2"/>
    </row>
    <row r="143420" spans="6:6" x14ac:dyDescent="0.25">
      <c r="F143420" s="2"/>
    </row>
    <row r="143421" spans="6:6" x14ac:dyDescent="0.25">
      <c r="F143421" s="2"/>
    </row>
    <row r="143422" spans="6:6" x14ac:dyDescent="0.25">
      <c r="F143422" s="2"/>
    </row>
    <row r="143423" spans="6:6" x14ac:dyDescent="0.25">
      <c r="F143423" s="2"/>
    </row>
    <row r="143424" spans="6:6" x14ac:dyDescent="0.25">
      <c r="F143424" s="2"/>
    </row>
    <row r="143425" spans="6:6" x14ac:dyDescent="0.25">
      <c r="F143425" s="2"/>
    </row>
    <row r="143426" spans="6:6" x14ac:dyDescent="0.25">
      <c r="F143426" s="2"/>
    </row>
    <row r="143427" spans="6:6" x14ac:dyDescent="0.25">
      <c r="F143427" s="2"/>
    </row>
    <row r="143428" spans="6:6" x14ac:dyDescent="0.25">
      <c r="F143428" s="2"/>
    </row>
    <row r="143429" spans="6:6" x14ac:dyDescent="0.25">
      <c r="F143429" s="2"/>
    </row>
    <row r="143430" spans="6:6" x14ac:dyDescent="0.25">
      <c r="F143430" s="2"/>
    </row>
    <row r="143431" spans="6:6" x14ac:dyDescent="0.25">
      <c r="F143431" s="2"/>
    </row>
    <row r="143432" spans="6:6" x14ac:dyDescent="0.25">
      <c r="F143432" s="2"/>
    </row>
    <row r="143433" spans="6:6" x14ac:dyDescent="0.25">
      <c r="F143433" s="2"/>
    </row>
    <row r="143434" spans="6:6" x14ac:dyDescent="0.25">
      <c r="F143434" s="2"/>
    </row>
    <row r="143435" spans="6:6" x14ac:dyDescent="0.25">
      <c r="F143435" s="2"/>
    </row>
    <row r="143436" spans="6:6" x14ac:dyDescent="0.25">
      <c r="F143436" s="2"/>
    </row>
    <row r="143437" spans="6:6" x14ac:dyDescent="0.25">
      <c r="F143437" s="2"/>
    </row>
    <row r="143438" spans="6:6" x14ac:dyDescent="0.25">
      <c r="F143438" s="2"/>
    </row>
    <row r="143439" spans="6:6" x14ac:dyDescent="0.25">
      <c r="F143439" s="2"/>
    </row>
    <row r="143440" spans="6:6" x14ac:dyDescent="0.25">
      <c r="F143440" s="2"/>
    </row>
    <row r="143441" spans="6:6" x14ac:dyDescent="0.25">
      <c r="F143441" s="2"/>
    </row>
    <row r="143442" spans="6:6" x14ac:dyDescent="0.25">
      <c r="F143442" s="2"/>
    </row>
    <row r="143443" spans="6:6" x14ac:dyDescent="0.25">
      <c r="F143443" s="2"/>
    </row>
    <row r="143444" spans="6:6" x14ac:dyDescent="0.25">
      <c r="F143444" s="2"/>
    </row>
    <row r="143445" spans="6:6" x14ac:dyDescent="0.25">
      <c r="F143445" s="2"/>
    </row>
    <row r="143446" spans="6:6" x14ac:dyDescent="0.25">
      <c r="F143446" s="2"/>
    </row>
    <row r="143447" spans="6:6" x14ac:dyDescent="0.25">
      <c r="F143447" s="2"/>
    </row>
    <row r="143448" spans="6:6" x14ac:dyDescent="0.25">
      <c r="F143448" s="2"/>
    </row>
    <row r="143449" spans="6:6" x14ac:dyDescent="0.25">
      <c r="F143449" s="2"/>
    </row>
    <row r="143450" spans="6:6" x14ac:dyDescent="0.25">
      <c r="F143450" s="2"/>
    </row>
    <row r="143451" spans="6:6" x14ac:dyDescent="0.25">
      <c r="F143451" s="2"/>
    </row>
    <row r="143452" spans="6:6" x14ac:dyDescent="0.25">
      <c r="F143452" s="2"/>
    </row>
    <row r="143453" spans="6:6" x14ac:dyDescent="0.25">
      <c r="F143453" s="2"/>
    </row>
    <row r="143454" spans="6:6" x14ac:dyDescent="0.25">
      <c r="F143454" s="2"/>
    </row>
    <row r="143455" spans="6:6" x14ac:dyDescent="0.25">
      <c r="F143455" s="2"/>
    </row>
    <row r="143456" spans="6:6" x14ac:dyDescent="0.25">
      <c r="F143456" s="2"/>
    </row>
    <row r="143457" spans="6:6" x14ac:dyDescent="0.25">
      <c r="F143457" s="2"/>
    </row>
    <row r="143458" spans="6:6" x14ac:dyDescent="0.25">
      <c r="F143458" s="2"/>
    </row>
    <row r="143459" spans="6:6" x14ac:dyDescent="0.25">
      <c r="F143459" s="2"/>
    </row>
    <row r="143460" spans="6:6" x14ac:dyDescent="0.25">
      <c r="F143460" s="2"/>
    </row>
    <row r="143461" spans="6:6" x14ac:dyDescent="0.25">
      <c r="F143461" s="2"/>
    </row>
    <row r="143462" spans="6:6" x14ac:dyDescent="0.25">
      <c r="F143462" s="2"/>
    </row>
    <row r="143463" spans="6:6" x14ac:dyDescent="0.25">
      <c r="F143463" s="2"/>
    </row>
    <row r="143464" spans="6:6" x14ac:dyDescent="0.25">
      <c r="F143464" s="2"/>
    </row>
    <row r="143465" spans="6:6" x14ac:dyDescent="0.25">
      <c r="F143465" s="2"/>
    </row>
    <row r="143466" spans="6:6" x14ac:dyDescent="0.25">
      <c r="F143466" s="2"/>
    </row>
    <row r="143467" spans="6:6" x14ac:dyDescent="0.25">
      <c r="F143467" s="2"/>
    </row>
    <row r="143468" spans="6:6" x14ac:dyDescent="0.25">
      <c r="F143468" s="2"/>
    </row>
    <row r="143469" spans="6:6" x14ac:dyDescent="0.25">
      <c r="F143469" s="2"/>
    </row>
    <row r="143470" spans="6:6" x14ac:dyDescent="0.25">
      <c r="F143470" s="2"/>
    </row>
    <row r="143471" spans="6:6" x14ac:dyDescent="0.25">
      <c r="F143471" s="2"/>
    </row>
    <row r="143472" spans="6:6" x14ac:dyDescent="0.25">
      <c r="F143472" s="2"/>
    </row>
    <row r="143473" spans="6:6" x14ac:dyDescent="0.25">
      <c r="F143473" s="2"/>
    </row>
    <row r="143474" spans="6:6" x14ac:dyDescent="0.25">
      <c r="F143474" s="2"/>
    </row>
    <row r="143475" spans="6:6" x14ac:dyDescent="0.25">
      <c r="F143475" s="2"/>
    </row>
    <row r="143476" spans="6:6" x14ac:dyDescent="0.25">
      <c r="F143476" s="2"/>
    </row>
    <row r="143477" spans="6:6" x14ac:dyDescent="0.25">
      <c r="F143477" s="2"/>
    </row>
    <row r="143478" spans="6:6" x14ac:dyDescent="0.25">
      <c r="F143478" s="2"/>
    </row>
    <row r="143479" spans="6:6" x14ac:dyDescent="0.25">
      <c r="F143479" s="2"/>
    </row>
    <row r="143480" spans="6:6" x14ac:dyDescent="0.25">
      <c r="F143480" s="2"/>
    </row>
    <row r="143481" spans="6:6" x14ac:dyDescent="0.25">
      <c r="F143481" s="2"/>
    </row>
    <row r="143482" spans="6:6" x14ac:dyDescent="0.25">
      <c r="F143482" s="2"/>
    </row>
    <row r="143483" spans="6:6" x14ac:dyDescent="0.25">
      <c r="F143483" s="2"/>
    </row>
    <row r="143484" spans="6:6" x14ac:dyDescent="0.25">
      <c r="F143484" s="2"/>
    </row>
    <row r="143485" spans="6:6" x14ac:dyDescent="0.25">
      <c r="F143485" s="2"/>
    </row>
    <row r="143486" spans="6:6" x14ac:dyDescent="0.25">
      <c r="F143486" s="2"/>
    </row>
    <row r="143487" spans="6:6" x14ac:dyDescent="0.25">
      <c r="F143487" s="2"/>
    </row>
    <row r="143488" spans="6:6" x14ac:dyDescent="0.25">
      <c r="F143488" s="2"/>
    </row>
    <row r="143489" spans="6:6" x14ac:dyDescent="0.25">
      <c r="F143489" s="2"/>
    </row>
    <row r="143490" spans="6:6" x14ac:dyDescent="0.25">
      <c r="F143490" s="2"/>
    </row>
    <row r="143491" spans="6:6" x14ac:dyDescent="0.25">
      <c r="F143491" s="2"/>
    </row>
    <row r="143492" spans="6:6" x14ac:dyDescent="0.25">
      <c r="F143492" s="2"/>
    </row>
    <row r="143493" spans="6:6" x14ac:dyDescent="0.25">
      <c r="F143493" s="2"/>
    </row>
    <row r="143494" spans="6:6" x14ac:dyDescent="0.25">
      <c r="F143494" s="2"/>
    </row>
    <row r="143495" spans="6:6" x14ac:dyDescent="0.25">
      <c r="F143495" s="2"/>
    </row>
    <row r="143496" spans="6:6" x14ac:dyDescent="0.25">
      <c r="F143496" s="2"/>
    </row>
    <row r="143497" spans="6:6" x14ac:dyDescent="0.25">
      <c r="F143497" s="2"/>
    </row>
    <row r="143498" spans="6:6" x14ac:dyDescent="0.25">
      <c r="F143498" s="2"/>
    </row>
    <row r="143499" spans="6:6" x14ac:dyDescent="0.25">
      <c r="F143499" s="2"/>
    </row>
    <row r="143500" spans="6:6" x14ac:dyDescent="0.25">
      <c r="F143500" s="2"/>
    </row>
    <row r="143501" spans="6:6" x14ac:dyDescent="0.25">
      <c r="F143501" s="2"/>
    </row>
    <row r="143502" spans="6:6" x14ac:dyDescent="0.25">
      <c r="F143502" s="2"/>
    </row>
    <row r="143503" spans="6:6" x14ac:dyDescent="0.25">
      <c r="F143503" s="2"/>
    </row>
    <row r="143504" spans="6:6" x14ac:dyDescent="0.25">
      <c r="F143504" s="2"/>
    </row>
    <row r="143505" spans="6:6" x14ac:dyDescent="0.25">
      <c r="F143505" s="2"/>
    </row>
    <row r="143506" spans="6:6" x14ac:dyDescent="0.25">
      <c r="F143506" s="2"/>
    </row>
    <row r="143507" spans="6:6" x14ac:dyDescent="0.25">
      <c r="F143507" s="2"/>
    </row>
    <row r="143508" spans="6:6" x14ac:dyDescent="0.25">
      <c r="F143508" s="2"/>
    </row>
    <row r="143509" spans="6:6" x14ac:dyDescent="0.25">
      <c r="F143509" s="2"/>
    </row>
    <row r="143510" spans="6:6" x14ac:dyDescent="0.25">
      <c r="F143510" s="2"/>
    </row>
    <row r="143511" spans="6:6" x14ac:dyDescent="0.25">
      <c r="F143511" s="2"/>
    </row>
    <row r="143512" spans="6:6" x14ac:dyDescent="0.25">
      <c r="F143512" s="2"/>
    </row>
    <row r="143513" spans="6:6" x14ac:dyDescent="0.25">
      <c r="F143513" s="2"/>
    </row>
    <row r="143514" spans="6:6" x14ac:dyDescent="0.25">
      <c r="F143514" s="2"/>
    </row>
    <row r="143515" spans="6:6" x14ac:dyDescent="0.25">
      <c r="F143515" s="2"/>
    </row>
    <row r="143516" spans="6:6" x14ac:dyDescent="0.25">
      <c r="F143516" s="2"/>
    </row>
    <row r="143517" spans="6:6" x14ac:dyDescent="0.25">
      <c r="F143517" s="2"/>
    </row>
    <row r="143518" spans="6:6" x14ac:dyDescent="0.25">
      <c r="F143518" s="2"/>
    </row>
    <row r="143519" spans="6:6" x14ac:dyDescent="0.25">
      <c r="F143519" s="2"/>
    </row>
    <row r="143520" spans="6:6" x14ac:dyDescent="0.25">
      <c r="F143520" s="2"/>
    </row>
    <row r="143521" spans="6:6" x14ac:dyDescent="0.25">
      <c r="F143521" s="2"/>
    </row>
    <row r="143522" spans="6:6" x14ac:dyDescent="0.25">
      <c r="F143522" s="2"/>
    </row>
    <row r="143523" spans="6:6" x14ac:dyDescent="0.25">
      <c r="F143523" s="2"/>
    </row>
    <row r="143524" spans="6:6" x14ac:dyDescent="0.25">
      <c r="F143524" s="2"/>
    </row>
    <row r="143525" spans="6:6" x14ac:dyDescent="0.25">
      <c r="F143525" s="2"/>
    </row>
    <row r="143526" spans="6:6" x14ac:dyDescent="0.25">
      <c r="F143526" s="2"/>
    </row>
    <row r="143527" spans="6:6" x14ac:dyDescent="0.25">
      <c r="F143527" s="2"/>
    </row>
    <row r="143528" spans="6:6" x14ac:dyDescent="0.25">
      <c r="F143528" s="2"/>
    </row>
    <row r="143529" spans="6:6" x14ac:dyDescent="0.25">
      <c r="F143529" s="2"/>
    </row>
    <row r="143530" spans="6:6" x14ac:dyDescent="0.25">
      <c r="F143530" s="2"/>
    </row>
    <row r="143531" spans="6:6" x14ac:dyDescent="0.25">
      <c r="F143531" s="2"/>
    </row>
    <row r="143532" spans="6:6" x14ac:dyDescent="0.25">
      <c r="F143532" s="2"/>
    </row>
    <row r="143533" spans="6:6" x14ac:dyDescent="0.25">
      <c r="F143533" s="2"/>
    </row>
    <row r="143534" spans="6:6" x14ac:dyDescent="0.25">
      <c r="F143534" s="2"/>
    </row>
    <row r="143535" spans="6:6" x14ac:dyDescent="0.25">
      <c r="F143535" s="2"/>
    </row>
    <row r="143536" spans="6:6" x14ac:dyDescent="0.25">
      <c r="F143536" s="2"/>
    </row>
    <row r="143537" spans="6:6" x14ac:dyDescent="0.25">
      <c r="F143537" s="2"/>
    </row>
    <row r="143538" spans="6:6" x14ac:dyDescent="0.25">
      <c r="F143538" s="2"/>
    </row>
    <row r="143539" spans="6:6" x14ac:dyDescent="0.25">
      <c r="F143539" s="2"/>
    </row>
    <row r="143540" spans="6:6" x14ac:dyDescent="0.25">
      <c r="F143540" s="2"/>
    </row>
    <row r="143541" spans="6:6" x14ac:dyDescent="0.25">
      <c r="F143541" s="2"/>
    </row>
    <row r="143542" spans="6:6" x14ac:dyDescent="0.25">
      <c r="F143542" s="2"/>
    </row>
    <row r="143543" spans="6:6" x14ac:dyDescent="0.25">
      <c r="F143543" s="2"/>
    </row>
    <row r="143544" spans="6:6" x14ac:dyDescent="0.25">
      <c r="F143544" s="2"/>
    </row>
    <row r="143545" spans="6:6" x14ac:dyDescent="0.25">
      <c r="F143545" s="2"/>
    </row>
    <row r="143546" spans="6:6" x14ac:dyDescent="0.25">
      <c r="F143546" s="2"/>
    </row>
    <row r="143547" spans="6:6" x14ac:dyDescent="0.25">
      <c r="F143547" s="2"/>
    </row>
    <row r="143548" spans="6:6" x14ac:dyDescent="0.25">
      <c r="F143548" s="2"/>
    </row>
    <row r="143549" spans="6:6" x14ac:dyDescent="0.25">
      <c r="F143549" s="2"/>
    </row>
    <row r="143550" spans="6:6" x14ac:dyDescent="0.25">
      <c r="F143550" s="2"/>
    </row>
    <row r="143551" spans="6:6" x14ac:dyDescent="0.25">
      <c r="F143551" s="2"/>
    </row>
    <row r="143552" spans="6:6" x14ac:dyDescent="0.25">
      <c r="F143552" s="2"/>
    </row>
    <row r="143553" spans="6:6" x14ac:dyDescent="0.25">
      <c r="F143553" s="2"/>
    </row>
    <row r="143554" spans="6:6" x14ac:dyDescent="0.25">
      <c r="F143554" s="2"/>
    </row>
    <row r="143555" spans="6:6" x14ac:dyDescent="0.25">
      <c r="F143555" s="2"/>
    </row>
    <row r="143556" spans="6:6" x14ac:dyDescent="0.25">
      <c r="F143556" s="2"/>
    </row>
    <row r="143557" spans="6:6" x14ac:dyDescent="0.25">
      <c r="F143557" s="2"/>
    </row>
    <row r="143558" spans="6:6" x14ac:dyDescent="0.25">
      <c r="F143558" s="2"/>
    </row>
    <row r="143559" spans="6:6" x14ac:dyDescent="0.25">
      <c r="F143559" s="2"/>
    </row>
    <row r="143560" spans="6:6" x14ac:dyDescent="0.25">
      <c r="F143560" s="2"/>
    </row>
    <row r="143561" spans="6:6" x14ac:dyDescent="0.25">
      <c r="F143561" s="2"/>
    </row>
    <row r="143562" spans="6:6" x14ac:dyDescent="0.25">
      <c r="F143562" s="2"/>
    </row>
    <row r="143563" spans="6:6" x14ac:dyDescent="0.25">
      <c r="F143563" s="2"/>
    </row>
    <row r="143564" spans="6:6" x14ac:dyDescent="0.25">
      <c r="F143564" s="2"/>
    </row>
    <row r="143565" spans="6:6" x14ac:dyDescent="0.25">
      <c r="F143565" s="2"/>
    </row>
    <row r="143566" spans="6:6" x14ac:dyDescent="0.25">
      <c r="F143566" s="2"/>
    </row>
    <row r="143567" spans="6:6" x14ac:dyDescent="0.25">
      <c r="F143567" s="2"/>
    </row>
    <row r="143568" spans="6:6" x14ac:dyDescent="0.25">
      <c r="F143568" s="2"/>
    </row>
    <row r="143569" spans="6:6" x14ac:dyDescent="0.25">
      <c r="F143569" s="2"/>
    </row>
    <row r="143570" spans="6:6" x14ac:dyDescent="0.25">
      <c r="F143570" s="2"/>
    </row>
    <row r="143571" spans="6:6" x14ac:dyDescent="0.25">
      <c r="F143571" s="2"/>
    </row>
    <row r="143572" spans="6:6" x14ac:dyDescent="0.25">
      <c r="F143572" s="2"/>
    </row>
    <row r="143573" spans="6:6" x14ac:dyDescent="0.25">
      <c r="F143573" s="2"/>
    </row>
    <row r="143574" spans="6:6" x14ac:dyDescent="0.25">
      <c r="F143574" s="2"/>
    </row>
    <row r="143575" spans="6:6" x14ac:dyDescent="0.25">
      <c r="F143575" s="2"/>
    </row>
    <row r="143576" spans="6:6" x14ac:dyDescent="0.25">
      <c r="F143576" s="2"/>
    </row>
    <row r="143577" spans="6:6" x14ac:dyDescent="0.25">
      <c r="F143577" s="2"/>
    </row>
    <row r="143578" spans="6:6" x14ac:dyDescent="0.25">
      <c r="F143578" s="2"/>
    </row>
    <row r="143579" spans="6:6" x14ac:dyDescent="0.25">
      <c r="F143579" s="2"/>
    </row>
    <row r="143580" spans="6:6" x14ac:dyDescent="0.25">
      <c r="F143580" s="2"/>
    </row>
    <row r="143581" spans="6:6" x14ac:dyDescent="0.25">
      <c r="F143581" s="2"/>
    </row>
    <row r="143582" spans="6:6" x14ac:dyDescent="0.25">
      <c r="F143582" s="2"/>
    </row>
    <row r="143583" spans="6:6" x14ac:dyDescent="0.25">
      <c r="F143583" s="2"/>
    </row>
    <row r="143584" spans="6:6" x14ac:dyDescent="0.25">
      <c r="F143584" s="2"/>
    </row>
    <row r="143585" spans="6:6" x14ac:dyDescent="0.25">
      <c r="F143585" s="2"/>
    </row>
    <row r="143586" spans="6:6" x14ac:dyDescent="0.25">
      <c r="F143586" s="2"/>
    </row>
    <row r="143587" spans="6:6" x14ac:dyDescent="0.25">
      <c r="F143587" s="2"/>
    </row>
    <row r="143588" spans="6:6" x14ac:dyDescent="0.25">
      <c r="F143588" s="2"/>
    </row>
    <row r="143589" spans="6:6" x14ac:dyDescent="0.25">
      <c r="F143589" s="2"/>
    </row>
    <row r="143590" spans="6:6" x14ac:dyDescent="0.25">
      <c r="F143590" s="2"/>
    </row>
    <row r="143591" spans="6:6" x14ac:dyDescent="0.25">
      <c r="F143591" s="2"/>
    </row>
    <row r="143592" spans="6:6" x14ac:dyDescent="0.25">
      <c r="F143592" s="2"/>
    </row>
    <row r="143593" spans="6:6" x14ac:dyDescent="0.25">
      <c r="F143593" s="2"/>
    </row>
    <row r="143594" spans="6:6" x14ac:dyDescent="0.25">
      <c r="F143594" s="2"/>
    </row>
    <row r="143595" spans="6:6" x14ac:dyDescent="0.25">
      <c r="F143595" s="2"/>
    </row>
    <row r="143596" spans="6:6" x14ac:dyDescent="0.25">
      <c r="F143596" s="2"/>
    </row>
    <row r="143597" spans="6:6" x14ac:dyDescent="0.25">
      <c r="F143597" s="2"/>
    </row>
    <row r="143598" spans="6:6" x14ac:dyDescent="0.25">
      <c r="F143598" s="2"/>
    </row>
    <row r="143599" spans="6:6" x14ac:dyDescent="0.25">
      <c r="F143599" s="2"/>
    </row>
    <row r="143600" spans="6:6" x14ac:dyDescent="0.25">
      <c r="F143600" s="2"/>
    </row>
    <row r="143601" spans="6:6" x14ac:dyDescent="0.25">
      <c r="F143601" s="2"/>
    </row>
    <row r="143602" spans="6:6" x14ac:dyDescent="0.25">
      <c r="F143602" s="2"/>
    </row>
    <row r="143603" spans="6:6" x14ac:dyDescent="0.25">
      <c r="F143603" s="2"/>
    </row>
    <row r="143604" spans="6:6" x14ac:dyDescent="0.25">
      <c r="F143604" s="2"/>
    </row>
    <row r="143605" spans="6:6" x14ac:dyDescent="0.25">
      <c r="F143605" s="2"/>
    </row>
    <row r="143606" spans="6:6" x14ac:dyDescent="0.25">
      <c r="F143606" s="2"/>
    </row>
    <row r="143607" spans="6:6" x14ac:dyDescent="0.25">
      <c r="F143607" s="2"/>
    </row>
    <row r="143608" spans="6:6" x14ac:dyDescent="0.25">
      <c r="F143608" s="2"/>
    </row>
    <row r="143609" spans="6:6" x14ac:dyDescent="0.25">
      <c r="F143609" s="2"/>
    </row>
    <row r="143610" spans="6:6" x14ac:dyDescent="0.25">
      <c r="F143610" s="2"/>
    </row>
    <row r="143611" spans="6:6" x14ac:dyDescent="0.25">
      <c r="F143611" s="2"/>
    </row>
    <row r="143612" spans="6:6" x14ac:dyDescent="0.25">
      <c r="F143612" s="2"/>
    </row>
    <row r="143613" spans="6:6" x14ac:dyDescent="0.25">
      <c r="F143613" s="2"/>
    </row>
    <row r="143614" spans="6:6" x14ac:dyDescent="0.25">
      <c r="F143614" s="2"/>
    </row>
    <row r="143615" spans="6:6" x14ac:dyDescent="0.25">
      <c r="F143615" s="2"/>
    </row>
    <row r="143616" spans="6:6" x14ac:dyDescent="0.25">
      <c r="F143616" s="2"/>
    </row>
    <row r="143617" spans="6:6" x14ac:dyDescent="0.25">
      <c r="F143617" s="2"/>
    </row>
    <row r="143618" spans="6:6" x14ac:dyDescent="0.25">
      <c r="F143618" s="2"/>
    </row>
    <row r="143619" spans="6:6" x14ac:dyDescent="0.25">
      <c r="F143619" s="2"/>
    </row>
    <row r="143620" spans="6:6" x14ac:dyDescent="0.25">
      <c r="F143620" s="2"/>
    </row>
    <row r="143621" spans="6:6" x14ac:dyDescent="0.25">
      <c r="F143621" s="2"/>
    </row>
    <row r="143622" spans="6:6" x14ac:dyDescent="0.25">
      <c r="F143622" s="2"/>
    </row>
    <row r="143623" spans="6:6" x14ac:dyDescent="0.25">
      <c r="F143623" s="2"/>
    </row>
    <row r="143624" spans="6:6" x14ac:dyDescent="0.25">
      <c r="F143624" s="2"/>
    </row>
    <row r="143625" spans="6:6" x14ac:dyDescent="0.25">
      <c r="F143625" s="2"/>
    </row>
    <row r="143626" spans="6:6" x14ac:dyDescent="0.25">
      <c r="F143626" s="2"/>
    </row>
    <row r="143627" spans="6:6" x14ac:dyDescent="0.25">
      <c r="F143627" s="2"/>
    </row>
    <row r="143628" spans="6:6" x14ac:dyDescent="0.25">
      <c r="F143628" s="2"/>
    </row>
    <row r="143629" spans="6:6" x14ac:dyDescent="0.25">
      <c r="F143629" s="2"/>
    </row>
    <row r="143630" spans="6:6" x14ac:dyDescent="0.25">
      <c r="F143630" s="2"/>
    </row>
    <row r="143631" spans="6:6" x14ac:dyDescent="0.25">
      <c r="F143631" s="2"/>
    </row>
    <row r="143632" spans="6:6" x14ac:dyDescent="0.25">
      <c r="F143632" s="2"/>
    </row>
    <row r="143633" spans="6:6" x14ac:dyDescent="0.25">
      <c r="F143633" s="2"/>
    </row>
    <row r="143634" spans="6:6" x14ac:dyDescent="0.25">
      <c r="F143634" s="2"/>
    </row>
    <row r="143635" spans="6:6" x14ac:dyDescent="0.25">
      <c r="F143635" s="2"/>
    </row>
    <row r="143636" spans="6:6" x14ac:dyDescent="0.25">
      <c r="F143636" s="2"/>
    </row>
    <row r="143637" spans="6:6" x14ac:dyDescent="0.25">
      <c r="F143637" s="2"/>
    </row>
    <row r="143638" spans="6:6" x14ac:dyDescent="0.25">
      <c r="F143638" s="2"/>
    </row>
    <row r="143639" spans="6:6" x14ac:dyDescent="0.25">
      <c r="F143639" s="2"/>
    </row>
    <row r="143640" spans="6:6" x14ac:dyDescent="0.25">
      <c r="F143640" s="2"/>
    </row>
    <row r="143641" spans="6:6" x14ac:dyDescent="0.25">
      <c r="F143641" s="2"/>
    </row>
    <row r="143642" spans="6:6" x14ac:dyDescent="0.25">
      <c r="F143642" s="2"/>
    </row>
    <row r="143643" spans="6:6" x14ac:dyDescent="0.25">
      <c r="F143643" s="2"/>
    </row>
    <row r="143644" spans="6:6" x14ac:dyDescent="0.25">
      <c r="F143644" s="2"/>
    </row>
    <row r="143645" spans="6:6" x14ac:dyDescent="0.25">
      <c r="F143645" s="2"/>
    </row>
    <row r="143646" spans="6:6" x14ac:dyDescent="0.25">
      <c r="F143646" s="2"/>
    </row>
    <row r="143647" spans="6:6" x14ac:dyDescent="0.25">
      <c r="F143647" s="2"/>
    </row>
    <row r="143648" spans="6:6" x14ac:dyDescent="0.25">
      <c r="F143648" s="2"/>
    </row>
    <row r="143649" spans="6:6" x14ac:dyDescent="0.25">
      <c r="F143649" s="2"/>
    </row>
    <row r="143650" spans="6:6" x14ac:dyDescent="0.25">
      <c r="F143650" s="2"/>
    </row>
    <row r="143651" spans="6:6" x14ac:dyDescent="0.25">
      <c r="F143651" s="2"/>
    </row>
    <row r="143652" spans="6:6" x14ac:dyDescent="0.25">
      <c r="F143652" s="2"/>
    </row>
    <row r="143653" spans="6:6" x14ac:dyDescent="0.25">
      <c r="F143653" s="2"/>
    </row>
    <row r="143654" spans="6:6" x14ac:dyDescent="0.25">
      <c r="F143654" s="2"/>
    </row>
    <row r="143655" spans="6:6" x14ac:dyDescent="0.25">
      <c r="F143655" s="2"/>
    </row>
    <row r="143656" spans="6:6" x14ac:dyDescent="0.25">
      <c r="F143656" s="2"/>
    </row>
    <row r="143657" spans="6:6" x14ac:dyDescent="0.25">
      <c r="F143657" s="2"/>
    </row>
    <row r="143658" spans="6:6" x14ac:dyDescent="0.25">
      <c r="F143658" s="2"/>
    </row>
    <row r="143659" spans="6:6" x14ac:dyDescent="0.25">
      <c r="F143659" s="2"/>
    </row>
    <row r="143660" spans="6:6" x14ac:dyDescent="0.25">
      <c r="F143660" s="2"/>
    </row>
    <row r="143661" spans="6:6" x14ac:dyDescent="0.25">
      <c r="F143661" s="2"/>
    </row>
    <row r="143662" spans="6:6" x14ac:dyDescent="0.25">
      <c r="F143662" s="2"/>
    </row>
    <row r="143663" spans="6:6" x14ac:dyDescent="0.25">
      <c r="F143663" s="2"/>
    </row>
    <row r="143664" spans="6:6" x14ac:dyDescent="0.25">
      <c r="F143664" s="2"/>
    </row>
    <row r="143665" spans="6:6" x14ac:dyDescent="0.25">
      <c r="F143665" s="2"/>
    </row>
    <row r="143666" spans="6:6" x14ac:dyDescent="0.25">
      <c r="F143666" s="2"/>
    </row>
    <row r="143667" spans="6:6" x14ac:dyDescent="0.25">
      <c r="F143667" s="2"/>
    </row>
    <row r="143668" spans="6:6" x14ac:dyDescent="0.25">
      <c r="F143668" s="2"/>
    </row>
    <row r="143669" spans="6:6" x14ac:dyDescent="0.25">
      <c r="F143669" s="2"/>
    </row>
    <row r="143670" spans="6:6" x14ac:dyDescent="0.25">
      <c r="F143670" s="2"/>
    </row>
    <row r="143671" spans="6:6" x14ac:dyDescent="0.25">
      <c r="F143671" s="2"/>
    </row>
    <row r="143672" spans="6:6" x14ac:dyDescent="0.25">
      <c r="F143672" s="2"/>
    </row>
    <row r="143673" spans="6:6" x14ac:dyDescent="0.25">
      <c r="F143673" s="2"/>
    </row>
    <row r="143674" spans="6:6" x14ac:dyDescent="0.25">
      <c r="F143674" s="2"/>
    </row>
    <row r="143675" spans="6:6" x14ac:dyDescent="0.25">
      <c r="F143675" s="2"/>
    </row>
    <row r="143676" spans="6:6" x14ac:dyDescent="0.25">
      <c r="F143676" s="2"/>
    </row>
    <row r="143677" spans="6:6" x14ac:dyDescent="0.25">
      <c r="F143677" s="2"/>
    </row>
    <row r="143678" spans="6:6" x14ac:dyDescent="0.25">
      <c r="F143678" s="2"/>
    </row>
    <row r="143679" spans="6:6" x14ac:dyDescent="0.25">
      <c r="F143679" s="2"/>
    </row>
    <row r="143680" spans="6:6" x14ac:dyDescent="0.25">
      <c r="F143680" s="2"/>
    </row>
    <row r="143681" spans="6:6" x14ac:dyDescent="0.25">
      <c r="F143681" s="2"/>
    </row>
    <row r="143682" spans="6:6" x14ac:dyDescent="0.25">
      <c r="F143682" s="2"/>
    </row>
    <row r="143683" spans="6:6" x14ac:dyDescent="0.25">
      <c r="F143683" s="2"/>
    </row>
    <row r="143684" spans="6:6" x14ac:dyDescent="0.25">
      <c r="F143684" s="2"/>
    </row>
    <row r="143685" spans="6:6" x14ac:dyDescent="0.25">
      <c r="F143685" s="2"/>
    </row>
    <row r="143686" spans="6:6" x14ac:dyDescent="0.25">
      <c r="F143686" s="2"/>
    </row>
    <row r="143687" spans="6:6" x14ac:dyDescent="0.25">
      <c r="F143687" s="2"/>
    </row>
    <row r="143688" spans="6:6" x14ac:dyDescent="0.25">
      <c r="F143688" s="2"/>
    </row>
    <row r="143689" spans="6:6" x14ac:dyDescent="0.25">
      <c r="F143689" s="2"/>
    </row>
    <row r="143690" spans="6:6" x14ac:dyDescent="0.25">
      <c r="F143690" s="2"/>
    </row>
    <row r="143691" spans="6:6" x14ac:dyDescent="0.25">
      <c r="F143691" s="2"/>
    </row>
    <row r="143692" spans="6:6" x14ac:dyDescent="0.25">
      <c r="F143692" s="2"/>
    </row>
    <row r="143693" spans="6:6" x14ac:dyDescent="0.25">
      <c r="F143693" s="2"/>
    </row>
    <row r="143694" spans="6:6" x14ac:dyDescent="0.25">
      <c r="F143694" s="2"/>
    </row>
    <row r="143695" spans="6:6" x14ac:dyDescent="0.25">
      <c r="F143695" s="2"/>
    </row>
    <row r="143696" spans="6:6" x14ac:dyDescent="0.25">
      <c r="F143696" s="2"/>
    </row>
    <row r="143697" spans="6:6" x14ac:dyDescent="0.25">
      <c r="F143697" s="2"/>
    </row>
    <row r="143698" spans="6:6" x14ac:dyDescent="0.25">
      <c r="F143698" s="2"/>
    </row>
    <row r="143699" spans="6:6" x14ac:dyDescent="0.25">
      <c r="F143699" s="2"/>
    </row>
    <row r="143700" spans="6:6" x14ac:dyDescent="0.25">
      <c r="F143700" s="2"/>
    </row>
    <row r="143701" spans="6:6" x14ac:dyDescent="0.25">
      <c r="F143701" s="2"/>
    </row>
    <row r="143702" spans="6:6" x14ac:dyDescent="0.25">
      <c r="F143702" s="2"/>
    </row>
    <row r="143703" spans="6:6" x14ac:dyDescent="0.25">
      <c r="F143703" s="2"/>
    </row>
    <row r="143704" spans="6:6" x14ac:dyDescent="0.25">
      <c r="F143704" s="2"/>
    </row>
    <row r="143705" spans="6:6" x14ac:dyDescent="0.25">
      <c r="F143705" s="2"/>
    </row>
    <row r="143706" spans="6:6" x14ac:dyDescent="0.25">
      <c r="F143706" s="2"/>
    </row>
    <row r="143707" spans="6:6" x14ac:dyDescent="0.25">
      <c r="F143707" s="2"/>
    </row>
    <row r="143708" spans="6:6" x14ac:dyDescent="0.25">
      <c r="F143708" s="2"/>
    </row>
    <row r="143709" spans="6:6" x14ac:dyDescent="0.25">
      <c r="F143709" s="2"/>
    </row>
    <row r="143710" spans="6:6" x14ac:dyDescent="0.25">
      <c r="F143710" s="2"/>
    </row>
    <row r="143711" spans="6:6" x14ac:dyDescent="0.25">
      <c r="F143711" s="2"/>
    </row>
    <row r="143712" spans="6:6" x14ac:dyDescent="0.25">
      <c r="F143712" s="2"/>
    </row>
    <row r="143713" spans="6:6" x14ac:dyDescent="0.25">
      <c r="F143713" s="2"/>
    </row>
    <row r="143714" spans="6:6" x14ac:dyDescent="0.25">
      <c r="F143714" s="2"/>
    </row>
    <row r="143715" spans="6:6" x14ac:dyDescent="0.25">
      <c r="F143715" s="2"/>
    </row>
    <row r="143716" spans="6:6" x14ac:dyDescent="0.25">
      <c r="F143716" s="2"/>
    </row>
    <row r="143717" spans="6:6" x14ac:dyDescent="0.25">
      <c r="F143717" s="2"/>
    </row>
    <row r="143718" spans="6:6" x14ac:dyDescent="0.25">
      <c r="F143718" s="2"/>
    </row>
    <row r="143719" spans="6:6" x14ac:dyDescent="0.25">
      <c r="F143719" s="2"/>
    </row>
    <row r="143720" spans="6:6" x14ac:dyDescent="0.25">
      <c r="F143720" s="2"/>
    </row>
    <row r="143721" spans="6:6" x14ac:dyDescent="0.25">
      <c r="F143721" s="2"/>
    </row>
    <row r="143722" spans="6:6" x14ac:dyDescent="0.25">
      <c r="F143722" s="2"/>
    </row>
    <row r="143723" spans="6:6" x14ac:dyDescent="0.25">
      <c r="F143723" s="2"/>
    </row>
    <row r="143724" spans="6:6" x14ac:dyDescent="0.25">
      <c r="F143724" s="2"/>
    </row>
    <row r="143725" spans="6:6" x14ac:dyDescent="0.25">
      <c r="F143725" s="2"/>
    </row>
    <row r="143726" spans="6:6" x14ac:dyDescent="0.25">
      <c r="F143726" s="2"/>
    </row>
    <row r="143727" spans="6:6" x14ac:dyDescent="0.25">
      <c r="F143727" s="2"/>
    </row>
    <row r="143728" spans="6:6" x14ac:dyDescent="0.25">
      <c r="F143728" s="2"/>
    </row>
    <row r="143729" spans="6:6" x14ac:dyDescent="0.25">
      <c r="F143729" s="2"/>
    </row>
    <row r="143730" spans="6:6" x14ac:dyDescent="0.25">
      <c r="F143730" s="2"/>
    </row>
    <row r="143731" spans="6:6" x14ac:dyDescent="0.25">
      <c r="F143731" s="2"/>
    </row>
    <row r="143732" spans="6:6" x14ac:dyDescent="0.25">
      <c r="F143732" s="2"/>
    </row>
    <row r="143733" spans="6:6" x14ac:dyDescent="0.25">
      <c r="F143733" s="2"/>
    </row>
    <row r="143734" spans="6:6" x14ac:dyDescent="0.25">
      <c r="F143734" s="2"/>
    </row>
    <row r="143735" spans="6:6" x14ac:dyDescent="0.25">
      <c r="F143735" s="2"/>
    </row>
    <row r="143736" spans="6:6" x14ac:dyDescent="0.25">
      <c r="F143736" s="2"/>
    </row>
    <row r="143737" spans="6:6" x14ac:dyDescent="0.25">
      <c r="F143737" s="2"/>
    </row>
    <row r="143738" spans="6:6" x14ac:dyDescent="0.25">
      <c r="F143738" s="2"/>
    </row>
    <row r="143739" spans="6:6" x14ac:dyDescent="0.25">
      <c r="F143739" s="2"/>
    </row>
    <row r="143740" spans="6:6" x14ac:dyDescent="0.25">
      <c r="F143740" s="2"/>
    </row>
    <row r="143741" spans="6:6" x14ac:dyDescent="0.25">
      <c r="F143741" s="2"/>
    </row>
    <row r="143742" spans="6:6" x14ac:dyDescent="0.25">
      <c r="F143742" s="2"/>
    </row>
    <row r="143743" spans="6:6" x14ac:dyDescent="0.25">
      <c r="F143743" s="2"/>
    </row>
    <row r="143744" spans="6:6" x14ac:dyDescent="0.25">
      <c r="F143744" s="2"/>
    </row>
    <row r="143745" spans="6:6" x14ac:dyDescent="0.25">
      <c r="F143745" s="2"/>
    </row>
    <row r="143746" spans="6:6" x14ac:dyDescent="0.25">
      <c r="F143746" s="2"/>
    </row>
    <row r="143747" spans="6:6" x14ac:dyDescent="0.25">
      <c r="F143747" s="2"/>
    </row>
    <row r="143748" spans="6:6" x14ac:dyDescent="0.25">
      <c r="F143748" s="2"/>
    </row>
    <row r="143749" spans="6:6" x14ac:dyDescent="0.25">
      <c r="F143749" s="2"/>
    </row>
    <row r="143750" spans="6:6" x14ac:dyDescent="0.25">
      <c r="F143750" s="2"/>
    </row>
    <row r="143751" spans="6:6" x14ac:dyDescent="0.25">
      <c r="F143751" s="2"/>
    </row>
    <row r="143752" spans="6:6" x14ac:dyDescent="0.25">
      <c r="F143752" s="2"/>
    </row>
    <row r="143753" spans="6:6" x14ac:dyDescent="0.25">
      <c r="F143753" s="2"/>
    </row>
    <row r="143754" spans="6:6" x14ac:dyDescent="0.25">
      <c r="F143754" s="2"/>
    </row>
    <row r="143755" spans="6:6" x14ac:dyDescent="0.25">
      <c r="F143755" s="2"/>
    </row>
    <row r="143756" spans="6:6" x14ac:dyDescent="0.25">
      <c r="F143756" s="2"/>
    </row>
    <row r="143757" spans="6:6" x14ac:dyDescent="0.25">
      <c r="F143757" s="2"/>
    </row>
    <row r="143758" spans="6:6" x14ac:dyDescent="0.25">
      <c r="F143758" s="2"/>
    </row>
    <row r="143759" spans="6:6" x14ac:dyDescent="0.25">
      <c r="F143759" s="2"/>
    </row>
    <row r="143760" spans="6:6" x14ac:dyDescent="0.25">
      <c r="F143760" s="2"/>
    </row>
    <row r="143761" spans="6:6" x14ac:dyDescent="0.25">
      <c r="F143761" s="2"/>
    </row>
    <row r="143762" spans="6:6" x14ac:dyDescent="0.25">
      <c r="F143762" s="2"/>
    </row>
    <row r="143763" spans="6:6" x14ac:dyDescent="0.25">
      <c r="F143763" s="2"/>
    </row>
    <row r="143764" spans="6:6" x14ac:dyDescent="0.25">
      <c r="F143764" s="2"/>
    </row>
    <row r="143765" spans="6:6" x14ac:dyDescent="0.25">
      <c r="F143765" s="2"/>
    </row>
    <row r="143766" spans="6:6" x14ac:dyDescent="0.25">
      <c r="F143766" s="2"/>
    </row>
    <row r="143767" spans="6:6" x14ac:dyDescent="0.25">
      <c r="F143767" s="2"/>
    </row>
    <row r="143768" spans="6:6" x14ac:dyDescent="0.25">
      <c r="F143768" s="2"/>
    </row>
    <row r="143769" spans="6:6" x14ac:dyDescent="0.25">
      <c r="F143769" s="2"/>
    </row>
    <row r="143770" spans="6:6" x14ac:dyDescent="0.25">
      <c r="F143770" s="2"/>
    </row>
    <row r="143771" spans="6:6" x14ac:dyDescent="0.25">
      <c r="F143771" s="2"/>
    </row>
    <row r="143772" spans="6:6" x14ac:dyDescent="0.25">
      <c r="F143772" s="2"/>
    </row>
    <row r="143773" spans="6:6" x14ac:dyDescent="0.25">
      <c r="F143773" s="2"/>
    </row>
    <row r="143774" spans="6:6" x14ac:dyDescent="0.25">
      <c r="F143774" s="2"/>
    </row>
    <row r="143775" spans="6:6" x14ac:dyDescent="0.25">
      <c r="F143775" s="2"/>
    </row>
    <row r="143776" spans="6:6" x14ac:dyDescent="0.25">
      <c r="F143776" s="2"/>
    </row>
    <row r="143777" spans="6:6" x14ac:dyDescent="0.25">
      <c r="F143777" s="2"/>
    </row>
    <row r="143778" spans="6:6" x14ac:dyDescent="0.25">
      <c r="F143778" s="2"/>
    </row>
    <row r="143779" spans="6:6" x14ac:dyDescent="0.25">
      <c r="F143779" s="2"/>
    </row>
    <row r="143780" spans="6:6" x14ac:dyDescent="0.25">
      <c r="F143780" s="2"/>
    </row>
    <row r="143781" spans="6:6" x14ac:dyDescent="0.25">
      <c r="F143781" s="2"/>
    </row>
    <row r="143782" spans="6:6" x14ac:dyDescent="0.25">
      <c r="F143782" s="2"/>
    </row>
    <row r="143783" spans="6:6" x14ac:dyDescent="0.25">
      <c r="F143783" s="2"/>
    </row>
    <row r="143784" spans="6:6" x14ac:dyDescent="0.25">
      <c r="F143784" s="2"/>
    </row>
    <row r="143785" spans="6:6" x14ac:dyDescent="0.25">
      <c r="F143785" s="2"/>
    </row>
    <row r="143786" spans="6:6" x14ac:dyDescent="0.25">
      <c r="F143786" s="2"/>
    </row>
    <row r="143787" spans="6:6" x14ac:dyDescent="0.25">
      <c r="F143787" s="2"/>
    </row>
    <row r="143788" spans="6:6" x14ac:dyDescent="0.25">
      <c r="F143788" s="2"/>
    </row>
    <row r="143789" spans="6:6" x14ac:dyDescent="0.25">
      <c r="F143789" s="2"/>
    </row>
    <row r="143790" spans="6:6" x14ac:dyDescent="0.25">
      <c r="F143790" s="2"/>
    </row>
    <row r="143791" spans="6:6" x14ac:dyDescent="0.25">
      <c r="F143791" s="2"/>
    </row>
    <row r="143792" spans="6:6" x14ac:dyDescent="0.25">
      <c r="F143792" s="2"/>
    </row>
    <row r="143793" spans="6:6" x14ac:dyDescent="0.25">
      <c r="F143793" s="2"/>
    </row>
    <row r="143794" spans="6:6" x14ac:dyDescent="0.25">
      <c r="F143794" s="2"/>
    </row>
    <row r="143795" spans="6:6" x14ac:dyDescent="0.25">
      <c r="F143795" s="2"/>
    </row>
    <row r="143796" spans="6:6" x14ac:dyDescent="0.25">
      <c r="F143796" s="2"/>
    </row>
    <row r="143797" spans="6:6" x14ac:dyDescent="0.25">
      <c r="F143797" s="2"/>
    </row>
    <row r="143798" spans="6:6" x14ac:dyDescent="0.25">
      <c r="F143798" s="2"/>
    </row>
    <row r="143799" spans="6:6" x14ac:dyDescent="0.25">
      <c r="F143799" s="2"/>
    </row>
    <row r="143800" spans="6:6" x14ac:dyDescent="0.25">
      <c r="F143800" s="2"/>
    </row>
    <row r="143801" spans="6:6" x14ac:dyDescent="0.25">
      <c r="F143801" s="2"/>
    </row>
    <row r="143802" spans="6:6" x14ac:dyDescent="0.25">
      <c r="F143802" s="2"/>
    </row>
    <row r="143803" spans="6:6" x14ac:dyDescent="0.25">
      <c r="F143803" s="2"/>
    </row>
    <row r="143804" spans="6:6" x14ac:dyDescent="0.25">
      <c r="F143804" s="2"/>
    </row>
    <row r="143805" spans="6:6" x14ac:dyDescent="0.25">
      <c r="F143805" s="2"/>
    </row>
    <row r="143806" spans="6:6" x14ac:dyDescent="0.25">
      <c r="F143806" s="2"/>
    </row>
    <row r="143807" spans="6:6" x14ac:dyDescent="0.25">
      <c r="F143807" s="2"/>
    </row>
    <row r="143808" spans="6:6" x14ac:dyDescent="0.25">
      <c r="F143808" s="2"/>
    </row>
    <row r="143809" spans="6:6" x14ac:dyDescent="0.25">
      <c r="F143809" s="2"/>
    </row>
    <row r="143810" spans="6:6" x14ac:dyDescent="0.25">
      <c r="F143810" s="2"/>
    </row>
    <row r="143811" spans="6:6" x14ac:dyDescent="0.25">
      <c r="F143811" s="2"/>
    </row>
    <row r="143812" spans="6:6" x14ac:dyDescent="0.25">
      <c r="F143812" s="2"/>
    </row>
    <row r="143813" spans="6:6" x14ac:dyDescent="0.25">
      <c r="F143813" s="2"/>
    </row>
    <row r="143814" spans="6:6" x14ac:dyDescent="0.25">
      <c r="F143814" s="2"/>
    </row>
    <row r="143815" spans="6:6" x14ac:dyDescent="0.25">
      <c r="F143815" s="2"/>
    </row>
    <row r="143816" spans="6:6" x14ac:dyDescent="0.25">
      <c r="F143816" s="2"/>
    </row>
    <row r="143817" spans="6:6" x14ac:dyDescent="0.25">
      <c r="F143817" s="2"/>
    </row>
    <row r="143818" spans="6:6" x14ac:dyDescent="0.25">
      <c r="F143818" s="2"/>
    </row>
    <row r="143819" spans="6:6" x14ac:dyDescent="0.25">
      <c r="F143819" s="2"/>
    </row>
    <row r="143820" spans="6:6" x14ac:dyDescent="0.25">
      <c r="F143820" s="2"/>
    </row>
    <row r="143821" spans="6:6" x14ac:dyDescent="0.25">
      <c r="F143821" s="2"/>
    </row>
    <row r="143822" spans="6:6" x14ac:dyDescent="0.25">
      <c r="F143822" s="2"/>
    </row>
    <row r="143823" spans="6:6" x14ac:dyDescent="0.25">
      <c r="F143823" s="2"/>
    </row>
    <row r="143824" spans="6:6" x14ac:dyDescent="0.25">
      <c r="F143824" s="2"/>
    </row>
    <row r="143825" spans="6:6" x14ac:dyDescent="0.25">
      <c r="F143825" s="2"/>
    </row>
    <row r="143826" spans="6:6" x14ac:dyDescent="0.25">
      <c r="F143826" s="2"/>
    </row>
    <row r="143827" spans="6:6" x14ac:dyDescent="0.25">
      <c r="F143827" s="2"/>
    </row>
    <row r="143828" spans="6:6" x14ac:dyDescent="0.25">
      <c r="F143828" s="2"/>
    </row>
    <row r="143829" spans="6:6" x14ac:dyDescent="0.25">
      <c r="F143829" s="2"/>
    </row>
    <row r="143830" spans="6:6" x14ac:dyDescent="0.25">
      <c r="F143830" s="2"/>
    </row>
    <row r="143831" spans="6:6" x14ac:dyDescent="0.25">
      <c r="F143831" s="2"/>
    </row>
    <row r="143832" spans="6:6" x14ac:dyDescent="0.25">
      <c r="F143832" s="2"/>
    </row>
    <row r="143833" spans="6:6" x14ac:dyDescent="0.25">
      <c r="F143833" s="2"/>
    </row>
    <row r="143834" spans="6:6" x14ac:dyDescent="0.25">
      <c r="F143834" s="2"/>
    </row>
    <row r="143835" spans="6:6" x14ac:dyDescent="0.25">
      <c r="F143835" s="2"/>
    </row>
    <row r="143836" spans="6:6" x14ac:dyDescent="0.25">
      <c r="F143836" s="2"/>
    </row>
    <row r="143837" spans="6:6" x14ac:dyDescent="0.25">
      <c r="F143837" s="2"/>
    </row>
    <row r="143838" spans="6:6" x14ac:dyDescent="0.25">
      <c r="F143838" s="2"/>
    </row>
    <row r="143839" spans="6:6" x14ac:dyDescent="0.25">
      <c r="F143839" s="2"/>
    </row>
    <row r="143840" spans="6:6" x14ac:dyDescent="0.25">
      <c r="F143840" s="2"/>
    </row>
    <row r="143841" spans="6:6" x14ac:dyDescent="0.25">
      <c r="F143841" s="2"/>
    </row>
    <row r="143842" spans="6:6" x14ac:dyDescent="0.25">
      <c r="F143842" s="2"/>
    </row>
    <row r="143843" spans="6:6" x14ac:dyDescent="0.25">
      <c r="F143843" s="2"/>
    </row>
    <row r="143844" spans="6:6" x14ac:dyDescent="0.25">
      <c r="F143844" s="2"/>
    </row>
    <row r="143845" spans="6:6" x14ac:dyDescent="0.25">
      <c r="F143845" s="2"/>
    </row>
    <row r="143846" spans="6:6" x14ac:dyDescent="0.25">
      <c r="F143846" s="2"/>
    </row>
    <row r="143847" spans="6:6" x14ac:dyDescent="0.25">
      <c r="F143847" s="2"/>
    </row>
    <row r="143848" spans="6:6" x14ac:dyDescent="0.25">
      <c r="F143848" s="2"/>
    </row>
    <row r="143849" spans="6:6" x14ac:dyDescent="0.25">
      <c r="F143849" s="2"/>
    </row>
    <row r="143850" spans="6:6" x14ac:dyDescent="0.25">
      <c r="F143850" s="2"/>
    </row>
    <row r="143851" spans="6:6" x14ac:dyDescent="0.25">
      <c r="F143851" s="2"/>
    </row>
    <row r="143852" spans="6:6" x14ac:dyDescent="0.25">
      <c r="F143852" s="2"/>
    </row>
    <row r="143853" spans="6:6" x14ac:dyDescent="0.25">
      <c r="F143853" s="2"/>
    </row>
    <row r="143854" spans="6:6" x14ac:dyDescent="0.25">
      <c r="F143854" s="2"/>
    </row>
    <row r="143855" spans="6:6" x14ac:dyDescent="0.25">
      <c r="F143855" s="2"/>
    </row>
    <row r="143856" spans="6:6" x14ac:dyDescent="0.25">
      <c r="F143856" s="2"/>
    </row>
    <row r="143857" spans="6:6" x14ac:dyDescent="0.25">
      <c r="F143857" s="2"/>
    </row>
    <row r="143858" spans="6:6" x14ac:dyDescent="0.25">
      <c r="F143858" s="2"/>
    </row>
    <row r="143859" spans="6:6" x14ac:dyDescent="0.25">
      <c r="F143859" s="2"/>
    </row>
    <row r="143860" spans="6:6" x14ac:dyDescent="0.25">
      <c r="F143860" s="2"/>
    </row>
    <row r="143861" spans="6:6" x14ac:dyDescent="0.25">
      <c r="F143861" s="2"/>
    </row>
    <row r="143862" spans="6:6" x14ac:dyDescent="0.25">
      <c r="F143862" s="2"/>
    </row>
    <row r="143863" spans="6:6" x14ac:dyDescent="0.25">
      <c r="F143863" s="2"/>
    </row>
    <row r="143864" spans="6:6" x14ac:dyDescent="0.25">
      <c r="F143864" s="2"/>
    </row>
    <row r="143865" spans="6:6" x14ac:dyDescent="0.25">
      <c r="F143865" s="2"/>
    </row>
    <row r="143866" spans="6:6" x14ac:dyDescent="0.25">
      <c r="F143866" s="2"/>
    </row>
    <row r="143867" spans="6:6" x14ac:dyDescent="0.25">
      <c r="F143867" s="2"/>
    </row>
    <row r="143868" spans="6:6" x14ac:dyDescent="0.25">
      <c r="F143868" s="2"/>
    </row>
    <row r="143869" spans="6:6" x14ac:dyDescent="0.25">
      <c r="F143869" s="2"/>
    </row>
    <row r="143870" spans="6:6" x14ac:dyDescent="0.25">
      <c r="F143870" s="2"/>
    </row>
    <row r="143871" spans="6:6" x14ac:dyDescent="0.25">
      <c r="F143871" s="2"/>
    </row>
    <row r="143872" spans="6:6" x14ac:dyDescent="0.25">
      <c r="F143872" s="2"/>
    </row>
    <row r="143873" spans="6:6" x14ac:dyDescent="0.25">
      <c r="F143873" s="2"/>
    </row>
    <row r="143874" spans="6:6" x14ac:dyDescent="0.25">
      <c r="F143874" s="2"/>
    </row>
    <row r="143875" spans="6:6" x14ac:dyDescent="0.25">
      <c r="F143875" s="2"/>
    </row>
    <row r="143876" spans="6:6" x14ac:dyDescent="0.25">
      <c r="F143876" s="2"/>
    </row>
    <row r="143877" spans="6:6" x14ac:dyDescent="0.25">
      <c r="F143877" s="2"/>
    </row>
    <row r="143878" spans="6:6" x14ac:dyDescent="0.25">
      <c r="F143878" s="2"/>
    </row>
    <row r="143879" spans="6:6" x14ac:dyDescent="0.25">
      <c r="F143879" s="2"/>
    </row>
    <row r="143880" spans="6:6" x14ac:dyDescent="0.25">
      <c r="F143880" s="2"/>
    </row>
    <row r="143881" spans="6:6" x14ac:dyDescent="0.25">
      <c r="F143881" s="2"/>
    </row>
    <row r="143882" spans="6:6" x14ac:dyDescent="0.25">
      <c r="F143882" s="2"/>
    </row>
    <row r="143883" spans="6:6" x14ac:dyDescent="0.25">
      <c r="F143883" s="2"/>
    </row>
    <row r="143884" spans="6:6" x14ac:dyDescent="0.25">
      <c r="F143884" s="2"/>
    </row>
    <row r="143885" spans="6:6" x14ac:dyDescent="0.25">
      <c r="F143885" s="2"/>
    </row>
    <row r="143886" spans="6:6" x14ac:dyDescent="0.25">
      <c r="F143886" s="2"/>
    </row>
    <row r="143887" spans="6:6" x14ac:dyDescent="0.25">
      <c r="F143887" s="2"/>
    </row>
    <row r="143888" spans="6:6" x14ac:dyDescent="0.25">
      <c r="F143888" s="2"/>
    </row>
    <row r="143889" spans="6:6" x14ac:dyDescent="0.25">
      <c r="F143889" s="2"/>
    </row>
    <row r="143890" spans="6:6" x14ac:dyDescent="0.25">
      <c r="F143890" s="2"/>
    </row>
    <row r="143891" spans="6:6" x14ac:dyDescent="0.25">
      <c r="F143891" s="2"/>
    </row>
    <row r="143892" spans="6:6" x14ac:dyDescent="0.25">
      <c r="F143892" s="2"/>
    </row>
    <row r="143893" spans="6:6" x14ac:dyDescent="0.25">
      <c r="F143893" s="2"/>
    </row>
    <row r="143894" spans="6:6" x14ac:dyDescent="0.25">
      <c r="F143894" s="2"/>
    </row>
    <row r="143895" spans="6:6" x14ac:dyDescent="0.25">
      <c r="F143895" s="2"/>
    </row>
    <row r="143896" spans="6:6" x14ac:dyDescent="0.25">
      <c r="F143896" s="2"/>
    </row>
    <row r="143897" spans="6:6" x14ac:dyDescent="0.25">
      <c r="F143897" s="2"/>
    </row>
    <row r="143898" spans="6:6" x14ac:dyDescent="0.25">
      <c r="F143898" s="2"/>
    </row>
    <row r="143899" spans="6:6" x14ac:dyDescent="0.25">
      <c r="F143899" s="2"/>
    </row>
    <row r="143900" spans="6:6" x14ac:dyDescent="0.25">
      <c r="F143900" s="2"/>
    </row>
    <row r="143901" spans="6:6" x14ac:dyDescent="0.25">
      <c r="F143901" s="2"/>
    </row>
    <row r="143902" spans="6:6" x14ac:dyDescent="0.25">
      <c r="F143902" s="2"/>
    </row>
    <row r="143903" spans="6:6" x14ac:dyDescent="0.25">
      <c r="F143903" s="2"/>
    </row>
    <row r="143904" spans="6:6" x14ac:dyDescent="0.25">
      <c r="F143904" s="2"/>
    </row>
    <row r="143905" spans="6:6" x14ac:dyDescent="0.25">
      <c r="F143905" s="2"/>
    </row>
    <row r="143906" spans="6:6" x14ac:dyDescent="0.25">
      <c r="F143906" s="2"/>
    </row>
    <row r="143907" spans="6:6" x14ac:dyDescent="0.25">
      <c r="F143907" s="2"/>
    </row>
    <row r="143908" spans="6:6" x14ac:dyDescent="0.25">
      <c r="F143908" s="2"/>
    </row>
    <row r="143909" spans="6:6" x14ac:dyDescent="0.25">
      <c r="F143909" s="2"/>
    </row>
    <row r="143910" spans="6:6" x14ac:dyDescent="0.25">
      <c r="F143910" s="2"/>
    </row>
    <row r="143911" spans="6:6" x14ac:dyDescent="0.25">
      <c r="F143911" s="2"/>
    </row>
    <row r="143912" spans="6:6" x14ac:dyDescent="0.25">
      <c r="F143912" s="2"/>
    </row>
    <row r="143913" spans="6:6" x14ac:dyDescent="0.25">
      <c r="F143913" s="2"/>
    </row>
    <row r="143914" spans="6:6" x14ac:dyDescent="0.25">
      <c r="F143914" s="2"/>
    </row>
    <row r="143915" spans="6:6" x14ac:dyDescent="0.25">
      <c r="F143915" s="2"/>
    </row>
    <row r="143916" spans="6:6" x14ac:dyDescent="0.25">
      <c r="F143916" s="2"/>
    </row>
    <row r="143917" spans="6:6" x14ac:dyDescent="0.25">
      <c r="F143917" s="2"/>
    </row>
    <row r="143918" spans="6:6" x14ac:dyDescent="0.25">
      <c r="F143918" s="2"/>
    </row>
    <row r="143919" spans="6:6" x14ac:dyDescent="0.25">
      <c r="F143919" s="2"/>
    </row>
    <row r="143920" spans="6:6" x14ac:dyDescent="0.25">
      <c r="F143920" s="2"/>
    </row>
    <row r="143921" spans="6:6" x14ac:dyDescent="0.25">
      <c r="F143921" s="2"/>
    </row>
    <row r="143922" spans="6:6" x14ac:dyDescent="0.25">
      <c r="F143922" s="2"/>
    </row>
    <row r="143923" spans="6:6" x14ac:dyDescent="0.25">
      <c r="F143923" s="2"/>
    </row>
    <row r="143924" spans="6:6" x14ac:dyDescent="0.25">
      <c r="F143924" s="2"/>
    </row>
    <row r="143925" spans="6:6" x14ac:dyDescent="0.25">
      <c r="F143925" s="2"/>
    </row>
    <row r="143926" spans="6:6" x14ac:dyDescent="0.25">
      <c r="F143926" s="2"/>
    </row>
    <row r="143927" spans="6:6" x14ac:dyDescent="0.25">
      <c r="F143927" s="2"/>
    </row>
    <row r="143928" spans="6:6" x14ac:dyDescent="0.25">
      <c r="F143928" s="2"/>
    </row>
    <row r="143929" spans="6:6" x14ac:dyDescent="0.25">
      <c r="F143929" s="2"/>
    </row>
    <row r="143930" spans="6:6" x14ac:dyDescent="0.25">
      <c r="F143930" s="2"/>
    </row>
    <row r="143931" spans="6:6" x14ac:dyDescent="0.25">
      <c r="F143931" s="2"/>
    </row>
    <row r="143932" spans="6:6" x14ac:dyDescent="0.25">
      <c r="F143932" s="2"/>
    </row>
    <row r="143933" spans="6:6" x14ac:dyDescent="0.25">
      <c r="F143933" s="2"/>
    </row>
    <row r="143934" spans="6:6" x14ac:dyDescent="0.25">
      <c r="F143934" s="2"/>
    </row>
    <row r="143935" spans="6:6" x14ac:dyDescent="0.25">
      <c r="F143935" s="2"/>
    </row>
    <row r="143936" spans="6:6" x14ac:dyDescent="0.25">
      <c r="F143936" s="2"/>
    </row>
    <row r="143937" spans="6:6" x14ac:dyDescent="0.25">
      <c r="F143937" s="2"/>
    </row>
    <row r="143938" spans="6:6" x14ac:dyDescent="0.25">
      <c r="F143938" s="2"/>
    </row>
    <row r="143939" spans="6:6" x14ac:dyDescent="0.25">
      <c r="F143939" s="2"/>
    </row>
    <row r="143940" spans="6:6" x14ac:dyDescent="0.25">
      <c r="F143940" s="2"/>
    </row>
    <row r="143941" spans="6:6" x14ac:dyDescent="0.25">
      <c r="F143941" s="2"/>
    </row>
    <row r="143942" spans="6:6" x14ac:dyDescent="0.25">
      <c r="F143942" s="2"/>
    </row>
    <row r="143943" spans="6:6" x14ac:dyDescent="0.25">
      <c r="F143943" s="2"/>
    </row>
    <row r="143944" spans="6:6" x14ac:dyDescent="0.25">
      <c r="F143944" s="2"/>
    </row>
    <row r="143945" spans="6:6" x14ac:dyDescent="0.25">
      <c r="F143945" s="2"/>
    </row>
    <row r="143946" spans="6:6" x14ac:dyDescent="0.25">
      <c r="F143946" s="2"/>
    </row>
    <row r="143947" spans="6:6" x14ac:dyDescent="0.25">
      <c r="F143947" s="2"/>
    </row>
    <row r="143948" spans="6:6" x14ac:dyDescent="0.25">
      <c r="F143948" s="2"/>
    </row>
    <row r="143949" spans="6:6" x14ac:dyDescent="0.25">
      <c r="F143949" s="2"/>
    </row>
    <row r="143950" spans="6:6" x14ac:dyDescent="0.25">
      <c r="F143950" s="2"/>
    </row>
    <row r="143951" spans="6:6" x14ac:dyDescent="0.25">
      <c r="F143951" s="2"/>
    </row>
    <row r="143952" spans="6:6" x14ac:dyDescent="0.25">
      <c r="F143952" s="2"/>
    </row>
    <row r="143953" spans="6:6" x14ac:dyDescent="0.25">
      <c r="F143953" s="2"/>
    </row>
    <row r="143954" spans="6:6" x14ac:dyDescent="0.25">
      <c r="F143954" s="2"/>
    </row>
    <row r="143955" spans="6:6" x14ac:dyDescent="0.25">
      <c r="F143955" s="2"/>
    </row>
    <row r="143956" spans="6:6" x14ac:dyDescent="0.25">
      <c r="F143956" s="2"/>
    </row>
    <row r="143957" spans="6:6" x14ac:dyDescent="0.25">
      <c r="F143957" s="2"/>
    </row>
    <row r="143958" spans="6:6" x14ac:dyDescent="0.25">
      <c r="F143958" s="2"/>
    </row>
    <row r="143959" spans="6:6" x14ac:dyDescent="0.25">
      <c r="F143959" s="2"/>
    </row>
    <row r="143960" spans="6:6" x14ac:dyDescent="0.25">
      <c r="F143960" s="2"/>
    </row>
    <row r="143961" spans="6:6" x14ac:dyDescent="0.25">
      <c r="F143961" s="2"/>
    </row>
    <row r="143962" spans="6:6" x14ac:dyDescent="0.25">
      <c r="F143962" s="2"/>
    </row>
    <row r="143963" spans="6:6" x14ac:dyDescent="0.25">
      <c r="F143963" s="2"/>
    </row>
    <row r="143964" spans="6:6" x14ac:dyDescent="0.25">
      <c r="F143964" s="2"/>
    </row>
    <row r="143965" spans="6:6" x14ac:dyDescent="0.25">
      <c r="F143965" s="2"/>
    </row>
    <row r="143966" spans="6:6" x14ac:dyDescent="0.25">
      <c r="F143966" s="2"/>
    </row>
    <row r="143967" spans="6:6" x14ac:dyDescent="0.25">
      <c r="F143967" s="2"/>
    </row>
    <row r="143968" spans="6:6" x14ac:dyDescent="0.25">
      <c r="F143968" s="2"/>
    </row>
    <row r="143969" spans="6:6" x14ac:dyDescent="0.25">
      <c r="F143969" s="2"/>
    </row>
    <row r="143970" spans="6:6" x14ac:dyDescent="0.25">
      <c r="F143970" s="2"/>
    </row>
    <row r="143971" spans="6:6" x14ac:dyDescent="0.25">
      <c r="F143971" s="2"/>
    </row>
    <row r="143972" spans="6:6" x14ac:dyDescent="0.25">
      <c r="F143972" s="2"/>
    </row>
    <row r="143973" spans="6:6" x14ac:dyDescent="0.25">
      <c r="F143973" s="2"/>
    </row>
    <row r="143974" spans="6:6" x14ac:dyDescent="0.25">
      <c r="F143974" s="2"/>
    </row>
    <row r="143975" spans="6:6" x14ac:dyDescent="0.25">
      <c r="F143975" s="2"/>
    </row>
    <row r="143976" spans="6:6" x14ac:dyDescent="0.25">
      <c r="F143976" s="2"/>
    </row>
    <row r="143977" spans="6:6" x14ac:dyDescent="0.25">
      <c r="F143977" s="2"/>
    </row>
    <row r="143978" spans="6:6" x14ac:dyDescent="0.25">
      <c r="F143978" s="2"/>
    </row>
    <row r="143979" spans="6:6" x14ac:dyDescent="0.25">
      <c r="F143979" s="2"/>
    </row>
    <row r="143980" spans="6:6" x14ac:dyDescent="0.25">
      <c r="F143980" s="2"/>
    </row>
    <row r="143981" spans="6:6" x14ac:dyDescent="0.25">
      <c r="F143981" s="2"/>
    </row>
    <row r="143982" spans="6:6" x14ac:dyDescent="0.25">
      <c r="F143982" s="2"/>
    </row>
    <row r="143983" spans="6:6" x14ac:dyDescent="0.25">
      <c r="F143983" s="2"/>
    </row>
    <row r="143984" spans="6:6" x14ac:dyDescent="0.25">
      <c r="F143984" s="2"/>
    </row>
    <row r="143985" spans="6:6" x14ac:dyDescent="0.25">
      <c r="F143985" s="2"/>
    </row>
    <row r="143986" spans="6:6" x14ac:dyDescent="0.25">
      <c r="F143986" s="2"/>
    </row>
    <row r="143987" spans="6:6" x14ac:dyDescent="0.25">
      <c r="F143987" s="2"/>
    </row>
    <row r="143988" spans="6:6" x14ac:dyDescent="0.25">
      <c r="F143988" s="2"/>
    </row>
    <row r="143989" spans="6:6" x14ac:dyDescent="0.25">
      <c r="F143989" s="2"/>
    </row>
    <row r="143990" spans="6:6" x14ac:dyDescent="0.25">
      <c r="F143990" s="2"/>
    </row>
    <row r="143991" spans="6:6" x14ac:dyDescent="0.25">
      <c r="F143991" s="2"/>
    </row>
    <row r="143992" spans="6:6" x14ac:dyDescent="0.25">
      <c r="F143992" s="2"/>
    </row>
    <row r="143993" spans="6:6" x14ac:dyDescent="0.25">
      <c r="F143993" s="2"/>
    </row>
    <row r="143994" spans="6:6" x14ac:dyDescent="0.25">
      <c r="F143994" s="2"/>
    </row>
    <row r="143995" spans="6:6" x14ac:dyDescent="0.25">
      <c r="F143995" s="2"/>
    </row>
    <row r="143996" spans="6:6" x14ac:dyDescent="0.25">
      <c r="F143996" s="2"/>
    </row>
    <row r="143997" spans="6:6" x14ac:dyDescent="0.25">
      <c r="F143997" s="2"/>
    </row>
    <row r="143998" spans="6:6" x14ac:dyDescent="0.25">
      <c r="F143998" s="2"/>
    </row>
    <row r="143999" spans="6:6" x14ac:dyDescent="0.25">
      <c r="F143999" s="2"/>
    </row>
    <row r="144000" spans="6:6" x14ac:dyDescent="0.25">
      <c r="F144000" s="2"/>
    </row>
    <row r="144001" spans="6:6" x14ac:dyDescent="0.25">
      <c r="F144001" s="2"/>
    </row>
    <row r="144002" spans="6:6" x14ac:dyDescent="0.25">
      <c r="F144002" s="2"/>
    </row>
    <row r="144003" spans="6:6" x14ac:dyDescent="0.25">
      <c r="F144003" s="2"/>
    </row>
    <row r="144004" spans="6:6" x14ac:dyDescent="0.25">
      <c r="F144004" s="2"/>
    </row>
    <row r="144005" spans="6:6" x14ac:dyDescent="0.25">
      <c r="F144005" s="2"/>
    </row>
    <row r="144006" spans="6:6" x14ac:dyDescent="0.25">
      <c r="F144006" s="2"/>
    </row>
    <row r="144007" spans="6:6" x14ac:dyDescent="0.25">
      <c r="F144007" s="2"/>
    </row>
    <row r="144008" spans="6:6" x14ac:dyDescent="0.25">
      <c r="F144008" s="2"/>
    </row>
    <row r="144009" spans="6:6" x14ac:dyDescent="0.25">
      <c r="F144009" s="2"/>
    </row>
    <row r="144010" spans="6:6" x14ac:dyDescent="0.25">
      <c r="F144010" s="2"/>
    </row>
    <row r="144011" spans="6:6" x14ac:dyDescent="0.25">
      <c r="F144011" s="2"/>
    </row>
    <row r="144012" spans="6:6" x14ac:dyDescent="0.25">
      <c r="F144012" s="2"/>
    </row>
    <row r="144013" spans="6:6" x14ac:dyDescent="0.25">
      <c r="F144013" s="2"/>
    </row>
    <row r="144014" spans="6:6" x14ac:dyDescent="0.25">
      <c r="F144014" s="2"/>
    </row>
    <row r="144015" spans="6:6" x14ac:dyDescent="0.25">
      <c r="F144015" s="2"/>
    </row>
    <row r="144016" spans="6:6" x14ac:dyDescent="0.25">
      <c r="F144016" s="2"/>
    </row>
    <row r="144017" spans="6:6" x14ac:dyDescent="0.25">
      <c r="F144017" s="2"/>
    </row>
    <row r="144018" spans="6:6" x14ac:dyDescent="0.25">
      <c r="F144018" s="2"/>
    </row>
    <row r="144019" spans="6:6" x14ac:dyDescent="0.25">
      <c r="F144019" s="2"/>
    </row>
    <row r="144020" spans="6:6" x14ac:dyDescent="0.25">
      <c r="F144020" s="2"/>
    </row>
    <row r="144021" spans="6:6" x14ac:dyDescent="0.25">
      <c r="F144021" s="2"/>
    </row>
    <row r="144022" spans="6:6" x14ac:dyDescent="0.25">
      <c r="F144022" s="2"/>
    </row>
    <row r="144023" spans="6:6" x14ac:dyDescent="0.25">
      <c r="F144023" s="2"/>
    </row>
    <row r="144024" spans="6:6" x14ac:dyDescent="0.25">
      <c r="F144024" s="2"/>
    </row>
    <row r="144025" spans="6:6" x14ac:dyDescent="0.25">
      <c r="F144025" s="2"/>
    </row>
    <row r="144026" spans="6:6" x14ac:dyDescent="0.25">
      <c r="F144026" s="2"/>
    </row>
    <row r="144027" spans="6:6" x14ac:dyDescent="0.25">
      <c r="F144027" s="2"/>
    </row>
    <row r="144028" spans="6:6" x14ac:dyDescent="0.25">
      <c r="F144028" s="2"/>
    </row>
    <row r="144029" spans="6:6" x14ac:dyDescent="0.25">
      <c r="F144029" s="2"/>
    </row>
    <row r="144030" spans="6:6" x14ac:dyDescent="0.25">
      <c r="F144030" s="2"/>
    </row>
    <row r="144031" spans="6:6" x14ac:dyDescent="0.25">
      <c r="F144031" s="2"/>
    </row>
    <row r="144032" spans="6:6" x14ac:dyDescent="0.25">
      <c r="F144032" s="2"/>
    </row>
    <row r="144033" spans="6:6" x14ac:dyDescent="0.25">
      <c r="F144033" s="2"/>
    </row>
    <row r="144034" spans="6:6" x14ac:dyDescent="0.25">
      <c r="F144034" s="2"/>
    </row>
    <row r="144035" spans="6:6" x14ac:dyDescent="0.25">
      <c r="F144035" s="2"/>
    </row>
    <row r="144036" spans="6:6" x14ac:dyDescent="0.25">
      <c r="F144036" s="2"/>
    </row>
    <row r="144037" spans="6:6" x14ac:dyDescent="0.25">
      <c r="F144037" s="2"/>
    </row>
    <row r="144038" spans="6:6" x14ac:dyDescent="0.25">
      <c r="F144038" s="2"/>
    </row>
    <row r="144039" spans="6:6" x14ac:dyDescent="0.25">
      <c r="F144039" s="2"/>
    </row>
    <row r="144040" spans="6:6" x14ac:dyDescent="0.25">
      <c r="F144040" s="2"/>
    </row>
    <row r="144041" spans="6:6" x14ac:dyDescent="0.25">
      <c r="F144041" s="2"/>
    </row>
    <row r="144042" spans="6:6" x14ac:dyDescent="0.25">
      <c r="F144042" s="2"/>
    </row>
    <row r="144043" spans="6:6" x14ac:dyDescent="0.25">
      <c r="F144043" s="2"/>
    </row>
    <row r="144044" spans="6:6" x14ac:dyDescent="0.25">
      <c r="F144044" s="2"/>
    </row>
    <row r="144045" spans="6:6" x14ac:dyDescent="0.25">
      <c r="F144045" s="2"/>
    </row>
    <row r="144046" spans="6:6" x14ac:dyDescent="0.25">
      <c r="F144046" s="2"/>
    </row>
    <row r="144047" spans="6:6" x14ac:dyDescent="0.25">
      <c r="F144047" s="2"/>
    </row>
    <row r="144048" spans="6:6" x14ac:dyDescent="0.25">
      <c r="F144048" s="2"/>
    </row>
    <row r="144049" spans="6:6" x14ac:dyDescent="0.25">
      <c r="F144049" s="2"/>
    </row>
    <row r="144050" spans="6:6" x14ac:dyDescent="0.25">
      <c r="F144050" s="2"/>
    </row>
    <row r="144051" spans="6:6" x14ac:dyDescent="0.25">
      <c r="F144051" s="2"/>
    </row>
    <row r="144052" spans="6:6" x14ac:dyDescent="0.25">
      <c r="F144052" s="2"/>
    </row>
    <row r="144053" spans="6:6" x14ac:dyDescent="0.25">
      <c r="F144053" s="2"/>
    </row>
    <row r="144054" spans="6:6" x14ac:dyDescent="0.25">
      <c r="F144054" s="2"/>
    </row>
    <row r="144055" spans="6:6" x14ac:dyDescent="0.25">
      <c r="F144055" s="2"/>
    </row>
    <row r="144056" spans="6:6" x14ac:dyDescent="0.25">
      <c r="F144056" s="2"/>
    </row>
    <row r="144057" spans="6:6" x14ac:dyDescent="0.25">
      <c r="F144057" s="2"/>
    </row>
    <row r="144058" spans="6:6" x14ac:dyDescent="0.25">
      <c r="F144058" s="2"/>
    </row>
    <row r="144059" spans="6:6" x14ac:dyDescent="0.25">
      <c r="F144059" s="2"/>
    </row>
    <row r="144060" spans="6:6" x14ac:dyDescent="0.25">
      <c r="F144060" s="2"/>
    </row>
    <row r="144061" spans="6:6" x14ac:dyDescent="0.25">
      <c r="F144061" s="2"/>
    </row>
    <row r="144062" spans="6:6" x14ac:dyDescent="0.25">
      <c r="F144062" s="2"/>
    </row>
    <row r="144063" spans="6:6" x14ac:dyDescent="0.25">
      <c r="F144063" s="2"/>
    </row>
    <row r="144064" spans="6:6" x14ac:dyDescent="0.25">
      <c r="F144064" s="2"/>
    </row>
    <row r="144065" spans="6:6" x14ac:dyDescent="0.25">
      <c r="F144065" s="2"/>
    </row>
    <row r="144066" spans="6:6" x14ac:dyDescent="0.25">
      <c r="F144066" s="2"/>
    </row>
    <row r="144067" spans="6:6" x14ac:dyDescent="0.25">
      <c r="F144067" s="2"/>
    </row>
    <row r="144068" spans="6:6" x14ac:dyDescent="0.25">
      <c r="F144068" s="2"/>
    </row>
    <row r="144069" spans="6:6" x14ac:dyDescent="0.25">
      <c r="F144069" s="2"/>
    </row>
    <row r="144070" spans="6:6" x14ac:dyDescent="0.25">
      <c r="F144070" s="2"/>
    </row>
    <row r="144071" spans="6:6" x14ac:dyDescent="0.25">
      <c r="F144071" s="2"/>
    </row>
    <row r="144072" spans="6:6" x14ac:dyDescent="0.25">
      <c r="F144072" s="2"/>
    </row>
    <row r="144073" spans="6:6" x14ac:dyDescent="0.25">
      <c r="F144073" s="2"/>
    </row>
    <row r="144074" spans="6:6" x14ac:dyDescent="0.25">
      <c r="F144074" s="2"/>
    </row>
    <row r="144075" spans="6:6" x14ac:dyDescent="0.25">
      <c r="F144075" s="2"/>
    </row>
    <row r="144076" spans="6:6" x14ac:dyDescent="0.25">
      <c r="F144076" s="2"/>
    </row>
    <row r="144077" spans="6:6" x14ac:dyDescent="0.25">
      <c r="F144077" s="2"/>
    </row>
    <row r="144078" spans="6:6" x14ac:dyDescent="0.25">
      <c r="F144078" s="2"/>
    </row>
    <row r="144079" spans="6:6" x14ac:dyDescent="0.25">
      <c r="F144079" s="2"/>
    </row>
    <row r="144080" spans="6:6" x14ac:dyDescent="0.25">
      <c r="F144080" s="2"/>
    </row>
    <row r="144081" spans="6:6" x14ac:dyDescent="0.25">
      <c r="F144081" s="2"/>
    </row>
    <row r="144082" spans="6:6" x14ac:dyDescent="0.25">
      <c r="F144082" s="2"/>
    </row>
    <row r="144083" spans="6:6" x14ac:dyDescent="0.25">
      <c r="F144083" s="2"/>
    </row>
    <row r="144084" spans="6:6" x14ac:dyDescent="0.25">
      <c r="F144084" s="2"/>
    </row>
    <row r="144085" spans="6:6" x14ac:dyDescent="0.25">
      <c r="F144085" s="2"/>
    </row>
    <row r="144086" spans="6:6" x14ac:dyDescent="0.25">
      <c r="F144086" s="2"/>
    </row>
    <row r="144087" spans="6:6" x14ac:dyDescent="0.25">
      <c r="F144087" s="2"/>
    </row>
    <row r="144088" spans="6:6" x14ac:dyDescent="0.25">
      <c r="F144088" s="2"/>
    </row>
    <row r="144089" spans="6:6" x14ac:dyDescent="0.25">
      <c r="F144089" s="2"/>
    </row>
    <row r="144090" spans="6:6" x14ac:dyDescent="0.25">
      <c r="F144090" s="2"/>
    </row>
    <row r="144091" spans="6:6" x14ac:dyDescent="0.25">
      <c r="F144091" s="2"/>
    </row>
    <row r="144092" spans="6:6" x14ac:dyDescent="0.25">
      <c r="F144092" s="2"/>
    </row>
    <row r="144093" spans="6:6" x14ac:dyDescent="0.25">
      <c r="F144093" s="2"/>
    </row>
    <row r="144094" spans="6:6" x14ac:dyDescent="0.25">
      <c r="F144094" s="2"/>
    </row>
    <row r="144095" spans="6:6" x14ac:dyDescent="0.25">
      <c r="F144095" s="2"/>
    </row>
    <row r="144096" spans="6:6" x14ac:dyDescent="0.25">
      <c r="F144096" s="2"/>
    </row>
    <row r="144097" spans="6:6" x14ac:dyDescent="0.25">
      <c r="F144097" s="2"/>
    </row>
    <row r="144098" spans="6:6" x14ac:dyDescent="0.25">
      <c r="F144098" s="2"/>
    </row>
    <row r="144099" spans="6:6" x14ac:dyDescent="0.25">
      <c r="F144099" s="2"/>
    </row>
    <row r="144100" spans="6:6" x14ac:dyDescent="0.25">
      <c r="F144100" s="2"/>
    </row>
    <row r="144101" spans="6:6" x14ac:dyDescent="0.25">
      <c r="F144101" s="2"/>
    </row>
    <row r="144102" spans="6:6" x14ac:dyDescent="0.25">
      <c r="F144102" s="2"/>
    </row>
    <row r="144103" spans="6:6" x14ac:dyDescent="0.25">
      <c r="F144103" s="2"/>
    </row>
    <row r="144104" spans="6:6" x14ac:dyDescent="0.25">
      <c r="F144104" s="2"/>
    </row>
    <row r="144105" spans="6:6" x14ac:dyDescent="0.25">
      <c r="F144105" s="2"/>
    </row>
    <row r="144106" spans="6:6" x14ac:dyDescent="0.25">
      <c r="F144106" s="2"/>
    </row>
    <row r="144107" spans="6:6" x14ac:dyDescent="0.25">
      <c r="F144107" s="2"/>
    </row>
    <row r="144108" spans="6:6" x14ac:dyDescent="0.25">
      <c r="F144108" s="2"/>
    </row>
    <row r="144109" spans="6:6" x14ac:dyDescent="0.25">
      <c r="F144109" s="2"/>
    </row>
    <row r="144110" spans="6:6" x14ac:dyDescent="0.25">
      <c r="F144110" s="2"/>
    </row>
    <row r="144111" spans="6:6" x14ac:dyDescent="0.25">
      <c r="F144111" s="2"/>
    </row>
    <row r="144112" spans="6:6" x14ac:dyDescent="0.25">
      <c r="F144112" s="2"/>
    </row>
    <row r="144113" spans="6:6" x14ac:dyDescent="0.25">
      <c r="F144113" s="2"/>
    </row>
    <row r="144114" spans="6:6" x14ac:dyDescent="0.25">
      <c r="F144114" s="2"/>
    </row>
    <row r="144115" spans="6:6" x14ac:dyDescent="0.25">
      <c r="F144115" s="2"/>
    </row>
    <row r="144116" spans="6:6" x14ac:dyDescent="0.25">
      <c r="F144116" s="2"/>
    </row>
    <row r="144117" spans="6:6" x14ac:dyDescent="0.25">
      <c r="F144117" s="2"/>
    </row>
    <row r="144118" spans="6:6" x14ac:dyDescent="0.25">
      <c r="F144118" s="2"/>
    </row>
    <row r="144119" spans="6:6" x14ac:dyDescent="0.25">
      <c r="F144119" s="2"/>
    </row>
    <row r="144120" spans="6:6" x14ac:dyDescent="0.25">
      <c r="F144120" s="2"/>
    </row>
    <row r="144121" spans="6:6" x14ac:dyDescent="0.25">
      <c r="F144121" s="2"/>
    </row>
    <row r="144122" spans="6:6" x14ac:dyDescent="0.25">
      <c r="F144122" s="2"/>
    </row>
    <row r="144123" spans="6:6" x14ac:dyDescent="0.25">
      <c r="F144123" s="2"/>
    </row>
    <row r="144124" spans="6:6" x14ac:dyDescent="0.25">
      <c r="F144124" s="2"/>
    </row>
    <row r="144125" spans="6:6" x14ac:dyDescent="0.25">
      <c r="F144125" s="2"/>
    </row>
    <row r="144126" spans="6:6" x14ac:dyDescent="0.25">
      <c r="F144126" s="2"/>
    </row>
    <row r="144127" spans="6:6" x14ac:dyDescent="0.25">
      <c r="F144127" s="2"/>
    </row>
    <row r="144128" spans="6:6" x14ac:dyDescent="0.25">
      <c r="F144128" s="2"/>
    </row>
    <row r="144129" spans="6:6" x14ac:dyDescent="0.25">
      <c r="F144129" s="2"/>
    </row>
    <row r="144130" spans="6:6" x14ac:dyDescent="0.25">
      <c r="F144130" s="2"/>
    </row>
    <row r="144131" spans="6:6" x14ac:dyDescent="0.25">
      <c r="F144131" s="2"/>
    </row>
    <row r="144132" spans="6:6" x14ac:dyDescent="0.25">
      <c r="F144132" s="2"/>
    </row>
    <row r="144133" spans="6:6" x14ac:dyDescent="0.25">
      <c r="F144133" s="2"/>
    </row>
    <row r="144134" spans="6:6" x14ac:dyDescent="0.25">
      <c r="F144134" s="2"/>
    </row>
    <row r="144135" spans="6:6" x14ac:dyDescent="0.25">
      <c r="F144135" s="2"/>
    </row>
    <row r="144136" spans="6:6" x14ac:dyDescent="0.25">
      <c r="F144136" s="2"/>
    </row>
    <row r="144137" spans="6:6" x14ac:dyDescent="0.25">
      <c r="F144137" s="2"/>
    </row>
    <row r="144138" spans="6:6" x14ac:dyDescent="0.25">
      <c r="F144138" s="2"/>
    </row>
    <row r="144139" spans="6:6" x14ac:dyDescent="0.25">
      <c r="F144139" s="2"/>
    </row>
    <row r="144140" spans="6:6" x14ac:dyDescent="0.25">
      <c r="F144140" s="2"/>
    </row>
    <row r="144141" spans="6:6" x14ac:dyDescent="0.25">
      <c r="F144141" s="2"/>
    </row>
    <row r="144142" spans="6:6" x14ac:dyDescent="0.25">
      <c r="F144142" s="2"/>
    </row>
    <row r="144143" spans="6:6" x14ac:dyDescent="0.25">
      <c r="F144143" s="2"/>
    </row>
    <row r="144144" spans="6:6" x14ac:dyDescent="0.25">
      <c r="F144144" s="2"/>
    </row>
    <row r="144145" spans="6:6" x14ac:dyDescent="0.25">
      <c r="F144145" s="2"/>
    </row>
    <row r="144146" spans="6:6" x14ac:dyDescent="0.25">
      <c r="F144146" s="2"/>
    </row>
    <row r="144147" spans="6:6" x14ac:dyDescent="0.25">
      <c r="F144147" s="2"/>
    </row>
    <row r="144148" spans="6:6" x14ac:dyDescent="0.25">
      <c r="F144148" s="2"/>
    </row>
    <row r="144149" spans="6:6" x14ac:dyDescent="0.25">
      <c r="F144149" s="2"/>
    </row>
    <row r="144150" spans="6:6" x14ac:dyDescent="0.25">
      <c r="F144150" s="2"/>
    </row>
    <row r="144151" spans="6:6" x14ac:dyDescent="0.25">
      <c r="F144151" s="2"/>
    </row>
    <row r="144152" spans="6:6" x14ac:dyDescent="0.25">
      <c r="F144152" s="2"/>
    </row>
    <row r="144153" spans="6:6" x14ac:dyDescent="0.25">
      <c r="F144153" s="2"/>
    </row>
    <row r="144154" spans="6:6" x14ac:dyDescent="0.25">
      <c r="F144154" s="2"/>
    </row>
    <row r="144155" spans="6:6" x14ac:dyDescent="0.25">
      <c r="F144155" s="2"/>
    </row>
    <row r="144156" spans="6:6" x14ac:dyDescent="0.25">
      <c r="F144156" s="2"/>
    </row>
    <row r="144157" spans="6:6" x14ac:dyDescent="0.25">
      <c r="F144157" s="2"/>
    </row>
    <row r="144158" spans="6:6" x14ac:dyDescent="0.25">
      <c r="F144158" s="2"/>
    </row>
    <row r="144159" spans="6:6" x14ac:dyDescent="0.25">
      <c r="F144159" s="2"/>
    </row>
    <row r="144160" spans="6:6" x14ac:dyDescent="0.25">
      <c r="F144160" s="2"/>
    </row>
    <row r="144161" spans="6:6" x14ac:dyDescent="0.25">
      <c r="F144161" s="2"/>
    </row>
    <row r="144162" spans="6:6" x14ac:dyDescent="0.25">
      <c r="F144162" s="2"/>
    </row>
    <row r="144163" spans="6:6" x14ac:dyDescent="0.25">
      <c r="F144163" s="2"/>
    </row>
    <row r="144164" spans="6:6" x14ac:dyDescent="0.25">
      <c r="F144164" s="2"/>
    </row>
    <row r="144165" spans="6:6" x14ac:dyDescent="0.25">
      <c r="F144165" s="2"/>
    </row>
    <row r="144166" spans="6:6" x14ac:dyDescent="0.25">
      <c r="F144166" s="2"/>
    </row>
    <row r="144167" spans="6:6" x14ac:dyDescent="0.25">
      <c r="F144167" s="2"/>
    </row>
    <row r="144168" spans="6:6" x14ac:dyDescent="0.25">
      <c r="F144168" s="2"/>
    </row>
    <row r="144169" spans="6:6" x14ac:dyDescent="0.25">
      <c r="F144169" s="2"/>
    </row>
    <row r="144170" spans="6:6" x14ac:dyDescent="0.25">
      <c r="F144170" s="2"/>
    </row>
    <row r="144171" spans="6:6" x14ac:dyDescent="0.25">
      <c r="F144171" s="2"/>
    </row>
    <row r="144172" spans="6:6" x14ac:dyDescent="0.25">
      <c r="F144172" s="2"/>
    </row>
    <row r="144173" spans="6:6" x14ac:dyDescent="0.25">
      <c r="F144173" s="2"/>
    </row>
    <row r="144174" spans="6:6" x14ac:dyDescent="0.25">
      <c r="F144174" s="2"/>
    </row>
    <row r="144175" spans="6:6" x14ac:dyDescent="0.25">
      <c r="F144175" s="2"/>
    </row>
    <row r="144176" spans="6:6" x14ac:dyDescent="0.25">
      <c r="F144176" s="2"/>
    </row>
    <row r="144177" spans="6:6" x14ac:dyDescent="0.25">
      <c r="F144177" s="2"/>
    </row>
    <row r="144178" spans="6:6" x14ac:dyDescent="0.25">
      <c r="F144178" s="2"/>
    </row>
    <row r="144179" spans="6:6" x14ac:dyDescent="0.25">
      <c r="F144179" s="2"/>
    </row>
    <row r="144180" spans="6:6" x14ac:dyDescent="0.25">
      <c r="F144180" s="2"/>
    </row>
    <row r="144181" spans="6:6" x14ac:dyDescent="0.25">
      <c r="F144181" s="2"/>
    </row>
    <row r="144182" spans="6:6" x14ac:dyDescent="0.25">
      <c r="F144182" s="2"/>
    </row>
    <row r="144183" spans="6:6" x14ac:dyDescent="0.25">
      <c r="F144183" s="2"/>
    </row>
    <row r="144184" spans="6:6" x14ac:dyDescent="0.25">
      <c r="F144184" s="2"/>
    </row>
    <row r="144185" spans="6:6" x14ac:dyDescent="0.25">
      <c r="F144185" s="2"/>
    </row>
    <row r="144186" spans="6:6" x14ac:dyDescent="0.25">
      <c r="F144186" s="2"/>
    </row>
    <row r="144187" spans="6:6" x14ac:dyDescent="0.25">
      <c r="F144187" s="2"/>
    </row>
    <row r="144188" spans="6:6" x14ac:dyDescent="0.25">
      <c r="F144188" s="2"/>
    </row>
    <row r="144189" spans="6:6" x14ac:dyDescent="0.25">
      <c r="F144189" s="2"/>
    </row>
    <row r="144190" spans="6:6" x14ac:dyDescent="0.25">
      <c r="F144190" s="2"/>
    </row>
    <row r="144191" spans="6:6" x14ac:dyDescent="0.25">
      <c r="F144191" s="2"/>
    </row>
    <row r="144192" spans="6:6" x14ac:dyDescent="0.25">
      <c r="F144192" s="2"/>
    </row>
    <row r="144193" spans="6:6" x14ac:dyDescent="0.25">
      <c r="F144193" s="2"/>
    </row>
    <row r="144194" spans="6:6" x14ac:dyDescent="0.25">
      <c r="F144194" s="2"/>
    </row>
    <row r="144195" spans="6:6" x14ac:dyDescent="0.25">
      <c r="F144195" s="2"/>
    </row>
    <row r="144196" spans="6:6" x14ac:dyDescent="0.25">
      <c r="F144196" s="2"/>
    </row>
    <row r="144197" spans="6:6" x14ac:dyDescent="0.25">
      <c r="F144197" s="2"/>
    </row>
    <row r="144198" spans="6:6" x14ac:dyDescent="0.25">
      <c r="F144198" s="2"/>
    </row>
    <row r="144199" spans="6:6" x14ac:dyDescent="0.25">
      <c r="F144199" s="2"/>
    </row>
    <row r="144200" spans="6:6" x14ac:dyDescent="0.25">
      <c r="F144200" s="2"/>
    </row>
    <row r="144201" spans="6:6" x14ac:dyDescent="0.25">
      <c r="F144201" s="2"/>
    </row>
    <row r="144202" spans="6:6" x14ac:dyDescent="0.25">
      <c r="F144202" s="2"/>
    </row>
    <row r="144203" spans="6:6" x14ac:dyDescent="0.25">
      <c r="F144203" s="2"/>
    </row>
    <row r="144204" spans="6:6" x14ac:dyDescent="0.25">
      <c r="F144204" s="2"/>
    </row>
    <row r="144205" spans="6:6" x14ac:dyDescent="0.25">
      <c r="F144205" s="2"/>
    </row>
    <row r="144206" spans="6:6" x14ac:dyDescent="0.25">
      <c r="F144206" s="2"/>
    </row>
    <row r="144207" spans="6:6" x14ac:dyDescent="0.25">
      <c r="F144207" s="2"/>
    </row>
    <row r="144208" spans="6:6" x14ac:dyDescent="0.25">
      <c r="F144208" s="2"/>
    </row>
    <row r="144209" spans="6:6" x14ac:dyDescent="0.25">
      <c r="F144209" s="2"/>
    </row>
    <row r="144210" spans="6:6" x14ac:dyDescent="0.25">
      <c r="F144210" s="2"/>
    </row>
    <row r="144211" spans="6:6" x14ac:dyDescent="0.25">
      <c r="F144211" s="2"/>
    </row>
    <row r="144212" spans="6:6" x14ac:dyDescent="0.25">
      <c r="F144212" s="2"/>
    </row>
    <row r="144213" spans="6:6" x14ac:dyDescent="0.25">
      <c r="F144213" s="2"/>
    </row>
    <row r="144214" spans="6:6" x14ac:dyDescent="0.25">
      <c r="F144214" s="2"/>
    </row>
    <row r="144215" spans="6:6" x14ac:dyDescent="0.25">
      <c r="F144215" s="2"/>
    </row>
    <row r="144216" spans="6:6" x14ac:dyDescent="0.25">
      <c r="F144216" s="2"/>
    </row>
    <row r="144217" spans="6:6" x14ac:dyDescent="0.25">
      <c r="F144217" s="2"/>
    </row>
    <row r="144218" spans="6:6" x14ac:dyDescent="0.25">
      <c r="F144218" s="2"/>
    </row>
    <row r="144219" spans="6:6" x14ac:dyDescent="0.25">
      <c r="F144219" s="2"/>
    </row>
    <row r="144220" spans="6:6" x14ac:dyDescent="0.25">
      <c r="F144220" s="2"/>
    </row>
    <row r="144221" spans="6:6" x14ac:dyDescent="0.25">
      <c r="F144221" s="2"/>
    </row>
    <row r="144222" spans="6:6" x14ac:dyDescent="0.25">
      <c r="F144222" s="2"/>
    </row>
    <row r="144223" spans="6:6" x14ac:dyDescent="0.25">
      <c r="F144223" s="2"/>
    </row>
    <row r="144224" spans="6:6" x14ac:dyDescent="0.25">
      <c r="F144224" s="2"/>
    </row>
    <row r="144225" spans="6:6" x14ac:dyDescent="0.25">
      <c r="F144225" s="2"/>
    </row>
    <row r="144226" spans="6:6" x14ac:dyDescent="0.25">
      <c r="F144226" s="2"/>
    </row>
    <row r="144227" spans="6:6" x14ac:dyDescent="0.25">
      <c r="F144227" s="2"/>
    </row>
    <row r="144228" spans="6:6" x14ac:dyDescent="0.25">
      <c r="F144228" s="2"/>
    </row>
    <row r="144229" spans="6:6" x14ac:dyDescent="0.25">
      <c r="F144229" s="2"/>
    </row>
    <row r="144230" spans="6:6" x14ac:dyDescent="0.25">
      <c r="F144230" s="2"/>
    </row>
    <row r="144231" spans="6:6" x14ac:dyDescent="0.25">
      <c r="F144231" s="2"/>
    </row>
    <row r="144232" spans="6:6" x14ac:dyDescent="0.25">
      <c r="F144232" s="2"/>
    </row>
    <row r="144233" spans="6:6" x14ac:dyDescent="0.25">
      <c r="F144233" s="2"/>
    </row>
    <row r="144234" spans="6:6" x14ac:dyDescent="0.25">
      <c r="F144234" s="2"/>
    </row>
    <row r="144235" spans="6:6" x14ac:dyDescent="0.25">
      <c r="F144235" s="2"/>
    </row>
    <row r="144236" spans="6:6" x14ac:dyDescent="0.25">
      <c r="F144236" s="2"/>
    </row>
    <row r="144237" spans="6:6" x14ac:dyDescent="0.25">
      <c r="F144237" s="2"/>
    </row>
    <row r="144238" spans="6:6" x14ac:dyDescent="0.25">
      <c r="F144238" s="2"/>
    </row>
    <row r="144239" spans="6:6" x14ac:dyDescent="0.25">
      <c r="F144239" s="2"/>
    </row>
    <row r="144240" spans="6:6" x14ac:dyDescent="0.25">
      <c r="F144240" s="2"/>
    </row>
    <row r="144241" spans="6:6" x14ac:dyDescent="0.25">
      <c r="F144241" s="2"/>
    </row>
    <row r="144242" spans="6:6" x14ac:dyDescent="0.25">
      <c r="F144242" s="2"/>
    </row>
    <row r="144243" spans="6:6" x14ac:dyDescent="0.25">
      <c r="F144243" s="2"/>
    </row>
    <row r="144244" spans="6:6" x14ac:dyDescent="0.25">
      <c r="F144244" s="2"/>
    </row>
    <row r="144245" spans="6:6" x14ac:dyDescent="0.25">
      <c r="F144245" s="2"/>
    </row>
    <row r="144246" spans="6:6" x14ac:dyDescent="0.25">
      <c r="F144246" s="2"/>
    </row>
    <row r="144247" spans="6:6" x14ac:dyDescent="0.25">
      <c r="F144247" s="2"/>
    </row>
    <row r="144248" spans="6:6" x14ac:dyDescent="0.25">
      <c r="F144248" s="2"/>
    </row>
    <row r="144249" spans="6:6" x14ac:dyDescent="0.25">
      <c r="F144249" s="2"/>
    </row>
    <row r="144250" spans="6:6" x14ac:dyDescent="0.25">
      <c r="F144250" s="2"/>
    </row>
    <row r="144251" spans="6:6" x14ac:dyDescent="0.25">
      <c r="F144251" s="2"/>
    </row>
    <row r="144252" spans="6:6" x14ac:dyDescent="0.25">
      <c r="F144252" s="2"/>
    </row>
    <row r="144253" spans="6:6" x14ac:dyDescent="0.25">
      <c r="F144253" s="2"/>
    </row>
    <row r="144254" spans="6:6" x14ac:dyDescent="0.25">
      <c r="F144254" s="2"/>
    </row>
    <row r="144255" spans="6:6" x14ac:dyDescent="0.25">
      <c r="F144255" s="2"/>
    </row>
    <row r="144256" spans="6:6" x14ac:dyDescent="0.25">
      <c r="F144256" s="2"/>
    </row>
    <row r="144257" spans="6:6" x14ac:dyDescent="0.25">
      <c r="F144257" s="2"/>
    </row>
    <row r="144258" spans="6:6" x14ac:dyDescent="0.25">
      <c r="F144258" s="2"/>
    </row>
    <row r="144259" spans="6:6" x14ac:dyDescent="0.25">
      <c r="F144259" s="2"/>
    </row>
    <row r="144260" spans="6:6" x14ac:dyDescent="0.25">
      <c r="F144260" s="2"/>
    </row>
    <row r="144261" spans="6:6" x14ac:dyDescent="0.25">
      <c r="F144261" s="2"/>
    </row>
    <row r="144262" spans="6:6" x14ac:dyDescent="0.25">
      <c r="F144262" s="2"/>
    </row>
    <row r="144263" spans="6:6" x14ac:dyDescent="0.25">
      <c r="F144263" s="2"/>
    </row>
    <row r="144264" spans="6:6" x14ac:dyDescent="0.25">
      <c r="F144264" s="2"/>
    </row>
    <row r="144265" spans="6:6" x14ac:dyDescent="0.25">
      <c r="F144265" s="2"/>
    </row>
    <row r="144266" spans="6:6" x14ac:dyDescent="0.25">
      <c r="F144266" s="2"/>
    </row>
    <row r="144267" spans="6:6" x14ac:dyDescent="0.25">
      <c r="F144267" s="2"/>
    </row>
    <row r="144268" spans="6:6" x14ac:dyDescent="0.25">
      <c r="F144268" s="2"/>
    </row>
    <row r="144269" spans="6:6" x14ac:dyDescent="0.25">
      <c r="F144269" s="2"/>
    </row>
    <row r="144270" spans="6:6" x14ac:dyDescent="0.25">
      <c r="F144270" s="2"/>
    </row>
    <row r="144271" spans="6:6" x14ac:dyDescent="0.25">
      <c r="F144271" s="2"/>
    </row>
    <row r="144272" spans="6:6" x14ac:dyDescent="0.25">
      <c r="F144272" s="2"/>
    </row>
    <row r="144273" spans="6:6" x14ac:dyDescent="0.25">
      <c r="F144273" s="2"/>
    </row>
    <row r="144274" spans="6:6" x14ac:dyDescent="0.25">
      <c r="F144274" s="2"/>
    </row>
    <row r="144275" spans="6:6" x14ac:dyDescent="0.25">
      <c r="F144275" s="2"/>
    </row>
    <row r="144276" spans="6:6" x14ac:dyDescent="0.25">
      <c r="F144276" s="2"/>
    </row>
    <row r="144277" spans="6:6" x14ac:dyDescent="0.25">
      <c r="F144277" s="2"/>
    </row>
    <row r="144278" spans="6:6" x14ac:dyDescent="0.25">
      <c r="F144278" s="2"/>
    </row>
    <row r="144279" spans="6:6" x14ac:dyDescent="0.25">
      <c r="F144279" s="2"/>
    </row>
    <row r="144280" spans="6:6" x14ac:dyDescent="0.25">
      <c r="F144280" s="2"/>
    </row>
    <row r="144281" spans="6:6" x14ac:dyDescent="0.25">
      <c r="F144281" s="2"/>
    </row>
    <row r="144282" spans="6:6" x14ac:dyDescent="0.25">
      <c r="F144282" s="2"/>
    </row>
    <row r="144283" spans="6:6" x14ac:dyDescent="0.25">
      <c r="F144283" s="2"/>
    </row>
    <row r="144284" spans="6:6" x14ac:dyDescent="0.25">
      <c r="F144284" s="2"/>
    </row>
    <row r="144285" spans="6:6" x14ac:dyDescent="0.25">
      <c r="F144285" s="2"/>
    </row>
    <row r="144286" spans="6:6" x14ac:dyDescent="0.25">
      <c r="F144286" s="2"/>
    </row>
    <row r="144287" spans="6:6" x14ac:dyDescent="0.25">
      <c r="F144287" s="2"/>
    </row>
    <row r="144288" spans="6:6" x14ac:dyDescent="0.25">
      <c r="F144288" s="2"/>
    </row>
    <row r="144289" spans="6:6" x14ac:dyDescent="0.25">
      <c r="F144289" s="2"/>
    </row>
    <row r="144290" spans="6:6" x14ac:dyDescent="0.25">
      <c r="F144290" s="2"/>
    </row>
    <row r="144291" spans="6:6" x14ac:dyDescent="0.25">
      <c r="F144291" s="2"/>
    </row>
    <row r="144292" spans="6:6" x14ac:dyDescent="0.25">
      <c r="F144292" s="2"/>
    </row>
    <row r="144293" spans="6:6" x14ac:dyDescent="0.25">
      <c r="F144293" s="2"/>
    </row>
    <row r="144294" spans="6:6" x14ac:dyDescent="0.25">
      <c r="F144294" s="2"/>
    </row>
    <row r="144295" spans="6:6" x14ac:dyDescent="0.25">
      <c r="F144295" s="2"/>
    </row>
    <row r="144296" spans="6:6" x14ac:dyDescent="0.25">
      <c r="F144296" s="2"/>
    </row>
    <row r="144297" spans="6:6" x14ac:dyDescent="0.25">
      <c r="F144297" s="2"/>
    </row>
    <row r="144298" spans="6:6" x14ac:dyDescent="0.25">
      <c r="F144298" s="2"/>
    </row>
    <row r="144299" spans="6:6" x14ac:dyDescent="0.25">
      <c r="F144299" s="2"/>
    </row>
    <row r="144300" spans="6:6" x14ac:dyDescent="0.25">
      <c r="F144300" s="2"/>
    </row>
    <row r="144301" spans="6:6" x14ac:dyDescent="0.25">
      <c r="F144301" s="2"/>
    </row>
    <row r="144302" spans="6:6" x14ac:dyDescent="0.25">
      <c r="F144302" s="2"/>
    </row>
    <row r="144303" spans="6:6" x14ac:dyDescent="0.25">
      <c r="F144303" s="2"/>
    </row>
    <row r="144304" spans="6:6" x14ac:dyDescent="0.25">
      <c r="F144304" s="2"/>
    </row>
    <row r="144305" spans="6:6" x14ac:dyDescent="0.25">
      <c r="F144305" s="2"/>
    </row>
    <row r="144306" spans="6:6" x14ac:dyDescent="0.25">
      <c r="F144306" s="2"/>
    </row>
    <row r="144307" spans="6:6" x14ac:dyDescent="0.25">
      <c r="F144307" s="2"/>
    </row>
    <row r="144308" spans="6:6" x14ac:dyDescent="0.25">
      <c r="F144308" s="2"/>
    </row>
    <row r="144309" spans="6:6" x14ac:dyDescent="0.25">
      <c r="F144309" s="2"/>
    </row>
    <row r="144310" spans="6:6" x14ac:dyDescent="0.25">
      <c r="F144310" s="2"/>
    </row>
    <row r="144311" spans="6:6" x14ac:dyDescent="0.25">
      <c r="F144311" s="2"/>
    </row>
    <row r="144312" spans="6:6" x14ac:dyDescent="0.25">
      <c r="F144312" s="2"/>
    </row>
    <row r="144313" spans="6:6" x14ac:dyDescent="0.25">
      <c r="F144313" s="2"/>
    </row>
    <row r="144314" spans="6:6" x14ac:dyDescent="0.25">
      <c r="F144314" s="2"/>
    </row>
    <row r="144315" spans="6:6" x14ac:dyDescent="0.25">
      <c r="F144315" s="2"/>
    </row>
    <row r="144316" spans="6:6" x14ac:dyDescent="0.25">
      <c r="F144316" s="2"/>
    </row>
    <row r="144317" spans="6:6" x14ac:dyDescent="0.25">
      <c r="F144317" s="2"/>
    </row>
    <row r="144318" spans="6:6" x14ac:dyDescent="0.25">
      <c r="F144318" s="2"/>
    </row>
    <row r="144319" spans="6:6" x14ac:dyDescent="0.25">
      <c r="F144319" s="2"/>
    </row>
    <row r="144320" spans="6:6" x14ac:dyDescent="0.25">
      <c r="F144320" s="2"/>
    </row>
    <row r="144321" spans="6:6" x14ac:dyDescent="0.25">
      <c r="F144321" s="2"/>
    </row>
    <row r="144322" spans="6:6" x14ac:dyDescent="0.25">
      <c r="F144322" s="2"/>
    </row>
    <row r="144323" spans="6:6" x14ac:dyDescent="0.25">
      <c r="F144323" s="2"/>
    </row>
    <row r="144324" spans="6:6" x14ac:dyDescent="0.25">
      <c r="F144324" s="2"/>
    </row>
    <row r="144325" spans="6:6" x14ac:dyDescent="0.25">
      <c r="F144325" s="2"/>
    </row>
    <row r="144326" spans="6:6" x14ac:dyDescent="0.25">
      <c r="F144326" s="2"/>
    </row>
    <row r="144327" spans="6:6" x14ac:dyDescent="0.25">
      <c r="F144327" s="2"/>
    </row>
    <row r="144328" spans="6:6" x14ac:dyDescent="0.25">
      <c r="F144328" s="2"/>
    </row>
    <row r="144329" spans="6:6" x14ac:dyDescent="0.25">
      <c r="F144329" s="2"/>
    </row>
    <row r="144330" spans="6:6" x14ac:dyDescent="0.25">
      <c r="F144330" s="2"/>
    </row>
    <row r="144331" spans="6:6" x14ac:dyDescent="0.25">
      <c r="F144331" s="2"/>
    </row>
    <row r="144332" spans="6:6" x14ac:dyDescent="0.25">
      <c r="F144332" s="2"/>
    </row>
    <row r="144333" spans="6:6" x14ac:dyDescent="0.25">
      <c r="F144333" s="2"/>
    </row>
    <row r="144334" spans="6:6" x14ac:dyDescent="0.25">
      <c r="F144334" s="2"/>
    </row>
    <row r="144335" spans="6:6" x14ac:dyDescent="0.25">
      <c r="F144335" s="2"/>
    </row>
    <row r="144336" spans="6:6" x14ac:dyDescent="0.25">
      <c r="F144336" s="2"/>
    </row>
    <row r="144337" spans="6:6" x14ac:dyDescent="0.25">
      <c r="F144337" s="2"/>
    </row>
    <row r="144338" spans="6:6" x14ac:dyDescent="0.25">
      <c r="F144338" s="2"/>
    </row>
    <row r="144339" spans="6:6" x14ac:dyDescent="0.25">
      <c r="F144339" s="2"/>
    </row>
    <row r="144340" spans="6:6" x14ac:dyDescent="0.25">
      <c r="F144340" s="2"/>
    </row>
    <row r="144341" spans="6:6" x14ac:dyDescent="0.25">
      <c r="F144341" s="2"/>
    </row>
    <row r="144342" spans="6:6" x14ac:dyDescent="0.25">
      <c r="F144342" s="2"/>
    </row>
    <row r="144343" spans="6:6" x14ac:dyDescent="0.25">
      <c r="F144343" s="2"/>
    </row>
    <row r="144344" spans="6:6" x14ac:dyDescent="0.25">
      <c r="F144344" s="2"/>
    </row>
    <row r="144345" spans="6:6" x14ac:dyDescent="0.25">
      <c r="F144345" s="2"/>
    </row>
    <row r="144346" spans="6:6" x14ac:dyDescent="0.25">
      <c r="F144346" s="2"/>
    </row>
    <row r="144347" spans="6:6" x14ac:dyDescent="0.25">
      <c r="F144347" s="2"/>
    </row>
    <row r="144348" spans="6:6" x14ac:dyDescent="0.25">
      <c r="F144348" s="2"/>
    </row>
    <row r="144349" spans="6:6" x14ac:dyDescent="0.25">
      <c r="F144349" s="2"/>
    </row>
    <row r="144350" spans="6:6" x14ac:dyDescent="0.25">
      <c r="F144350" s="2"/>
    </row>
    <row r="144351" spans="6:6" x14ac:dyDescent="0.25">
      <c r="F144351" s="2"/>
    </row>
    <row r="144352" spans="6:6" x14ac:dyDescent="0.25">
      <c r="F144352" s="2"/>
    </row>
    <row r="144353" spans="6:6" x14ac:dyDescent="0.25">
      <c r="F144353" s="2"/>
    </row>
    <row r="144354" spans="6:6" x14ac:dyDescent="0.25">
      <c r="F144354" s="2"/>
    </row>
    <row r="144355" spans="6:6" x14ac:dyDescent="0.25">
      <c r="F144355" s="2"/>
    </row>
    <row r="144356" spans="6:6" x14ac:dyDescent="0.25">
      <c r="F144356" s="2"/>
    </row>
    <row r="144357" spans="6:6" x14ac:dyDescent="0.25">
      <c r="F144357" s="2"/>
    </row>
    <row r="144358" spans="6:6" x14ac:dyDescent="0.25">
      <c r="F144358" s="2"/>
    </row>
    <row r="144359" spans="6:6" x14ac:dyDescent="0.25">
      <c r="F144359" s="2"/>
    </row>
    <row r="144360" spans="6:6" x14ac:dyDescent="0.25">
      <c r="F144360" s="2"/>
    </row>
    <row r="144361" spans="6:6" x14ac:dyDescent="0.25">
      <c r="F144361" s="2"/>
    </row>
    <row r="144362" spans="6:6" x14ac:dyDescent="0.25">
      <c r="F144362" s="2"/>
    </row>
    <row r="144363" spans="6:6" x14ac:dyDescent="0.25">
      <c r="F144363" s="2"/>
    </row>
    <row r="144364" spans="6:6" x14ac:dyDescent="0.25">
      <c r="F144364" s="2"/>
    </row>
    <row r="144365" spans="6:6" x14ac:dyDescent="0.25">
      <c r="F144365" s="2"/>
    </row>
    <row r="144366" spans="6:6" x14ac:dyDescent="0.25">
      <c r="F144366" s="2"/>
    </row>
    <row r="144367" spans="6:6" x14ac:dyDescent="0.25">
      <c r="F144367" s="2"/>
    </row>
    <row r="144368" spans="6:6" x14ac:dyDescent="0.25">
      <c r="F144368" s="2"/>
    </row>
    <row r="144369" spans="6:6" x14ac:dyDescent="0.25">
      <c r="F144369" s="2"/>
    </row>
    <row r="144370" spans="6:6" x14ac:dyDescent="0.25">
      <c r="F144370" s="2"/>
    </row>
    <row r="144371" spans="6:6" x14ac:dyDescent="0.25">
      <c r="F144371" s="2"/>
    </row>
    <row r="144372" spans="6:6" x14ac:dyDescent="0.25">
      <c r="F144372" s="2"/>
    </row>
    <row r="144373" spans="6:6" x14ac:dyDescent="0.25">
      <c r="F144373" s="2"/>
    </row>
    <row r="144374" spans="6:6" x14ac:dyDescent="0.25">
      <c r="F144374" s="2"/>
    </row>
    <row r="144375" spans="6:6" x14ac:dyDescent="0.25">
      <c r="F144375" s="2"/>
    </row>
    <row r="144376" spans="6:6" x14ac:dyDescent="0.25">
      <c r="F144376" s="2"/>
    </row>
    <row r="144377" spans="6:6" x14ac:dyDescent="0.25">
      <c r="F144377" s="2"/>
    </row>
    <row r="144378" spans="6:6" x14ac:dyDescent="0.25">
      <c r="F144378" s="2"/>
    </row>
    <row r="144379" spans="6:6" x14ac:dyDescent="0.25">
      <c r="F144379" s="2"/>
    </row>
    <row r="144380" spans="6:6" x14ac:dyDescent="0.25">
      <c r="F144380" s="2"/>
    </row>
    <row r="144381" spans="6:6" x14ac:dyDescent="0.25">
      <c r="F144381" s="2"/>
    </row>
    <row r="144382" spans="6:6" x14ac:dyDescent="0.25">
      <c r="F144382" s="2"/>
    </row>
    <row r="144383" spans="6:6" x14ac:dyDescent="0.25">
      <c r="F144383" s="2"/>
    </row>
    <row r="144384" spans="6:6" x14ac:dyDescent="0.25">
      <c r="F144384" s="2"/>
    </row>
    <row r="144385" spans="6:6" x14ac:dyDescent="0.25">
      <c r="F144385" s="2"/>
    </row>
    <row r="144386" spans="6:6" x14ac:dyDescent="0.25">
      <c r="F144386" s="2"/>
    </row>
    <row r="144387" spans="6:6" x14ac:dyDescent="0.25">
      <c r="F144387" s="2"/>
    </row>
    <row r="144388" spans="6:6" x14ac:dyDescent="0.25">
      <c r="F144388" s="2"/>
    </row>
    <row r="144389" spans="6:6" x14ac:dyDescent="0.25">
      <c r="F144389" s="2"/>
    </row>
    <row r="144390" spans="6:6" x14ac:dyDescent="0.25">
      <c r="F144390" s="2"/>
    </row>
    <row r="144391" spans="6:6" x14ac:dyDescent="0.25">
      <c r="F144391" s="2"/>
    </row>
    <row r="144392" spans="6:6" x14ac:dyDescent="0.25">
      <c r="F144392" s="2"/>
    </row>
    <row r="144393" spans="6:6" x14ac:dyDescent="0.25">
      <c r="F144393" s="2"/>
    </row>
    <row r="144394" spans="6:6" x14ac:dyDescent="0.25">
      <c r="F144394" s="2"/>
    </row>
    <row r="144395" spans="6:6" x14ac:dyDescent="0.25">
      <c r="F144395" s="2"/>
    </row>
    <row r="144396" spans="6:6" x14ac:dyDescent="0.25">
      <c r="F144396" s="2"/>
    </row>
    <row r="144397" spans="6:6" x14ac:dyDescent="0.25">
      <c r="F144397" s="2"/>
    </row>
    <row r="144398" spans="6:6" x14ac:dyDescent="0.25">
      <c r="F144398" s="2"/>
    </row>
    <row r="144399" spans="6:6" x14ac:dyDescent="0.25">
      <c r="F144399" s="2"/>
    </row>
    <row r="144400" spans="6:6" x14ac:dyDescent="0.25">
      <c r="F144400" s="2"/>
    </row>
    <row r="144401" spans="6:6" x14ac:dyDescent="0.25">
      <c r="F144401" s="2"/>
    </row>
    <row r="144402" spans="6:6" x14ac:dyDescent="0.25">
      <c r="F144402" s="2"/>
    </row>
    <row r="144403" spans="6:6" x14ac:dyDescent="0.25">
      <c r="F144403" s="2"/>
    </row>
    <row r="144404" spans="6:6" x14ac:dyDescent="0.25">
      <c r="F144404" s="2"/>
    </row>
    <row r="144405" spans="6:6" x14ac:dyDescent="0.25">
      <c r="F144405" s="2"/>
    </row>
    <row r="144406" spans="6:6" x14ac:dyDescent="0.25">
      <c r="F144406" s="2"/>
    </row>
    <row r="144407" spans="6:6" x14ac:dyDescent="0.25">
      <c r="F144407" s="2"/>
    </row>
    <row r="144408" spans="6:6" x14ac:dyDescent="0.25">
      <c r="F144408" s="2"/>
    </row>
    <row r="144409" spans="6:6" x14ac:dyDescent="0.25">
      <c r="F144409" s="2"/>
    </row>
    <row r="144410" spans="6:6" x14ac:dyDescent="0.25">
      <c r="F144410" s="2"/>
    </row>
    <row r="144411" spans="6:6" x14ac:dyDescent="0.25">
      <c r="F144411" s="2"/>
    </row>
    <row r="144412" spans="6:6" x14ac:dyDescent="0.25">
      <c r="F144412" s="2"/>
    </row>
    <row r="144413" spans="6:6" x14ac:dyDescent="0.25">
      <c r="F144413" s="2"/>
    </row>
    <row r="144414" spans="6:6" x14ac:dyDescent="0.25">
      <c r="F144414" s="2"/>
    </row>
    <row r="144415" spans="6:6" x14ac:dyDescent="0.25">
      <c r="F144415" s="2"/>
    </row>
    <row r="144416" spans="6:6" x14ac:dyDescent="0.25">
      <c r="F144416" s="2"/>
    </row>
    <row r="144417" spans="6:6" x14ac:dyDescent="0.25">
      <c r="F144417" s="2"/>
    </row>
    <row r="144418" spans="6:6" x14ac:dyDescent="0.25">
      <c r="F144418" s="2"/>
    </row>
    <row r="144419" spans="6:6" x14ac:dyDescent="0.25">
      <c r="F144419" s="2"/>
    </row>
    <row r="144420" spans="6:6" x14ac:dyDescent="0.25">
      <c r="F144420" s="2"/>
    </row>
    <row r="144421" spans="6:6" x14ac:dyDescent="0.25">
      <c r="F144421" s="2"/>
    </row>
    <row r="144422" spans="6:6" x14ac:dyDescent="0.25">
      <c r="F144422" s="2"/>
    </row>
    <row r="144423" spans="6:6" x14ac:dyDescent="0.25">
      <c r="F144423" s="2"/>
    </row>
    <row r="144424" spans="6:6" x14ac:dyDescent="0.25">
      <c r="F144424" s="2"/>
    </row>
    <row r="144425" spans="6:6" x14ac:dyDescent="0.25">
      <c r="F144425" s="2"/>
    </row>
    <row r="144426" spans="6:6" x14ac:dyDescent="0.25">
      <c r="F144426" s="2"/>
    </row>
    <row r="144427" spans="6:6" x14ac:dyDescent="0.25">
      <c r="F144427" s="2"/>
    </row>
    <row r="144428" spans="6:6" x14ac:dyDescent="0.25">
      <c r="F144428" s="2"/>
    </row>
    <row r="144429" spans="6:6" x14ac:dyDescent="0.25">
      <c r="F144429" s="2"/>
    </row>
    <row r="144430" spans="6:6" x14ac:dyDescent="0.25">
      <c r="F144430" s="2"/>
    </row>
    <row r="144431" spans="6:6" x14ac:dyDescent="0.25">
      <c r="F144431" s="2"/>
    </row>
    <row r="144432" spans="6:6" x14ac:dyDescent="0.25">
      <c r="F144432" s="2"/>
    </row>
    <row r="144433" spans="6:6" x14ac:dyDescent="0.25">
      <c r="F144433" s="2"/>
    </row>
    <row r="144434" spans="6:6" x14ac:dyDescent="0.25">
      <c r="F144434" s="2"/>
    </row>
    <row r="144435" spans="6:6" x14ac:dyDescent="0.25">
      <c r="F144435" s="2"/>
    </row>
    <row r="144436" spans="6:6" x14ac:dyDescent="0.25">
      <c r="F144436" s="2"/>
    </row>
    <row r="144437" spans="6:6" x14ac:dyDescent="0.25">
      <c r="F144437" s="2"/>
    </row>
    <row r="144438" spans="6:6" x14ac:dyDescent="0.25">
      <c r="F144438" s="2"/>
    </row>
    <row r="144439" spans="6:6" x14ac:dyDescent="0.25">
      <c r="F144439" s="2"/>
    </row>
    <row r="144440" spans="6:6" x14ac:dyDescent="0.25">
      <c r="F144440" s="2"/>
    </row>
    <row r="144441" spans="6:6" x14ac:dyDescent="0.25">
      <c r="F144441" s="2"/>
    </row>
    <row r="144442" spans="6:6" x14ac:dyDescent="0.25">
      <c r="F144442" s="2"/>
    </row>
    <row r="144443" spans="6:6" x14ac:dyDescent="0.25">
      <c r="F144443" s="2"/>
    </row>
    <row r="144444" spans="6:6" x14ac:dyDescent="0.25">
      <c r="F144444" s="2"/>
    </row>
    <row r="144445" spans="6:6" x14ac:dyDescent="0.25">
      <c r="F144445" s="2"/>
    </row>
    <row r="144446" spans="6:6" x14ac:dyDescent="0.25">
      <c r="F144446" s="2"/>
    </row>
    <row r="144447" spans="6:6" x14ac:dyDescent="0.25">
      <c r="F144447" s="2"/>
    </row>
    <row r="144448" spans="6:6" x14ac:dyDescent="0.25">
      <c r="F144448" s="2"/>
    </row>
    <row r="144449" spans="6:6" x14ac:dyDescent="0.25">
      <c r="F144449" s="2"/>
    </row>
    <row r="144450" spans="6:6" x14ac:dyDescent="0.25">
      <c r="F144450" s="2"/>
    </row>
    <row r="144451" spans="6:6" x14ac:dyDescent="0.25">
      <c r="F144451" s="2"/>
    </row>
    <row r="144452" spans="6:6" x14ac:dyDescent="0.25">
      <c r="F144452" s="2"/>
    </row>
    <row r="144453" spans="6:6" x14ac:dyDescent="0.25">
      <c r="F144453" s="2"/>
    </row>
    <row r="144454" spans="6:6" x14ac:dyDescent="0.25">
      <c r="F144454" s="2"/>
    </row>
    <row r="144455" spans="6:6" x14ac:dyDescent="0.25">
      <c r="F144455" s="2"/>
    </row>
    <row r="144456" spans="6:6" x14ac:dyDescent="0.25">
      <c r="F144456" s="2"/>
    </row>
    <row r="144457" spans="6:6" x14ac:dyDescent="0.25">
      <c r="F144457" s="2"/>
    </row>
    <row r="144458" spans="6:6" x14ac:dyDescent="0.25">
      <c r="F144458" s="2"/>
    </row>
    <row r="144459" spans="6:6" x14ac:dyDescent="0.25">
      <c r="F144459" s="2"/>
    </row>
    <row r="144460" spans="6:6" x14ac:dyDescent="0.25">
      <c r="F144460" s="2"/>
    </row>
    <row r="144461" spans="6:6" x14ac:dyDescent="0.25">
      <c r="F144461" s="2"/>
    </row>
    <row r="144462" spans="6:6" x14ac:dyDescent="0.25">
      <c r="F144462" s="2"/>
    </row>
    <row r="144463" spans="6:6" x14ac:dyDescent="0.25">
      <c r="F144463" s="2"/>
    </row>
    <row r="144464" spans="6:6" x14ac:dyDescent="0.25">
      <c r="F144464" s="2"/>
    </row>
    <row r="144465" spans="6:6" x14ac:dyDescent="0.25">
      <c r="F144465" s="2"/>
    </row>
    <row r="144466" spans="6:6" x14ac:dyDescent="0.25">
      <c r="F144466" s="2"/>
    </row>
    <row r="144467" spans="6:6" x14ac:dyDescent="0.25">
      <c r="F144467" s="2"/>
    </row>
    <row r="144468" spans="6:6" x14ac:dyDescent="0.25">
      <c r="F144468" s="2"/>
    </row>
    <row r="144469" spans="6:6" x14ac:dyDescent="0.25">
      <c r="F144469" s="2"/>
    </row>
    <row r="144470" spans="6:6" x14ac:dyDescent="0.25">
      <c r="F144470" s="2"/>
    </row>
    <row r="144471" spans="6:6" x14ac:dyDescent="0.25">
      <c r="F144471" s="2"/>
    </row>
    <row r="144472" spans="6:6" x14ac:dyDescent="0.25">
      <c r="F144472" s="2"/>
    </row>
    <row r="144473" spans="6:6" x14ac:dyDescent="0.25">
      <c r="F144473" s="2"/>
    </row>
    <row r="144474" spans="6:6" x14ac:dyDescent="0.25">
      <c r="F144474" s="2"/>
    </row>
    <row r="144475" spans="6:6" x14ac:dyDescent="0.25">
      <c r="F144475" s="2"/>
    </row>
    <row r="144476" spans="6:6" x14ac:dyDescent="0.25">
      <c r="F144476" s="2"/>
    </row>
    <row r="144477" spans="6:6" x14ac:dyDescent="0.25">
      <c r="F144477" s="2"/>
    </row>
    <row r="144478" spans="6:6" x14ac:dyDescent="0.25">
      <c r="F144478" s="2"/>
    </row>
    <row r="144479" spans="6:6" x14ac:dyDescent="0.25">
      <c r="F144479" s="2"/>
    </row>
    <row r="144480" spans="6:6" x14ac:dyDescent="0.25">
      <c r="F144480" s="2"/>
    </row>
    <row r="144481" spans="6:6" x14ac:dyDescent="0.25">
      <c r="F144481" s="2"/>
    </row>
    <row r="144482" spans="6:6" x14ac:dyDescent="0.25">
      <c r="F144482" s="2"/>
    </row>
    <row r="144483" spans="6:6" x14ac:dyDescent="0.25">
      <c r="F144483" s="2"/>
    </row>
    <row r="144484" spans="6:6" x14ac:dyDescent="0.25">
      <c r="F144484" s="2"/>
    </row>
    <row r="144485" spans="6:6" x14ac:dyDescent="0.25">
      <c r="F144485" s="2"/>
    </row>
    <row r="144486" spans="6:6" x14ac:dyDescent="0.25">
      <c r="F144486" s="2"/>
    </row>
    <row r="144487" spans="6:6" x14ac:dyDescent="0.25">
      <c r="F144487" s="2"/>
    </row>
    <row r="144488" spans="6:6" x14ac:dyDescent="0.25">
      <c r="F144488" s="2"/>
    </row>
    <row r="144489" spans="6:6" x14ac:dyDescent="0.25">
      <c r="F144489" s="2"/>
    </row>
    <row r="144490" spans="6:6" x14ac:dyDescent="0.25">
      <c r="F144490" s="2"/>
    </row>
    <row r="144491" spans="6:6" x14ac:dyDescent="0.25">
      <c r="F144491" s="2"/>
    </row>
    <row r="144492" spans="6:6" x14ac:dyDescent="0.25">
      <c r="F144492" s="2"/>
    </row>
    <row r="144493" spans="6:6" x14ac:dyDescent="0.25">
      <c r="F144493" s="2"/>
    </row>
    <row r="144494" spans="6:6" x14ac:dyDescent="0.25">
      <c r="F144494" s="2"/>
    </row>
    <row r="144495" spans="6:6" x14ac:dyDescent="0.25">
      <c r="F144495" s="2"/>
    </row>
    <row r="144496" spans="6:6" x14ac:dyDescent="0.25">
      <c r="F144496" s="2"/>
    </row>
    <row r="144497" spans="6:6" x14ac:dyDescent="0.25">
      <c r="F144497" s="2"/>
    </row>
    <row r="144498" spans="6:6" x14ac:dyDescent="0.25">
      <c r="F144498" s="2"/>
    </row>
    <row r="144499" spans="6:6" x14ac:dyDescent="0.25">
      <c r="F144499" s="2"/>
    </row>
    <row r="144500" spans="6:6" x14ac:dyDescent="0.25">
      <c r="F144500" s="2"/>
    </row>
    <row r="144501" spans="6:6" x14ac:dyDescent="0.25">
      <c r="F144501" s="2"/>
    </row>
    <row r="144502" spans="6:6" x14ac:dyDescent="0.25">
      <c r="F144502" s="2"/>
    </row>
    <row r="144503" spans="6:6" x14ac:dyDescent="0.25">
      <c r="F144503" s="2"/>
    </row>
    <row r="144504" spans="6:6" x14ac:dyDescent="0.25">
      <c r="F144504" s="2"/>
    </row>
    <row r="144505" spans="6:6" x14ac:dyDescent="0.25">
      <c r="F144505" s="2"/>
    </row>
    <row r="144506" spans="6:6" x14ac:dyDescent="0.25">
      <c r="F144506" s="2"/>
    </row>
    <row r="144507" spans="6:6" x14ac:dyDescent="0.25">
      <c r="F144507" s="2"/>
    </row>
    <row r="144508" spans="6:6" x14ac:dyDescent="0.25">
      <c r="F144508" s="2"/>
    </row>
    <row r="144509" spans="6:6" x14ac:dyDescent="0.25">
      <c r="F144509" s="2"/>
    </row>
    <row r="144510" spans="6:6" x14ac:dyDescent="0.25">
      <c r="F144510" s="2"/>
    </row>
    <row r="144511" spans="6:6" x14ac:dyDescent="0.25">
      <c r="F144511" s="2"/>
    </row>
    <row r="144512" spans="6:6" x14ac:dyDescent="0.25">
      <c r="F144512" s="2"/>
    </row>
    <row r="144513" spans="6:6" x14ac:dyDescent="0.25">
      <c r="F144513" s="2"/>
    </row>
    <row r="144514" spans="6:6" x14ac:dyDescent="0.25">
      <c r="F144514" s="2"/>
    </row>
    <row r="144515" spans="6:6" x14ac:dyDescent="0.25">
      <c r="F144515" s="2"/>
    </row>
    <row r="144516" spans="6:6" x14ac:dyDescent="0.25">
      <c r="F144516" s="2"/>
    </row>
    <row r="144517" spans="6:6" x14ac:dyDescent="0.25">
      <c r="F144517" s="2"/>
    </row>
    <row r="144518" spans="6:6" x14ac:dyDescent="0.25">
      <c r="F144518" s="2"/>
    </row>
    <row r="144519" spans="6:6" x14ac:dyDescent="0.25">
      <c r="F144519" s="2"/>
    </row>
    <row r="144520" spans="6:6" x14ac:dyDescent="0.25">
      <c r="F144520" s="2"/>
    </row>
    <row r="144521" spans="6:6" x14ac:dyDescent="0.25">
      <c r="F144521" s="2"/>
    </row>
    <row r="144522" spans="6:6" x14ac:dyDescent="0.25">
      <c r="F144522" s="2"/>
    </row>
    <row r="144523" spans="6:6" x14ac:dyDescent="0.25">
      <c r="F144523" s="2"/>
    </row>
    <row r="144524" spans="6:6" x14ac:dyDescent="0.25">
      <c r="F144524" s="2"/>
    </row>
    <row r="144525" spans="6:6" x14ac:dyDescent="0.25">
      <c r="F144525" s="2"/>
    </row>
    <row r="144526" spans="6:6" x14ac:dyDescent="0.25">
      <c r="F144526" s="2"/>
    </row>
    <row r="144527" spans="6:6" x14ac:dyDescent="0.25">
      <c r="F144527" s="2"/>
    </row>
    <row r="144528" spans="6:6" x14ac:dyDescent="0.25">
      <c r="F144528" s="2"/>
    </row>
    <row r="144529" spans="6:6" x14ac:dyDescent="0.25">
      <c r="F144529" s="2"/>
    </row>
    <row r="144530" spans="6:6" x14ac:dyDescent="0.25">
      <c r="F144530" s="2"/>
    </row>
    <row r="144531" spans="6:6" x14ac:dyDescent="0.25">
      <c r="F144531" s="2"/>
    </row>
    <row r="144532" spans="6:6" x14ac:dyDescent="0.25">
      <c r="F144532" s="2"/>
    </row>
    <row r="144533" spans="6:6" x14ac:dyDescent="0.25">
      <c r="F144533" s="2"/>
    </row>
    <row r="144534" spans="6:6" x14ac:dyDescent="0.25">
      <c r="F144534" s="2"/>
    </row>
    <row r="144535" spans="6:6" x14ac:dyDescent="0.25">
      <c r="F144535" s="2"/>
    </row>
    <row r="144536" spans="6:6" x14ac:dyDescent="0.25">
      <c r="F144536" s="2"/>
    </row>
    <row r="144537" spans="6:6" x14ac:dyDescent="0.25">
      <c r="F144537" s="2"/>
    </row>
    <row r="144538" spans="6:6" x14ac:dyDescent="0.25">
      <c r="F144538" s="2"/>
    </row>
    <row r="144539" spans="6:6" x14ac:dyDescent="0.25">
      <c r="F144539" s="2"/>
    </row>
    <row r="144540" spans="6:6" x14ac:dyDescent="0.25">
      <c r="F144540" s="2"/>
    </row>
    <row r="144541" spans="6:6" x14ac:dyDescent="0.25">
      <c r="F144541" s="2"/>
    </row>
    <row r="144542" spans="6:6" x14ac:dyDescent="0.25">
      <c r="F144542" s="2"/>
    </row>
    <row r="144543" spans="6:6" x14ac:dyDescent="0.25">
      <c r="F144543" s="2"/>
    </row>
    <row r="144544" spans="6:6" x14ac:dyDescent="0.25">
      <c r="F144544" s="2"/>
    </row>
    <row r="144545" spans="6:6" x14ac:dyDescent="0.25">
      <c r="F144545" s="2"/>
    </row>
    <row r="144546" spans="6:6" x14ac:dyDescent="0.25">
      <c r="F144546" s="2"/>
    </row>
    <row r="144547" spans="6:6" x14ac:dyDescent="0.25">
      <c r="F144547" s="2"/>
    </row>
    <row r="144548" spans="6:6" x14ac:dyDescent="0.25">
      <c r="F144548" s="2"/>
    </row>
    <row r="144549" spans="6:6" x14ac:dyDescent="0.25">
      <c r="F144549" s="2"/>
    </row>
    <row r="144550" spans="6:6" x14ac:dyDescent="0.25">
      <c r="F144550" s="2"/>
    </row>
    <row r="144551" spans="6:6" x14ac:dyDescent="0.25">
      <c r="F144551" s="2"/>
    </row>
    <row r="144552" spans="6:6" x14ac:dyDescent="0.25">
      <c r="F144552" s="2"/>
    </row>
    <row r="144553" spans="6:6" x14ac:dyDescent="0.25">
      <c r="F144553" s="2"/>
    </row>
    <row r="144554" spans="6:6" x14ac:dyDescent="0.25">
      <c r="F144554" s="2"/>
    </row>
    <row r="144555" spans="6:6" x14ac:dyDescent="0.25">
      <c r="F144555" s="2"/>
    </row>
    <row r="144556" spans="6:6" x14ac:dyDescent="0.25">
      <c r="F144556" s="2"/>
    </row>
    <row r="144557" spans="6:6" x14ac:dyDescent="0.25">
      <c r="F144557" s="2"/>
    </row>
    <row r="144558" spans="6:6" x14ac:dyDescent="0.25">
      <c r="F144558" s="2"/>
    </row>
    <row r="144559" spans="6:6" x14ac:dyDescent="0.25">
      <c r="F144559" s="2"/>
    </row>
    <row r="144560" spans="6:6" x14ac:dyDescent="0.25">
      <c r="F144560" s="2"/>
    </row>
    <row r="144561" spans="6:6" x14ac:dyDescent="0.25">
      <c r="F144561" s="2"/>
    </row>
    <row r="144562" spans="6:6" x14ac:dyDescent="0.25">
      <c r="F144562" s="2"/>
    </row>
    <row r="144563" spans="6:6" x14ac:dyDescent="0.25">
      <c r="F144563" s="2"/>
    </row>
    <row r="144564" spans="6:6" x14ac:dyDescent="0.25">
      <c r="F144564" s="2"/>
    </row>
    <row r="144565" spans="6:6" x14ac:dyDescent="0.25">
      <c r="F144565" s="2"/>
    </row>
    <row r="144566" spans="6:6" x14ac:dyDescent="0.25">
      <c r="F144566" s="2"/>
    </row>
    <row r="144567" spans="6:6" x14ac:dyDescent="0.25">
      <c r="F144567" s="2"/>
    </row>
    <row r="144568" spans="6:6" x14ac:dyDescent="0.25">
      <c r="F144568" s="2"/>
    </row>
    <row r="144569" spans="6:6" x14ac:dyDescent="0.25">
      <c r="F144569" s="2"/>
    </row>
    <row r="144570" spans="6:6" x14ac:dyDescent="0.25">
      <c r="F144570" s="2"/>
    </row>
    <row r="144571" spans="6:6" x14ac:dyDescent="0.25">
      <c r="F144571" s="2"/>
    </row>
    <row r="144572" spans="6:6" x14ac:dyDescent="0.25">
      <c r="F144572" s="2"/>
    </row>
    <row r="144573" spans="6:6" x14ac:dyDescent="0.25">
      <c r="F144573" s="2"/>
    </row>
    <row r="144574" spans="6:6" x14ac:dyDescent="0.25">
      <c r="F144574" s="2"/>
    </row>
    <row r="144575" spans="6:6" x14ac:dyDescent="0.25">
      <c r="F144575" s="2"/>
    </row>
    <row r="144576" spans="6:6" x14ac:dyDescent="0.25">
      <c r="F144576" s="2"/>
    </row>
    <row r="144577" spans="6:6" x14ac:dyDescent="0.25">
      <c r="F144577" s="2"/>
    </row>
    <row r="144578" spans="6:6" x14ac:dyDescent="0.25">
      <c r="F144578" s="2"/>
    </row>
    <row r="144579" spans="6:6" x14ac:dyDescent="0.25">
      <c r="F144579" s="2"/>
    </row>
    <row r="144580" spans="6:6" x14ac:dyDescent="0.25">
      <c r="F144580" s="2"/>
    </row>
    <row r="144581" spans="6:6" x14ac:dyDescent="0.25">
      <c r="F144581" s="2"/>
    </row>
    <row r="144582" spans="6:6" x14ac:dyDescent="0.25">
      <c r="F144582" s="2"/>
    </row>
    <row r="144583" spans="6:6" x14ac:dyDescent="0.25">
      <c r="F144583" s="2"/>
    </row>
    <row r="144584" spans="6:6" x14ac:dyDescent="0.25">
      <c r="F144584" s="2"/>
    </row>
    <row r="144585" spans="6:6" x14ac:dyDescent="0.25">
      <c r="F144585" s="2"/>
    </row>
    <row r="144586" spans="6:6" x14ac:dyDescent="0.25">
      <c r="F144586" s="2"/>
    </row>
    <row r="144587" spans="6:6" x14ac:dyDescent="0.25">
      <c r="F144587" s="2"/>
    </row>
    <row r="144588" spans="6:6" x14ac:dyDescent="0.25">
      <c r="F144588" s="2"/>
    </row>
    <row r="144589" spans="6:6" x14ac:dyDescent="0.25">
      <c r="F144589" s="2"/>
    </row>
    <row r="144590" spans="6:6" x14ac:dyDescent="0.25">
      <c r="F144590" s="2"/>
    </row>
    <row r="144591" spans="6:6" x14ac:dyDescent="0.25">
      <c r="F144591" s="2"/>
    </row>
    <row r="144592" spans="6:6" x14ac:dyDescent="0.25">
      <c r="F144592" s="2"/>
    </row>
    <row r="144593" spans="6:6" x14ac:dyDescent="0.25">
      <c r="F144593" s="2"/>
    </row>
    <row r="144594" spans="6:6" x14ac:dyDescent="0.25">
      <c r="F144594" s="2"/>
    </row>
    <row r="144595" spans="6:6" x14ac:dyDescent="0.25">
      <c r="F144595" s="2"/>
    </row>
    <row r="144596" spans="6:6" x14ac:dyDescent="0.25">
      <c r="F144596" s="2"/>
    </row>
    <row r="144597" spans="6:6" x14ac:dyDescent="0.25">
      <c r="F144597" s="2"/>
    </row>
    <row r="144598" spans="6:6" x14ac:dyDescent="0.25">
      <c r="F144598" s="2"/>
    </row>
    <row r="144599" spans="6:6" x14ac:dyDescent="0.25">
      <c r="F144599" s="2"/>
    </row>
    <row r="144600" spans="6:6" x14ac:dyDescent="0.25">
      <c r="F144600" s="2"/>
    </row>
    <row r="144601" spans="6:6" x14ac:dyDescent="0.25">
      <c r="F144601" s="2"/>
    </row>
    <row r="144602" spans="6:6" x14ac:dyDescent="0.25">
      <c r="F144602" s="2"/>
    </row>
    <row r="144603" spans="6:6" x14ac:dyDescent="0.25">
      <c r="F144603" s="2"/>
    </row>
    <row r="144604" spans="6:6" x14ac:dyDescent="0.25">
      <c r="F144604" s="2"/>
    </row>
    <row r="144605" spans="6:6" x14ac:dyDescent="0.25">
      <c r="F144605" s="2"/>
    </row>
    <row r="144606" spans="6:6" x14ac:dyDescent="0.25">
      <c r="F144606" s="2"/>
    </row>
    <row r="144607" spans="6:6" x14ac:dyDescent="0.25">
      <c r="F144607" s="2"/>
    </row>
    <row r="144608" spans="6:6" x14ac:dyDescent="0.25">
      <c r="F144608" s="2"/>
    </row>
    <row r="144609" spans="6:6" x14ac:dyDescent="0.25">
      <c r="F144609" s="2"/>
    </row>
    <row r="144610" spans="6:6" x14ac:dyDescent="0.25">
      <c r="F144610" s="2"/>
    </row>
    <row r="144611" spans="6:6" x14ac:dyDescent="0.25">
      <c r="F144611" s="2"/>
    </row>
    <row r="144612" spans="6:6" x14ac:dyDescent="0.25">
      <c r="F144612" s="2"/>
    </row>
    <row r="144613" spans="6:6" x14ac:dyDescent="0.25">
      <c r="F144613" s="2"/>
    </row>
    <row r="144614" spans="6:6" x14ac:dyDescent="0.25">
      <c r="F144614" s="2"/>
    </row>
    <row r="144615" spans="6:6" x14ac:dyDescent="0.25">
      <c r="F144615" s="2"/>
    </row>
    <row r="144616" spans="6:6" x14ac:dyDescent="0.25">
      <c r="F144616" s="2"/>
    </row>
    <row r="144617" spans="6:6" x14ac:dyDescent="0.25">
      <c r="F144617" s="2"/>
    </row>
    <row r="144618" spans="6:6" x14ac:dyDescent="0.25">
      <c r="F144618" s="2"/>
    </row>
    <row r="144619" spans="6:6" x14ac:dyDescent="0.25">
      <c r="F144619" s="2"/>
    </row>
    <row r="144620" spans="6:6" x14ac:dyDescent="0.25">
      <c r="F144620" s="2"/>
    </row>
    <row r="144621" spans="6:6" x14ac:dyDescent="0.25">
      <c r="F144621" s="2"/>
    </row>
    <row r="144622" spans="6:6" x14ac:dyDescent="0.25">
      <c r="F144622" s="2"/>
    </row>
    <row r="144623" spans="6:6" x14ac:dyDescent="0.25">
      <c r="F144623" s="2"/>
    </row>
    <row r="144624" spans="6:6" x14ac:dyDescent="0.25">
      <c r="F144624" s="2"/>
    </row>
    <row r="144625" spans="6:6" x14ac:dyDescent="0.25">
      <c r="F144625" s="2"/>
    </row>
    <row r="144626" spans="6:6" x14ac:dyDescent="0.25">
      <c r="F144626" s="2"/>
    </row>
    <row r="144627" spans="6:6" x14ac:dyDescent="0.25">
      <c r="F144627" s="2"/>
    </row>
    <row r="144628" spans="6:6" x14ac:dyDescent="0.25">
      <c r="F144628" s="2"/>
    </row>
    <row r="144629" spans="6:6" x14ac:dyDescent="0.25">
      <c r="F144629" s="2"/>
    </row>
    <row r="144630" spans="6:6" x14ac:dyDescent="0.25">
      <c r="F144630" s="2"/>
    </row>
    <row r="144631" spans="6:6" x14ac:dyDescent="0.25">
      <c r="F144631" s="2"/>
    </row>
    <row r="144632" spans="6:6" x14ac:dyDescent="0.25">
      <c r="F144632" s="2"/>
    </row>
    <row r="144633" spans="6:6" x14ac:dyDescent="0.25">
      <c r="F144633" s="2"/>
    </row>
    <row r="144634" spans="6:6" x14ac:dyDescent="0.25">
      <c r="F144634" s="2"/>
    </row>
    <row r="144635" spans="6:6" x14ac:dyDescent="0.25">
      <c r="F144635" s="2"/>
    </row>
    <row r="144636" spans="6:6" x14ac:dyDescent="0.25">
      <c r="F144636" s="2"/>
    </row>
    <row r="144637" spans="6:6" x14ac:dyDescent="0.25">
      <c r="F144637" s="2"/>
    </row>
    <row r="144638" spans="6:6" x14ac:dyDescent="0.25">
      <c r="F144638" s="2"/>
    </row>
    <row r="144639" spans="6:6" x14ac:dyDescent="0.25">
      <c r="F144639" s="2"/>
    </row>
    <row r="144640" spans="6:6" x14ac:dyDescent="0.25">
      <c r="F144640" s="2"/>
    </row>
    <row r="144641" spans="6:6" x14ac:dyDescent="0.25">
      <c r="F144641" s="2"/>
    </row>
    <row r="144642" spans="6:6" x14ac:dyDescent="0.25">
      <c r="F144642" s="2"/>
    </row>
    <row r="144643" spans="6:6" x14ac:dyDescent="0.25">
      <c r="F144643" s="2"/>
    </row>
    <row r="144644" spans="6:6" x14ac:dyDescent="0.25">
      <c r="F144644" s="2"/>
    </row>
    <row r="144645" spans="6:6" x14ac:dyDescent="0.25">
      <c r="F144645" s="2"/>
    </row>
    <row r="144646" spans="6:6" x14ac:dyDescent="0.25">
      <c r="F144646" s="2"/>
    </row>
    <row r="144647" spans="6:6" x14ac:dyDescent="0.25">
      <c r="F144647" s="2"/>
    </row>
    <row r="144648" spans="6:6" x14ac:dyDescent="0.25">
      <c r="F144648" s="2"/>
    </row>
    <row r="144649" spans="6:6" x14ac:dyDescent="0.25">
      <c r="F144649" s="2"/>
    </row>
    <row r="144650" spans="6:6" x14ac:dyDescent="0.25">
      <c r="F144650" s="2"/>
    </row>
    <row r="144651" spans="6:6" x14ac:dyDescent="0.25">
      <c r="F144651" s="2"/>
    </row>
    <row r="144652" spans="6:6" x14ac:dyDescent="0.25">
      <c r="F144652" s="2"/>
    </row>
    <row r="144653" spans="6:6" x14ac:dyDescent="0.25">
      <c r="F144653" s="2"/>
    </row>
    <row r="144654" spans="6:6" x14ac:dyDescent="0.25">
      <c r="F144654" s="2"/>
    </row>
    <row r="144655" spans="6:6" x14ac:dyDescent="0.25">
      <c r="F144655" s="2"/>
    </row>
    <row r="144656" spans="6:6" x14ac:dyDescent="0.25">
      <c r="F144656" s="2"/>
    </row>
    <row r="144657" spans="6:6" x14ac:dyDescent="0.25">
      <c r="F144657" s="2"/>
    </row>
    <row r="144658" spans="6:6" x14ac:dyDescent="0.25">
      <c r="F144658" s="2"/>
    </row>
    <row r="144659" spans="6:6" x14ac:dyDescent="0.25">
      <c r="F144659" s="2"/>
    </row>
    <row r="144660" spans="6:6" x14ac:dyDescent="0.25">
      <c r="F144660" s="2"/>
    </row>
    <row r="144661" spans="6:6" x14ac:dyDescent="0.25">
      <c r="F144661" s="2"/>
    </row>
    <row r="144662" spans="6:6" x14ac:dyDescent="0.25">
      <c r="F144662" s="2"/>
    </row>
    <row r="144663" spans="6:6" x14ac:dyDescent="0.25">
      <c r="F144663" s="2"/>
    </row>
    <row r="144664" spans="6:6" x14ac:dyDescent="0.25">
      <c r="F144664" s="2"/>
    </row>
    <row r="144665" spans="6:6" x14ac:dyDescent="0.25">
      <c r="F144665" s="2"/>
    </row>
    <row r="144666" spans="6:6" x14ac:dyDescent="0.25">
      <c r="F144666" s="2"/>
    </row>
    <row r="144667" spans="6:6" x14ac:dyDescent="0.25">
      <c r="F144667" s="2"/>
    </row>
    <row r="144668" spans="6:6" x14ac:dyDescent="0.25">
      <c r="F144668" s="2"/>
    </row>
    <row r="144669" spans="6:6" x14ac:dyDescent="0.25">
      <c r="F144669" s="2"/>
    </row>
    <row r="144670" spans="6:6" x14ac:dyDescent="0.25">
      <c r="F144670" s="2"/>
    </row>
    <row r="144671" spans="6:6" x14ac:dyDescent="0.25">
      <c r="F144671" s="2"/>
    </row>
    <row r="144672" spans="6:6" x14ac:dyDescent="0.25">
      <c r="F144672" s="2"/>
    </row>
    <row r="144673" spans="6:6" x14ac:dyDescent="0.25">
      <c r="F144673" s="2"/>
    </row>
    <row r="144674" spans="6:6" x14ac:dyDescent="0.25">
      <c r="F144674" s="2"/>
    </row>
    <row r="144675" spans="6:6" x14ac:dyDescent="0.25">
      <c r="F144675" s="2"/>
    </row>
    <row r="144676" spans="6:6" x14ac:dyDescent="0.25">
      <c r="F144676" s="2"/>
    </row>
    <row r="144677" spans="6:6" x14ac:dyDescent="0.25">
      <c r="F144677" s="2"/>
    </row>
    <row r="144678" spans="6:6" x14ac:dyDescent="0.25">
      <c r="F144678" s="2"/>
    </row>
    <row r="144679" spans="6:6" x14ac:dyDescent="0.25">
      <c r="F144679" s="2"/>
    </row>
    <row r="144680" spans="6:6" x14ac:dyDescent="0.25">
      <c r="F144680" s="2"/>
    </row>
    <row r="144681" spans="6:6" x14ac:dyDescent="0.25">
      <c r="F144681" s="2"/>
    </row>
    <row r="144682" spans="6:6" x14ac:dyDescent="0.25">
      <c r="F144682" s="2"/>
    </row>
    <row r="144683" spans="6:6" x14ac:dyDescent="0.25">
      <c r="F144683" s="2"/>
    </row>
    <row r="144684" spans="6:6" x14ac:dyDescent="0.25">
      <c r="F144684" s="2"/>
    </row>
    <row r="144685" spans="6:6" x14ac:dyDescent="0.25">
      <c r="F144685" s="2"/>
    </row>
    <row r="144686" spans="6:6" x14ac:dyDescent="0.25">
      <c r="F144686" s="2"/>
    </row>
    <row r="144687" spans="6:6" x14ac:dyDescent="0.25">
      <c r="F144687" s="2"/>
    </row>
    <row r="144688" spans="6:6" x14ac:dyDescent="0.25">
      <c r="F144688" s="2"/>
    </row>
    <row r="144689" spans="6:6" x14ac:dyDescent="0.25">
      <c r="F144689" s="2"/>
    </row>
    <row r="144690" spans="6:6" x14ac:dyDescent="0.25">
      <c r="F144690" s="2"/>
    </row>
    <row r="144691" spans="6:6" x14ac:dyDescent="0.25">
      <c r="F144691" s="2"/>
    </row>
    <row r="144692" spans="6:6" x14ac:dyDescent="0.25">
      <c r="F144692" s="2"/>
    </row>
    <row r="144693" spans="6:6" x14ac:dyDescent="0.25">
      <c r="F144693" s="2"/>
    </row>
    <row r="144694" spans="6:6" x14ac:dyDescent="0.25">
      <c r="F144694" s="2"/>
    </row>
    <row r="144695" spans="6:6" x14ac:dyDescent="0.25">
      <c r="F144695" s="2"/>
    </row>
    <row r="144696" spans="6:6" x14ac:dyDescent="0.25">
      <c r="F144696" s="2"/>
    </row>
    <row r="144697" spans="6:6" x14ac:dyDescent="0.25">
      <c r="F144697" s="2"/>
    </row>
    <row r="144698" spans="6:6" x14ac:dyDescent="0.25">
      <c r="F144698" s="2"/>
    </row>
    <row r="144699" spans="6:6" x14ac:dyDescent="0.25">
      <c r="F144699" s="2"/>
    </row>
    <row r="144700" spans="6:6" x14ac:dyDescent="0.25">
      <c r="F144700" s="2"/>
    </row>
    <row r="144701" spans="6:6" x14ac:dyDescent="0.25">
      <c r="F144701" s="2"/>
    </row>
    <row r="144702" spans="6:6" x14ac:dyDescent="0.25">
      <c r="F144702" s="2"/>
    </row>
    <row r="144703" spans="6:6" x14ac:dyDescent="0.25">
      <c r="F144703" s="2"/>
    </row>
    <row r="144704" spans="6:6" x14ac:dyDescent="0.25">
      <c r="F144704" s="2"/>
    </row>
    <row r="144705" spans="6:6" x14ac:dyDescent="0.25">
      <c r="F144705" s="2"/>
    </row>
    <row r="144706" spans="6:6" x14ac:dyDescent="0.25">
      <c r="F144706" s="2"/>
    </row>
    <row r="144707" spans="6:6" x14ac:dyDescent="0.25">
      <c r="F144707" s="2"/>
    </row>
    <row r="144708" spans="6:6" x14ac:dyDescent="0.25">
      <c r="F144708" s="2"/>
    </row>
    <row r="144709" spans="6:6" x14ac:dyDescent="0.25">
      <c r="F144709" s="2"/>
    </row>
    <row r="144710" spans="6:6" x14ac:dyDescent="0.25">
      <c r="F144710" s="2"/>
    </row>
    <row r="144711" spans="6:6" x14ac:dyDescent="0.25">
      <c r="F144711" s="2"/>
    </row>
    <row r="144712" spans="6:6" x14ac:dyDescent="0.25">
      <c r="F144712" s="2"/>
    </row>
    <row r="144713" spans="6:6" x14ac:dyDescent="0.25">
      <c r="F144713" s="2"/>
    </row>
    <row r="144714" spans="6:6" x14ac:dyDescent="0.25">
      <c r="F144714" s="2"/>
    </row>
    <row r="144715" spans="6:6" x14ac:dyDescent="0.25">
      <c r="F144715" s="2"/>
    </row>
    <row r="144716" spans="6:6" x14ac:dyDescent="0.25">
      <c r="F144716" s="2"/>
    </row>
    <row r="144717" spans="6:6" x14ac:dyDescent="0.25">
      <c r="F144717" s="2"/>
    </row>
    <row r="144718" spans="6:6" x14ac:dyDescent="0.25">
      <c r="F144718" s="2"/>
    </row>
    <row r="144719" spans="6:6" x14ac:dyDescent="0.25">
      <c r="F144719" s="2"/>
    </row>
    <row r="144720" spans="6:6" x14ac:dyDescent="0.25">
      <c r="F144720" s="2"/>
    </row>
    <row r="144721" spans="6:6" x14ac:dyDescent="0.25">
      <c r="F144721" s="2"/>
    </row>
    <row r="144722" spans="6:6" x14ac:dyDescent="0.25">
      <c r="F144722" s="2"/>
    </row>
    <row r="144723" spans="6:6" x14ac:dyDescent="0.25">
      <c r="F144723" s="2"/>
    </row>
    <row r="144724" spans="6:6" x14ac:dyDescent="0.25">
      <c r="F144724" s="2"/>
    </row>
    <row r="144725" spans="6:6" x14ac:dyDescent="0.25">
      <c r="F144725" s="2"/>
    </row>
    <row r="144726" spans="6:6" x14ac:dyDescent="0.25">
      <c r="F144726" s="2"/>
    </row>
    <row r="144727" spans="6:6" x14ac:dyDescent="0.25">
      <c r="F144727" s="2"/>
    </row>
    <row r="144728" spans="6:6" x14ac:dyDescent="0.25">
      <c r="F144728" s="2"/>
    </row>
    <row r="144729" spans="6:6" x14ac:dyDescent="0.25">
      <c r="F144729" s="2"/>
    </row>
    <row r="144730" spans="6:6" x14ac:dyDescent="0.25">
      <c r="F144730" s="2"/>
    </row>
    <row r="144731" spans="6:6" x14ac:dyDescent="0.25">
      <c r="F144731" s="2"/>
    </row>
    <row r="144732" spans="6:6" x14ac:dyDescent="0.25">
      <c r="F144732" s="2"/>
    </row>
    <row r="144733" spans="6:6" x14ac:dyDescent="0.25">
      <c r="F144733" s="2"/>
    </row>
    <row r="144734" spans="6:6" x14ac:dyDescent="0.25">
      <c r="F144734" s="2"/>
    </row>
    <row r="144735" spans="6:6" x14ac:dyDescent="0.25">
      <c r="F144735" s="2"/>
    </row>
    <row r="144736" spans="6:6" x14ac:dyDescent="0.25">
      <c r="F144736" s="2"/>
    </row>
    <row r="144737" spans="6:6" x14ac:dyDescent="0.25">
      <c r="F144737" s="2"/>
    </row>
    <row r="144738" spans="6:6" x14ac:dyDescent="0.25">
      <c r="F144738" s="2"/>
    </row>
    <row r="144739" spans="6:6" x14ac:dyDescent="0.25">
      <c r="F144739" s="2"/>
    </row>
    <row r="144740" spans="6:6" x14ac:dyDescent="0.25">
      <c r="F144740" s="2"/>
    </row>
    <row r="144741" spans="6:6" x14ac:dyDescent="0.25">
      <c r="F144741" s="2"/>
    </row>
    <row r="144742" spans="6:6" x14ac:dyDescent="0.25">
      <c r="F144742" s="2"/>
    </row>
    <row r="144743" spans="6:6" x14ac:dyDescent="0.25">
      <c r="F144743" s="2"/>
    </row>
    <row r="144744" spans="6:6" x14ac:dyDescent="0.25">
      <c r="F144744" s="2"/>
    </row>
    <row r="144745" spans="6:6" x14ac:dyDescent="0.25">
      <c r="F144745" s="2"/>
    </row>
    <row r="144746" spans="6:6" x14ac:dyDescent="0.25">
      <c r="F144746" s="2"/>
    </row>
    <row r="144747" spans="6:6" x14ac:dyDescent="0.25">
      <c r="F144747" s="2"/>
    </row>
    <row r="144748" spans="6:6" x14ac:dyDescent="0.25">
      <c r="F144748" s="2"/>
    </row>
    <row r="144749" spans="6:6" x14ac:dyDescent="0.25">
      <c r="F144749" s="2"/>
    </row>
    <row r="144750" spans="6:6" x14ac:dyDescent="0.25">
      <c r="F144750" s="2"/>
    </row>
    <row r="144751" spans="6:6" x14ac:dyDescent="0.25">
      <c r="F144751" s="2"/>
    </row>
    <row r="144752" spans="6:6" x14ac:dyDescent="0.25">
      <c r="F144752" s="2"/>
    </row>
    <row r="144753" spans="6:6" x14ac:dyDescent="0.25">
      <c r="F144753" s="2"/>
    </row>
    <row r="144754" spans="6:6" x14ac:dyDescent="0.25">
      <c r="F144754" s="2"/>
    </row>
    <row r="144755" spans="6:6" x14ac:dyDescent="0.25">
      <c r="F144755" s="2"/>
    </row>
    <row r="144756" spans="6:6" x14ac:dyDescent="0.25">
      <c r="F144756" s="2"/>
    </row>
    <row r="144757" spans="6:6" x14ac:dyDescent="0.25">
      <c r="F144757" s="2"/>
    </row>
    <row r="144758" spans="6:6" x14ac:dyDescent="0.25">
      <c r="F144758" s="2"/>
    </row>
    <row r="144759" spans="6:6" x14ac:dyDescent="0.25">
      <c r="F144759" s="2"/>
    </row>
    <row r="144760" spans="6:6" x14ac:dyDescent="0.25">
      <c r="F144760" s="2"/>
    </row>
    <row r="144761" spans="6:6" x14ac:dyDescent="0.25">
      <c r="F144761" s="2"/>
    </row>
    <row r="144762" spans="6:6" x14ac:dyDescent="0.25">
      <c r="F144762" s="2"/>
    </row>
    <row r="144763" spans="6:6" x14ac:dyDescent="0.25">
      <c r="F144763" s="2"/>
    </row>
    <row r="144764" spans="6:6" x14ac:dyDescent="0.25">
      <c r="F144764" s="2"/>
    </row>
    <row r="144765" spans="6:6" x14ac:dyDescent="0.25">
      <c r="F144765" s="2"/>
    </row>
    <row r="144766" spans="6:6" x14ac:dyDescent="0.25">
      <c r="F144766" s="2"/>
    </row>
    <row r="144767" spans="6:6" x14ac:dyDescent="0.25">
      <c r="F144767" s="2"/>
    </row>
    <row r="144768" spans="6:6" x14ac:dyDescent="0.25">
      <c r="F144768" s="2"/>
    </row>
    <row r="144769" spans="6:6" x14ac:dyDescent="0.25">
      <c r="F144769" s="2"/>
    </row>
    <row r="144770" spans="6:6" x14ac:dyDescent="0.25">
      <c r="F144770" s="2"/>
    </row>
    <row r="144771" spans="6:6" x14ac:dyDescent="0.25">
      <c r="F144771" s="2"/>
    </row>
    <row r="144772" spans="6:6" x14ac:dyDescent="0.25">
      <c r="F144772" s="2"/>
    </row>
    <row r="144773" spans="6:6" x14ac:dyDescent="0.25">
      <c r="F144773" s="2"/>
    </row>
    <row r="144774" spans="6:6" x14ac:dyDescent="0.25">
      <c r="F144774" s="2"/>
    </row>
    <row r="144775" spans="6:6" x14ac:dyDescent="0.25">
      <c r="F144775" s="2"/>
    </row>
    <row r="144776" spans="6:6" x14ac:dyDescent="0.25">
      <c r="F144776" s="2"/>
    </row>
    <row r="144777" spans="6:6" x14ac:dyDescent="0.25">
      <c r="F144777" s="2"/>
    </row>
    <row r="144778" spans="6:6" x14ac:dyDescent="0.25">
      <c r="F144778" s="2"/>
    </row>
    <row r="144779" spans="6:6" x14ac:dyDescent="0.25">
      <c r="F144779" s="2"/>
    </row>
    <row r="144780" spans="6:6" x14ac:dyDescent="0.25">
      <c r="F144780" s="2"/>
    </row>
    <row r="144781" spans="6:6" x14ac:dyDescent="0.25">
      <c r="F144781" s="2"/>
    </row>
    <row r="144782" spans="6:6" x14ac:dyDescent="0.25">
      <c r="F144782" s="2"/>
    </row>
    <row r="144783" spans="6:6" x14ac:dyDescent="0.25">
      <c r="F144783" s="2"/>
    </row>
    <row r="144784" spans="6:6" x14ac:dyDescent="0.25">
      <c r="F144784" s="2"/>
    </row>
    <row r="144785" spans="6:6" x14ac:dyDescent="0.25">
      <c r="F144785" s="2"/>
    </row>
    <row r="144786" spans="6:6" x14ac:dyDescent="0.25">
      <c r="F144786" s="2"/>
    </row>
    <row r="144787" spans="6:6" x14ac:dyDescent="0.25">
      <c r="F144787" s="2"/>
    </row>
    <row r="144788" spans="6:6" x14ac:dyDescent="0.25">
      <c r="F144788" s="2"/>
    </row>
    <row r="144789" spans="6:6" x14ac:dyDescent="0.25">
      <c r="F144789" s="2"/>
    </row>
    <row r="144790" spans="6:6" x14ac:dyDescent="0.25">
      <c r="F144790" s="2"/>
    </row>
    <row r="144791" spans="6:6" x14ac:dyDescent="0.25">
      <c r="F144791" s="2"/>
    </row>
    <row r="144792" spans="6:6" x14ac:dyDescent="0.25">
      <c r="F144792" s="2"/>
    </row>
    <row r="144793" spans="6:6" x14ac:dyDescent="0.25">
      <c r="F144793" s="2"/>
    </row>
    <row r="144794" spans="6:6" x14ac:dyDescent="0.25">
      <c r="F144794" s="2"/>
    </row>
    <row r="144795" spans="6:6" x14ac:dyDescent="0.25">
      <c r="F144795" s="2"/>
    </row>
    <row r="144796" spans="6:6" x14ac:dyDescent="0.25">
      <c r="F144796" s="2"/>
    </row>
    <row r="144797" spans="6:6" x14ac:dyDescent="0.25">
      <c r="F144797" s="2"/>
    </row>
    <row r="144798" spans="6:6" x14ac:dyDescent="0.25">
      <c r="F144798" s="2"/>
    </row>
    <row r="144799" spans="6:6" x14ac:dyDescent="0.25">
      <c r="F144799" s="2"/>
    </row>
    <row r="144800" spans="6:6" x14ac:dyDescent="0.25">
      <c r="F144800" s="2"/>
    </row>
    <row r="144801" spans="6:6" x14ac:dyDescent="0.25">
      <c r="F144801" s="2"/>
    </row>
    <row r="144802" spans="6:6" x14ac:dyDescent="0.25">
      <c r="F144802" s="2"/>
    </row>
    <row r="144803" spans="6:6" x14ac:dyDescent="0.25">
      <c r="F144803" s="2"/>
    </row>
    <row r="144804" spans="6:6" x14ac:dyDescent="0.25">
      <c r="F144804" s="2"/>
    </row>
    <row r="144805" spans="6:6" x14ac:dyDescent="0.25">
      <c r="F144805" s="2"/>
    </row>
    <row r="144806" spans="6:6" x14ac:dyDescent="0.25">
      <c r="F144806" s="2"/>
    </row>
    <row r="144807" spans="6:6" x14ac:dyDescent="0.25">
      <c r="F144807" s="2"/>
    </row>
    <row r="144808" spans="6:6" x14ac:dyDescent="0.25">
      <c r="F144808" s="2"/>
    </row>
    <row r="144809" spans="6:6" x14ac:dyDescent="0.25">
      <c r="F144809" s="2"/>
    </row>
    <row r="144810" spans="6:6" x14ac:dyDescent="0.25">
      <c r="F144810" s="2"/>
    </row>
    <row r="144811" spans="6:6" x14ac:dyDescent="0.25">
      <c r="F144811" s="2"/>
    </row>
    <row r="144812" spans="6:6" x14ac:dyDescent="0.25">
      <c r="F144812" s="2"/>
    </row>
    <row r="144813" spans="6:6" x14ac:dyDescent="0.25">
      <c r="F144813" s="2"/>
    </row>
    <row r="144814" spans="6:6" x14ac:dyDescent="0.25">
      <c r="F144814" s="2"/>
    </row>
    <row r="144815" spans="6:6" x14ac:dyDescent="0.25">
      <c r="F144815" s="2"/>
    </row>
    <row r="144816" spans="6:6" x14ac:dyDescent="0.25">
      <c r="F144816" s="2"/>
    </row>
    <row r="144817" spans="6:6" x14ac:dyDescent="0.25">
      <c r="F144817" s="2"/>
    </row>
    <row r="144818" spans="6:6" x14ac:dyDescent="0.25">
      <c r="F144818" s="2"/>
    </row>
    <row r="144819" spans="6:6" x14ac:dyDescent="0.25">
      <c r="F144819" s="2"/>
    </row>
    <row r="144820" spans="6:6" x14ac:dyDescent="0.25">
      <c r="F144820" s="2"/>
    </row>
    <row r="144821" spans="6:6" x14ac:dyDescent="0.25">
      <c r="F144821" s="2"/>
    </row>
    <row r="144822" spans="6:6" x14ac:dyDescent="0.25">
      <c r="F144822" s="2"/>
    </row>
    <row r="144823" spans="6:6" x14ac:dyDescent="0.25">
      <c r="F144823" s="2"/>
    </row>
    <row r="144824" spans="6:6" x14ac:dyDescent="0.25">
      <c r="F144824" s="2"/>
    </row>
    <row r="144825" spans="6:6" x14ac:dyDescent="0.25">
      <c r="F144825" s="2"/>
    </row>
    <row r="144826" spans="6:6" x14ac:dyDescent="0.25">
      <c r="F144826" s="2"/>
    </row>
    <row r="144827" spans="6:6" x14ac:dyDescent="0.25">
      <c r="F144827" s="2"/>
    </row>
    <row r="144828" spans="6:6" x14ac:dyDescent="0.25">
      <c r="F144828" s="2"/>
    </row>
    <row r="144829" spans="6:6" x14ac:dyDescent="0.25">
      <c r="F144829" s="2"/>
    </row>
    <row r="144830" spans="6:6" x14ac:dyDescent="0.25">
      <c r="F144830" s="2"/>
    </row>
    <row r="144831" spans="6:6" x14ac:dyDescent="0.25">
      <c r="F144831" s="2"/>
    </row>
    <row r="144832" spans="6:6" x14ac:dyDescent="0.25">
      <c r="F144832" s="2"/>
    </row>
    <row r="144833" spans="6:6" x14ac:dyDescent="0.25">
      <c r="F144833" s="2"/>
    </row>
    <row r="144834" spans="6:6" x14ac:dyDescent="0.25">
      <c r="F144834" s="2"/>
    </row>
    <row r="144835" spans="6:6" x14ac:dyDescent="0.25">
      <c r="F144835" s="2"/>
    </row>
    <row r="144836" spans="6:6" x14ac:dyDescent="0.25">
      <c r="F144836" s="2"/>
    </row>
    <row r="144837" spans="6:6" x14ac:dyDescent="0.25">
      <c r="F144837" s="2"/>
    </row>
    <row r="144838" spans="6:6" x14ac:dyDescent="0.25">
      <c r="F144838" s="2"/>
    </row>
    <row r="144839" spans="6:6" x14ac:dyDescent="0.25">
      <c r="F144839" s="2"/>
    </row>
    <row r="144840" spans="6:6" x14ac:dyDescent="0.25">
      <c r="F144840" s="2"/>
    </row>
    <row r="144841" spans="6:6" x14ac:dyDescent="0.25">
      <c r="F144841" s="2"/>
    </row>
    <row r="144842" spans="6:6" x14ac:dyDescent="0.25">
      <c r="F144842" s="2"/>
    </row>
    <row r="144843" spans="6:6" x14ac:dyDescent="0.25">
      <c r="F144843" s="2"/>
    </row>
    <row r="144844" spans="6:6" x14ac:dyDescent="0.25">
      <c r="F144844" s="2"/>
    </row>
    <row r="144845" spans="6:6" x14ac:dyDescent="0.25">
      <c r="F144845" s="2"/>
    </row>
    <row r="144846" spans="6:6" x14ac:dyDescent="0.25">
      <c r="F144846" s="2"/>
    </row>
    <row r="144847" spans="6:6" x14ac:dyDescent="0.25">
      <c r="F144847" s="2"/>
    </row>
    <row r="144848" spans="6:6" x14ac:dyDescent="0.25">
      <c r="F144848" s="2"/>
    </row>
    <row r="144849" spans="6:6" x14ac:dyDescent="0.25">
      <c r="F144849" s="2"/>
    </row>
    <row r="144850" spans="6:6" x14ac:dyDescent="0.25">
      <c r="F144850" s="2"/>
    </row>
    <row r="144851" spans="6:6" x14ac:dyDescent="0.25">
      <c r="F144851" s="2"/>
    </row>
    <row r="144852" spans="6:6" x14ac:dyDescent="0.25">
      <c r="F144852" s="2"/>
    </row>
    <row r="144853" spans="6:6" x14ac:dyDescent="0.25">
      <c r="F144853" s="2"/>
    </row>
    <row r="144854" spans="6:6" x14ac:dyDescent="0.25">
      <c r="F144854" s="2"/>
    </row>
    <row r="144855" spans="6:6" x14ac:dyDescent="0.25">
      <c r="F144855" s="2"/>
    </row>
    <row r="144856" spans="6:6" x14ac:dyDescent="0.25">
      <c r="F144856" s="2"/>
    </row>
    <row r="144857" spans="6:6" x14ac:dyDescent="0.25">
      <c r="F144857" s="2"/>
    </row>
    <row r="144858" spans="6:6" x14ac:dyDescent="0.25">
      <c r="F144858" s="2"/>
    </row>
    <row r="144859" spans="6:6" x14ac:dyDescent="0.25">
      <c r="F144859" s="2"/>
    </row>
    <row r="144860" spans="6:6" x14ac:dyDescent="0.25">
      <c r="F144860" s="2"/>
    </row>
    <row r="144861" spans="6:6" x14ac:dyDescent="0.25">
      <c r="F144861" s="2"/>
    </row>
    <row r="144862" spans="6:6" x14ac:dyDescent="0.25">
      <c r="F144862" s="2"/>
    </row>
    <row r="144863" spans="6:6" x14ac:dyDescent="0.25">
      <c r="F144863" s="2"/>
    </row>
    <row r="144864" spans="6:6" x14ac:dyDescent="0.25">
      <c r="F144864" s="2"/>
    </row>
    <row r="144865" spans="6:6" x14ac:dyDescent="0.25">
      <c r="F144865" s="2"/>
    </row>
    <row r="144866" spans="6:6" x14ac:dyDescent="0.25">
      <c r="F144866" s="2"/>
    </row>
    <row r="144867" spans="6:6" x14ac:dyDescent="0.25">
      <c r="F144867" s="2"/>
    </row>
    <row r="144868" spans="6:6" x14ac:dyDescent="0.25">
      <c r="F144868" s="2"/>
    </row>
    <row r="144869" spans="6:6" x14ac:dyDescent="0.25">
      <c r="F144869" s="2"/>
    </row>
    <row r="144870" spans="6:6" x14ac:dyDescent="0.25">
      <c r="F144870" s="2"/>
    </row>
    <row r="144871" spans="6:6" x14ac:dyDescent="0.25">
      <c r="F144871" s="2"/>
    </row>
    <row r="144872" spans="6:6" x14ac:dyDescent="0.25">
      <c r="F144872" s="2"/>
    </row>
    <row r="144873" spans="6:6" x14ac:dyDescent="0.25">
      <c r="F144873" s="2"/>
    </row>
    <row r="144874" spans="6:6" x14ac:dyDescent="0.25">
      <c r="F144874" s="2"/>
    </row>
    <row r="144875" spans="6:6" x14ac:dyDescent="0.25">
      <c r="F144875" s="2"/>
    </row>
    <row r="144876" spans="6:6" x14ac:dyDescent="0.25">
      <c r="F144876" s="2"/>
    </row>
    <row r="144877" spans="6:6" x14ac:dyDescent="0.25">
      <c r="F144877" s="2"/>
    </row>
    <row r="144878" spans="6:6" x14ac:dyDescent="0.25">
      <c r="F144878" s="2"/>
    </row>
    <row r="144879" spans="6:6" x14ac:dyDescent="0.25">
      <c r="F144879" s="2"/>
    </row>
    <row r="144880" spans="6:6" x14ac:dyDescent="0.25">
      <c r="F144880" s="2"/>
    </row>
    <row r="144881" spans="6:6" x14ac:dyDescent="0.25">
      <c r="F144881" s="2"/>
    </row>
    <row r="144882" spans="6:6" x14ac:dyDescent="0.25">
      <c r="F144882" s="2"/>
    </row>
    <row r="144883" spans="6:6" x14ac:dyDescent="0.25">
      <c r="F144883" s="2"/>
    </row>
    <row r="144884" spans="6:6" x14ac:dyDescent="0.25">
      <c r="F144884" s="2"/>
    </row>
    <row r="144885" spans="6:6" x14ac:dyDescent="0.25">
      <c r="F144885" s="2"/>
    </row>
    <row r="144886" spans="6:6" x14ac:dyDescent="0.25">
      <c r="F144886" s="2"/>
    </row>
    <row r="144887" spans="6:6" x14ac:dyDescent="0.25">
      <c r="F144887" s="2"/>
    </row>
    <row r="144888" spans="6:6" x14ac:dyDescent="0.25">
      <c r="F144888" s="2"/>
    </row>
    <row r="144889" spans="6:6" x14ac:dyDescent="0.25">
      <c r="F144889" s="2"/>
    </row>
    <row r="144890" spans="6:6" x14ac:dyDescent="0.25">
      <c r="F144890" s="2"/>
    </row>
    <row r="144891" spans="6:6" x14ac:dyDescent="0.25">
      <c r="F144891" s="2"/>
    </row>
    <row r="144892" spans="6:6" x14ac:dyDescent="0.25">
      <c r="F144892" s="2"/>
    </row>
    <row r="144893" spans="6:6" x14ac:dyDescent="0.25">
      <c r="F144893" s="2"/>
    </row>
    <row r="144894" spans="6:6" x14ac:dyDescent="0.25">
      <c r="F144894" s="2"/>
    </row>
    <row r="144895" spans="6:6" x14ac:dyDescent="0.25">
      <c r="F144895" s="2"/>
    </row>
    <row r="144896" spans="6:6" x14ac:dyDescent="0.25">
      <c r="F144896" s="2"/>
    </row>
    <row r="144897" spans="6:6" x14ac:dyDescent="0.25">
      <c r="F144897" s="2"/>
    </row>
    <row r="144898" spans="6:6" x14ac:dyDescent="0.25">
      <c r="F144898" s="2"/>
    </row>
    <row r="144899" spans="6:6" x14ac:dyDescent="0.25">
      <c r="F144899" s="2"/>
    </row>
    <row r="144900" spans="6:6" x14ac:dyDescent="0.25">
      <c r="F144900" s="2"/>
    </row>
    <row r="144901" spans="6:6" x14ac:dyDescent="0.25">
      <c r="F144901" s="2"/>
    </row>
    <row r="144902" spans="6:6" x14ac:dyDescent="0.25">
      <c r="F144902" s="2"/>
    </row>
    <row r="144903" spans="6:6" x14ac:dyDescent="0.25">
      <c r="F144903" s="2"/>
    </row>
    <row r="144904" spans="6:6" x14ac:dyDescent="0.25">
      <c r="F144904" s="2"/>
    </row>
    <row r="144905" spans="6:6" x14ac:dyDescent="0.25">
      <c r="F144905" s="2"/>
    </row>
    <row r="144906" spans="6:6" x14ac:dyDescent="0.25">
      <c r="F144906" s="2"/>
    </row>
    <row r="144907" spans="6:6" x14ac:dyDescent="0.25">
      <c r="F144907" s="2"/>
    </row>
    <row r="144908" spans="6:6" x14ac:dyDescent="0.25">
      <c r="F144908" s="2"/>
    </row>
    <row r="144909" spans="6:6" x14ac:dyDescent="0.25">
      <c r="F144909" s="2"/>
    </row>
    <row r="144910" spans="6:6" x14ac:dyDescent="0.25">
      <c r="F144910" s="2"/>
    </row>
    <row r="144911" spans="6:6" x14ac:dyDescent="0.25">
      <c r="F144911" s="2"/>
    </row>
    <row r="144912" spans="6:6" x14ac:dyDescent="0.25">
      <c r="F144912" s="2"/>
    </row>
    <row r="144913" spans="6:6" x14ac:dyDescent="0.25">
      <c r="F144913" s="2"/>
    </row>
    <row r="144914" spans="6:6" x14ac:dyDescent="0.25">
      <c r="F144914" s="2"/>
    </row>
    <row r="144915" spans="6:6" x14ac:dyDescent="0.25">
      <c r="F144915" s="2"/>
    </row>
    <row r="144916" spans="6:6" x14ac:dyDescent="0.25">
      <c r="F144916" s="2"/>
    </row>
    <row r="144917" spans="6:6" x14ac:dyDescent="0.25">
      <c r="F144917" s="2"/>
    </row>
    <row r="144918" spans="6:6" x14ac:dyDescent="0.25">
      <c r="F144918" s="2"/>
    </row>
    <row r="144919" spans="6:6" x14ac:dyDescent="0.25">
      <c r="F144919" s="2"/>
    </row>
    <row r="144920" spans="6:6" x14ac:dyDescent="0.25">
      <c r="F144920" s="2"/>
    </row>
    <row r="144921" spans="6:6" x14ac:dyDescent="0.25">
      <c r="F144921" s="2"/>
    </row>
    <row r="144922" spans="6:6" x14ac:dyDescent="0.25">
      <c r="F144922" s="2"/>
    </row>
    <row r="144923" spans="6:6" x14ac:dyDescent="0.25">
      <c r="F144923" s="2"/>
    </row>
    <row r="144924" spans="6:6" x14ac:dyDescent="0.25">
      <c r="F144924" s="2"/>
    </row>
    <row r="144925" spans="6:6" x14ac:dyDescent="0.25">
      <c r="F144925" s="2"/>
    </row>
    <row r="144926" spans="6:6" x14ac:dyDescent="0.25">
      <c r="F144926" s="2"/>
    </row>
    <row r="144927" spans="6:6" x14ac:dyDescent="0.25">
      <c r="F144927" s="2"/>
    </row>
    <row r="144928" spans="6:6" x14ac:dyDescent="0.25">
      <c r="F144928" s="2"/>
    </row>
    <row r="144929" spans="6:6" x14ac:dyDescent="0.25">
      <c r="F144929" s="2"/>
    </row>
    <row r="144930" spans="6:6" x14ac:dyDescent="0.25">
      <c r="F144930" s="2"/>
    </row>
    <row r="144931" spans="6:6" x14ac:dyDescent="0.25">
      <c r="F144931" s="2"/>
    </row>
    <row r="144932" spans="6:6" x14ac:dyDescent="0.25">
      <c r="F144932" s="2"/>
    </row>
    <row r="144933" spans="6:6" x14ac:dyDescent="0.25">
      <c r="F144933" s="2"/>
    </row>
    <row r="144934" spans="6:6" x14ac:dyDescent="0.25">
      <c r="F144934" s="2"/>
    </row>
    <row r="144935" spans="6:6" x14ac:dyDescent="0.25">
      <c r="F144935" s="2"/>
    </row>
    <row r="144936" spans="6:6" x14ac:dyDescent="0.25">
      <c r="F144936" s="2"/>
    </row>
    <row r="144937" spans="6:6" x14ac:dyDescent="0.25">
      <c r="F144937" s="2"/>
    </row>
    <row r="144938" spans="6:6" x14ac:dyDescent="0.25">
      <c r="F144938" s="2"/>
    </row>
    <row r="144939" spans="6:6" x14ac:dyDescent="0.25">
      <c r="F144939" s="2"/>
    </row>
    <row r="144940" spans="6:6" x14ac:dyDescent="0.25">
      <c r="F144940" s="2"/>
    </row>
    <row r="144941" spans="6:6" x14ac:dyDescent="0.25">
      <c r="F144941" s="2"/>
    </row>
    <row r="144942" spans="6:6" x14ac:dyDescent="0.25">
      <c r="F144942" s="2"/>
    </row>
    <row r="144943" spans="6:6" x14ac:dyDescent="0.25">
      <c r="F144943" s="2"/>
    </row>
    <row r="144944" spans="6:6" x14ac:dyDescent="0.25">
      <c r="F144944" s="2"/>
    </row>
    <row r="144945" spans="6:6" x14ac:dyDescent="0.25">
      <c r="F144945" s="2"/>
    </row>
    <row r="144946" spans="6:6" x14ac:dyDescent="0.25">
      <c r="F144946" s="2"/>
    </row>
    <row r="144947" spans="6:6" x14ac:dyDescent="0.25">
      <c r="F144947" s="2"/>
    </row>
    <row r="144948" spans="6:6" x14ac:dyDescent="0.25">
      <c r="F144948" s="2"/>
    </row>
    <row r="144949" spans="6:6" x14ac:dyDescent="0.25">
      <c r="F144949" s="2"/>
    </row>
    <row r="144950" spans="6:6" x14ac:dyDescent="0.25">
      <c r="F144950" s="2"/>
    </row>
    <row r="144951" spans="6:6" x14ac:dyDescent="0.25">
      <c r="F144951" s="2"/>
    </row>
    <row r="144952" spans="6:6" x14ac:dyDescent="0.25">
      <c r="F144952" s="2"/>
    </row>
    <row r="144953" spans="6:6" x14ac:dyDescent="0.25">
      <c r="F144953" s="2"/>
    </row>
    <row r="144954" spans="6:6" x14ac:dyDescent="0.25">
      <c r="F144954" s="2"/>
    </row>
    <row r="144955" spans="6:6" x14ac:dyDescent="0.25">
      <c r="F144955" s="2"/>
    </row>
    <row r="144956" spans="6:6" x14ac:dyDescent="0.25">
      <c r="F144956" s="2"/>
    </row>
    <row r="144957" spans="6:6" x14ac:dyDescent="0.25">
      <c r="F144957" s="2"/>
    </row>
    <row r="144958" spans="6:6" x14ac:dyDescent="0.25">
      <c r="F144958" s="2"/>
    </row>
    <row r="144959" spans="6:6" x14ac:dyDescent="0.25">
      <c r="F144959" s="2"/>
    </row>
    <row r="144960" spans="6:6" x14ac:dyDescent="0.25">
      <c r="F144960" s="2"/>
    </row>
    <row r="144961" spans="6:6" x14ac:dyDescent="0.25">
      <c r="F144961" s="2"/>
    </row>
    <row r="144962" spans="6:6" x14ac:dyDescent="0.25">
      <c r="F144962" s="2"/>
    </row>
    <row r="144963" spans="6:6" x14ac:dyDescent="0.25">
      <c r="F144963" s="2"/>
    </row>
    <row r="144964" spans="6:6" x14ac:dyDescent="0.25">
      <c r="F144964" s="2"/>
    </row>
    <row r="144965" spans="6:6" x14ac:dyDescent="0.25">
      <c r="F144965" s="2"/>
    </row>
    <row r="144966" spans="6:6" x14ac:dyDescent="0.25">
      <c r="F144966" s="2"/>
    </row>
    <row r="144967" spans="6:6" x14ac:dyDescent="0.25">
      <c r="F144967" s="2"/>
    </row>
    <row r="144968" spans="6:6" x14ac:dyDescent="0.25">
      <c r="F144968" s="2"/>
    </row>
    <row r="144969" spans="6:6" x14ac:dyDescent="0.25">
      <c r="F144969" s="2"/>
    </row>
    <row r="144970" spans="6:6" x14ac:dyDescent="0.25">
      <c r="F144970" s="2"/>
    </row>
    <row r="144971" spans="6:6" x14ac:dyDescent="0.25">
      <c r="F144971" s="2"/>
    </row>
    <row r="144972" spans="6:6" x14ac:dyDescent="0.25">
      <c r="F144972" s="2"/>
    </row>
    <row r="144973" spans="6:6" x14ac:dyDescent="0.25">
      <c r="F144973" s="2"/>
    </row>
    <row r="144974" spans="6:6" x14ac:dyDescent="0.25">
      <c r="F144974" s="2"/>
    </row>
    <row r="144975" spans="6:6" x14ac:dyDescent="0.25">
      <c r="F144975" s="2"/>
    </row>
    <row r="144976" spans="6:6" x14ac:dyDescent="0.25">
      <c r="F144976" s="2"/>
    </row>
    <row r="144977" spans="6:6" x14ac:dyDescent="0.25">
      <c r="F144977" s="2"/>
    </row>
    <row r="144978" spans="6:6" x14ac:dyDescent="0.25">
      <c r="F144978" s="2"/>
    </row>
    <row r="144979" spans="6:6" x14ac:dyDescent="0.25">
      <c r="F144979" s="2"/>
    </row>
    <row r="144980" spans="6:6" x14ac:dyDescent="0.25">
      <c r="F144980" s="2"/>
    </row>
    <row r="144981" spans="6:6" x14ac:dyDescent="0.25">
      <c r="F144981" s="2"/>
    </row>
    <row r="144982" spans="6:6" x14ac:dyDescent="0.25">
      <c r="F144982" s="2"/>
    </row>
    <row r="144983" spans="6:6" x14ac:dyDescent="0.25">
      <c r="F144983" s="2"/>
    </row>
    <row r="144984" spans="6:6" x14ac:dyDescent="0.25">
      <c r="F144984" s="2"/>
    </row>
    <row r="144985" spans="6:6" x14ac:dyDescent="0.25">
      <c r="F144985" s="2"/>
    </row>
    <row r="144986" spans="6:6" x14ac:dyDescent="0.25">
      <c r="F144986" s="2"/>
    </row>
    <row r="144987" spans="6:6" x14ac:dyDescent="0.25">
      <c r="F144987" s="2"/>
    </row>
    <row r="144988" spans="6:6" x14ac:dyDescent="0.25">
      <c r="F144988" s="2"/>
    </row>
    <row r="144989" spans="6:6" x14ac:dyDescent="0.25">
      <c r="F144989" s="2"/>
    </row>
    <row r="144990" spans="6:6" x14ac:dyDescent="0.25">
      <c r="F144990" s="2"/>
    </row>
    <row r="144991" spans="6:6" x14ac:dyDescent="0.25">
      <c r="F144991" s="2"/>
    </row>
    <row r="144992" spans="6:6" x14ac:dyDescent="0.25">
      <c r="F144992" s="2"/>
    </row>
    <row r="144993" spans="6:6" x14ac:dyDescent="0.25">
      <c r="F144993" s="2"/>
    </row>
    <row r="144994" spans="6:6" x14ac:dyDescent="0.25">
      <c r="F144994" s="2"/>
    </row>
    <row r="144995" spans="6:6" x14ac:dyDescent="0.25">
      <c r="F144995" s="2"/>
    </row>
    <row r="144996" spans="6:6" x14ac:dyDescent="0.25">
      <c r="F144996" s="2"/>
    </row>
    <row r="144997" spans="6:6" x14ac:dyDescent="0.25">
      <c r="F144997" s="2"/>
    </row>
    <row r="144998" spans="6:6" x14ac:dyDescent="0.25">
      <c r="F144998" s="2"/>
    </row>
    <row r="144999" spans="6:6" x14ac:dyDescent="0.25">
      <c r="F144999" s="2"/>
    </row>
    <row r="145000" spans="6:6" x14ac:dyDescent="0.25">
      <c r="F145000" s="2"/>
    </row>
    <row r="145001" spans="6:6" x14ac:dyDescent="0.25">
      <c r="F145001" s="2"/>
    </row>
    <row r="145002" spans="6:6" x14ac:dyDescent="0.25">
      <c r="F145002" s="2"/>
    </row>
    <row r="145003" spans="6:6" x14ac:dyDescent="0.25">
      <c r="F145003" s="2"/>
    </row>
    <row r="145004" spans="6:6" x14ac:dyDescent="0.25">
      <c r="F145004" s="2"/>
    </row>
    <row r="145005" spans="6:6" x14ac:dyDescent="0.25">
      <c r="F145005" s="2"/>
    </row>
    <row r="145006" spans="6:6" x14ac:dyDescent="0.25">
      <c r="F145006" s="2"/>
    </row>
    <row r="145007" spans="6:6" x14ac:dyDescent="0.25">
      <c r="F145007" s="2"/>
    </row>
    <row r="145008" spans="6:6" x14ac:dyDescent="0.25">
      <c r="F145008" s="2"/>
    </row>
    <row r="145009" spans="6:6" x14ac:dyDescent="0.25">
      <c r="F145009" s="2"/>
    </row>
    <row r="145010" spans="6:6" x14ac:dyDescent="0.25">
      <c r="F145010" s="2"/>
    </row>
    <row r="145011" spans="6:6" x14ac:dyDescent="0.25">
      <c r="F145011" s="2"/>
    </row>
    <row r="145012" spans="6:6" x14ac:dyDescent="0.25">
      <c r="F145012" s="2"/>
    </row>
    <row r="145013" spans="6:6" x14ac:dyDescent="0.25">
      <c r="F145013" s="2"/>
    </row>
    <row r="145014" spans="6:6" x14ac:dyDescent="0.25">
      <c r="F145014" s="2"/>
    </row>
    <row r="145015" spans="6:6" x14ac:dyDescent="0.25">
      <c r="F145015" s="2"/>
    </row>
    <row r="145016" spans="6:6" x14ac:dyDescent="0.25">
      <c r="F145016" s="2"/>
    </row>
    <row r="145017" spans="6:6" x14ac:dyDescent="0.25">
      <c r="F145017" s="2"/>
    </row>
    <row r="145018" spans="6:6" x14ac:dyDescent="0.25">
      <c r="F145018" s="2"/>
    </row>
    <row r="145019" spans="6:6" x14ac:dyDescent="0.25">
      <c r="F145019" s="2"/>
    </row>
    <row r="145020" spans="6:6" x14ac:dyDescent="0.25">
      <c r="F145020" s="2"/>
    </row>
    <row r="145021" spans="6:6" x14ac:dyDescent="0.25">
      <c r="F145021" s="2"/>
    </row>
    <row r="145022" spans="6:6" x14ac:dyDescent="0.25">
      <c r="F145022" s="2"/>
    </row>
    <row r="145023" spans="6:6" x14ac:dyDescent="0.25">
      <c r="F145023" s="2"/>
    </row>
    <row r="145024" spans="6:6" x14ac:dyDescent="0.25">
      <c r="F145024" s="2"/>
    </row>
    <row r="145025" spans="6:6" x14ac:dyDescent="0.25">
      <c r="F145025" s="2"/>
    </row>
    <row r="145026" spans="6:6" x14ac:dyDescent="0.25">
      <c r="F145026" s="2"/>
    </row>
    <row r="145027" spans="6:6" x14ac:dyDescent="0.25">
      <c r="F145027" s="2"/>
    </row>
    <row r="145028" spans="6:6" x14ac:dyDescent="0.25">
      <c r="F145028" s="2"/>
    </row>
    <row r="145029" spans="6:6" x14ac:dyDescent="0.25">
      <c r="F145029" s="2"/>
    </row>
    <row r="145030" spans="6:6" x14ac:dyDescent="0.25">
      <c r="F145030" s="2"/>
    </row>
    <row r="145031" spans="6:6" x14ac:dyDescent="0.25">
      <c r="F145031" s="2"/>
    </row>
    <row r="145032" spans="6:6" x14ac:dyDescent="0.25">
      <c r="F145032" s="2"/>
    </row>
    <row r="145033" spans="6:6" x14ac:dyDescent="0.25">
      <c r="F145033" s="2"/>
    </row>
    <row r="145034" spans="6:6" x14ac:dyDescent="0.25">
      <c r="F145034" s="2"/>
    </row>
    <row r="145035" spans="6:6" x14ac:dyDescent="0.25">
      <c r="F145035" s="2"/>
    </row>
    <row r="145036" spans="6:6" x14ac:dyDescent="0.25">
      <c r="F145036" s="2"/>
    </row>
    <row r="145037" spans="6:6" x14ac:dyDescent="0.25">
      <c r="F145037" s="2"/>
    </row>
    <row r="145038" spans="6:6" x14ac:dyDescent="0.25">
      <c r="F145038" s="2"/>
    </row>
    <row r="145039" spans="6:6" x14ac:dyDescent="0.25">
      <c r="F145039" s="2"/>
    </row>
    <row r="145040" spans="6:6" x14ac:dyDescent="0.25">
      <c r="F145040" s="2"/>
    </row>
    <row r="145041" spans="6:6" x14ac:dyDescent="0.25">
      <c r="F145041" s="2"/>
    </row>
    <row r="145042" spans="6:6" x14ac:dyDescent="0.25">
      <c r="F145042" s="2"/>
    </row>
    <row r="145043" spans="6:6" x14ac:dyDescent="0.25">
      <c r="F145043" s="2"/>
    </row>
    <row r="145044" spans="6:6" x14ac:dyDescent="0.25">
      <c r="F145044" s="2"/>
    </row>
    <row r="145045" spans="6:6" x14ac:dyDescent="0.25">
      <c r="F145045" s="2"/>
    </row>
    <row r="145046" spans="6:6" x14ac:dyDescent="0.25">
      <c r="F145046" s="2"/>
    </row>
    <row r="145047" spans="6:6" x14ac:dyDescent="0.25">
      <c r="F145047" s="2"/>
    </row>
    <row r="145048" spans="6:6" x14ac:dyDescent="0.25">
      <c r="F145048" s="2"/>
    </row>
    <row r="145049" spans="6:6" x14ac:dyDescent="0.25">
      <c r="F145049" s="2"/>
    </row>
    <row r="145050" spans="6:6" x14ac:dyDescent="0.25">
      <c r="F145050" s="2"/>
    </row>
    <row r="145051" spans="6:6" x14ac:dyDescent="0.25">
      <c r="F145051" s="2"/>
    </row>
    <row r="145052" spans="6:6" x14ac:dyDescent="0.25">
      <c r="F145052" s="2"/>
    </row>
    <row r="145053" spans="6:6" x14ac:dyDescent="0.25">
      <c r="F145053" s="2"/>
    </row>
    <row r="145054" spans="6:6" x14ac:dyDescent="0.25">
      <c r="F145054" s="2"/>
    </row>
    <row r="145055" spans="6:6" x14ac:dyDescent="0.25">
      <c r="F145055" s="2"/>
    </row>
    <row r="145056" spans="6:6" x14ac:dyDescent="0.25">
      <c r="F145056" s="2"/>
    </row>
    <row r="145057" spans="6:6" x14ac:dyDescent="0.25">
      <c r="F145057" s="2"/>
    </row>
    <row r="145058" spans="6:6" x14ac:dyDescent="0.25">
      <c r="F145058" s="2"/>
    </row>
    <row r="145059" spans="6:6" x14ac:dyDescent="0.25">
      <c r="F145059" s="2"/>
    </row>
    <row r="145060" spans="6:6" x14ac:dyDescent="0.25">
      <c r="F145060" s="2"/>
    </row>
    <row r="145061" spans="6:6" x14ac:dyDescent="0.25">
      <c r="F145061" s="2"/>
    </row>
    <row r="145062" spans="6:6" x14ac:dyDescent="0.25">
      <c r="F145062" s="2"/>
    </row>
    <row r="145063" spans="6:6" x14ac:dyDescent="0.25">
      <c r="F145063" s="2"/>
    </row>
    <row r="145064" spans="6:6" x14ac:dyDescent="0.25">
      <c r="F145064" s="2"/>
    </row>
    <row r="145065" spans="6:6" x14ac:dyDescent="0.25">
      <c r="F145065" s="2"/>
    </row>
    <row r="145066" spans="6:6" x14ac:dyDescent="0.25">
      <c r="F145066" s="2"/>
    </row>
    <row r="145067" spans="6:6" x14ac:dyDescent="0.25">
      <c r="F145067" s="2"/>
    </row>
    <row r="145068" spans="6:6" x14ac:dyDescent="0.25">
      <c r="F145068" s="2"/>
    </row>
    <row r="145069" spans="6:6" x14ac:dyDescent="0.25">
      <c r="F145069" s="2"/>
    </row>
    <row r="145070" spans="6:6" x14ac:dyDescent="0.25">
      <c r="F145070" s="2"/>
    </row>
    <row r="145071" spans="6:6" x14ac:dyDescent="0.25">
      <c r="F145071" s="2"/>
    </row>
    <row r="145072" spans="6:6" x14ac:dyDescent="0.25">
      <c r="F145072" s="2"/>
    </row>
    <row r="145073" spans="6:6" x14ac:dyDescent="0.25">
      <c r="F145073" s="2"/>
    </row>
    <row r="145074" spans="6:6" x14ac:dyDescent="0.25">
      <c r="F145074" s="2"/>
    </row>
    <row r="145075" spans="6:6" x14ac:dyDescent="0.25">
      <c r="F145075" s="2"/>
    </row>
    <row r="145076" spans="6:6" x14ac:dyDescent="0.25">
      <c r="F145076" s="2"/>
    </row>
    <row r="145077" spans="6:6" x14ac:dyDescent="0.25">
      <c r="F145077" s="2"/>
    </row>
    <row r="145078" spans="6:6" x14ac:dyDescent="0.25">
      <c r="F145078" s="2"/>
    </row>
    <row r="145079" spans="6:6" x14ac:dyDescent="0.25">
      <c r="F145079" s="2"/>
    </row>
    <row r="145080" spans="6:6" x14ac:dyDescent="0.25">
      <c r="F145080" s="2"/>
    </row>
    <row r="145081" spans="6:6" x14ac:dyDescent="0.25">
      <c r="F145081" s="2"/>
    </row>
    <row r="145082" spans="6:6" x14ac:dyDescent="0.25">
      <c r="F145082" s="2"/>
    </row>
    <row r="145083" spans="6:6" x14ac:dyDescent="0.25">
      <c r="F145083" s="2"/>
    </row>
    <row r="145084" spans="6:6" x14ac:dyDescent="0.25">
      <c r="F145084" s="2"/>
    </row>
    <row r="145085" spans="6:6" x14ac:dyDescent="0.25">
      <c r="F145085" s="2"/>
    </row>
    <row r="145086" spans="6:6" x14ac:dyDescent="0.25">
      <c r="F145086" s="2"/>
    </row>
    <row r="145087" spans="6:6" x14ac:dyDescent="0.25">
      <c r="F145087" s="2"/>
    </row>
    <row r="145088" spans="6:6" x14ac:dyDescent="0.25">
      <c r="F145088" s="2"/>
    </row>
    <row r="145089" spans="6:6" x14ac:dyDescent="0.25">
      <c r="F145089" s="2"/>
    </row>
    <row r="145090" spans="6:6" x14ac:dyDescent="0.25">
      <c r="F145090" s="2"/>
    </row>
    <row r="145091" spans="6:6" x14ac:dyDescent="0.25">
      <c r="F145091" s="2"/>
    </row>
    <row r="145092" spans="6:6" x14ac:dyDescent="0.25">
      <c r="F145092" s="2"/>
    </row>
    <row r="145093" spans="6:6" x14ac:dyDescent="0.25">
      <c r="F145093" s="2"/>
    </row>
    <row r="145094" spans="6:6" x14ac:dyDescent="0.25">
      <c r="F145094" s="2"/>
    </row>
    <row r="145095" spans="6:6" x14ac:dyDescent="0.25">
      <c r="F145095" s="2"/>
    </row>
    <row r="145096" spans="6:6" x14ac:dyDescent="0.25">
      <c r="F145096" s="2"/>
    </row>
    <row r="145097" spans="6:6" x14ac:dyDescent="0.25">
      <c r="F145097" s="2"/>
    </row>
    <row r="145098" spans="6:6" x14ac:dyDescent="0.25">
      <c r="F145098" s="2"/>
    </row>
    <row r="145099" spans="6:6" x14ac:dyDescent="0.25">
      <c r="F145099" s="2"/>
    </row>
    <row r="145100" spans="6:6" x14ac:dyDescent="0.25">
      <c r="F145100" s="2"/>
    </row>
    <row r="145101" spans="6:6" x14ac:dyDescent="0.25">
      <c r="F145101" s="2"/>
    </row>
    <row r="145102" spans="6:6" x14ac:dyDescent="0.25">
      <c r="F145102" s="2"/>
    </row>
    <row r="145103" spans="6:6" x14ac:dyDescent="0.25">
      <c r="F145103" s="2"/>
    </row>
    <row r="145104" spans="6:6" x14ac:dyDescent="0.25">
      <c r="F145104" s="2"/>
    </row>
    <row r="145105" spans="6:6" x14ac:dyDescent="0.25">
      <c r="F145105" s="2"/>
    </row>
    <row r="145106" spans="6:6" x14ac:dyDescent="0.25">
      <c r="F145106" s="2"/>
    </row>
    <row r="145107" spans="6:6" x14ac:dyDescent="0.25">
      <c r="F145107" s="2"/>
    </row>
    <row r="145108" spans="6:6" x14ac:dyDescent="0.25">
      <c r="F145108" s="2"/>
    </row>
    <row r="145109" spans="6:6" x14ac:dyDescent="0.25">
      <c r="F145109" s="2"/>
    </row>
    <row r="145110" spans="6:6" x14ac:dyDescent="0.25">
      <c r="F145110" s="2"/>
    </row>
    <row r="145111" spans="6:6" x14ac:dyDescent="0.25">
      <c r="F145111" s="2"/>
    </row>
    <row r="145112" spans="6:6" x14ac:dyDescent="0.25">
      <c r="F145112" s="2"/>
    </row>
    <row r="145113" spans="6:6" x14ac:dyDescent="0.25">
      <c r="F145113" s="2"/>
    </row>
    <row r="145114" spans="6:6" x14ac:dyDescent="0.25">
      <c r="F145114" s="2"/>
    </row>
    <row r="145115" spans="6:6" x14ac:dyDescent="0.25">
      <c r="F145115" s="2"/>
    </row>
    <row r="145116" spans="6:6" x14ac:dyDescent="0.25">
      <c r="F145116" s="2"/>
    </row>
    <row r="145117" spans="6:6" x14ac:dyDescent="0.25">
      <c r="F145117" s="2"/>
    </row>
    <row r="145118" spans="6:6" x14ac:dyDescent="0.25">
      <c r="F145118" s="2"/>
    </row>
    <row r="145119" spans="6:6" x14ac:dyDescent="0.25">
      <c r="F145119" s="2"/>
    </row>
    <row r="145120" spans="6:6" x14ac:dyDescent="0.25">
      <c r="F145120" s="2"/>
    </row>
    <row r="145121" spans="6:6" x14ac:dyDescent="0.25">
      <c r="F145121" s="2"/>
    </row>
    <row r="145122" spans="6:6" x14ac:dyDescent="0.25">
      <c r="F145122" s="2"/>
    </row>
    <row r="145123" spans="6:6" x14ac:dyDescent="0.25">
      <c r="F145123" s="2"/>
    </row>
    <row r="145124" spans="6:6" x14ac:dyDescent="0.25">
      <c r="F145124" s="2"/>
    </row>
    <row r="145125" spans="6:6" x14ac:dyDescent="0.25">
      <c r="F145125" s="2"/>
    </row>
    <row r="145126" spans="6:6" x14ac:dyDescent="0.25">
      <c r="F145126" s="2"/>
    </row>
    <row r="145127" spans="6:6" x14ac:dyDescent="0.25">
      <c r="F145127" s="2"/>
    </row>
    <row r="145128" spans="6:6" x14ac:dyDescent="0.25">
      <c r="F145128" s="2"/>
    </row>
    <row r="145129" spans="6:6" x14ac:dyDescent="0.25">
      <c r="F145129" s="2"/>
    </row>
    <row r="145130" spans="6:6" x14ac:dyDescent="0.25">
      <c r="F145130" s="2"/>
    </row>
    <row r="145131" spans="6:6" x14ac:dyDescent="0.25">
      <c r="F145131" s="2"/>
    </row>
    <row r="145132" spans="6:6" x14ac:dyDescent="0.25">
      <c r="F145132" s="2"/>
    </row>
    <row r="145133" spans="6:6" x14ac:dyDescent="0.25">
      <c r="F145133" s="2"/>
    </row>
    <row r="145134" spans="6:6" x14ac:dyDescent="0.25">
      <c r="F145134" s="2"/>
    </row>
    <row r="145135" spans="6:6" x14ac:dyDescent="0.25">
      <c r="F145135" s="2"/>
    </row>
    <row r="145136" spans="6:6" x14ac:dyDescent="0.25">
      <c r="F145136" s="2"/>
    </row>
    <row r="145137" spans="6:6" x14ac:dyDescent="0.25">
      <c r="F145137" s="2"/>
    </row>
    <row r="145138" spans="6:6" x14ac:dyDescent="0.25">
      <c r="F145138" s="2"/>
    </row>
    <row r="145139" spans="6:6" x14ac:dyDescent="0.25">
      <c r="F145139" s="2"/>
    </row>
    <row r="145140" spans="6:6" x14ac:dyDescent="0.25">
      <c r="F145140" s="2"/>
    </row>
    <row r="145141" spans="6:6" x14ac:dyDescent="0.25">
      <c r="F145141" s="2"/>
    </row>
    <row r="145142" spans="6:6" x14ac:dyDescent="0.25">
      <c r="F145142" s="2"/>
    </row>
    <row r="145143" spans="6:6" x14ac:dyDescent="0.25">
      <c r="F145143" s="2"/>
    </row>
    <row r="145144" spans="6:6" x14ac:dyDescent="0.25">
      <c r="F145144" s="2"/>
    </row>
    <row r="145145" spans="6:6" x14ac:dyDescent="0.25">
      <c r="F145145" s="2"/>
    </row>
    <row r="145146" spans="6:6" x14ac:dyDescent="0.25">
      <c r="F145146" s="2"/>
    </row>
    <row r="145147" spans="6:6" x14ac:dyDescent="0.25">
      <c r="F145147" s="2"/>
    </row>
    <row r="145148" spans="6:6" x14ac:dyDescent="0.25">
      <c r="F145148" s="2"/>
    </row>
    <row r="145149" spans="6:6" x14ac:dyDescent="0.25">
      <c r="F145149" s="2"/>
    </row>
    <row r="145150" spans="6:6" x14ac:dyDescent="0.25">
      <c r="F145150" s="2"/>
    </row>
    <row r="145151" spans="6:6" x14ac:dyDescent="0.25">
      <c r="F145151" s="2"/>
    </row>
    <row r="145152" spans="6:6" x14ac:dyDescent="0.25">
      <c r="F145152" s="2"/>
    </row>
    <row r="145153" spans="6:6" x14ac:dyDescent="0.25">
      <c r="F145153" s="2"/>
    </row>
    <row r="145154" spans="6:6" x14ac:dyDescent="0.25">
      <c r="F145154" s="2"/>
    </row>
    <row r="145155" spans="6:6" x14ac:dyDescent="0.25">
      <c r="F145155" s="2"/>
    </row>
    <row r="145156" spans="6:6" x14ac:dyDescent="0.25">
      <c r="F145156" s="2"/>
    </row>
    <row r="145157" spans="6:6" x14ac:dyDescent="0.25">
      <c r="F145157" s="2"/>
    </row>
    <row r="145158" spans="6:6" x14ac:dyDescent="0.25">
      <c r="F145158" s="2"/>
    </row>
    <row r="145159" spans="6:6" x14ac:dyDescent="0.25">
      <c r="F145159" s="2"/>
    </row>
    <row r="145160" spans="6:6" x14ac:dyDescent="0.25">
      <c r="F145160" s="2"/>
    </row>
    <row r="145161" spans="6:6" x14ac:dyDescent="0.25">
      <c r="F145161" s="2"/>
    </row>
    <row r="145162" spans="6:6" x14ac:dyDescent="0.25">
      <c r="F145162" s="2"/>
    </row>
    <row r="145163" spans="6:6" x14ac:dyDescent="0.25">
      <c r="F145163" s="2"/>
    </row>
    <row r="145164" spans="6:6" x14ac:dyDescent="0.25">
      <c r="F145164" s="2"/>
    </row>
    <row r="145165" spans="6:6" x14ac:dyDescent="0.25">
      <c r="F145165" s="2"/>
    </row>
    <row r="145166" spans="6:6" x14ac:dyDescent="0.25">
      <c r="F145166" s="2"/>
    </row>
    <row r="145167" spans="6:6" x14ac:dyDescent="0.25">
      <c r="F145167" s="2"/>
    </row>
    <row r="145168" spans="6:6" x14ac:dyDescent="0.25">
      <c r="F145168" s="2"/>
    </row>
    <row r="145169" spans="6:6" x14ac:dyDescent="0.25">
      <c r="F145169" s="2"/>
    </row>
    <row r="145170" spans="6:6" x14ac:dyDescent="0.25">
      <c r="F145170" s="2"/>
    </row>
    <row r="145171" spans="6:6" x14ac:dyDescent="0.25">
      <c r="F145171" s="2"/>
    </row>
    <row r="145172" spans="6:6" x14ac:dyDescent="0.25">
      <c r="F145172" s="2"/>
    </row>
    <row r="145173" spans="6:6" x14ac:dyDescent="0.25">
      <c r="F145173" s="2"/>
    </row>
    <row r="145174" spans="6:6" x14ac:dyDescent="0.25">
      <c r="F145174" s="2"/>
    </row>
    <row r="145175" spans="6:6" x14ac:dyDescent="0.25">
      <c r="F145175" s="2"/>
    </row>
    <row r="145176" spans="6:6" x14ac:dyDescent="0.25">
      <c r="F145176" s="2"/>
    </row>
    <row r="145177" spans="6:6" x14ac:dyDescent="0.25">
      <c r="F145177" s="2"/>
    </row>
    <row r="145178" spans="6:6" x14ac:dyDescent="0.25">
      <c r="F145178" s="2"/>
    </row>
    <row r="145179" spans="6:6" x14ac:dyDescent="0.25">
      <c r="F145179" s="2"/>
    </row>
    <row r="145180" spans="6:6" x14ac:dyDescent="0.25">
      <c r="F145180" s="2"/>
    </row>
    <row r="145181" spans="6:6" x14ac:dyDescent="0.25">
      <c r="F145181" s="2"/>
    </row>
    <row r="145182" spans="6:6" x14ac:dyDescent="0.25">
      <c r="F145182" s="2"/>
    </row>
    <row r="145183" spans="6:6" x14ac:dyDescent="0.25">
      <c r="F145183" s="2"/>
    </row>
    <row r="145184" spans="6:6" x14ac:dyDescent="0.25">
      <c r="F145184" s="2"/>
    </row>
    <row r="145185" spans="6:6" x14ac:dyDescent="0.25">
      <c r="F145185" s="2"/>
    </row>
    <row r="145186" spans="6:6" x14ac:dyDescent="0.25">
      <c r="F145186" s="2"/>
    </row>
    <row r="145187" spans="6:6" x14ac:dyDescent="0.25">
      <c r="F145187" s="2"/>
    </row>
    <row r="145188" spans="6:6" x14ac:dyDescent="0.25">
      <c r="F145188" s="2"/>
    </row>
    <row r="145189" spans="6:6" x14ac:dyDescent="0.25">
      <c r="F145189" s="2"/>
    </row>
    <row r="145190" spans="6:6" x14ac:dyDescent="0.25">
      <c r="F145190" s="2"/>
    </row>
    <row r="145191" spans="6:6" x14ac:dyDescent="0.25">
      <c r="F145191" s="2"/>
    </row>
    <row r="145192" spans="6:6" x14ac:dyDescent="0.25">
      <c r="F145192" s="2"/>
    </row>
    <row r="145193" spans="6:6" x14ac:dyDescent="0.25">
      <c r="F145193" s="2"/>
    </row>
    <row r="145194" spans="6:6" x14ac:dyDescent="0.25">
      <c r="F145194" s="2"/>
    </row>
    <row r="145195" spans="6:6" x14ac:dyDescent="0.25">
      <c r="F145195" s="2"/>
    </row>
    <row r="145196" spans="6:6" x14ac:dyDescent="0.25">
      <c r="F145196" s="2"/>
    </row>
    <row r="145197" spans="6:6" x14ac:dyDescent="0.25">
      <c r="F145197" s="2"/>
    </row>
    <row r="145198" spans="6:6" x14ac:dyDescent="0.25">
      <c r="F145198" s="2"/>
    </row>
    <row r="145199" spans="6:6" x14ac:dyDescent="0.25">
      <c r="F145199" s="2"/>
    </row>
    <row r="145200" spans="6:6" x14ac:dyDescent="0.25">
      <c r="F145200" s="2"/>
    </row>
    <row r="145201" spans="6:6" x14ac:dyDescent="0.25">
      <c r="F145201" s="2"/>
    </row>
    <row r="145202" spans="6:6" x14ac:dyDescent="0.25">
      <c r="F145202" s="2"/>
    </row>
    <row r="145203" spans="6:6" x14ac:dyDescent="0.25">
      <c r="F145203" s="2"/>
    </row>
    <row r="145204" spans="6:6" x14ac:dyDescent="0.25">
      <c r="F145204" s="2"/>
    </row>
    <row r="145205" spans="6:6" x14ac:dyDescent="0.25">
      <c r="F145205" s="2"/>
    </row>
    <row r="145206" spans="6:6" x14ac:dyDescent="0.25">
      <c r="F145206" s="2"/>
    </row>
    <row r="145207" spans="6:6" x14ac:dyDescent="0.25">
      <c r="F145207" s="2"/>
    </row>
    <row r="145208" spans="6:6" x14ac:dyDescent="0.25">
      <c r="F145208" s="2"/>
    </row>
    <row r="145209" spans="6:6" x14ac:dyDescent="0.25">
      <c r="F145209" s="2"/>
    </row>
    <row r="145210" spans="6:6" x14ac:dyDescent="0.25">
      <c r="F145210" s="2"/>
    </row>
    <row r="145211" spans="6:6" x14ac:dyDescent="0.25">
      <c r="F145211" s="2"/>
    </row>
    <row r="145212" spans="6:6" x14ac:dyDescent="0.25">
      <c r="F145212" s="2"/>
    </row>
    <row r="145213" spans="6:6" x14ac:dyDescent="0.25">
      <c r="F145213" s="2"/>
    </row>
    <row r="145214" spans="6:6" x14ac:dyDescent="0.25">
      <c r="F145214" s="2"/>
    </row>
    <row r="145215" spans="6:6" x14ac:dyDescent="0.25">
      <c r="F145215" s="2"/>
    </row>
    <row r="145216" spans="6:6" x14ac:dyDescent="0.25">
      <c r="F145216" s="2"/>
    </row>
    <row r="145217" spans="6:6" x14ac:dyDescent="0.25">
      <c r="F145217" s="2"/>
    </row>
    <row r="145218" spans="6:6" x14ac:dyDescent="0.25">
      <c r="F145218" s="2"/>
    </row>
    <row r="145219" spans="6:6" x14ac:dyDescent="0.25">
      <c r="F145219" s="2"/>
    </row>
    <row r="145220" spans="6:6" x14ac:dyDescent="0.25">
      <c r="F145220" s="2"/>
    </row>
    <row r="145221" spans="6:6" x14ac:dyDescent="0.25">
      <c r="F145221" s="2"/>
    </row>
    <row r="145222" spans="6:6" x14ac:dyDescent="0.25">
      <c r="F145222" s="2"/>
    </row>
    <row r="145223" spans="6:6" x14ac:dyDescent="0.25">
      <c r="F145223" s="2"/>
    </row>
    <row r="145224" spans="6:6" x14ac:dyDescent="0.25">
      <c r="F145224" s="2"/>
    </row>
    <row r="145225" spans="6:6" x14ac:dyDescent="0.25">
      <c r="F145225" s="2"/>
    </row>
    <row r="145226" spans="6:6" x14ac:dyDescent="0.25">
      <c r="F145226" s="2"/>
    </row>
    <row r="145227" spans="6:6" x14ac:dyDescent="0.25">
      <c r="F145227" s="2"/>
    </row>
    <row r="145228" spans="6:6" x14ac:dyDescent="0.25">
      <c r="F145228" s="2"/>
    </row>
    <row r="145229" spans="6:6" x14ac:dyDescent="0.25">
      <c r="F145229" s="2"/>
    </row>
    <row r="145230" spans="6:6" x14ac:dyDescent="0.25">
      <c r="F145230" s="2"/>
    </row>
    <row r="145231" spans="6:6" x14ac:dyDescent="0.25">
      <c r="F145231" s="2"/>
    </row>
    <row r="145232" spans="6:6" x14ac:dyDescent="0.25">
      <c r="F145232" s="2"/>
    </row>
    <row r="145233" spans="6:6" x14ac:dyDescent="0.25">
      <c r="F145233" s="2"/>
    </row>
    <row r="145234" spans="6:6" x14ac:dyDescent="0.25">
      <c r="F145234" s="2"/>
    </row>
    <row r="145235" spans="6:6" x14ac:dyDescent="0.25">
      <c r="F145235" s="2"/>
    </row>
    <row r="145236" spans="6:6" x14ac:dyDescent="0.25">
      <c r="F145236" s="2"/>
    </row>
    <row r="145237" spans="6:6" x14ac:dyDescent="0.25">
      <c r="F145237" s="2"/>
    </row>
    <row r="145238" spans="6:6" x14ac:dyDescent="0.25">
      <c r="F145238" s="2"/>
    </row>
    <row r="145239" spans="6:6" x14ac:dyDescent="0.25">
      <c r="F145239" s="2"/>
    </row>
    <row r="145240" spans="6:6" x14ac:dyDescent="0.25">
      <c r="F145240" s="2"/>
    </row>
    <row r="145241" spans="6:6" x14ac:dyDescent="0.25">
      <c r="F145241" s="2"/>
    </row>
    <row r="145242" spans="6:6" x14ac:dyDescent="0.25">
      <c r="F145242" s="2"/>
    </row>
    <row r="145243" spans="6:6" x14ac:dyDescent="0.25">
      <c r="F145243" s="2"/>
    </row>
    <row r="145244" spans="6:6" x14ac:dyDescent="0.25">
      <c r="F145244" s="2"/>
    </row>
    <row r="145245" spans="6:6" x14ac:dyDescent="0.25">
      <c r="F145245" s="2"/>
    </row>
    <row r="145246" spans="6:6" x14ac:dyDescent="0.25">
      <c r="F145246" s="2"/>
    </row>
    <row r="145247" spans="6:6" x14ac:dyDescent="0.25">
      <c r="F145247" s="2"/>
    </row>
    <row r="145248" spans="6:6" x14ac:dyDescent="0.25">
      <c r="F145248" s="2"/>
    </row>
    <row r="145249" spans="6:6" x14ac:dyDescent="0.25">
      <c r="F145249" s="2"/>
    </row>
    <row r="145250" spans="6:6" x14ac:dyDescent="0.25">
      <c r="F145250" s="2"/>
    </row>
    <row r="145251" spans="6:6" x14ac:dyDescent="0.25">
      <c r="F145251" s="2"/>
    </row>
    <row r="145252" spans="6:6" x14ac:dyDescent="0.25">
      <c r="F145252" s="2"/>
    </row>
    <row r="145253" spans="6:6" x14ac:dyDescent="0.25">
      <c r="F145253" s="2"/>
    </row>
    <row r="145254" spans="6:6" x14ac:dyDescent="0.25">
      <c r="F145254" s="2"/>
    </row>
    <row r="145255" spans="6:6" x14ac:dyDescent="0.25">
      <c r="F145255" s="2"/>
    </row>
    <row r="145256" spans="6:6" x14ac:dyDescent="0.25">
      <c r="F145256" s="2"/>
    </row>
    <row r="145257" spans="6:6" x14ac:dyDescent="0.25">
      <c r="F145257" s="2"/>
    </row>
    <row r="145258" spans="6:6" x14ac:dyDescent="0.25">
      <c r="F145258" s="2"/>
    </row>
    <row r="145259" spans="6:6" x14ac:dyDescent="0.25">
      <c r="F145259" s="2"/>
    </row>
    <row r="145260" spans="6:6" x14ac:dyDescent="0.25">
      <c r="F145260" s="2"/>
    </row>
    <row r="145261" spans="6:6" x14ac:dyDescent="0.25">
      <c r="F145261" s="2"/>
    </row>
    <row r="145262" spans="6:6" x14ac:dyDescent="0.25">
      <c r="F145262" s="2"/>
    </row>
    <row r="145263" spans="6:6" x14ac:dyDescent="0.25">
      <c r="F145263" s="2"/>
    </row>
    <row r="145264" spans="6:6" x14ac:dyDescent="0.25">
      <c r="F145264" s="2"/>
    </row>
    <row r="145265" spans="6:6" x14ac:dyDescent="0.25">
      <c r="F145265" s="2"/>
    </row>
    <row r="145266" spans="6:6" x14ac:dyDescent="0.25">
      <c r="F145266" s="2"/>
    </row>
    <row r="145267" spans="6:6" x14ac:dyDescent="0.25">
      <c r="F145267" s="2"/>
    </row>
    <row r="145268" spans="6:6" x14ac:dyDescent="0.25">
      <c r="F145268" s="2"/>
    </row>
    <row r="145269" spans="6:6" x14ac:dyDescent="0.25">
      <c r="F145269" s="2"/>
    </row>
    <row r="145270" spans="6:6" x14ac:dyDescent="0.25">
      <c r="F145270" s="2"/>
    </row>
    <row r="145271" spans="6:6" x14ac:dyDescent="0.25">
      <c r="F145271" s="2"/>
    </row>
    <row r="145272" spans="6:6" x14ac:dyDescent="0.25">
      <c r="F145272" s="2"/>
    </row>
    <row r="145273" spans="6:6" x14ac:dyDescent="0.25">
      <c r="F145273" s="2"/>
    </row>
    <row r="145274" spans="6:6" x14ac:dyDescent="0.25">
      <c r="F145274" s="2"/>
    </row>
    <row r="145275" spans="6:6" x14ac:dyDescent="0.25">
      <c r="F145275" s="2"/>
    </row>
    <row r="145276" spans="6:6" x14ac:dyDescent="0.25">
      <c r="F145276" s="2"/>
    </row>
    <row r="145277" spans="6:6" x14ac:dyDescent="0.25">
      <c r="F145277" s="2"/>
    </row>
    <row r="145278" spans="6:6" x14ac:dyDescent="0.25">
      <c r="F145278" s="2"/>
    </row>
    <row r="145279" spans="6:6" x14ac:dyDescent="0.25">
      <c r="F145279" s="2"/>
    </row>
    <row r="145280" spans="6:6" x14ac:dyDescent="0.25">
      <c r="F145280" s="2"/>
    </row>
    <row r="145281" spans="6:6" x14ac:dyDescent="0.25">
      <c r="F145281" s="2"/>
    </row>
    <row r="145282" spans="6:6" x14ac:dyDescent="0.25">
      <c r="F145282" s="2"/>
    </row>
    <row r="145283" spans="6:6" x14ac:dyDescent="0.25">
      <c r="F145283" s="2"/>
    </row>
    <row r="145284" spans="6:6" x14ac:dyDescent="0.25">
      <c r="F145284" s="2"/>
    </row>
    <row r="145285" spans="6:6" x14ac:dyDescent="0.25">
      <c r="F145285" s="2"/>
    </row>
    <row r="145286" spans="6:6" x14ac:dyDescent="0.25">
      <c r="F145286" s="2"/>
    </row>
    <row r="145287" spans="6:6" x14ac:dyDescent="0.25">
      <c r="F145287" s="2"/>
    </row>
    <row r="145288" spans="6:6" x14ac:dyDescent="0.25">
      <c r="F145288" s="2"/>
    </row>
    <row r="145289" spans="6:6" x14ac:dyDescent="0.25">
      <c r="F145289" s="2"/>
    </row>
    <row r="145290" spans="6:6" x14ac:dyDescent="0.25">
      <c r="F145290" s="2"/>
    </row>
    <row r="145291" spans="6:6" x14ac:dyDescent="0.25">
      <c r="F145291" s="2"/>
    </row>
    <row r="145292" spans="6:6" x14ac:dyDescent="0.25">
      <c r="F145292" s="2"/>
    </row>
    <row r="145293" spans="6:6" x14ac:dyDescent="0.25">
      <c r="F145293" s="2"/>
    </row>
    <row r="145294" spans="6:6" x14ac:dyDescent="0.25">
      <c r="F145294" s="2"/>
    </row>
    <row r="145295" spans="6:6" x14ac:dyDescent="0.25">
      <c r="F145295" s="2"/>
    </row>
    <row r="145296" spans="6:6" x14ac:dyDescent="0.25">
      <c r="F145296" s="2"/>
    </row>
    <row r="145297" spans="6:6" x14ac:dyDescent="0.25">
      <c r="F145297" s="2"/>
    </row>
    <row r="145298" spans="6:6" x14ac:dyDescent="0.25">
      <c r="F145298" s="2"/>
    </row>
    <row r="145299" spans="6:6" x14ac:dyDescent="0.25">
      <c r="F145299" s="2"/>
    </row>
    <row r="145300" spans="6:6" x14ac:dyDescent="0.25">
      <c r="F145300" s="2"/>
    </row>
    <row r="145301" spans="6:6" x14ac:dyDescent="0.25">
      <c r="F145301" s="2"/>
    </row>
    <row r="145302" spans="6:6" x14ac:dyDescent="0.25">
      <c r="F145302" s="2"/>
    </row>
    <row r="145303" spans="6:6" x14ac:dyDescent="0.25">
      <c r="F145303" s="2"/>
    </row>
    <row r="145304" spans="6:6" x14ac:dyDescent="0.25">
      <c r="F145304" s="2"/>
    </row>
    <row r="145305" spans="6:6" x14ac:dyDescent="0.25">
      <c r="F145305" s="2"/>
    </row>
    <row r="145306" spans="6:6" x14ac:dyDescent="0.25">
      <c r="F145306" s="2"/>
    </row>
    <row r="145307" spans="6:6" x14ac:dyDescent="0.25">
      <c r="F145307" s="2"/>
    </row>
    <row r="145308" spans="6:6" x14ac:dyDescent="0.25">
      <c r="F145308" s="2"/>
    </row>
    <row r="145309" spans="6:6" x14ac:dyDescent="0.25">
      <c r="F145309" s="2"/>
    </row>
    <row r="145310" spans="6:6" x14ac:dyDescent="0.25">
      <c r="F145310" s="2"/>
    </row>
    <row r="145311" spans="6:6" x14ac:dyDescent="0.25">
      <c r="F145311" s="2"/>
    </row>
    <row r="145312" spans="6:6" x14ac:dyDescent="0.25">
      <c r="F145312" s="2"/>
    </row>
    <row r="145313" spans="6:6" x14ac:dyDescent="0.25">
      <c r="F145313" s="2"/>
    </row>
    <row r="145314" spans="6:6" x14ac:dyDescent="0.25">
      <c r="F145314" s="2"/>
    </row>
    <row r="145315" spans="6:6" x14ac:dyDescent="0.25">
      <c r="F145315" s="2"/>
    </row>
    <row r="145316" spans="6:6" x14ac:dyDescent="0.25">
      <c r="F145316" s="2"/>
    </row>
    <row r="145317" spans="6:6" x14ac:dyDescent="0.25">
      <c r="F145317" s="2"/>
    </row>
    <row r="145318" spans="6:6" x14ac:dyDescent="0.25">
      <c r="F145318" s="2"/>
    </row>
    <row r="145319" spans="6:6" x14ac:dyDescent="0.25">
      <c r="F145319" s="2"/>
    </row>
    <row r="145320" spans="6:6" x14ac:dyDescent="0.25">
      <c r="F145320" s="2"/>
    </row>
    <row r="145321" spans="6:6" x14ac:dyDescent="0.25">
      <c r="F145321" s="2"/>
    </row>
    <row r="145322" spans="6:6" x14ac:dyDescent="0.25">
      <c r="F145322" s="2"/>
    </row>
    <row r="145323" spans="6:6" x14ac:dyDescent="0.25">
      <c r="F145323" s="2"/>
    </row>
    <row r="145324" spans="6:6" x14ac:dyDescent="0.25">
      <c r="F145324" s="2"/>
    </row>
    <row r="145325" spans="6:6" x14ac:dyDescent="0.25">
      <c r="F145325" s="2"/>
    </row>
    <row r="145326" spans="6:6" x14ac:dyDescent="0.25">
      <c r="F145326" s="2"/>
    </row>
    <row r="145327" spans="6:6" x14ac:dyDescent="0.25">
      <c r="F145327" s="2"/>
    </row>
    <row r="145328" spans="6:6" x14ac:dyDescent="0.25">
      <c r="F145328" s="2"/>
    </row>
    <row r="145329" spans="6:6" x14ac:dyDescent="0.25">
      <c r="F145329" s="2"/>
    </row>
    <row r="145330" spans="6:6" x14ac:dyDescent="0.25">
      <c r="F145330" s="2"/>
    </row>
    <row r="145331" spans="6:6" x14ac:dyDescent="0.25">
      <c r="F145331" s="2"/>
    </row>
    <row r="145332" spans="6:6" x14ac:dyDescent="0.25">
      <c r="F145332" s="2"/>
    </row>
    <row r="145333" spans="6:6" x14ac:dyDescent="0.25">
      <c r="F145333" s="2"/>
    </row>
    <row r="145334" spans="6:6" x14ac:dyDescent="0.25">
      <c r="F145334" s="2"/>
    </row>
    <row r="145335" spans="6:6" x14ac:dyDescent="0.25">
      <c r="F145335" s="2"/>
    </row>
    <row r="145336" spans="6:6" x14ac:dyDescent="0.25">
      <c r="F145336" s="2"/>
    </row>
    <row r="145337" spans="6:6" x14ac:dyDescent="0.25">
      <c r="F145337" s="2"/>
    </row>
    <row r="145338" spans="6:6" x14ac:dyDescent="0.25">
      <c r="F145338" s="2"/>
    </row>
    <row r="145339" spans="6:6" x14ac:dyDescent="0.25">
      <c r="F145339" s="2"/>
    </row>
    <row r="145340" spans="6:6" x14ac:dyDescent="0.25">
      <c r="F145340" s="2"/>
    </row>
    <row r="145341" spans="6:6" x14ac:dyDescent="0.25">
      <c r="F145341" s="2"/>
    </row>
    <row r="145342" spans="6:6" x14ac:dyDescent="0.25">
      <c r="F145342" s="2"/>
    </row>
    <row r="145343" spans="6:6" x14ac:dyDescent="0.25">
      <c r="F145343" s="2"/>
    </row>
    <row r="145344" spans="6:6" x14ac:dyDescent="0.25">
      <c r="F145344" s="2"/>
    </row>
    <row r="145345" spans="6:6" x14ac:dyDescent="0.25">
      <c r="F145345" s="2"/>
    </row>
    <row r="145346" spans="6:6" x14ac:dyDescent="0.25">
      <c r="F145346" s="2"/>
    </row>
    <row r="145347" spans="6:6" x14ac:dyDescent="0.25">
      <c r="F145347" s="2"/>
    </row>
    <row r="145348" spans="6:6" x14ac:dyDescent="0.25">
      <c r="F145348" s="2"/>
    </row>
    <row r="145349" spans="6:6" x14ac:dyDescent="0.25">
      <c r="F145349" s="2"/>
    </row>
    <row r="145350" spans="6:6" x14ac:dyDescent="0.25">
      <c r="F145350" s="2"/>
    </row>
    <row r="145351" spans="6:6" x14ac:dyDescent="0.25">
      <c r="F145351" s="2"/>
    </row>
    <row r="145352" spans="6:6" x14ac:dyDescent="0.25">
      <c r="F145352" s="2"/>
    </row>
    <row r="145353" spans="6:6" x14ac:dyDescent="0.25">
      <c r="F145353" s="2"/>
    </row>
    <row r="145354" spans="6:6" x14ac:dyDescent="0.25">
      <c r="F145354" s="2"/>
    </row>
    <row r="145355" spans="6:6" x14ac:dyDescent="0.25">
      <c r="F145355" s="2"/>
    </row>
    <row r="145356" spans="6:6" x14ac:dyDescent="0.25">
      <c r="F145356" s="2"/>
    </row>
    <row r="145357" spans="6:6" x14ac:dyDescent="0.25">
      <c r="F145357" s="2"/>
    </row>
    <row r="145358" spans="6:6" x14ac:dyDescent="0.25">
      <c r="F145358" s="2"/>
    </row>
    <row r="145359" spans="6:6" x14ac:dyDescent="0.25">
      <c r="F145359" s="2"/>
    </row>
    <row r="145360" spans="6:6" x14ac:dyDescent="0.25">
      <c r="F145360" s="2"/>
    </row>
    <row r="145361" spans="6:6" x14ac:dyDescent="0.25">
      <c r="F145361" s="2"/>
    </row>
    <row r="145362" spans="6:6" x14ac:dyDescent="0.25">
      <c r="F145362" s="2"/>
    </row>
    <row r="145363" spans="6:6" x14ac:dyDescent="0.25">
      <c r="F145363" s="2"/>
    </row>
    <row r="145364" spans="6:6" x14ac:dyDescent="0.25">
      <c r="F145364" s="2"/>
    </row>
    <row r="145365" spans="6:6" x14ac:dyDescent="0.25">
      <c r="F145365" s="2"/>
    </row>
    <row r="145366" spans="6:6" x14ac:dyDescent="0.25">
      <c r="F145366" s="2"/>
    </row>
    <row r="145367" spans="6:6" x14ac:dyDescent="0.25">
      <c r="F145367" s="2"/>
    </row>
    <row r="145368" spans="6:6" x14ac:dyDescent="0.25">
      <c r="F145368" s="2"/>
    </row>
    <row r="145369" spans="6:6" x14ac:dyDescent="0.25">
      <c r="F145369" s="2"/>
    </row>
    <row r="145370" spans="6:6" x14ac:dyDescent="0.25">
      <c r="F145370" s="2"/>
    </row>
    <row r="145371" spans="6:6" x14ac:dyDescent="0.25">
      <c r="F145371" s="2"/>
    </row>
    <row r="145372" spans="6:6" x14ac:dyDescent="0.25">
      <c r="F145372" s="2"/>
    </row>
    <row r="145373" spans="6:6" x14ac:dyDescent="0.25">
      <c r="F145373" s="2"/>
    </row>
    <row r="145374" spans="6:6" x14ac:dyDescent="0.25">
      <c r="F145374" s="2"/>
    </row>
    <row r="145375" spans="6:6" x14ac:dyDescent="0.25">
      <c r="F145375" s="2"/>
    </row>
    <row r="145376" spans="6:6" x14ac:dyDescent="0.25">
      <c r="F145376" s="2"/>
    </row>
    <row r="145377" spans="6:6" x14ac:dyDescent="0.25">
      <c r="F145377" s="2"/>
    </row>
    <row r="145378" spans="6:6" x14ac:dyDescent="0.25">
      <c r="F145378" s="2"/>
    </row>
    <row r="145379" spans="6:6" x14ac:dyDescent="0.25">
      <c r="F145379" s="2"/>
    </row>
    <row r="145380" spans="6:6" x14ac:dyDescent="0.25">
      <c r="F145380" s="2"/>
    </row>
    <row r="145381" spans="6:6" x14ac:dyDescent="0.25">
      <c r="F145381" s="2"/>
    </row>
    <row r="145382" spans="6:6" x14ac:dyDescent="0.25">
      <c r="F145382" s="2"/>
    </row>
    <row r="145383" spans="6:6" x14ac:dyDescent="0.25">
      <c r="F145383" s="2"/>
    </row>
    <row r="145384" spans="6:6" x14ac:dyDescent="0.25">
      <c r="F145384" s="2"/>
    </row>
    <row r="145385" spans="6:6" x14ac:dyDescent="0.25">
      <c r="F145385" s="2"/>
    </row>
    <row r="145386" spans="6:6" x14ac:dyDescent="0.25">
      <c r="F145386" s="2"/>
    </row>
    <row r="145387" spans="6:6" x14ac:dyDescent="0.25">
      <c r="F145387" s="2"/>
    </row>
    <row r="145388" spans="6:6" x14ac:dyDescent="0.25">
      <c r="F145388" s="2"/>
    </row>
    <row r="145389" spans="6:6" x14ac:dyDescent="0.25">
      <c r="F145389" s="2"/>
    </row>
    <row r="145390" spans="6:6" x14ac:dyDescent="0.25">
      <c r="F145390" s="2"/>
    </row>
    <row r="145391" spans="6:6" x14ac:dyDescent="0.25">
      <c r="F145391" s="2"/>
    </row>
    <row r="145392" spans="6:6" x14ac:dyDescent="0.25">
      <c r="F145392" s="2"/>
    </row>
    <row r="145393" spans="6:6" x14ac:dyDescent="0.25">
      <c r="F145393" s="2"/>
    </row>
    <row r="145394" spans="6:6" x14ac:dyDescent="0.25">
      <c r="F145394" s="2"/>
    </row>
    <row r="145395" spans="6:6" x14ac:dyDescent="0.25">
      <c r="F145395" s="2"/>
    </row>
    <row r="145396" spans="6:6" x14ac:dyDescent="0.25">
      <c r="F145396" s="2"/>
    </row>
    <row r="145397" spans="6:6" x14ac:dyDescent="0.25">
      <c r="F145397" s="2"/>
    </row>
    <row r="145398" spans="6:6" x14ac:dyDescent="0.25">
      <c r="F145398" s="2"/>
    </row>
    <row r="145399" spans="6:6" x14ac:dyDescent="0.25">
      <c r="F145399" s="2"/>
    </row>
    <row r="145400" spans="6:6" x14ac:dyDescent="0.25">
      <c r="F145400" s="2"/>
    </row>
    <row r="145401" spans="6:6" x14ac:dyDescent="0.25">
      <c r="F145401" s="2"/>
    </row>
    <row r="145402" spans="6:6" x14ac:dyDescent="0.25">
      <c r="F145402" s="2"/>
    </row>
    <row r="145403" spans="6:6" x14ac:dyDescent="0.25">
      <c r="F145403" s="2"/>
    </row>
    <row r="145404" spans="6:6" x14ac:dyDescent="0.25">
      <c r="F145404" s="2"/>
    </row>
    <row r="145405" spans="6:6" x14ac:dyDescent="0.25">
      <c r="F145405" s="2"/>
    </row>
    <row r="145406" spans="6:6" x14ac:dyDescent="0.25">
      <c r="F145406" s="2"/>
    </row>
    <row r="145407" spans="6:6" x14ac:dyDescent="0.25">
      <c r="F145407" s="2"/>
    </row>
    <row r="145408" spans="6:6" x14ac:dyDescent="0.25">
      <c r="F145408" s="2"/>
    </row>
    <row r="145409" spans="6:6" x14ac:dyDescent="0.25">
      <c r="F145409" s="2"/>
    </row>
    <row r="145410" spans="6:6" x14ac:dyDescent="0.25">
      <c r="F145410" s="2"/>
    </row>
    <row r="145411" spans="6:6" x14ac:dyDescent="0.25">
      <c r="F145411" s="2"/>
    </row>
    <row r="145412" spans="6:6" x14ac:dyDescent="0.25">
      <c r="F145412" s="2"/>
    </row>
    <row r="145413" spans="6:6" x14ac:dyDescent="0.25">
      <c r="F145413" s="2"/>
    </row>
    <row r="145414" spans="6:6" x14ac:dyDescent="0.25">
      <c r="F145414" s="2"/>
    </row>
    <row r="145415" spans="6:6" x14ac:dyDescent="0.25">
      <c r="F145415" s="2"/>
    </row>
    <row r="145416" spans="6:6" x14ac:dyDescent="0.25">
      <c r="F145416" s="2"/>
    </row>
    <row r="145417" spans="6:6" x14ac:dyDescent="0.25">
      <c r="F145417" s="2"/>
    </row>
    <row r="145418" spans="6:6" x14ac:dyDescent="0.25">
      <c r="F145418" s="2"/>
    </row>
    <row r="145419" spans="6:6" x14ac:dyDescent="0.25">
      <c r="F145419" s="2"/>
    </row>
    <row r="145420" spans="6:6" x14ac:dyDescent="0.25">
      <c r="F145420" s="2"/>
    </row>
    <row r="145421" spans="6:6" x14ac:dyDescent="0.25">
      <c r="F145421" s="2"/>
    </row>
    <row r="145422" spans="6:6" x14ac:dyDescent="0.25">
      <c r="F145422" s="2"/>
    </row>
    <row r="145423" spans="6:6" x14ac:dyDescent="0.25">
      <c r="F145423" s="2"/>
    </row>
    <row r="145424" spans="6:6" x14ac:dyDescent="0.25">
      <c r="F145424" s="2"/>
    </row>
    <row r="145425" spans="6:6" x14ac:dyDescent="0.25">
      <c r="F145425" s="2"/>
    </row>
    <row r="145426" spans="6:6" x14ac:dyDescent="0.25">
      <c r="F145426" s="2"/>
    </row>
    <row r="145427" spans="6:6" x14ac:dyDescent="0.25">
      <c r="F145427" s="2"/>
    </row>
    <row r="145428" spans="6:6" x14ac:dyDescent="0.25">
      <c r="F145428" s="2"/>
    </row>
    <row r="145429" spans="6:6" x14ac:dyDescent="0.25">
      <c r="F145429" s="2"/>
    </row>
    <row r="145430" spans="6:6" x14ac:dyDescent="0.25">
      <c r="F145430" s="2"/>
    </row>
    <row r="145431" spans="6:6" x14ac:dyDescent="0.25">
      <c r="F145431" s="2"/>
    </row>
    <row r="145432" spans="6:6" x14ac:dyDescent="0.25">
      <c r="F145432" s="2"/>
    </row>
    <row r="145433" spans="6:6" x14ac:dyDescent="0.25">
      <c r="F145433" s="2"/>
    </row>
    <row r="145434" spans="6:6" x14ac:dyDescent="0.25">
      <c r="F145434" s="2"/>
    </row>
    <row r="145435" spans="6:6" x14ac:dyDescent="0.25">
      <c r="F145435" s="2"/>
    </row>
    <row r="145436" spans="6:6" x14ac:dyDescent="0.25">
      <c r="F145436" s="2"/>
    </row>
    <row r="145437" spans="6:6" x14ac:dyDescent="0.25">
      <c r="F145437" s="2"/>
    </row>
    <row r="145438" spans="6:6" x14ac:dyDescent="0.25">
      <c r="F145438" s="2"/>
    </row>
    <row r="145439" spans="6:6" x14ac:dyDescent="0.25">
      <c r="F145439" s="2"/>
    </row>
    <row r="145440" spans="6:6" x14ac:dyDescent="0.25">
      <c r="F145440" s="2"/>
    </row>
    <row r="145441" spans="6:6" x14ac:dyDescent="0.25">
      <c r="F145441" s="2"/>
    </row>
    <row r="145442" spans="6:6" x14ac:dyDescent="0.25">
      <c r="F145442" s="2"/>
    </row>
    <row r="145443" spans="6:6" x14ac:dyDescent="0.25">
      <c r="F145443" s="2"/>
    </row>
    <row r="145444" spans="6:6" x14ac:dyDescent="0.25">
      <c r="F145444" s="2"/>
    </row>
    <row r="145445" spans="6:6" x14ac:dyDescent="0.25">
      <c r="F145445" s="2"/>
    </row>
    <row r="145446" spans="6:6" x14ac:dyDescent="0.25">
      <c r="F145446" s="2"/>
    </row>
    <row r="145447" spans="6:6" x14ac:dyDescent="0.25">
      <c r="F145447" s="2"/>
    </row>
    <row r="145448" spans="6:6" x14ac:dyDescent="0.25">
      <c r="F145448" s="2"/>
    </row>
    <row r="145449" spans="6:6" x14ac:dyDescent="0.25">
      <c r="F145449" s="2"/>
    </row>
    <row r="145450" spans="6:6" x14ac:dyDescent="0.25">
      <c r="F145450" s="2"/>
    </row>
    <row r="145451" spans="6:6" x14ac:dyDescent="0.25">
      <c r="F145451" s="2"/>
    </row>
    <row r="145452" spans="6:6" x14ac:dyDescent="0.25">
      <c r="F145452" s="2"/>
    </row>
    <row r="145453" spans="6:6" x14ac:dyDescent="0.25">
      <c r="F145453" s="2"/>
    </row>
    <row r="145454" spans="6:6" x14ac:dyDescent="0.25">
      <c r="F145454" s="2"/>
    </row>
    <row r="145455" spans="6:6" x14ac:dyDescent="0.25">
      <c r="F145455" s="2"/>
    </row>
    <row r="145456" spans="6:6" x14ac:dyDescent="0.25">
      <c r="F145456" s="2"/>
    </row>
    <row r="145457" spans="6:6" x14ac:dyDescent="0.25">
      <c r="F145457" s="2"/>
    </row>
    <row r="145458" spans="6:6" x14ac:dyDescent="0.25">
      <c r="F145458" s="2"/>
    </row>
    <row r="145459" spans="6:6" x14ac:dyDescent="0.25">
      <c r="F145459" s="2"/>
    </row>
    <row r="145460" spans="6:6" x14ac:dyDescent="0.25">
      <c r="F145460" s="2"/>
    </row>
    <row r="145461" spans="6:6" x14ac:dyDescent="0.25">
      <c r="F145461" s="2"/>
    </row>
    <row r="145462" spans="6:6" x14ac:dyDescent="0.25">
      <c r="F145462" s="2"/>
    </row>
    <row r="145463" spans="6:6" x14ac:dyDescent="0.25">
      <c r="F145463" s="2"/>
    </row>
    <row r="145464" spans="6:6" x14ac:dyDescent="0.25">
      <c r="F145464" s="2"/>
    </row>
    <row r="145465" spans="6:6" x14ac:dyDescent="0.25">
      <c r="F145465" s="2"/>
    </row>
    <row r="145466" spans="6:6" x14ac:dyDescent="0.25">
      <c r="F145466" s="2"/>
    </row>
    <row r="145467" spans="6:6" x14ac:dyDescent="0.25">
      <c r="F145467" s="2"/>
    </row>
    <row r="145468" spans="6:6" x14ac:dyDescent="0.25">
      <c r="F145468" s="2"/>
    </row>
    <row r="145469" spans="6:6" x14ac:dyDescent="0.25">
      <c r="F145469" s="2"/>
    </row>
    <row r="145470" spans="6:6" x14ac:dyDescent="0.25">
      <c r="F145470" s="2"/>
    </row>
    <row r="145471" spans="6:6" x14ac:dyDescent="0.25">
      <c r="F145471" s="2"/>
    </row>
    <row r="145472" spans="6:6" x14ac:dyDescent="0.25">
      <c r="F145472" s="2"/>
    </row>
    <row r="145473" spans="6:6" x14ac:dyDescent="0.25">
      <c r="F145473" s="2"/>
    </row>
    <row r="145474" spans="6:6" x14ac:dyDescent="0.25">
      <c r="F145474" s="2"/>
    </row>
    <row r="145475" spans="6:6" x14ac:dyDescent="0.25">
      <c r="F145475" s="2"/>
    </row>
    <row r="145476" spans="6:6" x14ac:dyDescent="0.25">
      <c r="F145476" s="2"/>
    </row>
    <row r="145477" spans="6:6" x14ac:dyDescent="0.25">
      <c r="F145477" s="2"/>
    </row>
    <row r="145478" spans="6:6" x14ac:dyDescent="0.25">
      <c r="F145478" s="2"/>
    </row>
    <row r="145479" spans="6:6" x14ac:dyDescent="0.25">
      <c r="F145479" s="2"/>
    </row>
    <row r="145480" spans="6:6" x14ac:dyDescent="0.25">
      <c r="F145480" s="2"/>
    </row>
    <row r="145481" spans="6:6" x14ac:dyDescent="0.25">
      <c r="F145481" s="2"/>
    </row>
    <row r="145482" spans="6:6" x14ac:dyDescent="0.25">
      <c r="F145482" s="2"/>
    </row>
    <row r="145483" spans="6:6" x14ac:dyDescent="0.25">
      <c r="F145483" s="2"/>
    </row>
    <row r="145484" spans="6:6" x14ac:dyDescent="0.25">
      <c r="F145484" s="2"/>
    </row>
    <row r="145485" spans="6:6" x14ac:dyDescent="0.25">
      <c r="F145485" s="2"/>
    </row>
    <row r="145486" spans="6:6" x14ac:dyDescent="0.25">
      <c r="F145486" s="2"/>
    </row>
    <row r="145487" spans="6:6" x14ac:dyDescent="0.25">
      <c r="F145487" s="2"/>
    </row>
    <row r="145488" spans="6:6" x14ac:dyDescent="0.25">
      <c r="F145488" s="2"/>
    </row>
    <row r="145489" spans="6:6" x14ac:dyDescent="0.25">
      <c r="F145489" s="2"/>
    </row>
    <row r="145490" spans="6:6" x14ac:dyDescent="0.25">
      <c r="F145490" s="2"/>
    </row>
    <row r="145491" spans="6:6" x14ac:dyDescent="0.25">
      <c r="F145491" s="2"/>
    </row>
    <row r="145492" spans="6:6" x14ac:dyDescent="0.25">
      <c r="F145492" s="2"/>
    </row>
    <row r="145493" spans="6:6" x14ac:dyDescent="0.25">
      <c r="F145493" s="2"/>
    </row>
    <row r="145494" spans="6:6" x14ac:dyDescent="0.25">
      <c r="F145494" s="2"/>
    </row>
    <row r="145495" spans="6:6" x14ac:dyDescent="0.25">
      <c r="F145495" s="2"/>
    </row>
    <row r="145496" spans="6:6" x14ac:dyDescent="0.25">
      <c r="F145496" s="2"/>
    </row>
    <row r="145497" spans="6:6" x14ac:dyDescent="0.25">
      <c r="F145497" s="2"/>
    </row>
    <row r="145498" spans="6:6" x14ac:dyDescent="0.25">
      <c r="F145498" s="2"/>
    </row>
    <row r="145499" spans="6:6" x14ac:dyDescent="0.25">
      <c r="F145499" s="2"/>
    </row>
    <row r="145500" spans="6:6" x14ac:dyDescent="0.25">
      <c r="F145500" s="2"/>
    </row>
    <row r="145501" spans="6:6" x14ac:dyDescent="0.25">
      <c r="F145501" s="2"/>
    </row>
    <row r="145502" spans="6:6" x14ac:dyDescent="0.25">
      <c r="F145502" s="2"/>
    </row>
    <row r="145503" spans="6:6" x14ac:dyDescent="0.25">
      <c r="F145503" s="2"/>
    </row>
    <row r="145504" spans="6:6" x14ac:dyDescent="0.25">
      <c r="F145504" s="2"/>
    </row>
    <row r="145505" spans="6:6" x14ac:dyDescent="0.25">
      <c r="F145505" s="2"/>
    </row>
    <row r="145506" spans="6:6" x14ac:dyDescent="0.25">
      <c r="F145506" s="2"/>
    </row>
    <row r="145507" spans="6:6" x14ac:dyDescent="0.25">
      <c r="F145507" s="2"/>
    </row>
    <row r="145508" spans="6:6" x14ac:dyDescent="0.25">
      <c r="F145508" s="2"/>
    </row>
    <row r="145509" spans="6:6" x14ac:dyDescent="0.25">
      <c r="F145509" s="2"/>
    </row>
    <row r="145510" spans="6:6" x14ac:dyDescent="0.25">
      <c r="F145510" s="2"/>
    </row>
    <row r="145511" spans="6:6" x14ac:dyDescent="0.25">
      <c r="F145511" s="2"/>
    </row>
    <row r="145512" spans="6:6" x14ac:dyDescent="0.25">
      <c r="F145512" s="2"/>
    </row>
    <row r="145513" spans="6:6" x14ac:dyDescent="0.25">
      <c r="F145513" s="2"/>
    </row>
    <row r="145514" spans="6:6" x14ac:dyDescent="0.25">
      <c r="F145514" s="2"/>
    </row>
    <row r="145515" spans="6:6" x14ac:dyDescent="0.25">
      <c r="F145515" s="2"/>
    </row>
    <row r="145516" spans="6:6" x14ac:dyDescent="0.25">
      <c r="F145516" s="2"/>
    </row>
    <row r="145517" spans="6:6" x14ac:dyDescent="0.25">
      <c r="F145517" s="2"/>
    </row>
    <row r="145518" spans="6:6" x14ac:dyDescent="0.25">
      <c r="F145518" s="2"/>
    </row>
    <row r="145519" spans="6:6" x14ac:dyDescent="0.25">
      <c r="F145519" s="2"/>
    </row>
    <row r="145520" spans="6:6" x14ac:dyDescent="0.25">
      <c r="F145520" s="2"/>
    </row>
    <row r="145521" spans="6:6" x14ac:dyDescent="0.25">
      <c r="F145521" s="2"/>
    </row>
    <row r="145522" spans="6:6" x14ac:dyDescent="0.25">
      <c r="F145522" s="2"/>
    </row>
    <row r="145523" spans="6:6" x14ac:dyDescent="0.25">
      <c r="F145523" s="2"/>
    </row>
    <row r="145524" spans="6:6" x14ac:dyDescent="0.25">
      <c r="F145524" s="2"/>
    </row>
    <row r="145525" spans="6:6" x14ac:dyDescent="0.25">
      <c r="F145525" s="2"/>
    </row>
    <row r="145526" spans="6:6" x14ac:dyDescent="0.25">
      <c r="F145526" s="2"/>
    </row>
    <row r="145527" spans="6:6" x14ac:dyDescent="0.25">
      <c r="F145527" s="2"/>
    </row>
    <row r="145528" spans="6:6" x14ac:dyDescent="0.25">
      <c r="F145528" s="2"/>
    </row>
    <row r="145529" spans="6:6" x14ac:dyDescent="0.25">
      <c r="F145529" s="2"/>
    </row>
    <row r="145530" spans="6:6" x14ac:dyDescent="0.25">
      <c r="F145530" s="2"/>
    </row>
    <row r="145531" spans="6:6" x14ac:dyDescent="0.25">
      <c r="F145531" s="2"/>
    </row>
    <row r="145532" spans="6:6" x14ac:dyDescent="0.25">
      <c r="F145532" s="2"/>
    </row>
    <row r="145533" spans="6:6" x14ac:dyDescent="0.25">
      <c r="F145533" s="2"/>
    </row>
    <row r="145534" spans="6:6" x14ac:dyDescent="0.25">
      <c r="F145534" s="2"/>
    </row>
    <row r="145535" spans="6:6" x14ac:dyDescent="0.25">
      <c r="F145535" s="2"/>
    </row>
    <row r="145536" spans="6:6" x14ac:dyDescent="0.25">
      <c r="F145536" s="2"/>
    </row>
    <row r="145537" spans="6:6" x14ac:dyDescent="0.25">
      <c r="F145537" s="2"/>
    </row>
    <row r="145538" spans="6:6" x14ac:dyDescent="0.25">
      <c r="F145538" s="2"/>
    </row>
    <row r="145539" spans="6:6" x14ac:dyDescent="0.25">
      <c r="F145539" s="2"/>
    </row>
    <row r="145540" spans="6:6" x14ac:dyDescent="0.25">
      <c r="F145540" s="2"/>
    </row>
    <row r="145541" spans="6:6" x14ac:dyDescent="0.25">
      <c r="F145541" s="2"/>
    </row>
    <row r="145542" spans="6:6" x14ac:dyDescent="0.25">
      <c r="F145542" s="2"/>
    </row>
    <row r="145543" spans="6:6" x14ac:dyDescent="0.25">
      <c r="F145543" s="2"/>
    </row>
    <row r="145544" spans="6:6" x14ac:dyDescent="0.25">
      <c r="F145544" s="2"/>
    </row>
    <row r="145545" spans="6:6" x14ac:dyDescent="0.25">
      <c r="F145545" s="2"/>
    </row>
    <row r="145546" spans="6:6" x14ac:dyDescent="0.25">
      <c r="F145546" s="2"/>
    </row>
    <row r="145547" spans="6:6" x14ac:dyDescent="0.25">
      <c r="F145547" s="2"/>
    </row>
    <row r="145548" spans="6:6" x14ac:dyDescent="0.25">
      <c r="F145548" s="2"/>
    </row>
    <row r="145549" spans="6:6" x14ac:dyDescent="0.25">
      <c r="F145549" s="2"/>
    </row>
    <row r="145550" spans="6:6" x14ac:dyDescent="0.25">
      <c r="F145550" s="2"/>
    </row>
    <row r="145551" spans="6:6" x14ac:dyDescent="0.25">
      <c r="F145551" s="2"/>
    </row>
    <row r="145552" spans="6:6" x14ac:dyDescent="0.25">
      <c r="F145552" s="2"/>
    </row>
    <row r="145553" spans="6:6" x14ac:dyDescent="0.25">
      <c r="F145553" s="2"/>
    </row>
    <row r="145554" spans="6:6" x14ac:dyDescent="0.25">
      <c r="F145554" s="2"/>
    </row>
    <row r="145555" spans="6:6" x14ac:dyDescent="0.25">
      <c r="F145555" s="2"/>
    </row>
    <row r="145556" spans="6:6" x14ac:dyDescent="0.25">
      <c r="F145556" s="2"/>
    </row>
    <row r="145557" spans="6:6" x14ac:dyDescent="0.25">
      <c r="F145557" s="2"/>
    </row>
    <row r="145558" spans="6:6" x14ac:dyDescent="0.25">
      <c r="F145558" s="2"/>
    </row>
    <row r="145559" spans="6:6" x14ac:dyDescent="0.25">
      <c r="F145559" s="2"/>
    </row>
    <row r="145560" spans="6:6" x14ac:dyDescent="0.25">
      <c r="F145560" s="2"/>
    </row>
    <row r="145561" spans="6:6" x14ac:dyDescent="0.25">
      <c r="F145561" s="2"/>
    </row>
    <row r="145562" spans="6:6" x14ac:dyDescent="0.25">
      <c r="F145562" s="2"/>
    </row>
    <row r="145563" spans="6:6" x14ac:dyDescent="0.25">
      <c r="F145563" s="2"/>
    </row>
    <row r="145564" spans="6:6" x14ac:dyDescent="0.25">
      <c r="F145564" s="2"/>
    </row>
    <row r="145565" spans="6:6" x14ac:dyDescent="0.25">
      <c r="F145565" s="2"/>
    </row>
    <row r="145566" spans="6:6" x14ac:dyDescent="0.25">
      <c r="F145566" s="2"/>
    </row>
    <row r="145567" spans="6:6" x14ac:dyDescent="0.25">
      <c r="F145567" s="2"/>
    </row>
    <row r="145568" spans="6:6" x14ac:dyDescent="0.25">
      <c r="F145568" s="2"/>
    </row>
    <row r="145569" spans="6:6" x14ac:dyDescent="0.25">
      <c r="F145569" s="2"/>
    </row>
    <row r="145570" spans="6:6" x14ac:dyDescent="0.25">
      <c r="F145570" s="2"/>
    </row>
    <row r="145571" spans="6:6" x14ac:dyDescent="0.25">
      <c r="F145571" s="2"/>
    </row>
    <row r="145572" spans="6:6" x14ac:dyDescent="0.25">
      <c r="F145572" s="2"/>
    </row>
    <row r="145573" spans="6:6" x14ac:dyDescent="0.25">
      <c r="F145573" s="2"/>
    </row>
    <row r="145574" spans="6:6" x14ac:dyDescent="0.25">
      <c r="F145574" s="2"/>
    </row>
    <row r="145575" spans="6:6" x14ac:dyDescent="0.25">
      <c r="F145575" s="2"/>
    </row>
    <row r="145576" spans="6:6" x14ac:dyDescent="0.25">
      <c r="F145576" s="2"/>
    </row>
    <row r="145577" spans="6:6" x14ac:dyDescent="0.25">
      <c r="F145577" s="2"/>
    </row>
    <row r="145578" spans="6:6" x14ac:dyDescent="0.25">
      <c r="F145578" s="2"/>
    </row>
    <row r="145579" spans="6:6" x14ac:dyDescent="0.25">
      <c r="F145579" s="2"/>
    </row>
    <row r="145580" spans="6:6" x14ac:dyDescent="0.25">
      <c r="F145580" s="2"/>
    </row>
    <row r="145581" spans="6:6" x14ac:dyDescent="0.25">
      <c r="F145581" s="2"/>
    </row>
    <row r="145582" spans="6:6" x14ac:dyDescent="0.25">
      <c r="F145582" s="2"/>
    </row>
    <row r="145583" spans="6:6" x14ac:dyDescent="0.25">
      <c r="F145583" s="2"/>
    </row>
    <row r="145584" spans="6:6" x14ac:dyDescent="0.25">
      <c r="F145584" s="2"/>
    </row>
    <row r="145585" spans="6:6" x14ac:dyDescent="0.25">
      <c r="F145585" s="2"/>
    </row>
    <row r="145586" spans="6:6" x14ac:dyDescent="0.25">
      <c r="F145586" s="2"/>
    </row>
    <row r="145587" spans="6:6" x14ac:dyDescent="0.25">
      <c r="F145587" s="2"/>
    </row>
    <row r="145588" spans="6:6" x14ac:dyDescent="0.25">
      <c r="F145588" s="2"/>
    </row>
    <row r="145589" spans="6:6" x14ac:dyDescent="0.25">
      <c r="F145589" s="2"/>
    </row>
    <row r="145590" spans="6:6" x14ac:dyDescent="0.25">
      <c r="F145590" s="2"/>
    </row>
    <row r="145591" spans="6:6" x14ac:dyDescent="0.25">
      <c r="F145591" s="2"/>
    </row>
    <row r="145592" spans="6:6" x14ac:dyDescent="0.25">
      <c r="F145592" s="2"/>
    </row>
    <row r="145593" spans="6:6" x14ac:dyDescent="0.25">
      <c r="F145593" s="2"/>
    </row>
    <row r="145594" spans="6:6" x14ac:dyDescent="0.25">
      <c r="F145594" s="2"/>
    </row>
    <row r="145595" spans="6:6" x14ac:dyDescent="0.25">
      <c r="F145595" s="2"/>
    </row>
    <row r="145596" spans="6:6" x14ac:dyDescent="0.25">
      <c r="F145596" s="2"/>
    </row>
    <row r="145597" spans="6:6" x14ac:dyDescent="0.25">
      <c r="F145597" s="2"/>
    </row>
    <row r="145598" spans="6:6" x14ac:dyDescent="0.25">
      <c r="F145598" s="2"/>
    </row>
    <row r="145599" spans="6:6" x14ac:dyDescent="0.25">
      <c r="F145599" s="2"/>
    </row>
    <row r="145600" spans="6:6" x14ac:dyDescent="0.25">
      <c r="F145600" s="2"/>
    </row>
    <row r="145601" spans="6:6" x14ac:dyDescent="0.25">
      <c r="F145601" s="2"/>
    </row>
    <row r="145602" spans="6:6" x14ac:dyDescent="0.25">
      <c r="F145602" s="2"/>
    </row>
    <row r="145603" spans="6:6" x14ac:dyDescent="0.25">
      <c r="F145603" s="2"/>
    </row>
    <row r="145604" spans="6:6" x14ac:dyDescent="0.25">
      <c r="F145604" s="2"/>
    </row>
    <row r="145605" spans="6:6" x14ac:dyDescent="0.25">
      <c r="F145605" s="2"/>
    </row>
    <row r="145606" spans="6:6" x14ac:dyDescent="0.25">
      <c r="F145606" s="2"/>
    </row>
    <row r="145607" spans="6:6" x14ac:dyDescent="0.25">
      <c r="F145607" s="2"/>
    </row>
    <row r="145608" spans="6:6" x14ac:dyDescent="0.25">
      <c r="F145608" s="2"/>
    </row>
    <row r="145609" spans="6:6" x14ac:dyDescent="0.25">
      <c r="F145609" s="2"/>
    </row>
    <row r="145610" spans="6:6" x14ac:dyDescent="0.25">
      <c r="F145610" s="2"/>
    </row>
    <row r="145611" spans="6:6" x14ac:dyDescent="0.25">
      <c r="F145611" s="2"/>
    </row>
    <row r="145612" spans="6:6" x14ac:dyDescent="0.25">
      <c r="F145612" s="2"/>
    </row>
    <row r="145613" spans="6:6" x14ac:dyDescent="0.25">
      <c r="F145613" s="2"/>
    </row>
    <row r="145614" spans="6:6" x14ac:dyDescent="0.25">
      <c r="F145614" s="2"/>
    </row>
    <row r="145615" spans="6:6" x14ac:dyDescent="0.25">
      <c r="F145615" s="2"/>
    </row>
    <row r="145616" spans="6:6" x14ac:dyDescent="0.25">
      <c r="F145616" s="2"/>
    </row>
    <row r="145617" spans="6:6" x14ac:dyDescent="0.25">
      <c r="F145617" s="2"/>
    </row>
    <row r="145618" spans="6:6" x14ac:dyDescent="0.25">
      <c r="F145618" s="2"/>
    </row>
    <row r="145619" spans="6:6" x14ac:dyDescent="0.25">
      <c r="F145619" s="2"/>
    </row>
    <row r="145620" spans="6:6" x14ac:dyDescent="0.25">
      <c r="F145620" s="2"/>
    </row>
    <row r="145621" spans="6:6" x14ac:dyDescent="0.25">
      <c r="F145621" s="2"/>
    </row>
    <row r="145622" spans="6:6" x14ac:dyDescent="0.25">
      <c r="F145622" s="2"/>
    </row>
    <row r="145623" spans="6:6" x14ac:dyDescent="0.25">
      <c r="F145623" s="2"/>
    </row>
    <row r="145624" spans="6:6" x14ac:dyDescent="0.25">
      <c r="F145624" s="2"/>
    </row>
    <row r="145625" spans="6:6" x14ac:dyDescent="0.25">
      <c r="F145625" s="2"/>
    </row>
    <row r="145626" spans="6:6" x14ac:dyDescent="0.25">
      <c r="F145626" s="2"/>
    </row>
    <row r="145627" spans="6:6" x14ac:dyDescent="0.25">
      <c r="F145627" s="2"/>
    </row>
    <row r="145628" spans="6:6" x14ac:dyDescent="0.25">
      <c r="F145628" s="2"/>
    </row>
    <row r="145629" spans="6:6" x14ac:dyDescent="0.25">
      <c r="F145629" s="2"/>
    </row>
    <row r="145630" spans="6:6" x14ac:dyDescent="0.25">
      <c r="F145630" s="2"/>
    </row>
    <row r="145631" spans="6:6" x14ac:dyDescent="0.25">
      <c r="F145631" s="2"/>
    </row>
    <row r="145632" spans="6:6" x14ac:dyDescent="0.25">
      <c r="F145632" s="2"/>
    </row>
    <row r="145633" spans="6:6" x14ac:dyDescent="0.25">
      <c r="F145633" s="2"/>
    </row>
    <row r="145634" spans="6:6" x14ac:dyDescent="0.25">
      <c r="F145634" s="2"/>
    </row>
    <row r="145635" spans="6:6" x14ac:dyDescent="0.25">
      <c r="F145635" s="2"/>
    </row>
    <row r="145636" spans="6:6" x14ac:dyDescent="0.25">
      <c r="F145636" s="2"/>
    </row>
    <row r="145637" spans="6:6" x14ac:dyDescent="0.25">
      <c r="F145637" s="2"/>
    </row>
    <row r="145638" spans="6:6" x14ac:dyDescent="0.25">
      <c r="F145638" s="2"/>
    </row>
    <row r="145639" spans="6:6" x14ac:dyDescent="0.25">
      <c r="F145639" s="2"/>
    </row>
    <row r="145640" spans="6:6" x14ac:dyDescent="0.25">
      <c r="F145640" s="2"/>
    </row>
    <row r="145641" spans="6:6" x14ac:dyDescent="0.25">
      <c r="F145641" s="2"/>
    </row>
    <row r="145642" spans="6:6" x14ac:dyDescent="0.25">
      <c r="F145642" s="2"/>
    </row>
    <row r="145643" spans="6:6" x14ac:dyDescent="0.25">
      <c r="F145643" s="2"/>
    </row>
    <row r="145644" spans="6:6" x14ac:dyDescent="0.25">
      <c r="F145644" s="2"/>
    </row>
    <row r="145645" spans="6:6" x14ac:dyDescent="0.25">
      <c r="F145645" s="2"/>
    </row>
    <row r="145646" spans="6:6" x14ac:dyDescent="0.25">
      <c r="F145646" s="2"/>
    </row>
    <row r="145647" spans="6:6" x14ac:dyDescent="0.25">
      <c r="F145647" s="2"/>
    </row>
    <row r="145648" spans="6:6" x14ac:dyDescent="0.25">
      <c r="F145648" s="2"/>
    </row>
    <row r="145649" spans="6:6" x14ac:dyDescent="0.25">
      <c r="F145649" s="2"/>
    </row>
    <row r="145650" spans="6:6" x14ac:dyDescent="0.25">
      <c r="F145650" s="2"/>
    </row>
    <row r="145651" spans="6:6" x14ac:dyDescent="0.25">
      <c r="F145651" s="2"/>
    </row>
    <row r="145652" spans="6:6" x14ac:dyDescent="0.25">
      <c r="F145652" s="2"/>
    </row>
    <row r="145653" spans="6:6" x14ac:dyDescent="0.25">
      <c r="F145653" s="2"/>
    </row>
    <row r="145654" spans="6:6" x14ac:dyDescent="0.25">
      <c r="F145654" s="2"/>
    </row>
    <row r="145655" spans="6:6" x14ac:dyDescent="0.25">
      <c r="F145655" s="2"/>
    </row>
    <row r="145656" spans="6:6" x14ac:dyDescent="0.25">
      <c r="F145656" s="2"/>
    </row>
    <row r="145657" spans="6:6" x14ac:dyDescent="0.25">
      <c r="F145657" s="2"/>
    </row>
    <row r="145658" spans="6:6" x14ac:dyDescent="0.25">
      <c r="F145658" s="2"/>
    </row>
    <row r="145659" spans="6:6" x14ac:dyDescent="0.25">
      <c r="F145659" s="2"/>
    </row>
    <row r="145660" spans="6:6" x14ac:dyDescent="0.25">
      <c r="F145660" s="2"/>
    </row>
    <row r="145661" spans="6:6" x14ac:dyDescent="0.25">
      <c r="F145661" s="2"/>
    </row>
    <row r="145662" spans="6:6" x14ac:dyDescent="0.25">
      <c r="F145662" s="2"/>
    </row>
    <row r="145663" spans="6:6" x14ac:dyDescent="0.25">
      <c r="F145663" s="2"/>
    </row>
    <row r="145664" spans="6:6" x14ac:dyDescent="0.25">
      <c r="F145664" s="2"/>
    </row>
    <row r="145665" spans="6:6" x14ac:dyDescent="0.25">
      <c r="F145665" s="2"/>
    </row>
    <row r="145666" spans="6:6" x14ac:dyDescent="0.25">
      <c r="F145666" s="2"/>
    </row>
    <row r="145667" spans="6:6" x14ac:dyDescent="0.25">
      <c r="F145667" s="2"/>
    </row>
    <row r="145668" spans="6:6" x14ac:dyDescent="0.25">
      <c r="F145668" s="2"/>
    </row>
    <row r="145669" spans="6:6" x14ac:dyDescent="0.25">
      <c r="F145669" s="2"/>
    </row>
    <row r="145670" spans="6:6" x14ac:dyDescent="0.25">
      <c r="F145670" s="2"/>
    </row>
    <row r="145671" spans="6:6" x14ac:dyDescent="0.25">
      <c r="F145671" s="2"/>
    </row>
    <row r="145672" spans="6:6" x14ac:dyDescent="0.25">
      <c r="F145672" s="2"/>
    </row>
    <row r="145673" spans="6:6" x14ac:dyDescent="0.25">
      <c r="F145673" s="2"/>
    </row>
    <row r="145674" spans="6:6" x14ac:dyDescent="0.25">
      <c r="F145674" s="2"/>
    </row>
    <row r="145675" spans="6:6" x14ac:dyDescent="0.25">
      <c r="F145675" s="2"/>
    </row>
    <row r="145676" spans="6:6" x14ac:dyDescent="0.25">
      <c r="F145676" s="2"/>
    </row>
    <row r="145677" spans="6:6" x14ac:dyDescent="0.25">
      <c r="F145677" s="2"/>
    </row>
    <row r="145678" spans="6:6" x14ac:dyDescent="0.25">
      <c r="F145678" s="2"/>
    </row>
    <row r="145679" spans="6:6" x14ac:dyDescent="0.25">
      <c r="F145679" s="2"/>
    </row>
    <row r="145680" spans="6:6" x14ac:dyDescent="0.25">
      <c r="F145680" s="2"/>
    </row>
    <row r="145681" spans="6:6" x14ac:dyDescent="0.25">
      <c r="F145681" s="2"/>
    </row>
    <row r="145682" spans="6:6" x14ac:dyDescent="0.25">
      <c r="F145682" s="2"/>
    </row>
    <row r="145683" spans="6:6" x14ac:dyDescent="0.25">
      <c r="F145683" s="2"/>
    </row>
    <row r="145684" spans="6:6" x14ac:dyDescent="0.25">
      <c r="F145684" s="2"/>
    </row>
    <row r="145685" spans="6:6" x14ac:dyDescent="0.25">
      <c r="F145685" s="2"/>
    </row>
    <row r="145686" spans="6:6" x14ac:dyDescent="0.25">
      <c r="F145686" s="2"/>
    </row>
    <row r="145687" spans="6:6" x14ac:dyDescent="0.25">
      <c r="F145687" s="2"/>
    </row>
    <row r="145688" spans="6:6" x14ac:dyDescent="0.25">
      <c r="F145688" s="2"/>
    </row>
    <row r="145689" spans="6:6" x14ac:dyDescent="0.25">
      <c r="F145689" s="2"/>
    </row>
    <row r="145690" spans="6:6" x14ac:dyDescent="0.25">
      <c r="F145690" s="2"/>
    </row>
    <row r="145691" spans="6:6" x14ac:dyDescent="0.25">
      <c r="F145691" s="2"/>
    </row>
    <row r="145692" spans="6:6" x14ac:dyDescent="0.25">
      <c r="F145692" s="2"/>
    </row>
    <row r="145693" spans="6:6" x14ac:dyDescent="0.25">
      <c r="F145693" s="2"/>
    </row>
    <row r="145694" spans="6:6" x14ac:dyDescent="0.25">
      <c r="F145694" s="2"/>
    </row>
    <row r="145695" spans="6:6" x14ac:dyDescent="0.25">
      <c r="F145695" s="2"/>
    </row>
    <row r="145696" spans="6:6" x14ac:dyDescent="0.25">
      <c r="F145696" s="2"/>
    </row>
    <row r="145697" spans="6:6" x14ac:dyDescent="0.25">
      <c r="F145697" s="2"/>
    </row>
    <row r="145698" spans="6:6" x14ac:dyDescent="0.25">
      <c r="F145698" s="2"/>
    </row>
    <row r="145699" spans="6:6" x14ac:dyDescent="0.25">
      <c r="F145699" s="2"/>
    </row>
    <row r="145700" spans="6:6" x14ac:dyDescent="0.25">
      <c r="F145700" s="2"/>
    </row>
    <row r="145701" spans="6:6" x14ac:dyDescent="0.25">
      <c r="F145701" s="2"/>
    </row>
    <row r="145702" spans="6:6" x14ac:dyDescent="0.25">
      <c r="F145702" s="2"/>
    </row>
    <row r="145703" spans="6:6" x14ac:dyDescent="0.25">
      <c r="F145703" s="2"/>
    </row>
    <row r="145704" spans="6:6" x14ac:dyDescent="0.25">
      <c r="F145704" s="2"/>
    </row>
    <row r="145705" spans="6:6" x14ac:dyDescent="0.25">
      <c r="F145705" s="2"/>
    </row>
    <row r="145706" spans="6:6" x14ac:dyDescent="0.25">
      <c r="F145706" s="2"/>
    </row>
    <row r="145707" spans="6:6" x14ac:dyDescent="0.25">
      <c r="F145707" s="2"/>
    </row>
    <row r="145708" spans="6:6" x14ac:dyDescent="0.25">
      <c r="F145708" s="2"/>
    </row>
    <row r="145709" spans="6:6" x14ac:dyDescent="0.25">
      <c r="F145709" s="2"/>
    </row>
    <row r="145710" spans="6:6" x14ac:dyDescent="0.25">
      <c r="F145710" s="2"/>
    </row>
    <row r="145711" spans="6:6" x14ac:dyDescent="0.25">
      <c r="F145711" s="2"/>
    </row>
    <row r="145712" spans="6:6" x14ac:dyDescent="0.25">
      <c r="F145712" s="2"/>
    </row>
    <row r="145713" spans="6:6" x14ac:dyDescent="0.25">
      <c r="F145713" s="2"/>
    </row>
    <row r="145714" spans="6:6" x14ac:dyDescent="0.25">
      <c r="F145714" s="2"/>
    </row>
    <row r="145715" spans="6:6" x14ac:dyDescent="0.25">
      <c r="F145715" s="2"/>
    </row>
    <row r="145716" spans="6:6" x14ac:dyDescent="0.25">
      <c r="F145716" s="2"/>
    </row>
    <row r="145717" spans="6:6" x14ac:dyDescent="0.25">
      <c r="F145717" s="2"/>
    </row>
    <row r="145718" spans="6:6" x14ac:dyDescent="0.25">
      <c r="F145718" s="2"/>
    </row>
    <row r="145719" spans="6:6" x14ac:dyDescent="0.25">
      <c r="F145719" s="2"/>
    </row>
    <row r="145720" spans="6:6" x14ac:dyDescent="0.25">
      <c r="F145720" s="2"/>
    </row>
    <row r="145721" spans="6:6" x14ac:dyDescent="0.25">
      <c r="F145721" s="2"/>
    </row>
    <row r="145722" spans="6:6" x14ac:dyDescent="0.25">
      <c r="F145722" s="2"/>
    </row>
    <row r="145723" spans="6:6" x14ac:dyDescent="0.25">
      <c r="F145723" s="2"/>
    </row>
    <row r="145724" spans="6:6" x14ac:dyDescent="0.25">
      <c r="F145724" s="2"/>
    </row>
    <row r="145725" spans="6:6" x14ac:dyDescent="0.25">
      <c r="F145725" s="2"/>
    </row>
    <row r="145726" spans="6:6" x14ac:dyDescent="0.25">
      <c r="F145726" s="2"/>
    </row>
    <row r="145727" spans="6:6" x14ac:dyDescent="0.25">
      <c r="F145727" s="2"/>
    </row>
    <row r="145728" spans="6:6" x14ac:dyDescent="0.25">
      <c r="F145728" s="2"/>
    </row>
    <row r="145729" spans="6:6" x14ac:dyDescent="0.25">
      <c r="F145729" s="2"/>
    </row>
    <row r="145730" spans="6:6" x14ac:dyDescent="0.25">
      <c r="F145730" s="2"/>
    </row>
    <row r="145731" spans="6:6" x14ac:dyDescent="0.25">
      <c r="F145731" s="2"/>
    </row>
    <row r="145732" spans="6:6" x14ac:dyDescent="0.25">
      <c r="F145732" s="2"/>
    </row>
    <row r="145733" spans="6:6" x14ac:dyDescent="0.25">
      <c r="F145733" s="2"/>
    </row>
    <row r="145734" spans="6:6" x14ac:dyDescent="0.25">
      <c r="F145734" s="2"/>
    </row>
    <row r="145735" spans="6:6" x14ac:dyDescent="0.25">
      <c r="F145735" s="2"/>
    </row>
    <row r="145736" spans="6:6" x14ac:dyDescent="0.25">
      <c r="F145736" s="2"/>
    </row>
    <row r="145737" spans="6:6" x14ac:dyDescent="0.25">
      <c r="F145737" s="2"/>
    </row>
    <row r="145738" spans="6:6" x14ac:dyDescent="0.25">
      <c r="F145738" s="2"/>
    </row>
    <row r="145739" spans="6:6" x14ac:dyDescent="0.25">
      <c r="F145739" s="2"/>
    </row>
    <row r="145740" spans="6:6" x14ac:dyDescent="0.25">
      <c r="F145740" s="2"/>
    </row>
    <row r="145741" spans="6:6" x14ac:dyDescent="0.25">
      <c r="F145741" s="2"/>
    </row>
    <row r="145742" spans="6:6" x14ac:dyDescent="0.25">
      <c r="F145742" s="2"/>
    </row>
    <row r="145743" spans="6:6" x14ac:dyDescent="0.25">
      <c r="F145743" s="2"/>
    </row>
    <row r="145744" spans="6:6" x14ac:dyDescent="0.25">
      <c r="F145744" s="2"/>
    </row>
    <row r="145745" spans="6:6" x14ac:dyDescent="0.25">
      <c r="F145745" s="2"/>
    </row>
    <row r="145746" spans="6:6" x14ac:dyDescent="0.25">
      <c r="F145746" s="2"/>
    </row>
    <row r="145747" spans="6:6" x14ac:dyDescent="0.25">
      <c r="F145747" s="2"/>
    </row>
    <row r="145748" spans="6:6" x14ac:dyDescent="0.25">
      <c r="F145748" s="2"/>
    </row>
    <row r="145749" spans="6:6" x14ac:dyDescent="0.25">
      <c r="F145749" s="2"/>
    </row>
    <row r="145750" spans="6:6" x14ac:dyDescent="0.25">
      <c r="F145750" s="2"/>
    </row>
    <row r="145751" spans="6:6" x14ac:dyDescent="0.25">
      <c r="F145751" s="2"/>
    </row>
    <row r="145752" spans="6:6" x14ac:dyDescent="0.25">
      <c r="F145752" s="2"/>
    </row>
    <row r="145753" spans="6:6" x14ac:dyDescent="0.25">
      <c r="F145753" s="2"/>
    </row>
    <row r="145754" spans="6:6" x14ac:dyDescent="0.25">
      <c r="F145754" s="2"/>
    </row>
    <row r="145755" spans="6:6" x14ac:dyDescent="0.25">
      <c r="F145755" s="2"/>
    </row>
    <row r="145756" spans="6:6" x14ac:dyDescent="0.25">
      <c r="F145756" s="2"/>
    </row>
    <row r="145757" spans="6:6" x14ac:dyDescent="0.25">
      <c r="F145757" s="2"/>
    </row>
    <row r="145758" spans="6:6" x14ac:dyDescent="0.25">
      <c r="F145758" s="2"/>
    </row>
    <row r="145759" spans="6:6" x14ac:dyDescent="0.25">
      <c r="F145759" s="2"/>
    </row>
    <row r="145760" spans="6:6" x14ac:dyDescent="0.25">
      <c r="F145760" s="2"/>
    </row>
    <row r="145761" spans="6:6" x14ac:dyDescent="0.25">
      <c r="F145761" s="2"/>
    </row>
    <row r="145762" spans="6:6" x14ac:dyDescent="0.25">
      <c r="F145762" s="2"/>
    </row>
    <row r="145763" spans="6:6" x14ac:dyDescent="0.25">
      <c r="F145763" s="2"/>
    </row>
    <row r="145764" spans="6:6" x14ac:dyDescent="0.25">
      <c r="F145764" s="2"/>
    </row>
    <row r="145765" spans="6:6" x14ac:dyDescent="0.25">
      <c r="F145765" s="2"/>
    </row>
    <row r="145766" spans="6:6" x14ac:dyDescent="0.25">
      <c r="F145766" s="2"/>
    </row>
    <row r="145767" spans="6:6" x14ac:dyDescent="0.25">
      <c r="F145767" s="2"/>
    </row>
    <row r="145768" spans="6:6" x14ac:dyDescent="0.25">
      <c r="F145768" s="2"/>
    </row>
    <row r="145769" spans="6:6" x14ac:dyDescent="0.25">
      <c r="F145769" s="2"/>
    </row>
    <row r="145770" spans="6:6" x14ac:dyDescent="0.25">
      <c r="F145770" s="2"/>
    </row>
    <row r="145771" spans="6:6" x14ac:dyDescent="0.25">
      <c r="F145771" s="2"/>
    </row>
    <row r="145772" spans="6:6" x14ac:dyDescent="0.25">
      <c r="F145772" s="2"/>
    </row>
    <row r="145773" spans="6:6" x14ac:dyDescent="0.25">
      <c r="F145773" s="2"/>
    </row>
    <row r="145774" spans="6:6" x14ac:dyDescent="0.25">
      <c r="F145774" s="2"/>
    </row>
    <row r="145775" spans="6:6" x14ac:dyDescent="0.25">
      <c r="F145775" s="2"/>
    </row>
    <row r="145776" spans="6:6" x14ac:dyDescent="0.25">
      <c r="F145776" s="2"/>
    </row>
    <row r="145777" spans="6:6" x14ac:dyDescent="0.25">
      <c r="F145777" s="2"/>
    </row>
    <row r="145778" spans="6:6" x14ac:dyDescent="0.25">
      <c r="F145778" s="2"/>
    </row>
    <row r="145779" spans="6:6" x14ac:dyDescent="0.25">
      <c r="F145779" s="2"/>
    </row>
    <row r="145780" spans="6:6" x14ac:dyDescent="0.25">
      <c r="F145780" s="2"/>
    </row>
    <row r="145781" spans="6:6" x14ac:dyDescent="0.25">
      <c r="F145781" s="2"/>
    </row>
    <row r="145782" spans="6:6" x14ac:dyDescent="0.25">
      <c r="F145782" s="2"/>
    </row>
    <row r="145783" spans="6:6" x14ac:dyDescent="0.25">
      <c r="F145783" s="2"/>
    </row>
    <row r="145784" spans="6:6" x14ac:dyDescent="0.25">
      <c r="F145784" s="2"/>
    </row>
    <row r="145785" spans="6:6" x14ac:dyDescent="0.25">
      <c r="F145785" s="2"/>
    </row>
    <row r="145786" spans="6:6" x14ac:dyDescent="0.25">
      <c r="F145786" s="2"/>
    </row>
    <row r="145787" spans="6:6" x14ac:dyDescent="0.25">
      <c r="F145787" s="2"/>
    </row>
    <row r="145788" spans="6:6" x14ac:dyDescent="0.25">
      <c r="F145788" s="2"/>
    </row>
    <row r="145789" spans="6:6" x14ac:dyDescent="0.25">
      <c r="F145789" s="2"/>
    </row>
    <row r="145790" spans="6:6" x14ac:dyDescent="0.25">
      <c r="F145790" s="2"/>
    </row>
    <row r="145791" spans="6:6" x14ac:dyDescent="0.25">
      <c r="F145791" s="2"/>
    </row>
    <row r="145792" spans="6:6" x14ac:dyDescent="0.25">
      <c r="F145792" s="2"/>
    </row>
    <row r="145793" spans="6:6" x14ac:dyDescent="0.25">
      <c r="F145793" s="2"/>
    </row>
    <row r="145794" spans="6:6" x14ac:dyDescent="0.25">
      <c r="F145794" s="2"/>
    </row>
    <row r="145795" spans="6:6" x14ac:dyDescent="0.25">
      <c r="F145795" s="2"/>
    </row>
    <row r="145796" spans="6:6" x14ac:dyDescent="0.25">
      <c r="F145796" s="2"/>
    </row>
    <row r="145797" spans="6:6" x14ac:dyDescent="0.25">
      <c r="F145797" s="2"/>
    </row>
    <row r="145798" spans="6:6" x14ac:dyDescent="0.25">
      <c r="F145798" s="2"/>
    </row>
    <row r="145799" spans="6:6" x14ac:dyDescent="0.25">
      <c r="F145799" s="2"/>
    </row>
    <row r="145800" spans="6:6" x14ac:dyDescent="0.25">
      <c r="F145800" s="2"/>
    </row>
    <row r="145801" spans="6:6" x14ac:dyDescent="0.25">
      <c r="F145801" s="2"/>
    </row>
    <row r="145802" spans="6:6" x14ac:dyDescent="0.25">
      <c r="F145802" s="2"/>
    </row>
    <row r="145803" spans="6:6" x14ac:dyDescent="0.25">
      <c r="F145803" s="2"/>
    </row>
    <row r="145804" spans="6:6" x14ac:dyDescent="0.25">
      <c r="F145804" s="2"/>
    </row>
    <row r="145805" spans="6:6" x14ac:dyDescent="0.25">
      <c r="F145805" s="2"/>
    </row>
    <row r="145806" spans="6:6" x14ac:dyDescent="0.25">
      <c r="F145806" s="2"/>
    </row>
    <row r="145807" spans="6:6" x14ac:dyDescent="0.25">
      <c r="F145807" s="2"/>
    </row>
    <row r="145808" spans="6:6" x14ac:dyDescent="0.25">
      <c r="F145808" s="2"/>
    </row>
    <row r="145809" spans="6:6" x14ac:dyDescent="0.25">
      <c r="F145809" s="2"/>
    </row>
    <row r="145810" spans="6:6" x14ac:dyDescent="0.25">
      <c r="F145810" s="2"/>
    </row>
    <row r="145811" spans="6:6" x14ac:dyDescent="0.25">
      <c r="F145811" s="2"/>
    </row>
    <row r="145812" spans="6:6" x14ac:dyDescent="0.25">
      <c r="F145812" s="2"/>
    </row>
    <row r="145813" spans="6:6" x14ac:dyDescent="0.25">
      <c r="F145813" s="2"/>
    </row>
    <row r="145814" spans="6:6" x14ac:dyDescent="0.25">
      <c r="F145814" s="2"/>
    </row>
    <row r="145815" spans="6:6" x14ac:dyDescent="0.25">
      <c r="F145815" s="2"/>
    </row>
    <row r="145816" spans="6:6" x14ac:dyDescent="0.25">
      <c r="F145816" s="2"/>
    </row>
    <row r="145817" spans="6:6" x14ac:dyDescent="0.25">
      <c r="F145817" s="2"/>
    </row>
    <row r="145818" spans="6:6" x14ac:dyDescent="0.25">
      <c r="F145818" s="2"/>
    </row>
    <row r="145819" spans="6:6" x14ac:dyDescent="0.25">
      <c r="F145819" s="2"/>
    </row>
    <row r="145820" spans="6:6" x14ac:dyDescent="0.25">
      <c r="F145820" s="2"/>
    </row>
    <row r="145821" spans="6:6" x14ac:dyDescent="0.25">
      <c r="F145821" s="2"/>
    </row>
    <row r="145822" spans="6:6" x14ac:dyDescent="0.25">
      <c r="F145822" s="2"/>
    </row>
    <row r="145823" spans="6:6" x14ac:dyDescent="0.25">
      <c r="F145823" s="2"/>
    </row>
    <row r="145824" spans="6:6" x14ac:dyDescent="0.25">
      <c r="F145824" s="2"/>
    </row>
    <row r="145825" spans="6:6" x14ac:dyDescent="0.25">
      <c r="F145825" s="2"/>
    </row>
    <row r="145826" spans="6:6" x14ac:dyDescent="0.25">
      <c r="F145826" s="2"/>
    </row>
    <row r="145827" spans="6:6" x14ac:dyDescent="0.25">
      <c r="F145827" s="2"/>
    </row>
    <row r="145828" spans="6:6" x14ac:dyDescent="0.25">
      <c r="F145828" s="2"/>
    </row>
    <row r="145829" spans="6:6" x14ac:dyDescent="0.25">
      <c r="F145829" s="2"/>
    </row>
    <row r="145830" spans="6:6" x14ac:dyDescent="0.25">
      <c r="F145830" s="2"/>
    </row>
    <row r="145831" spans="6:6" x14ac:dyDescent="0.25">
      <c r="F145831" s="2"/>
    </row>
    <row r="145832" spans="6:6" x14ac:dyDescent="0.25">
      <c r="F145832" s="2"/>
    </row>
    <row r="145833" spans="6:6" x14ac:dyDescent="0.25">
      <c r="F145833" s="2"/>
    </row>
    <row r="145834" spans="6:6" x14ac:dyDescent="0.25">
      <c r="F145834" s="2"/>
    </row>
    <row r="145835" spans="6:6" x14ac:dyDescent="0.25">
      <c r="F145835" s="2"/>
    </row>
    <row r="145836" spans="6:6" x14ac:dyDescent="0.25">
      <c r="F145836" s="2"/>
    </row>
    <row r="145837" spans="6:6" x14ac:dyDescent="0.25">
      <c r="F145837" s="2"/>
    </row>
    <row r="145838" spans="6:6" x14ac:dyDescent="0.25">
      <c r="F145838" s="2"/>
    </row>
    <row r="145839" spans="6:6" x14ac:dyDescent="0.25">
      <c r="F145839" s="2"/>
    </row>
    <row r="145840" spans="6:6" x14ac:dyDescent="0.25">
      <c r="F145840" s="2"/>
    </row>
    <row r="145841" spans="6:6" x14ac:dyDescent="0.25">
      <c r="F145841" s="2"/>
    </row>
    <row r="145842" spans="6:6" x14ac:dyDescent="0.25">
      <c r="F145842" s="2"/>
    </row>
    <row r="145843" spans="6:6" x14ac:dyDescent="0.25">
      <c r="F145843" s="2"/>
    </row>
    <row r="145844" spans="6:6" x14ac:dyDescent="0.25">
      <c r="F145844" s="2"/>
    </row>
    <row r="145845" spans="6:6" x14ac:dyDescent="0.25">
      <c r="F145845" s="2"/>
    </row>
    <row r="145846" spans="6:6" x14ac:dyDescent="0.25">
      <c r="F145846" s="2"/>
    </row>
    <row r="145847" spans="6:6" x14ac:dyDescent="0.25">
      <c r="F145847" s="2"/>
    </row>
    <row r="145848" spans="6:6" x14ac:dyDescent="0.25">
      <c r="F145848" s="2"/>
    </row>
    <row r="145849" spans="6:6" x14ac:dyDescent="0.25">
      <c r="F145849" s="2"/>
    </row>
    <row r="145850" spans="6:6" x14ac:dyDescent="0.25">
      <c r="F145850" s="2"/>
    </row>
    <row r="145851" spans="6:6" x14ac:dyDescent="0.25">
      <c r="F145851" s="2"/>
    </row>
    <row r="145852" spans="6:6" x14ac:dyDescent="0.25">
      <c r="F145852" s="2"/>
    </row>
    <row r="145853" spans="6:6" x14ac:dyDescent="0.25">
      <c r="F145853" s="2"/>
    </row>
    <row r="145854" spans="6:6" x14ac:dyDescent="0.25">
      <c r="F145854" s="2"/>
    </row>
    <row r="145855" spans="6:6" x14ac:dyDescent="0.25">
      <c r="F145855" s="2"/>
    </row>
    <row r="145856" spans="6:6" x14ac:dyDescent="0.25">
      <c r="F145856" s="2"/>
    </row>
    <row r="145857" spans="6:6" x14ac:dyDescent="0.25">
      <c r="F145857" s="2"/>
    </row>
    <row r="145858" spans="6:6" x14ac:dyDescent="0.25">
      <c r="F145858" s="2"/>
    </row>
    <row r="145859" spans="6:6" x14ac:dyDescent="0.25">
      <c r="F145859" s="2"/>
    </row>
    <row r="145860" spans="6:6" x14ac:dyDescent="0.25">
      <c r="F145860" s="2"/>
    </row>
    <row r="145861" spans="6:6" x14ac:dyDescent="0.25">
      <c r="F145861" s="2"/>
    </row>
    <row r="145862" spans="6:6" x14ac:dyDescent="0.25">
      <c r="F145862" s="2"/>
    </row>
    <row r="145863" spans="6:6" x14ac:dyDescent="0.25">
      <c r="F145863" s="2"/>
    </row>
    <row r="145864" spans="6:6" x14ac:dyDescent="0.25">
      <c r="F145864" s="2"/>
    </row>
    <row r="145865" spans="6:6" x14ac:dyDescent="0.25">
      <c r="F145865" s="2"/>
    </row>
    <row r="145866" spans="6:6" x14ac:dyDescent="0.25">
      <c r="F145866" s="2"/>
    </row>
    <row r="145867" spans="6:6" x14ac:dyDescent="0.25">
      <c r="F145867" s="2"/>
    </row>
    <row r="145868" spans="6:6" x14ac:dyDescent="0.25">
      <c r="F145868" s="2"/>
    </row>
    <row r="145869" spans="6:6" x14ac:dyDescent="0.25">
      <c r="F145869" s="2"/>
    </row>
    <row r="145870" spans="6:6" x14ac:dyDescent="0.25">
      <c r="F145870" s="2"/>
    </row>
    <row r="145871" spans="6:6" x14ac:dyDescent="0.25">
      <c r="F145871" s="2"/>
    </row>
    <row r="145872" spans="6:6" x14ac:dyDescent="0.25">
      <c r="F145872" s="2"/>
    </row>
    <row r="145873" spans="6:6" x14ac:dyDescent="0.25">
      <c r="F145873" s="2"/>
    </row>
    <row r="145874" spans="6:6" x14ac:dyDescent="0.25">
      <c r="F145874" s="2"/>
    </row>
    <row r="145875" spans="6:6" x14ac:dyDescent="0.25">
      <c r="F145875" s="2"/>
    </row>
    <row r="145876" spans="6:6" x14ac:dyDescent="0.25">
      <c r="F145876" s="2"/>
    </row>
    <row r="145877" spans="6:6" x14ac:dyDescent="0.25">
      <c r="F145877" s="2"/>
    </row>
    <row r="145878" spans="6:6" x14ac:dyDescent="0.25">
      <c r="F145878" s="2"/>
    </row>
    <row r="145879" spans="6:6" x14ac:dyDescent="0.25">
      <c r="F145879" s="2"/>
    </row>
    <row r="145880" spans="6:6" x14ac:dyDescent="0.25">
      <c r="F145880" s="2"/>
    </row>
    <row r="145881" spans="6:6" x14ac:dyDescent="0.25">
      <c r="F145881" s="2"/>
    </row>
    <row r="145882" spans="6:6" x14ac:dyDescent="0.25">
      <c r="F145882" s="2"/>
    </row>
    <row r="145883" spans="6:6" x14ac:dyDescent="0.25">
      <c r="F145883" s="2"/>
    </row>
    <row r="145884" spans="6:6" x14ac:dyDescent="0.25">
      <c r="F145884" s="2"/>
    </row>
    <row r="145885" spans="6:6" x14ac:dyDescent="0.25">
      <c r="F145885" s="2"/>
    </row>
    <row r="145886" spans="6:6" x14ac:dyDescent="0.25">
      <c r="F145886" s="2"/>
    </row>
    <row r="145887" spans="6:6" x14ac:dyDescent="0.25">
      <c r="F145887" s="2"/>
    </row>
    <row r="145888" spans="6:6" x14ac:dyDescent="0.25">
      <c r="F145888" s="2"/>
    </row>
    <row r="145889" spans="6:6" x14ac:dyDescent="0.25">
      <c r="F145889" s="2"/>
    </row>
    <row r="145890" spans="6:6" x14ac:dyDescent="0.25">
      <c r="F145890" s="2"/>
    </row>
    <row r="145891" spans="6:6" x14ac:dyDescent="0.25">
      <c r="F145891" s="2"/>
    </row>
    <row r="145892" spans="6:6" x14ac:dyDescent="0.25">
      <c r="F145892" s="2"/>
    </row>
    <row r="145893" spans="6:6" x14ac:dyDescent="0.25">
      <c r="F145893" s="2"/>
    </row>
    <row r="145894" spans="6:6" x14ac:dyDescent="0.25">
      <c r="F145894" s="2"/>
    </row>
    <row r="145895" spans="6:6" x14ac:dyDescent="0.25">
      <c r="F145895" s="2"/>
    </row>
    <row r="145896" spans="6:6" x14ac:dyDescent="0.25">
      <c r="F145896" s="2"/>
    </row>
    <row r="145897" spans="6:6" x14ac:dyDescent="0.25">
      <c r="F145897" s="2"/>
    </row>
    <row r="145898" spans="6:6" x14ac:dyDescent="0.25">
      <c r="F145898" s="2"/>
    </row>
    <row r="145899" spans="6:6" x14ac:dyDescent="0.25">
      <c r="F145899" s="2"/>
    </row>
    <row r="145900" spans="6:6" x14ac:dyDescent="0.25">
      <c r="F145900" s="2"/>
    </row>
    <row r="145901" spans="6:6" x14ac:dyDescent="0.25">
      <c r="F145901" s="2"/>
    </row>
    <row r="145902" spans="6:6" x14ac:dyDescent="0.25">
      <c r="F145902" s="2"/>
    </row>
    <row r="145903" spans="6:6" x14ac:dyDescent="0.25">
      <c r="F145903" s="2"/>
    </row>
    <row r="145904" spans="6:6" x14ac:dyDescent="0.25">
      <c r="F145904" s="2"/>
    </row>
    <row r="145905" spans="6:6" x14ac:dyDescent="0.25">
      <c r="F145905" s="2"/>
    </row>
    <row r="145906" spans="6:6" x14ac:dyDescent="0.25">
      <c r="F145906" s="2"/>
    </row>
    <row r="145907" spans="6:6" x14ac:dyDescent="0.25">
      <c r="F145907" s="2"/>
    </row>
    <row r="145908" spans="6:6" x14ac:dyDescent="0.25">
      <c r="F145908" s="2"/>
    </row>
    <row r="145909" spans="6:6" x14ac:dyDescent="0.25">
      <c r="F145909" s="2"/>
    </row>
    <row r="145910" spans="6:6" x14ac:dyDescent="0.25">
      <c r="F145910" s="2"/>
    </row>
    <row r="145911" spans="6:6" x14ac:dyDescent="0.25">
      <c r="F145911" s="2"/>
    </row>
    <row r="145912" spans="6:6" x14ac:dyDescent="0.25">
      <c r="F145912" s="2"/>
    </row>
    <row r="145913" spans="6:6" x14ac:dyDescent="0.25">
      <c r="F145913" s="2"/>
    </row>
    <row r="145914" spans="6:6" x14ac:dyDescent="0.25">
      <c r="F145914" s="2"/>
    </row>
    <row r="145915" spans="6:6" x14ac:dyDescent="0.25">
      <c r="F145915" s="2"/>
    </row>
    <row r="145916" spans="6:6" x14ac:dyDescent="0.25">
      <c r="F145916" s="2"/>
    </row>
    <row r="145917" spans="6:6" x14ac:dyDescent="0.25">
      <c r="F145917" s="2"/>
    </row>
    <row r="145918" spans="6:6" x14ac:dyDescent="0.25">
      <c r="F145918" s="2"/>
    </row>
    <row r="145919" spans="6:6" x14ac:dyDescent="0.25">
      <c r="F145919" s="2"/>
    </row>
    <row r="145920" spans="6:6" x14ac:dyDescent="0.25">
      <c r="F145920" s="2"/>
    </row>
    <row r="145921" spans="6:6" x14ac:dyDescent="0.25">
      <c r="F145921" s="2"/>
    </row>
    <row r="145922" spans="6:6" x14ac:dyDescent="0.25">
      <c r="F145922" s="2"/>
    </row>
    <row r="145923" spans="6:6" x14ac:dyDescent="0.25">
      <c r="F145923" s="2"/>
    </row>
    <row r="145924" spans="6:6" x14ac:dyDescent="0.25">
      <c r="F145924" s="2"/>
    </row>
    <row r="145925" spans="6:6" x14ac:dyDescent="0.25">
      <c r="F145925" s="2"/>
    </row>
    <row r="145926" spans="6:6" x14ac:dyDescent="0.25">
      <c r="F145926" s="2"/>
    </row>
    <row r="145927" spans="6:6" x14ac:dyDescent="0.25">
      <c r="F145927" s="2"/>
    </row>
    <row r="145928" spans="6:6" x14ac:dyDescent="0.25">
      <c r="F145928" s="2"/>
    </row>
    <row r="145929" spans="6:6" x14ac:dyDescent="0.25">
      <c r="F145929" s="2"/>
    </row>
    <row r="145930" spans="6:6" x14ac:dyDescent="0.25">
      <c r="F145930" s="2"/>
    </row>
    <row r="145931" spans="6:6" x14ac:dyDescent="0.25">
      <c r="F145931" s="2"/>
    </row>
    <row r="145932" spans="6:6" x14ac:dyDescent="0.25">
      <c r="F145932" s="2"/>
    </row>
    <row r="145933" spans="6:6" x14ac:dyDescent="0.25">
      <c r="F145933" s="2"/>
    </row>
    <row r="145934" spans="6:6" x14ac:dyDescent="0.25">
      <c r="F145934" s="2"/>
    </row>
    <row r="145935" spans="6:6" x14ac:dyDescent="0.25">
      <c r="F145935" s="2"/>
    </row>
    <row r="145936" spans="6:6" x14ac:dyDescent="0.25">
      <c r="F145936" s="2"/>
    </row>
    <row r="145937" spans="6:6" x14ac:dyDescent="0.25">
      <c r="F145937" s="2"/>
    </row>
    <row r="145938" spans="6:6" x14ac:dyDescent="0.25">
      <c r="F145938" s="2"/>
    </row>
    <row r="145939" spans="6:6" x14ac:dyDescent="0.25">
      <c r="F145939" s="2"/>
    </row>
    <row r="145940" spans="6:6" x14ac:dyDescent="0.25">
      <c r="F145940" s="2"/>
    </row>
    <row r="145941" spans="6:6" x14ac:dyDescent="0.25">
      <c r="F145941" s="2"/>
    </row>
    <row r="145942" spans="6:6" x14ac:dyDescent="0.25">
      <c r="F145942" s="2"/>
    </row>
    <row r="145943" spans="6:6" x14ac:dyDescent="0.25">
      <c r="F145943" s="2"/>
    </row>
    <row r="145944" spans="6:6" x14ac:dyDescent="0.25">
      <c r="F145944" s="2"/>
    </row>
    <row r="145945" spans="6:6" x14ac:dyDescent="0.25">
      <c r="F145945" s="2"/>
    </row>
    <row r="145946" spans="6:6" x14ac:dyDescent="0.25">
      <c r="F145946" s="2"/>
    </row>
    <row r="145947" spans="6:6" x14ac:dyDescent="0.25">
      <c r="F145947" s="2"/>
    </row>
    <row r="145948" spans="6:6" x14ac:dyDescent="0.25">
      <c r="F145948" s="2"/>
    </row>
    <row r="145949" spans="6:6" x14ac:dyDescent="0.25">
      <c r="F145949" s="2"/>
    </row>
    <row r="145950" spans="6:6" x14ac:dyDescent="0.25">
      <c r="F145950" s="2"/>
    </row>
    <row r="145951" spans="6:6" x14ac:dyDescent="0.25">
      <c r="F145951" s="2"/>
    </row>
    <row r="145952" spans="6:6" x14ac:dyDescent="0.25">
      <c r="F145952" s="2"/>
    </row>
    <row r="145953" spans="6:6" x14ac:dyDescent="0.25">
      <c r="F145953" s="2"/>
    </row>
    <row r="145954" spans="6:6" x14ac:dyDescent="0.25">
      <c r="F145954" s="2"/>
    </row>
    <row r="145955" spans="6:6" x14ac:dyDescent="0.25">
      <c r="F145955" s="2"/>
    </row>
    <row r="145956" spans="6:6" x14ac:dyDescent="0.25">
      <c r="F145956" s="2"/>
    </row>
    <row r="145957" spans="6:6" x14ac:dyDescent="0.25">
      <c r="F145957" s="2"/>
    </row>
    <row r="145958" spans="6:6" x14ac:dyDescent="0.25">
      <c r="F145958" s="2"/>
    </row>
    <row r="145959" spans="6:6" x14ac:dyDescent="0.25">
      <c r="F145959" s="2"/>
    </row>
    <row r="145960" spans="6:6" x14ac:dyDescent="0.25">
      <c r="F145960" s="2"/>
    </row>
    <row r="145961" spans="6:6" x14ac:dyDescent="0.25">
      <c r="F145961" s="2"/>
    </row>
    <row r="145962" spans="6:6" x14ac:dyDescent="0.25">
      <c r="F145962" s="2"/>
    </row>
    <row r="145963" spans="6:6" x14ac:dyDescent="0.25">
      <c r="F145963" s="2"/>
    </row>
    <row r="145964" spans="6:6" x14ac:dyDescent="0.25">
      <c r="F145964" s="2"/>
    </row>
    <row r="145965" spans="6:6" x14ac:dyDescent="0.25">
      <c r="F145965" s="2"/>
    </row>
    <row r="145966" spans="6:6" x14ac:dyDescent="0.25">
      <c r="F145966" s="2"/>
    </row>
    <row r="145967" spans="6:6" x14ac:dyDescent="0.25">
      <c r="F145967" s="2"/>
    </row>
    <row r="145968" spans="6:6" x14ac:dyDescent="0.25">
      <c r="F145968" s="2"/>
    </row>
    <row r="145969" spans="6:6" x14ac:dyDescent="0.25">
      <c r="F145969" s="2"/>
    </row>
    <row r="145970" spans="6:6" x14ac:dyDescent="0.25">
      <c r="F145970" s="2"/>
    </row>
    <row r="145971" spans="6:6" x14ac:dyDescent="0.25">
      <c r="F145971" s="2"/>
    </row>
    <row r="145972" spans="6:6" x14ac:dyDescent="0.25">
      <c r="F145972" s="2"/>
    </row>
    <row r="145973" spans="6:6" x14ac:dyDescent="0.25">
      <c r="F145973" s="2"/>
    </row>
    <row r="145974" spans="6:6" x14ac:dyDescent="0.25">
      <c r="F145974" s="2"/>
    </row>
    <row r="145975" spans="6:6" x14ac:dyDescent="0.25">
      <c r="F145975" s="2"/>
    </row>
    <row r="145976" spans="6:6" x14ac:dyDescent="0.25">
      <c r="F145976" s="2"/>
    </row>
    <row r="145977" spans="6:6" x14ac:dyDescent="0.25">
      <c r="F145977" s="2"/>
    </row>
    <row r="145978" spans="6:6" x14ac:dyDescent="0.25">
      <c r="F145978" s="2"/>
    </row>
    <row r="145979" spans="6:6" x14ac:dyDescent="0.25">
      <c r="F145979" s="2"/>
    </row>
    <row r="145980" spans="6:6" x14ac:dyDescent="0.25">
      <c r="F145980" s="2"/>
    </row>
    <row r="145981" spans="6:6" x14ac:dyDescent="0.25">
      <c r="F145981" s="2"/>
    </row>
    <row r="145982" spans="6:6" x14ac:dyDescent="0.25">
      <c r="F145982" s="2"/>
    </row>
    <row r="145983" spans="6:6" x14ac:dyDescent="0.25">
      <c r="F145983" s="2"/>
    </row>
    <row r="145984" spans="6:6" x14ac:dyDescent="0.25">
      <c r="F145984" s="2"/>
    </row>
    <row r="145985" spans="6:6" x14ac:dyDescent="0.25">
      <c r="F145985" s="2"/>
    </row>
    <row r="145986" spans="6:6" x14ac:dyDescent="0.25">
      <c r="F145986" s="2"/>
    </row>
    <row r="145987" spans="6:6" x14ac:dyDescent="0.25">
      <c r="F145987" s="2"/>
    </row>
    <row r="145988" spans="6:6" x14ac:dyDescent="0.25">
      <c r="F145988" s="2"/>
    </row>
    <row r="145989" spans="6:6" x14ac:dyDescent="0.25">
      <c r="F145989" s="2"/>
    </row>
    <row r="145990" spans="6:6" x14ac:dyDescent="0.25">
      <c r="F145990" s="2"/>
    </row>
    <row r="145991" spans="6:6" x14ac:dyDescent="0.25">
      <c r="F145991" s="2"/>
    </row>
    <row r="145992" spans="6:6" x14ac:dyDescent="0.25">
      <c r="F145992" s="2"/>
    </row>
    <row r="145993" spans="6:6" x14ac:dyDescent="0.25">
      <c r="F145993" s="2"/>
    </row>
    <row r="145994" spans="6:6" x14ac:dyDescent="0.25">
      <c r="F145994" s="2"/>
    </row>
    <row r="145995" spans="6:6" x14ac:dyDescent="0.25">
      <c r="F145995" s="2"/>
    </row>
    <row r="145996" spans="6:6" x14ac:dyDescent="0.25">
      <c r="F145996" s="2"/>
    </row>
    <row r="145997" spans="6:6" x14ac:dyDescent="0.25">
      <c r="F145997" s="2"/>
    </row>
    <row r="145998" spans="6:6" x14ac:dyDescent="0.25">
      <c r="F145998" s="2"/>
    </row>
    <row r="145999" spans="6:6" x14ac:dyDescent="0.25">
      <c r="F145999" s="2"/>
    </row>
    <row r="146000" spans="6:6" x14ac:dyDescent="0.25">
      <c r="F146000" s="2"/>
    </row>
    <row r="146001" spans="6:6" x14ac:dyDescent="0.25">
      <c r="F146001" s="2"/>
    </row>
    <row r="146002" spans="6:6" x14ac:dyDescent="0.25">
      <c r="F146002" s="2"/>
    </row>
    <row r="146003" spans="6:6" x14ac:dyDescent="0.25">
      <c r="F146003" s="2"/>
    </row>
    <row r="146004" spans="6:6" x14ac:dyDescent="0.25">
      <c r="F146004" s="2"/>
    </row>
    <row r="146005" spans="6:6" x14ac:dyDescent="0.25">
      <c r="F146005" s="2"/>
    </row>
    <row r="146006" spans="6:6" x14ac:dyDescent="0.25">
      <c r="F146006" s="2"/>
    </row>
    <row r="146007" spans="6:6" x14ac:dyDescent="0.25">
      <c r="F146007" s="2"/>
    </row>
    <row r="146008" spans="6:6" x14ac:dyDescent="0.25">
      <c r="F146008" s="2"/>
    </row>
    <row r="146009" spans="6:6" x14ac:dyDescent="0.25">
      <c r="F146009" s="2"/>
    </row>
    <row r="146010" spans="6:6" x14ac:dyDescent="0.25">
      <c r="F146010" s="2"/>
    </row>
    <row r="146011" spans="6:6" x14ac:dyDescent="0.25">
      <c r="F146011" s="2"/>
    </row>
    <row r="146012" spans="6:6" x14ac:dyDescent="0.25">
      <c r="F146012" s="2"/>
    </row>
    <row r="146013" spans="6:6" x14ac:dyDescent="0.25">
      <c r="F146013" s="2"/>
    </row>
    <row r="146014" spans="6:6" x14ac:dyDescent="0.25">
      <c r="F146014" s="2"/>
    </row>
    <row r="146015" spans="6:6" x14ac:dyDescent="0.25">
      <c r="F146015" s="2"/>
    </row>
    <row r="146016" spans="6:6" x14ac:dyDescent="0.25">
      <c r="F146016" s="2"/>
    </row>
    <row r="146017" spans="6:6" x14ac:dyDescent="0.25">
      <c r="F146017" s="2"/>
    </row>
    <row r="146018" spans="6:6" x14ac:dyDescent="0.25">
      <c r="F146018" s="2"/>
    </row>
    <row r="146019" spans="6:6" x14ac:dyDescent="0.25">
      <c r="F146019" s="2"/>
    </row>
    <row r="146020" spans="6:6" x14ac:dyDescent="0.25">
      <c r="F146020" s="2"/>
    </row>
    <row r="146021" spans="6:6" x14ac:dyDescent="0.25">
      <c r="F146021" s="2"/>
    </row>
    <row r="146022" spans="6:6" x14ac:dyDescent="0.25">
      <c r="F146022" s="2"/>
    </row>
    <row r="146023" spans="6:6" x14ac:dyDescent="0.25">
      <c r="F146023" s="2"/>
    </row>
    <row r="146024" spans="6:6" x14ac:dyDescent="0.25">
      <c r="F146024" s="2"/>
    </row>
    <row r="146025" spans="6:6" x14ac:dyDescent="0.25">
      <c r="F146025" s="2"/>
    </row>
    <row r="146026" spans="6:6" x14ac:dyDescent="0.25">
      <c r="F146026" s="2"/>
    </row>
    <row r="146027" spans="6:6" x14ac:dyDescent="0.25">
      <c r="F146027" s="2"/>
    </row>
    <row r="146028" spans="6:6" x14ac:dyDescent="0.25">
      <c r="F146028" s="2"/>
    </row>
    <row r="146029" spans="6:6" x14ac:dyDescent="0.25">
      <c r="F146029" s="2"/>
    </row>
    <row r="146030" spans="6:6" x14ac:dyDescent="0.25">
      <c r="F146030" s="2"/>
    </row>
    <row r="146031" spans="6:6" x14ac:dyDescent="0.25">
      <c r="F146031" s="2"/>
    </row>
    <row r="146032" spans="6:6" x14ac:dyDescent="0.25">
      <c r="F146032" s="2"/>
    </row>
    <row r="146033" spans="6:6" x14ac:dyDescent="0.25">
      <c r="F146033" s="2"/>
    </row>
    <row r="146034" spans="6:6" x14ac:dyDescent="0.25">
      <c r="F146034" s="2"/>
    </row>
    <row r="146035" spans="6:6" x14ac:dyDescent="0.25">
      <c r="F146035" s="2"/>
    </row>
    <row r="146036" spans="6:6" x14ac:dyDescent="0.25">
      <c r="F146036" s="2"/>
    </row>
    <row r="146037" spans="6:6" x14ac:dyDescent="0.25">
      <c r="F146037" s="2"/>
    </row>
    <row r="146038" spans="6:6" x14ac:dyDescent="0.25">
      <c r="F146038" s="2"/>
    </row>
    <row r="146039" spans="6:6" x14ac:dyDescent="0.25">
      <c r="F146039" s="2"/>
    </row>
    <row r="146040" spans="6:6" x14ac:dyDescent="0.25">
      <c r="F146040" s="2"/>
    </row>
    <row r="146041" spans="6:6" x14ac:dyDescent="0.25">
      <c r="F146041" s="2"/>
    </row>
    <row r="146042" spans="6:6" x14ac:dyDescent="0.25">
      <c r="F146042" s="2"/>
    </row>
    <row r="146043" spans="6:6" x14ac:dyDescent="0.25">
      <c r="F146043" s="2"/>
    </row>
    <row r="146044" spans="6:6" x14ac:dyDescent="0.25">
      <c r="F146044" s="2"/>
    </row>
    <row r="146045" spans="6:6" x14ac:dyDescent="0.25">
      <c r="F146045" s="2"/>
    </row>
    <row r="146046" spans="6:6" x14ac:dyDescent="0.25">
      <c r="F146046" s="2"/>
    </row>
    <row r="146047" spans="6:6" x14ac:dyDescent="0.25">
      <c r="F146047" s="2"/>
    </row>
    <row r="146048" spans="6:6" x14ac:dyDescent="0.25">
      <c r="F146048" s="2"/>
    </row>
    <row r="146049" spans="6:6" x14ac:dyDescent="0.25">
      <c r="F146049" s="2"/>
    </row>
    <row r="146050" spans="6:6" x14ac:dyDescent="0.25">
      <c r="F146050" s="2"/>
    </row>
    <row r="146051" spans="6:6" x14ac:dyDescent="0.25">
      <c r="F146051" s="2"/>
    </row>
    <row r="146052" spans="6:6" x14ac:dyDescent="0.25">
      <c r="F146052" s="2"/>
    </row>
    <row r="146053" spans="6:6" x14ac:dyDescent="0.25">
      <c r="F146053" s="2"/>
    </row>
    <row r="146054" spans="6:6" x14ac:dyDescent="0.25">
      <c r="F146054" s="2"/>
    </row>
    <row r="146055" spans="6:6" x14ac:dyDescent="0.25">
      <c r="F146055" s="2"/>
    </row>
    <row r="146056" spans="6:6" x14ac:dyDescent="0.25">
      <c r="F146056" s="2"/>
    </row>
    <row r="146057" spans="6:6" x14ac:dyDescent="0.25">
      <c r="F146057" s="2"/>
    </row>
    <row r="146058" spans="6:6" x14ac:dyDescent="0.25">
      <c r="F146058" s="2"/>
    </row>
    <row r="146059" spans="6:6" x14ac:dyDescent="0.25">
      <c r="F146059" s="2"/>
    </row>
    <row r="146060" spans="6:6" x14ac:dyDescent="0.25">
      <c r="F146060" s="2"/>
    </row>
    <row r="146061" spans="6:6" x14ac:dyDescent="0.25">
      <c r="F146061" s="2"/>
    </row>
    <row r="146062" spans="6:6" x14ac:dyDescent="0.25">
      <c r="F146062" s="2"/>
    </row>
    <row r="146063" spans="6:6" x14ac:dyDescent="0.25">
      <c r="F146063" s="2"/>
    </row>
    <row r="146064" spans="6:6" x14ac:dyDescent="0.25">
      <c r="F146064" s="2"/>
    </row>
    <row r="146065" spans="6:6" x14ac:dyDescent="0.25">
      <c r="F146065" s="2"/>
    </row>
    <row r="146066" spans="6:6" x14ac:dyDescent="0.25">
      <c r="F146066" s="2"/>
    </row>
    <row r="146067" spans="6:6" x14ac:dyDescent="0.25">
      <c r="F146067" s="2"/>
    </row>
    <row r="146068" spans="6:6" x14ac:dyDescent="0.25">
      <c r="F146068" s="2"/>
    </row>
    <row r="146069" spans="6:6" x14ac:dyDescent="0.25">
      <c r="F146069" s="2"/>
    </row>
    <row r="146070" spans="6:6" x14ac:dyDescent="0.25">
      <c r="F146070" s="2"/>
    </row>
    <row r="146071" spans="6:6" x14ac:dyDescent="0.25">
      <c r="F146071" s="2"/>
    </row>
    <row r="146072" spans="6:6" x14ac:dyDescent="0.25">
      <c r="F146072" s="2"/>
    </row>
    <row r="146073" spans="6:6" x14ac:dyDescent="0.25">
      <c r="F146073" s="2"/>
    </row>
    <row r="146074" spans="6:6" x14ac:dyDescent="0.25">
      <c r="F146074" s="2"/>
    </row>
    <row r="146075" spans="6:6" x14ac:dyDescent="0.25">
      <c r="F146075" s="2"/>
    </row>
    <row r="146076" spans="6:6" x14ac:dyDescent="0.25">
      <c r="F146076" s="2"/>
    </row>
    <row r="146077" spans="6:6" x14ac:dyDescent="0.25">
      <c r="F146077" s="2"/>
    </row>
    <row r="146078" spans="6:6" x14ac:dyDescent="0.25">
      <c r="F146078" s="2"/>
    </row>
    <row r="146079" spans="6:6" x14ac:dyDescent="0.25">
      <c r="F146079" s="2"/>
    </row>
    <row r="146080" spans="6:6" x14ac:dyDescent="0.25">
      <c r="F146080" s="2"/>
    </row>
    <row r="146081" spans="6:6" x14ac:dyDescent="0.25">
      <c r="F146081" s="2"/>
    </row>
    <row r="146082" spans="6:6" x14ac:dyDescent="0.25">
      <c r="F146082" s="2"/>
    </row>
    <row r="146083" spans="6:6" x14ac:dyDescent="0.25">
      <c r="F146083" s="2"/>
    </row>
    <row r="146084" spans="6:6" x14ac:dyDescent="0.25">
      <c r="F146084" s="2"/>
    </row>
    <row r="146085" spans="6:6" x14ac:dyDescent="0.25">
      <c r="F146085" s="2"/>
    </row>
    <row r="146086" spans="6:6" x14ac:dyDescent="0.25">
      <c r="F146086" s="2"/>
    </row>
    <row r="146087" spans="6:6" x14ac:dyDescent="0.25">
      <c r="F146087" s="2"/>
    </row>
    <row r="146088" spans="6:6" x14ac:dyDescent="0.25">
      <c r="F146088" s="2"/>
    </row>
    <row r="146089" spans="6:6" x14ac:dyDescent="0.25">
      <c r="F146089" s="2"/>
    </row>
    <row r="146090" spans="6:6" x14ac:dyDescent="0.25">
      <c r="F146090" s="2"/>
    </row>
    <row r="146091" spans="6:6" x14ac:dyDescent="0.25">
      <c r="F146091" s="2"/>
    </row>
    <row r="146092" spans="6:6" x14ac:dyDescent="0.25">
      <c r="F146092" s="2"/>
    </row>
    <row r="146093" spans="6:6" x14ac:dyDescent="0.25">
      <c r="F146093" s="2"/>
    </row>
    <row r="146094" spans="6:6" x14ac:dyDescent="0.25">
      <c r="F146094" s="2"/>
    </row>
    <row r="146095" spans="6:6" x14ac:dyDescent="0.25">
      <c r="F146095" s="2"/>
    </row>
    <row r="146096" spans="6:6" x14ac:dyDescent="0.25">
      <c r="F146096" s="2"/>
    </row>
    <row r="146097" spans="6:6" x14ac:dyDescent="0.25">
      <c r="F146097" s="2"/>
    </row>
    <row r="146098" spans="6:6" x14ac:dyDescent="0.25">
      <c r="F146098" s="2"/>
    </row>
    <row r="146099" spans="6:6" x14ac:dyDescent="0.25">
      <c r="F146099" s="2"/>
    </row>
    <row r="146100" spans="6:6" x14ac:dyDescent="0.25">
      <c r="F146100" s="2"/>
    </row>
    <row r="146101" spans="6:6" x14ac:dyDescent="0.25">
      <c r="F146101" s="2"/>
    </row>
    <row r="146102" spans="6:6" x14ac:dyDescent="0.25">
      <c r="F146102" s="2"/>
    </row>
    <row r="146103" spans="6:6" x14ac:dyDescent="0.25">
      <c r="F146103" s="2"/>
    </row>
    <row r="146104" spans="6:6" x14ac:dyDescent="0.25">
      <c r="F146104" s="2"/>
    </row>
    <row r="146105" spans="6:6" x14ac:dyDescent="0.25">
      <c r="F146105" s="2"/>
    </row>
    <row r="146106" spans="6:6" x14ac:dyDescent="0.25">
      <c r="F146106" s="2"/>
    </row>
    <row r="146107" spans="6:6" x14ac:dyDescent="0.25">
      <c r="F146107" s="2"/>
    </row>
    <row r="146108" spans="6:6" x14ac:dyDescent="0.25">
      <c r="F146108" s="2"/>
    </row>
    <row r="146109" spans="6:6" x14ac:dyDescent="0.25">
      <c r="F146109" s="2"/>
    </row>
    <row r="146110" spans="6:6" x14ac:dyDescent="0.25">
      <c r="F146110" s="2"/>
    </row>
    <row r="146111" spans="6:6" x14ac:dyDescent="0.25">
      <c r="F146111" s="2"/>
    </row>
    <row r="146112" spans="6:6" x14ac:dyDescent="0.25">
      <c r="F146112" s="2"/>
    </row>
    <row r="146113" spans="6:6" x14ac:dyDescent="0.25">
      <c r="F146113" s="2"/>
    </row>
    <row r="146114" spans="6:6" x14ac:dyDescent="0.25">
      <c r="F146114" s="2"/>
    </row>
    <row r="146115" spans="6:6" x14ac:dyDescent="0.25">
      <c r="F146115" s="2"/>
    </row>
    <row r="146116" spans="6:6" x14ac:dyDescent="0.25">
      <c r="F146116" s="2"/>
    </row>
    <row r="146117" spans="6:6" x14ac:dyDescent="0.25">
      <c r="F146117" s="2"/>
    </row>
    <row r="146118" spans="6:6" x14ac:dyDescent="0.25">
      <c r="F146118" s="2"/>
    </row>
    <row r="146119" spans="6:6" x14ac:dyDescent="0.25">
      <c r="F146119" s="2"/>
    </row>
    <row r="146120" spans="6:6" x14ac:dyDescent="0.25">
      <c r="F146120" s="2"/>
    </row>
    <row r="146121" spans="6:6" x14ac:dyDescent="0.25">
      <c r="F146121" s="2"/>
    </row>
    <row r="146122" spans="6:6" x14ac:dyDescent="0.25">
      <c r="F146122" s="2"/>
    </row>
    <row r="146123" spans="6:6" x14ac:dyDescent="0.25">
      <c r="F146123" s="2"/>
    </row>
    <row r="146124" spans="6:6" x14ac:dyDescent="0.25">
      <c r="F146124" s="2"/>
    </row>
    <row r="146125" spans="6:6" x14ac:dyDescent="0.25">
      <c r="F146125" s="2"/>
    </row>
    <row r="146126" spans="6:6" x14ac:dyDescent="0.25">
      <c r="F146126" s="2"/>
    </row>
    <row r="146127" spans="6:6" x14ac:dyDescent="0.25">
      <c r="F146127" s="2"/>
    </row>
    <row r="146128" spans="6:6" x14ac:dyDescent="0.25">
      <c r="F146128" s="2"/>
    </row>
    <row r="146129" spans="6:6" x14ac:dyDescent="0.25">
      <c r="F146129" s="2"/>
    </row>
    <row r="146130" spans="6:6" x14ac:dyDescent="0.25">
      <c r="F146130" s="2"/>
    </row>
    <row r="146131" spans="6:6" x14ac:dyDescent="0.25">
      <c r="F146131" s="2"/>
    </row>
    <row r="146132" spans="6:6" x14ac:dyDescent="0.25">
      <c r="F146132" s="2"/>
    </row>
    <row r="146133" spans="6:6" x14ac:dyDescent="0.25">
      <c r="F146133" s="2"/>
    </row>
    <row r="146134" spans="6:6" x14ac:dyDescent="0.25">
      <c r="F146134" s="2"/>
    </row>
    <row r="146135" spans="6:6" x14ac:dyDescent="0.25">
      <c r="F146135" s="2"/>
    </row>
    <row r="146136" spans="6:6" x14ac:dyDescent="0.25">
      <c r="F146136" s="2"/>
    </row>
    <row r="146137" spans="6:6" x14ac:dyDescent="0.25">
      <c r="F146137" s="2"/>
    </row>
    <row r="146138" spans="6:6" x14ac:dyDescent="0.25">
      <c r="F146138" s="2"/>
    </row>
    <row r="146139" spans="6:6" x14ac:dyDescent="0.25">
      <c r="F146139" s="2"/>
    </row>
    <row r="146140" spans="6:6" x14ac:dyDescent="0.25">
      <c r="F146140" s="2"/>
    </row>
    <row r="146141" spans="6:6" x14ac:dyDescent="0.25">
      <c r="F146141" s="2"/>
    </row>
    <row r="146142" spans="6:6" x14ac:dyDescent="0.25">
      <c r="F146142" s="2"/>
    </row>
    <row r="146143" spans="6:6" x14ac:dyDescent="0.25">
      <c r="F146143" s="2"/>
    </row>
    <row r="146144" spans="6:6" x14ac:dyDescent="0.25">
      <c r="F146144" s="2"/>
    </row>
    <row r="146145" spans="6:6" x14ac:dyDescent="0.25">
      <c r="F146145" s="2"/>
    </row>
    <row r="146146" spans="6:6" x14ac:dyDescent="0.25">
      <c r="F146146" s="2"/>
    </row>
    <row r="146147" spans="6:6" x14ac:dyDescent="0.25">
      <c r="F146147" s="2"/>
    </row>
    <row r="146148" spans="6:6" x14ac:dyDescent="0.25">
      <c r="F146148" s="2"/>
    </row>
    <row r="146149" spans="6:6" x14ac:dyDescent="0.25">
      <c r="F146149" s="2"/>
    </row>
    <row r="146150" spans="6:6" x14ac:dyDescent="0.25">
      <c r="F146150" s="2"/>
    </row>
    <row r="146151" spans="6:6" x14ac:dyDescent="0.25">
      <c r="F146151" s="2"/>
    </row>
    <row r="146152" spans="6:6" x14ac:dyDescent="0.25">
      <c r="F146152" s="2"/>
    </row>
    <row r="146153" spans="6:6" x14ac:dyDescent="0.25">
      <c r="F146153" s="2"/>
    </row>
    <row r="146154" spans="6:6" x14ac:dyDescent="0.25">
      <c r="F146154" s="2"/>
    </row>
    <row r="146155" spans="6:6" x14ac:dyDescent="0.25">
      <c r="F146155" s="2"/>
    </row>
    <row r="146156" spans="6:6" x14ac:dyDescent="0.25">
      <c r="F146156" s="2"/>
    </row>
    <row r="146157" spans="6:6" x14ac:dyDescent="0.25">
      <c r="F146157" s="2"/>
    </row>
    <row r="146158" spans="6:6" x14ac:dyDescent="0.25">
      <c r="F146158" s="2"/>
    </row>
    <row r="146159" spans="6:6" x14ac:dyDescent="0.25">
      <c r="F146159" s="2"/>
    </row>
    <row r="146160" spans="6:6" x14ac:dyDescent="0.25">
      <c r="F146160" s="2"/>
    </row>
    <row r="146161" spans="6:6" x14ac:dyDescent="0.25">
      <c r="F146161" s="2"/>
    </row>
    <row r="146162" spans="6:6" x14ac:dyDescent="0.25">
      <c r="F146162" s="2"/>
    </row>
    <row r="146163" spans="6:6" x14ac:dyDescent="0.25">
      <c r="F146163" s="2"/>
    </row>
    <row r="146164" spans="6:6" x14ac:dyDescent="0.25">
      <c r="F146164" s="2"/>
    </row>
    <row r="146165" spans="6:6" x14ac:dyDescent="0.25">
      <c r="F146165" s="2"/>
    </row>
    <row r="146166" spans="6:6" x14ac:dyDescent="0.25">
      <c r="F146166" s="2"/>
    </row>
    <row r="146167" spans="6:6" x14ac:dyDescent="0.25">
      <c r="F146167" s="2"/>
    </row>
    <row r="146168" spans="6:6" x14ac:dyDescent="0.25">
      <c r="F146168" s="2"/>
    </row>
    <row r="146169" spans="6:6" x14ac:dyDescent="0.25">
      <c r="F146169" s="2"/>
    </row>
    <row r="146170" spans="6:6" x14ac:dyDescent="0.25">
      <c r="F146170" s="2"/>
    </row>
    <row r="146171" spans="6:6" x14ac:dyDescent="0.25">
      <c r="F146171" s="2"/>
    </row>
    <row r="146172" spans="6:6" x14ac:dyDescent="0.25">
      <c r="F146172" s="2"/>
    </row>
    <row r="146173" spans="6:6" x14ac:dyDescent="0.25">
      <c r="F146173" s="2"/>
    </row>
    <row r="146174" spans="6:6" x14ac:dyDescent="0.25">
      <c r="F146174" s="2"/>
    </row>
    <row r="146175" spans="6:6" x14ac:dyDescent="0.25">
      <c r="F146175" s="2"/>
    </row>
    <row r="146176" spans="6:6" x14ac:dyDescent="0.25">
      <c r="F146176" s="2"/>
    </row>
    <row r="146177" spans="6:6" x14ac:dyDescent="0.25">
      <c r="F146177" s="2"/>
    </row>
    <row r="146178" spans="6:6" x14ac:dyDescent="0.25">
      <c r="F146178" s="2"/>
    </row>
    <row r="146179" spans="6:6" x14ac:dyDescent="0.25">
      <c r="F146179" s="2"/>
    </row>
    <row r="146180" spans="6:6" x14ac:dyDescent="0.25">
      <c r="F146180" s="2"/>
    </row>
    <row r="146181" spans="6:6" x14ac:dyDescent="0.25">
      <c r="F146181" s="2"/>
    </row>
    <row r="146182" spans="6:6" x14ac:dyDescent="0.25">
      <c r="F146182" s="2"/>
    </row>
    <row r="146183" spans="6:6" x14ac:dyDescent="0.25">
      <c r="F146183" s="2"/>
    </row>
    <row r="146184" spans="6:6" x14ac:dyDescent="0.25">
      <c r="F146184" s="2"/>
    </row>
    <row r="146185" spans="6:6" x14ac:dyDescent="0.25">
      <c r="F146185" s="2"/>
    </row>
    <row r="146186" spans="6:6" x14ac:dyDescent="0.25">
      <c r="F146186" s="2"/>
    </row>
    <row r="146187" spans="6:6" x14ac:dyDescent="0.25">
      <c r="F146187" s="2"/>
    </row>
    <row r="146188" spans="6:6" x14ac:dyDescent="0.25">
      <c r="F146188" s="2"/>
    </row>
    <row r="146189" spans="6:6" x14ac:dyDescent="0.25">
      <c r="F146189" s="2"/>
    </row>
    <row r="146190" spans="6:6" x14ac:dyDescent="0.25">
      <c r="F146190" s="2"/>
    </row>
    <row r="146191" spans="6:6" x14ac:dyDescent="0.25">
      <c r="F146191" s="2"/>
    </row>
    <row r="146192" spans="6:6" x14ac:dyDescent="0.25">
      <c r="F146192" s="2"/>
    </row>
    <row r="146193" spans="6:6" x14ac:dyDescent="0.25">
      <c r="F146193" s="2"/>
    </row>
    <row r="146194" spans="6:6" x14ac:dyDescent="0.25">
      <c r="F146194" s="2"/>
    </row>
    <row r="146195" spans="6:6" x14ac:dyDescent="0.25">
      <c r="F146195" s="2"/>
    </row>
    <row r="146196" spans="6:6" x14ac:dyDescent="0.25">
      <c r="F146196" s="2"/>
    </row>
    <row r="146197" spans="6:6" x14ac:dyDescent="0.25">
      <c r="F146197" s="2"/>
    </row>
    <row r="146198" spans="6:6" x14ac:dyDescent="0.25">
      <c r="F146198" s="2"/>
    </row>
    <row r="146199" spans="6:6" x14ac:dyDescent="0.25">
      <c r="F146199" s="2"/>
    </row>
    <row r="146200" spans="6:6" x14ac:dyDescent="0.25">
      <c r="F146200" s="2"/>
    </row>
    <row r="146201" spans="6:6" x14ac:dyDescent="0.25">
      <c r="F146201" s="2"/>
    </row>
    <row r="146202" spans="6:6" x14ac:dyDescent="0.25">
      <c r="F146202" s="2"/>
    </row>
    <row r="146203" spans="6:6" x14ac:dyDescent="0.25">
      <c r="F146203" s="2"/>
    </row>
    <row r="146204" spans="6:6" x14ac:dyDescent="0.25">
      <c r="F146204" s="2"/>
    </row>
    <row r="146205" spans="6:6" x14ac:dyDescent="0.25">
      <c r="F146205" s="2"/>
    </row>
    <row r="146206" spans="6:6" x14ac:dyDescent="0.25">
      <c r="F146206" s="2"/>
    </row>
    <row r="146207" spans="6:6" x14ac:dyDescent="0.25">
      <c r="F146207" s="2"/>
    </row>
    <row r="146208" spans="6:6" x14ac:dyDescent="0.25">
      <c r="F146208" s="2"/>
    </row>
    <row r="146209" spans="6:6" x14ac:dyDescent="0.25">
      <c r="F146209" s="2"/>
    </row>
    <row r="146210" spans="6:6" x14ac:dyDescent="0.25">
      <c r="F146210" s="2"/>
    </row>
    <row r="146211" spans="6:6" x14ac:dyDescent="0.25">
      <c r="F146211" s="2"/>
    </row>
    <row r="146212" spans="6:6" x14ac:dyDescent="0.25">
      <c r="F146212" s="2"/>
    </row>
    <row r="146213" spans="6:6" x14ac:dyDescent="0.25">
      <c r="F146213" s="2"/>
    </row>
    <row r="146214" spans="6:6" x14ac:dyDescent="0.25">
      <c r="F146214" s="2"/>
    </row>
    <row r="146215" spans="6:6" x14ac:dyDescent="0.25">
      <c r="F146215" s="2"/>
    </row>
    <row r="146216" spans="6:6" x14ac:dyDescent="0.25">
      <c r="F146216" s="2"/>
    </row>
    <row r="146217" spans="6:6" x14ac:dyDescent="0.25">
      <c r="F146217" s="2"/>
    </row>
    <row r="146218" spans="6:6" x14ac:dyDescent="0.25">
      <c r="F146218" s="2"/>
    </row>
    <row r="146219" spans="6:6" x14ac:dyDescent="0.25">
      <c r="F146219" s="2"/>
    </row>
    <row r="146220" spans="6:6" x14ac:dyDescent="0.25">
      <c r="F146220" s="2"/>
    </row>
    <row r="146221" spans="6:6" x14ac:dyDescent="0.25">
      <c r="F146221" s="2"/>
    </row>
    <row r="146222" spans="6:6" x14ac:dyDescent="0.25">
      <c r="F146222" s="2"/>
    </row>
    <row r="146223" spans="6:6" x14ac:dyDescent="0.25">
      <c r="F146223" s="2"/>
    </row>
    <row r="146224" spans="6:6" x14ac:dyDescent="0.25">
      <c r="F146224" s="2"/>
    </row>
    <row r="146225" spans="6:6" x14ac:dyDescent="0.25">
      <c r="F146225" s="2"/>
    </row>
    <row r="146226" spans="6:6" x14ac:dyDescent="0.25">
      <c r="F146226" s="2"/>
    </row>
    <row r="146227" spans="6:6" x14ac:dyDescent="0.25">
      <c r="F146227" s="2"/>
    </row>
    <row r="146228" spans="6:6" x14ac:dyDescent="0.25">
      <c r="F146228" s="2"/>
    </row>
    <row r="146229" spans="6:6" x14ac:dyDescent="0.25">
      <c r="F146229" s="2"/>
    </row>
    <row r="146230" spans="6:6" x14ac:dyDescent="0.25">
      <c r="F146230" s="2"/>
    </row>
    <row r="146231" spans="6:6" x14ac:dyDescent="0.25">
      <c r="F146231" s="2"/>
    </row>
    <row r="146232" spans="6:6" x14ac:dyDescent="0.25">
      <c r="F146232" s="2"/>
    </row>
    <row r="146233" spans="6:6" x14ac:dyDescent="0.25">
      <c r="F146233" s="2"/>
    </row>
    <row r="146234" spans="6:6" x14ac:dyDescent="0.25">
      <c r="F146234" s="2"/>
    </row>
    <row r="146235" spans="6:6" x14ac:dyDescent="0.25">
      <c r="F146235" s="2"/>
    </row>
    <row r="146236" spans="6:6" x14ac:dyDescent="0.25">
      <c r="F146236" s="2"/>
    </row>
    <row r="146237" spans="6:6" x14ac:dyDescent="0.25">
      <c r="F146237" s="2"/>
    </row>
    <row r="146238" spans="6:6" x14ac:dyDescent="0.25">
      <c r="F146238" s="2"/>
    </row>
    <row r="146239" spans="6:6" x14ac:dyDescent="0.25">
      <c r="F146239" s="2"/>
    </row>
    <row r="146240" spans="6:6" x14ac:dyDescent="0.25">
      <c r="F146240" s="2"/>
    </row>
    <row r="146241" spans="6:6" x14ac:dyDescent="0.25">
      <c r="F146241" s="2"/>
    </row>
    <row r="146242" spans="6:6" x14ac:dyDescent="0.25">
      <c r="F146242" s="2"/>
    </row>
    <row r="146243" spans="6:6" x14ac:dyDescent="0.25">
      <c r="F146243" s="2"/>
    </row>
    <row r="146244" spans="6:6" x14ac:dyDescent="0.25">
      <c r="F146244" s="2"/>
    </row>
    <row r="146245" spans="6:6" x14ac:dyDescent="0.25">
      <c r="F146245" s="2"/>
    </row>
    <row r="146246" spans="6:6" x14ac:dyDescent="0.25">
      <c r="F146246" s="2"/>
    </row>
    <row r="146247" spans="6:6" x14ac:dyDescent="0.25">
      <c r="F146247" s="2"/>
    </row>
    <row r="146248" spans="6:6" x14ac:dyDescent="0.25">
      <c r="F146248" s="2"/>
    </row>
    <row r="146249" spans="6:6" x14ac:dyDescent="0.25">
      <c r="F146249" s="2"/>
    </row>
    <row r="146250" spans="6:6" x14ac:dyDescent="0.25">
      <c r="F146250" s="2"/>
    </row>
    <row r="146251" spans="6:6" x14ac:dyDescent="0.25">
      <c r="F146251" s="2"/>
    </row>
    <row r="146252" spans="6:6" x14ac:dyDescent="0.25">
      <c r="F146252" s="2"/>
    </row>
    <row r="146253" spans="6:6" x14ac:dyDescent="0.25">
      <c r="F146253" s="2"/>
    </row>
    <row r="146254" spans="6:6" x14ac:dyDescent="0.25">
      <c r="F146254" s="2"/>
    </row>
    <row r="146255" spans="6:6" x14ac:dyDescent="0.25">
      <c r="F146255" s="2"/>
    </row>
    <row r="146256" spans="6:6" x14ac:dyDescent="0.25">
      <c r="F146256" s="2"/>
    </row>
    <row r="146257" spans="6:6" x14ac:dyDescent="0.25">
      <c r="F146257" s="2"/>
    </row>
    <row r="146258" spans="6:6" x14ac:dyDescent="0.25">
      <c r="F146258" s="2"/>
    </row>
    <row r="146259" spans="6:6" x14ac:dyDescent="0.25">
      <c r="F146259" s="2"/>
    </row>
    <row r="146260" spans="6:6" x14ac:dyDescent="0.25">
      <c r="F146260" s="2"/>
    </row>
    <row r="146261" spans="6:6" x14ac:dyDescent="0.25">
      <c r="F146261" s="2"/>
    </row>
    <row r="146262" spans="6:6" x14ac:dyDescent="0.25">
      <c r="F146262" s="2"/>
    </row>
    <row r="146263" spans="6:6" x14ac:dyDescent="0.25">
      <c r="F146263" s="2"/>
    </row>
    <row r="146264" spans="6:6" x14ac:dyDescent="0.25">
      <c r="F146264" s="2"/>
    </row>
    <row r="146265" spans="6:6" x14ac:dyDescent="0.25">
      <c r="F146265" s="2"/>
    </row>
    <row r="146266" spans="6:6" x14ac:dyDescent="0.25">
      <c r="F146266" s="2"/>
    </row>
    <row r="146267" spans="6:6" x14ac:dyDescent="0.25">
      <c r="F146267" s="2"/>
    </row>
    <row r="146268" spans="6:6" x14ac:dyDescent="0.25">
      <c r="F146268" s="2"/>
    </row>
    <row r="146269" spans="6:6" x14ac:dyDescent="0.25">
      <c r="F146269" s="2"/>
    </row>
    <row r="146270" spans="6:6" x14ac:dyDescent="0.25">
      <c r="F146270" s="2"/>
    </row>
    <row r="146271" spans="6:6" x14ac:dyDescent="0.25">
      <c r="F146271" s="2"/>
    </row>
    <row r="146272" spans="6:6" x14ac:dyDescent="0.25">
      <c r="F146272" s="2"/>
    </row>
    <row r="146273" spans="6:6" x14ac:dyDescent="0.25">
      <c r="F146273" s="2"/>
    </row>
    <row r="146274" spans="6:6" x14ac:dyDescent="0.25">
      <c r="F146274" s="2"/>
    </row>
    <row r="146275" spans="6:6" x14ac:dyDescent="0.25">
      <c r="F146275" s="2"/>
    </row>
    <row r="146276" spans="6:6" x14ac:dyDescent="0.25">
      <c r="F146276" s="2"/>
    </row>
    <row r="146277" spans="6:6" x14ac:dyDescent="0.25">
      <c r="F146277" s="2"/>
    </row>
    <row r="146278" spans="6:6" x14ac:dyDescent="0.25">
      <c r="F146278" s="2"/>
    </row>
    <row r="146279" spans="6:6" x14ac:dyDescent="0.25">
      <c r="F146279" s="2"/>
    </row>
    <row r="146280" spans="6:6" x14ac:dyDescent="0.25">
      <c r="F146280" s="2"/>
    </row>
    <row r="146281" spans="6:6" x14ac:dyDescent="0.25">
      <c r="F146281" s="2"/>
    </row>
    <row r="146282" spans="6:6" x14ac:dyDescent="0.25">
      <c r="F146282" s="2"/>
    </row>
    <row r="146283" spans="6:6" x14ac:dyDescent="0.25">
      <c r="F146283" s="2"/>
    </row>
    <row r="146284" spans="6:6" x14ac:dyDescent="0.25">
      <c r="F146284" s="2"/>
    </row>
    <row r="146285" spans="6:6" x14ac:dyDescent="0.25">
      <c r="F146285" s="2"/>
    </row>
    <row r="146286" spans="6:6" x14ac:dyDescent="0.25">
      <c r="F146286" s="2"/>
    </row>
    <row r="146287" spans="6:6" x14ac:dyDescent="0.25">
      <c r="F146287" s="2"/>
    </row>
    <row r="146288" spans="6:6" x14ac:dyDescent="0.25">
      <c r="F146288" s="2"/>
    </row>
    <row r="146289" spans="6:6" x14ac:dyDescent="0.25">
      <c r="F146289" s="2"/>
    </row>
    <row r="146290" spans="6:6" x14ac:dyDescent="0.25">
      <c r="F146290" s="2"/>
    </row>
    <row r="146291" spans="6:6" x14ac:dyDescent="0.25">
      <c r="F146291" s="2"/>
    </row>
    <row r="146292" spans="6:6" x14ac:dyDescent="0.25">
      <c r="F146292" s="2"/>
    </row>
    <row r="146293" spans="6:6" x14ac:dyDescent="0.25">
      <c r="F146293" s="2"/>
    </row>
    <row r="146294" spans="6:6" x14ac:dyDescent="0.25">
      <c r="F146294" s="2"/>
    </row>
    <row r="146295" spans="6:6" x14ac:dyDescent="0.25">
      <c r="F146295" s="2"/>
    </row>
    <row r="146296" spans="6:6" x14ac:dyDescent="0.25">
      <c r="F146296" s="2"/>
    </row>
    <row r="146297" spans="6:6" x14ac:dyDescent="0.25">
      <c r="F146297" s="2"/>
    </row>
    <row r="146298" spans="6:6" x14ac:dyDescent="0.25">
      <c r="F146298" s="2"/>
    </row>
    <row r="146299" spans="6:6" x14ac:dyDescent="0.25">
      <c r="F146299" s="2"/>
    </row>
    <row r="146300" spans="6:6" x14ac:dyDescent="0.25">
      <c r="F146300" s="2"/>
    </row>
    <row r="146301" spans="6:6" x14ac:dyDescent="0.25">
      <c r="F146301" s="2"/>
    </row>
    <row r="146302" spans="6:6" x14ac:dyDescent="0.25">
      <c r="F146302" s="2"/>
    </row>
    <row r="146303" spans="6:6" x14ac:dyDescent="0.25">
      <c r="F146303" s="2"/>
    </row>
    <row r="146304" spans="6:6" x14ac:dyDescent="0.25">
      <c r="F146304" s="2"/>
    </row>
    <row r="146305" spans="6:6" x14ac:dyDescent="0.25">
      <c r="F146305" s="2"/>
    </row>
    <row r="146306" spans="6:6" x14ac:dyDescent="0.25">
      <c r="F146306" s="2"/>
    </row>
    <row r="146307" spans="6:6" x14ac:dyDescent="0.25">
      <c r="F146307" s="2"/>
    </row>
    <row r="146308" spans="6:6" x14ac:dyDescent="0.25">
      <c r="F146308" s="2"/>
    </row>
    <row r="146309" spans="6:6" x14ac:dyDescent="0.25">
      <c r="F146309" s="2"/>
    </row>
    <row r="146310" spans="6:6" x14ac:dyDescent="0.25">
      <c r="F146310" s="2"/>
    </row>
    <row r="146311" spans="6:6" x14ac:dyDescent="0.25">
      <c r="F146311" s="2"/>
    </row>
    <row r="146312" spans="6:6" x14ac:dyDescent="0.25">
      <c r="F146312" s="2"/>
    </row>
    <row r="146313" spans="6:6" x14ac:dyDescent="0.25">
      <c r="F146313" s="2"/>
    </row>
    <row r="146314" spans="6:6" x14ac:dyDescent="0.25">
      <c r="F146314" s="2"/>
    </row>
    <row r="146315" spans="6:6" x14ac:dyDescent="0.25">
      <c r="F146315" s="2"/>
    </row>
    <row r="146316" spans="6:6" x14ac:dyDescent="0.25">
      <c r="F146316" s="2"/>
    </row>
    <row r="146317" spans="6:6" x14ac:dyDescent="0.25">
      <c r="F146317" s="2"/>
    </row>
    <row r="146318" spans="6:6" x14ac:dyDescent="0.25">
      <c r="F146318" s="2"/>
    </row>
    <row r="146319" spans="6:6" x14ac:dyDescent="0.25">
      <c r="F146319" s="2"/>
    </row>
    <row r="146320" spans="6:6" x14ac:dyDescent="0.25">
      <c r="F146320" s="2"/>
    </row>
    <row r="146321" spans="6:6" x14ac:dyDescent="0.25">
      <c r="F146321" s="2"/>
    </row>
    <row r="146322" spans="6:6" x14ac:dyDescent="0.25">
      <c r="F146322" s="2"/>
    </row>
    <row r="146323" spans="6:6" x14ac:dyDescent="0.25">
      <c r="F146323" s="2"/>
    </row>
    <row r="146324" spans="6:6" x14ac:dyDescent="0.25">
      <c r="F146324" s="2"/>
    </row>
    <row r="146325" spans="6:6" x14ac:dyDescent="0.25">
      <c r="F146325" s="2"/>
    </row>
    <row r="146326" spans="6:6" x14ac:dyDescent="0.25">
      <c r="F146326" s="2"/>
    </row>
    <row r="146327" spans="6:6" x14ac:dyDescent="0.25">
      <c r="F146327" s="2"/>
    </row>
    <row r="146328" spans="6:6" x14ac:dyDescent="0.25">
      <c r="F146328" s="2"/>
    </row>
    <row r="146329" spans="6:6" x14ac:dyDescent="0.25">
      <c r="F146329" s="2"/>
    </row>
    <row r="146330" spans="6:6" x14ac:dyDescent="0.25">
      <c r="F146330" s="2"/>
    </row>
    <row r="146331" spans="6:6" x14ac:dyDescent="0.25">
      <c r="F146331" s="2"/>
    </row>
    <row r="146332" spans="6:6" x14ac:dyDescent="0.25">
      <c r="F146332" s="2"/>
    </row>
    <row r="146333" spans="6:6" x14ac:dyDescent="0.25">
      <c r="F146333" s="2"/>
    </row>
    <row r="146334" spans="6:6" x14ac:dyDescent="0.25">
      <c r="F146334" s="2"/>
    </row>
    <row r="146335" spans="6:6" x14ac:dyDescent="0.25">
      <c r="F146335" s="2"/>
    </row>
    <row r="146336" spans="6:6" x14ac:dyDescent="0.25">
      <c r="F146336" s="2"/>
    </row>
    <row r="146337" spans="6:6" x14ac:dyDescent="0.25">
      <c r="F146337" s="2"/>
    </row>
    <row r="146338" spans="6:6" x14ac:dyDescent="0.25">
      <c r="F146338" s="2"/>
    </row>
    <row r="146339" spans="6:6" x14ac:dyDescent="0.25">
      <c r="F146339" s="2"/>
    </row>
    <row r="146340" spans="6:6" x14ac:dyDescent="0.25">
      <c r="F146340" s="2"/>
    </row>
    <row r="146341" spans="6:6" x14ac:dyDescent="0.25">
      <c r="F146341" s="2"/>
    </row>
    <row r="146342" spans="6:6" x14ac:dyDescent="0.25">
      <c r="F146342" s="2"/>
    </row>
    <row r="146343" spans="6:6" x14ac:dyDescent="0.25">
      <c r="F146343" s="2"/>
    </row>
    <row r="146344" spans="6:6" x14ac:dyDescent="0.25">
      <c r="F146344" s="2"/>
    </row>
    <row r="146345" spans="6:6" x14ac:dyDescent="0.25">
      <c r="F146345" s="2"/>
    </row>
    <row r="146346" spans="6:6" x14ac:dyDescent="0.25">
      <c r="F146346" s="2"/>
    </row>
    <row r="146347" spans="6:6" x14ac:dyDescent="0.25">
      <c r="F146347" s="2"/>
    </row>
    <row r="146348" spans="6:6" x14ac:dyDescent="0.25">
      <c r="F146348" s="2"/>
    </row>
    <row r="146349" spans="6:6" x14ac:dyDescent="0.25">
      <c r="F146349" s="2"/>
    </row>
    <row r="146350" spans="6:6" x14ac:dyDescent="0.25">
      <c r="F146350" s="2"/>
    </row>
    <row r="146351" spans="6:6" x14ac:dyDescent="0.25">
      <c r="F146351" s="2"/>
    </row>
    <row r="146352" spans="6:6" x14ac:dyDescent="0.25">
      <c r="F146352" s="2"/>
    </row>
    <row r="146353" spans="6:6" x14ac:dyDescent="0.25">
      <c r="F146353" s="2"/>
    </row>
    <row r="146354" spans="6:6" x14ac:dyDescent="0.25">
      <c r="F146354" s="2"/>
    </row>
    <row r="146355" spans="6:6" x14ac:dyDescent="0.25">
      <c r="F146355" s="2"/>
    </row>
    <row r="146356" spans="6:6" x14ac:dyDescent="0.25">
      <c r="F146356" s="2"/>
    </row>
    <row r="146357" spans="6:6" x14ac:dyDescent="0.25">
      <c r="F146357" s="2"/>
    </row>
    <row r="146358" spans="6:6" x14ac:dyDescent="0.25">
      <c r="F146358" s="2"/>
    </row>
    <row r="146359" spans="6:6" x14ac:dyDescent="0.25">
      <c r="F146359" s="2"/>
    </row>
    <row r="146360" spans="6:6" x14ac:dyDescent="0.25">
      <c r="F146360" s="2"/>
    </row>
    <row r="146361" spans="6:6" x14ac:dyDescent="0.25">
      <c r="F146361" s="2"/>
    </row>
    <row r="146362" spans="6:6" x14ac:dyDescent="0.25">
      <c r="F146362" s="2"/>
    </row>
    <row r="146363" spans="6:6" x14ac:dyDescent="0.25">
      <c r="F146363" s="2"/>
    </row>
    <row r="146364" spans="6:6" x14ac:dyDescent="0.25">
      <c r="F146364" s="2"/>
    </row>
    <row r="146365" spans="6:6" x14ac:dyDescent="0.25">
      <c r="F146365" s="2"/>
    </row>
    <row r="146366" spans="6:6" x14ac:dyDescent="0.25">
      <c r="F146366" s="2"/>
    </row>
    <row r="146367" spans="6:6" x14ac:dyDescent="0.25">
      <c r="F146367" s="2"/>
    </row>
    <row r="146368" spans="6:6" x14ac:dyDescent="0.25">
      <c r="F146368" s="2"/>
    </row>
    <row r="146369" spans="6:6" x14ac:dyDescent="0.25">
      <c r="F146369" s="2"/>
    </row>
    <row r="146370" spans="6:6" x14ac:dyDescent="0.25">
      <c r="F146370" s="2"/>
    </row>
    <row r="146371" spans="6:6" x14ac:dyDescent="0.25">
      <c r="F146371" s="2"/>
    </row>
    <row r="146372" spans="6:6" x14ac:dyDescent="0.25">
      <c r="F146372" s="2"/>
    </row>
    <row r="146373" spans="6:6" x14ac:dyDescent="0.25">
      <c r="F146373" s="2"/>
    </row>
    <row r="146374" spans="6:6" x14ac:dyDescent="0.25">
      <c r="F146374" s="2"/>
    </row>
    <row r="146375" spans="6:6" x14ac:dyDescent="0.25">
      <c r="F146375" s="2"/>
    </row>
    <row r="146376" spans="6:6" x14ac:dyDescent="0.25">
      <c r="F146376" s="2"/>
    </row>
    <row r="146377" spans="6:6" x14ac:dyDescent="0.25">
      <c r="F146377" s="2"/>
    </row>
    <row r="146378" spans="6:6" x14ac:dyDescent="0.25">
      <c r="F146378" s="2"/>
    </row>
    <row r="146379" spans="6:6" x14ac:dyDescent="0.25">
      <c r="F146379" s="2"/>
    </row>
    <row r="146380" spans="6:6" x14ac:dyDescent="0.25">
      <c r="F146380" s="2"/>
    </row>
    <row r="146381" spans="6:6" x14ac:dyDescent="0.25">
      <c r="F146381" s="2"/>
    </row>
    <row r="146382" spans="6:6" x14ac:dyDescent="0.25">
      <c r="F146382" s="2"/>
    </row>
    <row r="146383" spans="6:6" x14ac:dyDescent="0.25">
      <c r="F146383" s="2"/>
    </row>
    <row r="146384" spans="6:6" x14ac:dyDescent="0.25">
      <c r="F146384" s="2"/>
    </row>
    <row r="146385" spans="6:6" x14ac:dyDescent="0.25">
      <c r="F146385" s="2"/>
    </row>
    <row r="146386" spans="6:6" x14ac:dyDescent="0.25">
      <c r="F146386" s="2"/>
    </row>
    <row r="146387" spans="6:6" x14ac:dyDescent="0.25">
      <c r="F146387" s="2"/>
    </row>
    <row r="146388" spans="6:6" x14ac:dyDescent="0.25">
      <c r="F146388" s="2"/>
    </row>
    <row r="146389" spans="6:6" x14ac:dyDescent="0.25">
      <c r="F146389" s="2"/>
    </row>
    <row r="146390" spans="6:6" x14ac:dyDescent="0.25">
      <c r="F146390" s="2"/>
    </row>
    <row r="146391" spans="6:6" x14ac:dyDescent="0.25">
      <c r="F146391" s="2"/>
    </row>
    <row r="146392" spans="6:6" x14ac:dyDescent="0.25">
      <c r="F146392" s="2"/>
    </row>
    <row r="146393" spans="6:6" x14ac:dyDescent="0.25">
      <c r="F146393" s="2"/>
    </row>
    <row r="146394" spans="6:6" x14ac:dyDescent="0.25">
      <c r="F146394" s="2"/>
    </row>
    <row r="146395" spans="6:6" x14ac:dyDescent="0.25">
      <c r="F146395" s="2"/>
    </row>
    <row r="146396" spans="6:6" x14ac:dyDescent="0.25">
      <c r="F146396" s="2"/>
    </row>
    <row r="146397" spans="6:6" x14ac:dyDescent="0.25">
      <c r="F146397" s="2"/>
    </row>
    <row r="146398" spans="6:6" x14ac:dyDescent="0.25">
      <c r="F146398" s="2"/>
    </row>
    <row r="146399" spans="6:6" x14ac:dyDescent="0.25">
      <c r="F146399" s="2"/>
    </row>
    <row r="146400" spans="6:6" x14ac:dyDescent="0.25">
      <c r="F146400" s="2"/>
    </row>
    <row r="146401" spans="6:6" x14ac:dyDescent="0.25">
      <c r="F146401" s="2"/>
    </row>
    <row r="146402" spans="6:6" x14ac:dyDescent="0.25">
      <c r="F146402" s="2"/>
    </row>
    <row r="146403" spans="6:6" x14ac:dyDescent="0.25">
      <c r="F146403" s="2"/>
    </row>
    <row r="146404" spans="6:6" x14ac:dyDescent="0.25">
      <c r="F146404" s="2"/>
    </row>
    <row r="146405" spans="6:6" x14ac:dyDescent="0.25">
      <c r="F146405" s="2"/>
    </row>
    <row r="146406" spans="6:6" x14ac:dyDescent="0.25">
      <c r="F146406" s="2"/>
    </row>
    <row r="146407" spans="6:6" x14ac:dyDescent="0.25">
      <c r="F146407" s="2"/>
    </row>
    <row r="146408" spans="6:6" x14ac:dyDescent="0.25">
      <c r="F146408" s="2"/>
    </row>
    <row r="146409" spans="6:6" x14ac:dyDescent="0.25">
      <c r="F146409" s="2"/>
    </row>
    <row r="146410" spans="6:6" x14ac:dyDescent="0.25">
      <c r="F146410" s="2"/>
    </row>
    <row r="146411" spans="6:6" x14ac:dyDescent="0.25">
      <c r="F146411" s="2"/>
    </row>
    <row r="146412" spans="6:6" x14ac:dyDescent="0.25">
      <c r="F146412" s="2"/>
    </row>
    <row r="146413" spans="6:6" x14ac:dyDescent="0.25">
      <c r="F146413" s="2"/>
    </row>
    <row r="146414" spans="6:6" x14ac:dyDescent="0.25">
      <c r="F146414" s="2"/>
    </row>
    <row r="146415" spans="6:6" x14ac:dyDescent="0.25">
      <c r="F146415" s="2"/>
    </row>
    <row r="146416" spans="6:6" x14ac:dyDescent="0.25">
      <c r="F146416" s="2"/>
    </row>
    <row r="146417" spans="6:6" x14ac:dyDescent="0.25">
      <c r="F146417" s="2"/>
    </row>
    <row r="146418" spans="6:6" x14ac:dyDescent="0.25">
      <c r="F146418" s="2"/>
    </row>
    <row r="146419" spans="6:6" x14ac:dyDescent="0.25">
      <c r="F146419" s="2"/>
    </row>
    <row r="146420" spans="6:6" x14ac:dyDescent="0.25">
      <c r="F146420" s="2"/>
    </row>
    <row r="146421" spans="6:6" x14ac:dyDescent="0.25">
      <c r="F146421" s="2"/>
    </row>
    <row r="146422" spans="6:6" x14ac:dyDescent="0.25">
      <c r="F146422" s="2"/>
    </row>
    <row r="146423" spans="6:6" x14ac:dyDescent="0.25">
      <c r="F146423" s="2"/>
    </row>
    <row r="146424" spans="6:6" x14ac:dyDescent="0.25">
      <c r="F146424" s="2"/>
    </row>
    <row r="146425" spans="6:6" x14ac:dyDescent="0.25">
      <c r="F146425" s="2"/>
    </row>
    <row r="146426" spans="6:6" x14ac:dyDescent="0.25">
      <c r="F146426" s="2"/>
    </row>
    <row r="146427" spans="6:6" x14ac:dyDescent="0.25">
      <c r="F146427" s="2"/>
    </row>
    <row r="146428" spans="6:6" x14ac:dyDescent="0.25">
      <c r="F146428" s="2"/>
    </row>
    <row r="146429" spans="6:6" x14ac:dyDescent="0.25">
      <c r="F146429" s="2"/>
    </row>
    <row r="146430" spans="6:6" x14ac:dyDescent="0.25">
      <c r="F146430" s="2"/>
    </row>
    <row r="146431" spans="6:6" x14ac:dyDescent="0.25">
      <c r="F146431" s="2"/>
    </row>
    <row r="146432" spans="6:6" x14ac:dyDescent="0.25">
      <c r="F146432" s="2"/>
    </row>
    <row r="146433" spans="6:6" x14ac:dyDescent="0.25">
      <c r="F146433" s="2"/>
    </row>
    <row r="146434" spans="6:6" x14ac:dyDescent="0.25">
      <c r="F146434" s="2"/>
    </row>
    <row r="146435" spans="6:6" x14ac:dyDescent="0.25">
      <c r="F146435" s="2"/>
    </row>
    <row r="146436" spans="6:6" x14ac:dyDescent="0.25">
      <c r="F146436" s="2"/>
    </row>
    <row r="146437" spans="6:6" x14ac:dyDescent="0.25">
      <c r="F146437" s="2"/>
    </row>
    <row r="146438" spans="6:6" x14ac:dyDescent="0.25">
      <c r="F146438" s="2"/>
    </row>
    <row r="146439" spans="6:6" x14ac:dyDescent="0.25">
      <c r="F146439" s="2"/>
    </row>
    <row r="146440" spans="6:6" x14ac:dyDescent="0.25">
      <c r="F146440" s="2"/>
    </row>
    <row r="146441" spans="6:6" x14ac:dyDescent="0.25">
      <c r="F146441" s="2"/>
    </row>
    <row r="146442" spans="6:6" x14ac:dyDescent="0.25">
      <c r="F146442" s="2"/>
    </row>
    <row r="146443" spans="6:6" x14ac:dyDescent="0.25">
      <c r="F146443" s="2"/>
    </row>
    <row r="146444" spans="6:6" x14ac:dyDescent="0.25">
      <c r="F146444" s="2"/>
    </row>
    <row r="146445" spans="6:6" x14ac:dyDescent="0.25">
      <c r="F146445" s="2"/>
    </row>
    <row r="146446" spans="6:6" x14ac:dyDescent="0.25">
      <c r="F146446" s="2"/>
    </row>
    <row r="146447" spans="6:6" x14ac:dyDescent="0.25">
      <c r="F146447" s="2"/>
    </row>
    <row r="146448" spans="6:6" x14ac:dyDescent="0.25">
      <c r="F146448" s="2"/>
    </row>
    <row r="146449" spans="6:6" x14ac:dyDescent="0.25">
      <c r="F146449" s="2"/>
    </row>
    <row r="146450" spans="6:6" x14ac:dyDescent="0.25">
      <c r="F146450" s="2"/>
    </row>
    <row r="146451" spans="6:6" x14ac:dyDescent="0.25">
      <c r="F146451" s="2"/>
    </row>
    <row r="146452" spans="6:6" x14ac:dyDescent="0.25">
      <c r="F146452" s="2"/>
    </row>
    <row r="146453" spans="6:6" x14ac:dyDescent="0.25">
      <c r="F146453" s="2"/>
    </row>
    <row r="146454" spans="6:6" x14ac:dyDescent="0.25">
      <c r="F146454" s="2"/>
    </row>
    <row r="146455" spans="6:6" x14ac:dyDescent="0.25">
      <c r="F146455" s="2"/>
    </row>
    <row r="146456" spans="6:6" x14ac:dyDescent="0.25">
      <c r="F146456" s="2"/>
    </row>
    <row r="146457" spans="6:6" x14ac:dyDescent="0.25">
      <c r="F146457" s="2"/>
    </row>
    <row r="146458" spans="6:6" x14ac:dyDescent="0.25">
      <c r="F146458" s="2"/>
    </row>
    <row r="146459" spans="6:6" x14ac:dyDescent="0.25">
      <c r="F146459" s="2"/>
    </row>
    <row r="146460" spans="6:6" x14ac:dyDescent="0.25">
      <c r="F146460" s="2"/>
    </row>
    <row r="146461" spans="6:6" x14ac:dyDescent="0.25">
      <c r="F146461" s="2"/>
    </row>
    <row r="146462" spans="6:6" x14ac:dyDescent="0.25">
      <c r="F146462" s="2"/>
    </row>
    <row r="146463" spans="6:6" x14ac:dyDescent="0.25">
      <c r="F146463" s="2"/>
    </row>
    <row r="146464" spans="6:6" x14ac:dyDescent="0.25">
      <c r="F146464" s="2"/>
    </row>
    <row r="146465" spans="6:6" x14ac:dyDescent="0.25">
      <c r="F146465" s="2"/>
    </row>
    <row r="146466" spans="6:6" x14ac:dyDescent="0.25">
      <c r="F146466" s="2"/>
    </row>
    <row r="146467" spans="6:6" x14ac:dyDescent="0.25">
      <c r="F146467" s="2"/>
    </row>
    <row r="146468" spans="6:6" x14ac:dyDescent="0.25">
      <c r="F146468" s="2"/>
    </row>
    <row r="146469" spans="6:6" x14ac:dyDescent="0.25">
      <c r="F146469" s="2"/>
    </row>
    <row r="146470" spans="6:6" x14ac:dyDescent="0.25">
      <c r="F146470" s="2"/>
    </row>
    <row r="146471" spans="6:6" x14ac:dyDescent="0.25">
      <c r="F146471" s="2"/>
    </row>
    <row r="146472" spans="6:6" x14ac:dyDescent="0.25">
      <c r="F146472" s="2"/>
    </row>
    <row r="146473" spans="6:6" x14ac:dyDescent="0.25">
      <c r="F146473" s="2"/>
    </row>
    <row r="146474" spans="6:6" x14ac:dyDescent="0.25">
      <c r="F146474" s="2"/>
    </row>
    <row r="146475" spans="6:6" x14ac:dyDescent="0.25">
      <c r="F146475" s="2"/>
    </row>
    <row r="146476" spans="6:6" x14ac:dyDescent="0.25">
      <c r="F146476" s="2"/>
    </row>
    <row r="146477" spans="6:6" x14ac:dyDescent="0.25">
      <c r="F146477" s="2"/>
    </row>
    <row r="146478" spans="6:6" x14ac:dyDescent="0.25">
      <c r="F146478" s="2"/>
    </row>
    <row r="146479" spans="6:6" x14ac:dyDescent="0.25">
      <c r="F146479" s="2"/>
    </row>
    <row r="146480" spans="6:6" x14ac:dyDescent="0.25">
      <c r="F146480" s="2"/>
    </row>
    <row r="146481" spans="6:6" x14ac:dyDescent="0.25">
      <c r="F146481" s="2"/>
    </row>
    <row r="146482" spans="6:6" x14ac:dyDescent="0.25">
      <c r="F146482" s="2"/>
    </row>
    <row r="146483" spans="6:6" x14ac:dyDescent="0.25">
      <c r="F146483" s="2"/>
    </row>
    <row r="146484" spans="6:6" x14ac:dyDescent="0.25">
      <c r="F146484" s="2"/>
    </row>
    <row r="146485" spans="6:6" x14ac:dyDescent="0.25">
      <c r="F146485" s="2"/>
    </row>
    <row r="146486" spans="6:6" x14ac:dyDescent="0.25">
      <c r="F146486" s="2"/>
    </row>
    <row r="146487" spans="6:6" x14ac:dyDescent="0.25">
      <c r="F146487" s="2"/>
    </row>
    <row r="146488" spans="6:6" x14ac:dyDescent="0.25">
      <c r="F146488" s="2"/>
    </row>
    <row r="146489" spans="6:6" x14ac:dyDescent="0.25">
      <c r="F146489" s="2"/>
    </row>
    <row r="146490" spans="6:6" x14ac:dyDescent="0.25">
      <c r="F146490" s="2"/>
    </row>
    <row r="146491" spans="6:6" x14ac:dyDescent="0.25">
      <c r="F146491" s="2"/>
    </row>
    <row r="146492" spans="6:6" x14ac:dyDescent="0.25">
      <c r="F146492" s="2"/>
    </row>
    <row r="146493" spans="6:6" x14ac:dyDescent="0.25">
      <c r="F146493" s="2"/>
    </row>
    <row r="146494" spans="6:6" x14ac:dyDescent="0.25">
      <c r="F146494" s="2"/>
    </row>
    <row r="146495" spans="6:6" x14ac:dyDescent="0.25">
      <c r="F146495" s="2"/>
    </row>
    <row r="146496" spans="6:6" x14ac:dyDescent="0.25">
      <c r="F146496" s="2"/>
    </row>
    <row r="146497" spans="6:6" x14ac:dyDescent="0.25">
      <c r="F146497" s="2"/>
    </row>
    <row r="146498" spans="6:6" x14ac:dyDescent="0.25">
      <c r="F146498" s="2"/>
    </row>
    <row r="146499" spans="6:6" x14ac:dyDescent="0.25">
      <c r="F146499" s="2"/>
    </row>
    <row r="146500" spans="6:6" x14ac:dyDescent="0.25">
      <c r="F146500" s="2"/>
    </row>
    <row r="146501" spans="6:6" x14ac:dyDescent="0.25">
      <c r="F146501" s="2"/>
    </row>
    <row r="146502" spans="6:6" x14ac:dyDescent="0.25">
      <c r="F146502" s="2"/>
    </row>
    <row r="146503" spans="6:6" x14ac:dyDescent="0.25">
      <c r="F146503" s="2"/>
    </row>
    <row r="146504" spans="6:6" x14ac:dyDescent="0.25">
      <c r="F146504" s="2"/>
    </row>
    <row r="146505" spans="6:6" x14ac:dyDescent="0.25">
      <c r="F146505" s="2"/>
    </row>
    <row r="146506" spans="6:6" x14ac:dyDescent="0.25">
      <c r="F146506" s="2"/>
    </row>
    <row r="146507" spans="6:6" x14ac:dyDescent="0.25">
      <c r="F146507" s="2"/>
    </row>
    <row r="146508" spans="6:6" x14ac:dyDescent="0.25">
      <c r="F146508" s="2"/>
    </row>
    <row r="146509" spans="6:6" x14ac:dyDescent="0.25">
      <c r="F146509" s="2"/>
    </row>
    <row r="146510" spans="6:6" x14ac:dyDescent="0.25">
      <c r="F146510" s="2"/>
    </row>
    <row r="146511" spans="6:6" x14ac:dyDescent="0.25">
      <c r="F146511" s="2"/>
    </row>
    <row r="146512" spans="6:6" x14ac:dyDescent="0.25">
      <c r="F146512" s="2"/>
    </row>
    <row r="146513" spans="6:6" x14ac:dyDescent="0.25">
      <c r="F146513" s="2"/>
    </row>
    <row r="146514" spans="6:6" x14ac:dyDescent="0.25">
      <c r="F146514" s="2"/>
    </row>
    <row r="146515" spans="6:6" x14ac:dyDescent="0.25">
      <c r="F146515" s="2"/>
    </row>
    <row r="146516" spans="6:6" x14ac:dyDescent="0.25">
      <c r="F146516" s="2"/>
    </row>
    <row r="146517" spans="6:6" x14ac:dyDescent="0.25">
      <c r="F146517" s="2"/>
    </row>
    <row r="146518" spans="6:6" x14ac:dyDescent="0.25">
      <c r="F146518" s="2"/>
    </row>
    <row r="146519" spans="6:6" x14ac:dyDescent="0.25">
      <c r="F146519" s="2"/>
    </row>
    <row r="146520" spans="6:6" x14ac:dyDescent="0.25">
      <c r="F146520" s="2"/>
    </row>
    <row r="146521" spans="6:6" x14ac:dyDescent="0.25">
      <c r="F146521" s="2"/>
    </row>
    <row r="146522" spans="6:6" x14ac:dyDescent="0.25">
      <c r="F146522" s="2"/>
    </row>
    <row r="146523" spans="6:6" x14ac:dyDescent="0.25">
      <c r="F146523" s="2"/>
    </row>
    <row r="146524" spans="6:6" x14ac:dyDescent="0.25">
      <c r="F146524" s="2"/>
    </row>
    <row r="146525" spans="6:6" x14ac:dyDescent="0.25">
      <c r="F146525" s="2"/>
    </row>
    <row r="146526" spans="6:6" x14ac:dyDescent="0.25">
      <c r="F146526" s="2"/>
    </row>
    <row r="146527" spans="6:6" x14ac:dyDescent="0.25">
      <c r="F146527" s="2"/>
    </row>
    <row r="146528" spans="6:6" x14ac:dyDescent="0.25">
      <c r="F146528" s="2"/>
    </row>
    <row r="146529" spans="6:6" x14ac:dyDescent="0.25">
      <c r="F146529" s="2"/>
    </row>
    <row r="146530" spans="6:6" x14ac:dyDescent="0.25">
      <c r="F146530" s="2"/>
    </row>
    <row r="146531" spans="6:6" x14ac:dyDescent="0.25">
      <c r="F146531" s="2"/>
    </row>
    <row r="146532" spans="6:6" x14ac:dyDescent="0.25">
      <c r="F146532" s="2"/>
    </row>
    <row r="146533" spans="6:6" x14ac:dyDescent="0.25">
      <c r="F146533" s="2"/>
    </row>
    <row r="146534" spans="6:6" x14ac:dyDescent="0.25">
      <c r="F146534" s="2"/>
    </row>
    <row r="146535" spans="6:6" x14ac:dyDescent="0.25">
      <c r="F146535" s="2"/>
    </row>
    <row r="146536" spans="6:6" x14ac:dyDescent="0.25">
      <c r="F146536" s="2"/>
    </row>
    <row r="146537" spans="6:6" x14ac:dyDescent="0.25">
      <c r="F146537" s="2"/>
    </row>
    <row r="146538" spans="6:6" x14ac:dyDescent="0.25">
      <c r="F146538" s="2"/>
    </row>
    <row r="146539" spans="6:6" x14ac:dyDescent="0.25">
      <c r="F146539" s="2"/>
    </row>
    <row r="146540" spans="6:6" x14ac:dyDescent="0.25">
      <c r="F146540" s="2"/>
    </row>
    <row r="146541" spans="6:6" x14ac:dyDescent="0.25">
      <c r="F146541" s="2"/>
    </row>
    <row r="146542" spans="6:6" x14ac:dyDescent="0.25">
      <c r="F146542" s="2"/>
    </row>
    <row r="146543" spans="6:6" x14ac:dyDescent="0.25">
      <c r="F146543" s="2"/>
    </row>
    <row r="146544" spans="6:6" x14ac:dyDescent="0.25">
      <c r="F146544" s="2"/>
    </row>
    <row r="146545" spans="6:6" x14ac:dyDescent="0.25">
      <c r="F146545" s="2"/>
    </row>
    <row r="146546" spans="6:6" x14ac:dyDescent="0.25">
      <c r="F146546" s="2"/>
    </row>
    <row r="146547" spans="6:6" x14ac:dyDescent="0.25">
      <c r="F146547" s="2"/>
    </row>
    <row r="146548" spans="6:6" x14ac:dyDescent="0.25">
      <c r="F146548" s="2"/>
    </row>
    <row r="146549" spans="6:6" x14ac:dyDescent="0.25">
      <c r="F146549" s="2"/>
    </row>
    <row r="146550" spans="6:6" x14ac:dyDescent="0.25">
      <c r="F146550" s="2"/>
    </row>
    <row r="146551" spans="6:6" x14ac:dyDescent="0.25">
      <c r="F146551" s="2"/>
    </row>
    <row r="146552" spans="6:6" x14ac:dyDescent="0.25">
      <c r="F146552" s="2"/>
    </row>
    <row r="146553" spans="6:6" x14ac:dyDescent="0.25">
      <c r="F146553" s="2"/>
    </row>
    <row r="146554" spans="6:6" x14ac:dyDescent="0.25">
      <c r="F146554" s="2"/>
    </row>
    <row r="146555" spans="6:6" x14ac:dyDescent="0.25">
      <c r="F146555" s="2"/>
    </row>
    <row r="146556" spans="6:6" x14ac:dyDescent="0.25">
      <c r="F146556" s="2"/>
    </row>
    <row r="146557" spans="6:6" x14ac:dyDescent="0.25">
      <c r="F146557" s="2"/>
    </row>
    <row r="146558" spans="6:6" x14ac:dyDescent="0.25">
      <c r="F146558" s="2"/>
    </row>
    <row r="146559" spans="6:6" x14ac:dyDescent="0.25">
      <c r="F146559" s="2"/>
    </row>
    <row r="146560" spans="6:6" x14ac:dyDescent="0.25">
      <c r="F146560" s="2"/>
    </row>
    <row r="146561" spans="6:6" x14ac:dyDescent="0.25">
      <c r="F146561" s="2"/>
    </row>
    <row r="146562" spans="6:6" x14ac:dyDescent="0.25">
      <c r="F146562" s="2"/>
    </row>
    <row r="146563" spans="6:6" x14ac:dyDescent="0.25">
      <c r="F146563" s="2"/>
    </row>
    <row r="146564" spans="6:6" x14ac:dyDescent="0.25">
      <c r="F146564" s="2"/>
    </row>
    <row r="146565" spans="6:6" x14ac:dyDescent="0.25">
      <c r="F146565" s="2"/>
    </row>
    <row r="146566" spans="6:6" x14ac:dyDescent="0.25">
      <c r="F146566" s="2"/>
    </row>
    <row r="146567" spans="6:6" x14ac:dyDescent="0.25">
      <c r="F146567" s="2"/>
    </row>
    <row r="146568" spans="6:6" x14ac:dyDescent="0.25">
      <c r="F146568" s="2"/>
    </row>
    <row r="146569" spans="6:6" x14ac:dyDescent="0.25">
      <c r="F146569" s="2"/>
    </row>
    <row r="146570" spans="6:6" x14ac:dyDescent="0.25">
      <c r="F146570" s="2"/>
    </row>
    <row r="146571" spans="6:6" x14ac:dyDescent="0.25">
      <c r="F146571" s="2"/>
    </row>
    <row r="146572" spans="6:6" x14ac:dyDescent="0.25">
      <c r="F146572" s="2"/>
    </row>
    <row r="146573" spans="6:6" x14ac:dyDescent="0.25">
      <c r="F146573" s="2"/>
    </row>
    <row r="146574" spans="6:6" x14ac:dyDescent="0.25">
      <c r="F146574" s="2"/>
    </row>
    <row r="146575" spans="6:6" x14ac:dyDescent="0.25">
      <c r="F146575" s="2"/>
    </row>
    <row r="146576" spans="6:6" x14ac:dyDescent="0.25">
      <c r="F146576" s="2"/>
    </row>
    <row r="146577" spans="6:6" x14ac:dyDescent="0.25">
      <c r="F146577" s="2"/>
    </row>
    <row r="146578" spans="6:6" x14ac:dyDescent="0.25">
      <c r="F146578" s="2"/>
    </row>
    <row r="146579" spans="6:6" x14ac:dyDescent="0.25">
      <c r="F146579" s="2"/>
    </row>
    <row r="146580" spans="6:6" x14ac:dyDescent="0.25">
      <c r="F146580" s="2"/>
    </row>
    <row r="146581" spans="6:6" x14ac:dyDescent="0.25">
      <c r="F146581" s="2"/>
    </row>
    <row r="146582" spans="6:6" x14ac:dyDescent="0.25">
      <c r="F146582" s="2"/>
    </row>
    <row r="146583" spans="6:6" x14ac:dyDescent="0.25">
      <c r="F146583" s="2"/>
    </row>
    <row r="146584" spans="6:6" x14ac:dyDescent="0.25">
      <c r="F146584" s="2"/>
    </row>
    <row r="146585" spans="6:6" x14ac:dyDescent="0.25">
      <c r="F146585" s="2"/>
    </row>
    <row r="146586" spans="6:6" x14ac:dyDescent="0.25">
      <c r="F146586" s="2"/>
    </row>
    <row r="146587" spans="6:6" x14ac:dyDescent="0.25">
      <c r="F146587" s="2"/>
    </row>
    <row r="146588" spans="6:6" x14ac:dyDescent="0.25">
      <c r="F146588" s="2"/>
    </row>
    <row r="146589" spans="6:6" x14ac:dyDescent="0.25">
      <c r="F146589" s="2"/>
    </row>
    <row r="146590" spans="6:6" x14ac:dyDescent="0.25">
      <c r="F146590" s="2"/>
    </row>
    <row r="146591" spans="6:6" x14ac:dyDescent="0.25">
      <c r="F146591" s="2"/>
    </row>
    <row r="146592" spans="6:6" x14ac:dyDescent="0.25">
      <c r="F146592" s="2"/>
    </row>
    <row r="146593" spans="6:6" x14ac:dyDescent="0.25">
      <c r="F146593" s="2"/>
    </row>
    <row r="146594" spans="6:6" x14ac:dyDescent="0.25">
      <c r="F146594" s="2"/>
    </row>
    <row r="146595" spans="6:6" x14ac:dyDescent="0.25">
      <c r="F146595" s="2"/>
    </row>
    <row r="146596" spans="6:6" x14ac:dyDescent="0.25">
      <c r="F146596" s="2"/>
    </row>
    <row r="146597" spans="6:6" x14ac:dyDescent="0.25">
      <c r="F146597" s="2"/>
    </row>
    <row r="146598" spans="6:6" x14ac:dyDescent="0.25">
      <c r="F146598" s="2"/>
    </row>
    <row r="146599" spans="6:6" x14ac:dyDescent="0.25">
      <c r="F146599" s="2"/>
    </row>
    <row r="146600" spans="6:6" x14ac:dyDescent="0.25">
      <c r="F146600" s="2"/>
    </row>
    <row r="146601" spans="6:6" x14ac:dyDescent="0.25">
      <c r="F146601" s="2"/>
    </row>
    <row r="146602" spans="6:6" x14ac:dyDescent="0.25">
      <c r="F146602" s="2"/>
    </row>
    <row r="146603" spans="6:6" x14ac:dyDescent="0.25">
      <c r="F146603" s="2"/>
    </row>
    <row r="146604" spans="6:6" x14ac:dyDescent="0.25">
      <c r="F146604" s="2"/>
    </row>
    <row r="146605" spans="6:6" x14ac:dyDescent="0.25">
      <c r="F146605" s="2"/>
    </row>
    <row r="146606" spans="6:6" x14ac:dyDescent="0.25">
      <c r="F146606" s="2"/>
    </row>
    <row r="146607" spans="6:6" x14ac:dyDescent="0.25">
      <c r="F146607" s="2"/>
    </row>
    <row r="146608" spans="6:6" x14ac:dyDescent="0.25">
      <c r="F146608" s="2"/>
    </row>
    <row r="146609" spans="6:6" x14ac:dyDescent="0.25">
      <c r="F146609" s="2"/>
    </row>
    <row r="146610" spans="6:6" x14ac:dyDescent="0.25">
      <c r="F146610" s="2"/>
    </row>
    <row r="146611" spans="6:6" x14ac:dyDescent="0.25">
      <c r="F146611" s="2"/>
    </row>
    <row r="146612" spans="6:6" x14ac:dyDescent="0.25">
      <c r="F146612" s="2"/>
    </row>
    <row r="146613" spans="6:6" x14ac:dyDescent="0.25">
      <c r="F146613" s="2"/>
    </row>
    <row r="146614" spans="6:6" x14ac:dyDescent="0.25">
      <c r="F146614" s="2"/>
    </row>
    <row r="146615" spans="6:6" x14ac:dyDescent="0.25">
      <c r="F146615" s="2"/>
    </row>
    <row r="146616" spans="6:6" x14ac:dyDescent="0.25">
      <c r="F146616" s="2"/>
    </row>
    <row r="146617" spans="6:6" x14ac:dyDescent="0.25">
      <c r="F146617" s="2"/>
    </row>
    <row r="146618" spans="6:6" x14ac:dyDescent="0.25">
      <c r="F146618" s="2"/>
    </row>
    <row r="146619" spans="6:6" x14ac:dyDescent="0.25">
      <c r="F146619" s="2"/>
    </row>
    <row r="146620" spans="6:6" x14ac:dyDescent="0.25">
      <c r="F146620" s="2"/>
    </row>
    <row r="146621" spans="6:6" x14ac:dyDescent="0.25">
      <c r="F146621" s="2"/>
    </row>
    <row r="146622" spans="6:6" x14ac:dyDescent="0.25">
      <c r="F146622" s="2"/>
    </row>
    <row r="146623" spans="6:6" x14ac:dyDescent="0.25">
      <c r="F146623" s="2"/>
    </row>
    <row r="146624" spans="6:6" x14ac:dyDescent="0.25">
      <c r="F146624" s="2"/>
    </row>
    <row r="146625" spans="6:6" x14ac:dyDescent="0.25">
      <c r="F146625" s="2"/>
    </row>
    <row r="146626" spans="6:6" x14ac:dyDescent="0.25">
      <c r="F146626" s="2"/>
    </row>
    <row r="146627" spans="6:6" x14ac:dyDescent="0.25">
      <c r="F146627" s="2"/>
    </row>
    <row r="146628" spans="6:6" x14ac:dyDescent="0.25">
      <c r="F146628" s="2"/>
    </row>
    <row r="146629" spans="6:6" x14ac:dyDescent="0.25">
      <c r="F146629" s="2"/>
    </row>
    <row r="146630" spans="6:6" x14ac:dyDescent="0.25">
      <c r="F146630" s="2"/>
    </row>
    <row r="146631" spans="6:6" x14ac:dyDescent="0.25">
      <c r="F146631" s="2"/>
    </row>
    <row r="146632" spans="6:6" x14ac:dyDescent="0.25">
      <c r="F146632" s="2"/>
    </row>
    <row r="146633" spans="6:6" x14ac:dyDescent="0.25">
      <c r="F146633" s="2"/>
    </row>
    <row r="146634" spans="6:6" x14ac:dyDescent="0.25">
      <c r="F146634" s="2"/>
    </row>
    <row r="146635" spans="6:6" x14ac:dyDescent="0.25">
      <c r="F146635" s="2"/>
    </row>
    <row r="146636" spans="6:6" x14ac:dyDescent="0.25">
      <c r="F146636" s="2"/>
    </row>
    <row r="146637" spans="6:6" x14ac:dyDescent="0.25">
      <c r="F146637" s="2"/>
    </row>
    <row r="146638" spans="6:6" x14ac:dyDescent="0.25">
      <c r="F146638" s="2"/>
    </row>
    <row r="146639" spans="6:6" x14ac:dyDescent="0.25">
      <c r="F146639" s="2"/>
    </row>
    <row r="146640" spans="6:6" x14ac:dyDescent="0.25">
      <c r="F146640" s="2"/>
    </row>
    <row r="146641" spans="6:6" x14ac:dyDescent="0.25">
      <c r="F146641" s="2"/>
    </row>
    <row r="146642" spans="6:6" x14ac:dyDescent="0.25">
      <c r="F146642" s="2"/>
    </row>
    <row r="146643" spans="6:6" x14ac:dyDescent="0.25">
      <c r="F146643" s="2"/>
    </row>
    <row r="146644" spans="6:6" x14ac:dyDescent="0.25">
      <c r="F146644" s="2"/>
    </row>
    <row r="146645" spans="6:6" x14ac:dyDescent="0.25">
      <c r="F146645" s="2"/>
    </row>
    <row r="146646" spans="6:6" x14ac:dyDescent="0.25">
      <c r="F146646" s="2"/>
    </row>
    <row r="146647" spans="6:6" x14ac:dyDescent="0.25">
      <c r="F146647" s="2"/>
    </row>
    <row r="146648" spans="6:6" x14ac:dyDescent="0.25">
      <c r="F146648" s="2"/>
    </row>
    <row r="146649" spans="6:6" x14ac:dyDescent="0.25">
      <c r="F146649" s="2"/>
    </row>
    <row r="146650" spans="6:6" x14ac:dyDescent="0.25">
      <c r="F146650" s="2"/>
    </row>
    <row r="146651" spans="6:6" x14ac:dyDescent="0.25">
      <c r="F146651" s="2"/>
    </row>
    <row r="146652" spans="6:6" x14ac:dyDescent="0.25">
      <c r="F146652" s="2"/>
    </row>
    <row r="146653" spans="6:6" x14ac:dyDescent="0.25">
      <c r="F146653" s="2"/>
    </row>
    <row r="146654" spans="6:6" x14ac:dyDescent="0.25">
      <c r="F146654" s="2"/>
    </row>
    <row r="146655" spans="6:6" x14ac:dyDescent="0.25">
      <c r="F146655" s="2"/>
    </row>
    <row r="146656" spans="6:6" x14ac:dyDescent="0.25">
      <c r="F146656" s="2"/>
    </row>
    <row r="146657" spans="6:6" x14ac:dyDescent="0.25">
      <c r="F146657" s="2"/>
    </row>
    <row r="146658" spans="6:6" x14ac:dyDescent="0.25">
      <c r="F146658" s="2"/>
    </row>
    <row r="146659" spans="6:6" x14ac:dyDescent="0.25">
      <c r="F146659" s="2"/>
    </row>
    <row r="146660" spans="6:6" x14ac:dyDescent="0.25">
      <c r="F146660" s="2"/>
    </row>
    <row r="146661" spans="6:6" x14ac:dyDescent="0.25">
      <c r="F146661" s="2"/>
    </row>
    <row r="146662" spans="6:6" x14ac:dyDescent="0.25">
      <c r="F146662" s="2"/>
    </row>
    <row r="146663" spans="6:6" x14ac:dyDescent="0.25">
      <c r="F146663" s="2"/>
    </row>
    <row r="146664" spans="6:6" x14ac:dyDescent="0.25">
      <c r="F146664" s="2"/>
    </row>
    <row r="146665" spans="6:6" x14ac:dyDescent="0.25">
      <c r="F146665" s="2"/>
    </row>
    <row r="146666" spans="6:6" x14ac:dyDescent="0.25">
      <c r="F146666" s="2"/>
    </row>
    <row r="146667" spans="6:6" x14ac:dyDescent="0.25">
      <c r="F146667" s="2"/>
    </row>
    <row r="146668" spans="6:6" x14ac:dyDescent="0.25">
      <c r="F146668" s="2"/>
    </row>
    <row r="146669" spans="6:6" x14ac:dyDescent="0.25">
      <c r="F146669" s="2"/>
    </row>
    <row r="146670" spans="6:6" x14ac:dyDescent="0.25">
      <c r="F146670" s="2"/>
    </row>
    <row r="146671" spans="6:6" x14ac:dyDescent="0.25">
      <c r="F146671" s="2"/>
    </row>
    <row r="146672" spans="6:6" x14ac:dyDescent="0.25">
      <c r="F146672" s="2"/>
    </row>
    <row r="146673" spans="6:6" x14ac:dyDescent="0.25">
      <c r="F146673" s="2"/>
    </row>
    <row r="146674" spans="6:6" x14ac:dyDescent="0.25">
      <c r="F146674" s="2"/>
    </row>
    <row r="146675" spans="6:6" x14ac:dyDescent="0.25">
      <c r="F146675" s="2"/>
    </row>
    <row r="146676" spans="6:6" x14ac:dyDescent="0.25">
      <c r="F146676" s="2"/>
    </row>
    <row r="146677" spans="6:6" x14ac:dyDescent="0.25">
      <c r="F146677" s="2"/>
    </row>
    <row r="146678" spans="6:6" x14ac:dyDescent="0.25">
      <c r="F146678" s="2"/>
    </row>
    <row r="146679" spans="6:6" x14ac:dyDescent="0.25">
      <c r="F146679" s="2"/>
    </row>
    <row r="146680" spans="6:6" x14ac:dyDescent="0.25">
      <c r="F146680" s="2"/>
    </row>
    <row r="146681" spans="6:6" x14ac:dyDescent="0.25">
      <c r="F146681" s="2"/>
    </row>
    <row r="146682" spans="6:6" x14ac:dyDescent="0.25">
      <c r="F146682" s="2"/>
    </row>
    <row r="146683" spans="6:6" x14ac:dyDescent="0.25">
      <c r="F146683" s="2"/>
    </row>
    <row r="146684" spans="6:6" x14ac:dyDescent="0.25">
      <c r="F146684" s="2"/>
    </row>
    <row r="146685" spans="6:6" x14ac:dyDescent="0.25">
      <c r="F146685" s="2"/>
    </row>
    <row r="146686" spans="6:6" x14ac:dyDescent="0.25">
      <c r="F146686" s="2"/>
    </row>
    <row r="146687" spans="6:6" x14ac:dyDescent="0.25">
      <c r="F146687" s="2"/>
    </row>
    <row r="146688" spans="6:6" x14ac:dyDescent="0.25">
      <c r="F146688" s="2"/>
    </row>
    <row r="146689" spans="6:6" x14ac:dyDescent="0.25">
      <c r="F146689" s="2"/>
    </row>
    <row r="146690" spans="6:6" x14ac:dyDescent="0.25">
      <c r="F146690" s="2"/>
    </row>
    <row r="146691" spans="6:6" x14ac:dyDescent="0.25">
      <c r="F146691" s="2"/>
    </row>
    <row r="146692" spans="6:6" x14ac:dyDescent="0.25">
      <c r="F146692" s="2"/>
    </row>
    <row r="146693" spans="6:6" x14ac:dyDescent="0.25">
      <c r="F146693" s="2"/>
    </row>
    <row r="146694" spans="6:6" x14ac:dyDescent="0.25">
      <c r="F146694" s="2"/>
    </row>
    <row r="146695" spans="6:6" x14ac:dyDescent="0.25">
      <c r="F146695" s="2"/>
    </row>
    <row r="146696" spans="6:6" x14ac:dyDescent="0.25">
      <c r="F146696" s="2"/>
    </row>
    <row r="146697" spans="6:6" x14ac:dyDescent="0.25">
      <c r="F146697" s="2"/>
    </row>
    <row r="146698" spans="6:6" x14ac:dyDescent="0.25">
      <c r="F146698" s="2"/>
    </row>
    <row r="146699" spans="6:6" x14ac:dyDescent="0.25">
      <c r="F146699" s="2"/>
    </row>
    <row r="146700" spans="6:6" x14ac:dyDescent="0.25">
      <c r="F146700" s="2"/>
    </row>
    <row r="146701" spans="6:6" x14ac:dyDescent="0.25">
      <c r="F146701" s="2"/>
    </row>
    <row r="146702" spans="6:6" x14ac:dyDescent="0.25">
      <c r="F146702" s="2"/>
    </row>
    <row r="146703" spans="6:6" x14ac:dyDescent="0.25">
      <c r="F146703" s="2"/>
    </row>
    <row r="146704" spans="6:6" x14ac:dyDescent="0.25">
      <c r="F146704" s="2"/>
    </row>
    <row r="146705" spans="6:6" x14ac:dyDescent="0.25">
      <c r="F146705" s="2"/>
    </row>
    <row r="146706" spans="6:6" x14ac:dyDescent="0.25">
      <c r="F146706" s="2"/>
    </row>
    <row r="146707" spans="6:6" x14ac:dyDescent="0.25">
      <c r="F146707" s="2"/>
    </row>
    <row r="146708" spans="6:6" x14ac:dyDescent="0.25">
      <c r="F146708" s="2"/>
    </row>
    <row r="146709" spans="6:6" x14ac:dyDescent="0.25">
      <c r="F146709" s="2"/>
    </row>
    <row r="146710" spans="6:6" x14ac:dyDescent="0.25">
      <c r="F146710" s="2"/>
    </row>
    <row r="146711" spans="6:6" x14ac:dyDescent="0.25">
      <c r="F146711" s="2"/>
    </row>
    <row r="146712" spans="6:6" x14ac:dyDescent="0.25">
      <c r="F146712" s="2"/>
    </row>
    <row r="146713" spans="6:6" x14ac:dyDescent="0.25">
      <c r="F146713" s="2"/>
    </row>
    <row r="146714" spans="6:6" x14ac:dyDescent="0.25">
      <c r="F146714" s="2"/>
    </row>
    <row r="146715" spans="6:6" x14ac:dyDescent="0.25">
      <c r="F146715" s="2"/>
    </row>
    <row r="146716" spans="6:6" x14ac:dyDescent="0.25">
      <c r="F146716" s="2"/>
    </row>
    <row r="146717" spans="6:6" x14ac:dyDescent="0.25">
      <c r="F146717" s="2"/>
    </row>
    <row r="146718" spans="6:6" x14ac:dyDescent="0.25">
      <c r="F146718" s="2"/>
    </row>
    <row r="146719" spans="6:6" x14ac:dyDescent="0.25">
      <c r="F146719" s="2"/>
    </row>
    <row r="146720" spans="6:6" x14ac:dyDescent="0.25">
      <c r="F146720" s="2"/>
    </row>
    <row r="146721" spans="6:6" x14ac:dyDescent="0.25">
      <c r="F146721" s="2"/>
    </row>
    <row r="146722" spans="6:6" x14ac:dyDescent="0.25">
      <c r="F146722" s="2"/>
    </row>
    <row r="146723" spans="6:6" x14ac:dyDescent="0.25">
      <c r="F146723" s="2"/>
    </row>
    <row r="146724" spans="6:6" x14ac:dyDescent="0.25">
      <c r="F146724" s="2"/>
    </row>
    <row r="146725" spans="6:6" x14ac:dyDescent="0.25">
      <c r="F146725" s="2"/>
    </row>
    <row r="146726" spans="6:6" x14ac:dyDescent="0.25">
      <c r="F146726" s="2"/>
    </row>
    <row r="146727" spans="6:6" x14ac:dyDescent="0.25">
      <c r="F146727" s="2"/>
    </row>
    <row r="146728" spans="6:6" x14ac:dyDescent="0.25">
      <c r="F146728" s="2"/>
    </row>
    <row r="146729" spans="6:6" x14ac:dyDescent="0.25">
      <c r="F146729" s="2"/>
    </row>
    <row r="146730" spans="6:6" x14ac:dyDescent="0.25">
      <c r="F146730" s="2"/>
    </row>
    <row r="146731" spans="6:6" x14ac:dyDescent="0.25">
      <c r="F146731" s="2"/>
    </row>
    <row r="146732" spans="6:6" x14ac:dyDescent="0.25">
      <c r="F146732" s="2"/>
    </row>
    <row r="146733" spans="6:6" x14ac:dyDescent="0.25">
      <c r="F146733" s="2"/>
    </row>
    <row r="146734" spans="6:6" x14ac:dyDescent="0.25">
      <c r="F146734" s="2"/>
    </row>
    <row r="146735" spans="6:6" x14ac:dyDescent="0.25">
      <c r="F146735" s="2"/>
    </row>
    <row r="146736" spans="6:6" x14ac:dyDescent="0.25">
      <c r="F146736" s="2"/>
    </row>
    <row r="146737" spans="6:6" x14ac:dyDescent="0.25">
      <c r="F146737" s="2"/>
    </row>
    <row r="146738" spans="6:6" x14ac:dyDescent="0.25">
      <c r="F146738" s="2"/>
    </row>
    <row r="146739" spans="6:6" x14ac:dyDescent="0.25">
      <c r="F146739" s="2"/>
    </row>
    <row r="146740" spans="6:6" x14ac:dyDescent="0.25">
      <c r="F146740" s="2"/>
    </row>
    <row r="146741" spans="6:6" x14ac:dyDescent="0.25">
      <c r="F146741" s="2"/>
    </row>
    <row r="146742" spans="6:6" x14ac:dyDescent="0.25">
      <c r="F146742" s="2"/>
    </row>
    <row r="146743" spans="6:6" x14ac:dyDescent="0.25">
      <c r="F146743" s="2"/>
    </row>
    <row r="146744" spans="6:6" x14ac:dyDescent="0.25">
      <c r="F146744" s="2"/>
    </row>
    <row r="146745" spans="6:6" x14ac:dyDescent="0.25">
      <c r="F146745" s="2"/>
    </row>
    <row r="146746" spans="6:6" x14ac:dyDescent="0.25">
      <c r="F146746" s="2"/>
    </row>
    <row r="146747" spans="6:6" x14ac:dyDescent="0.25">
      <c r="F146747" s="2"/>
    </row>
    <row r="146748" spans="6:6" x14ac:dyDescent="0.25">
      <c r="F146748" s="2"/>
    </row>
    <row r="146749" spans="6:6" x14ac:dyDescent="0.25">
      <c r="F146749" s="2"/>
    </row>
    <row r="146750" spans="6:6" x14ac:dyDescent="0.25">
      <c r="F146750" s="2"/>
    </row>
    <row r="146751" spans="6:6" x14ac:dyDescent="0.25">
      <c r="F146751" s="2"/>
    </row>
    <row r="146752" spans="6:6" x14ac:dyDescent="0.25">
      <c r="F146752" s="2"/>
    </row>
    <row r="146753" spans="6:6" x14ac:dyDescent="0.25">
      <c r="F146753" s="2"/>
    </row>
    <row r="146754" spans="6:6" x14ac:dyDescent="0.25">
      <c r="F146754" s="2"/>
    </row>
    <row r="146755" spans="6:6" x14ac:dyDescent="0.25">
      <c r="F146755" s="2"/>
    </row>
    <row r="146756" spans="6:6" x14ac:dyDescent="0.25">
      <c r="F146756" s="2"/>
    </row>
    <row r="146757" spans="6:6" x14ac:dyDescent="0.25">
      <c r="F146757" s="2"/>
    </row>
    <row r="146758" spans="6:6" x14ac:dyDescent="0.25">
      <c r="F146758" s="2"/>
    </row>
    <row r="146759" spans="6:6" x14ac:dyDescent="0.25">
      <c r="F146759" s="2"/>
    </row>
    <row r="146760" spans="6:6" x14ac:dyDescent="0.25">
      <c r="F146760" s="2"/>
    </row>
    <row r="146761" spans="6:6" x14ac:dyDescent="0.25">
      <c r="F146761" s="2"/>
    </row>
    <row r="146762" spans="6:6" x14ac:dyDescent="0.25">
      <c r="F146762" s="2"/>
    </row>
    <row r="146763" spans="6:6" x14ac:dyDescent="0.25">
      <c r="F146763" s="2"/>
    </row>
    <row r="146764" spans="6:6" x14ac:dyDescent="0.25">
      <c r="F146764" s="2"/>
    </row>
    <row r="146765" spans="6:6" x14ac:dyDescent="0.25">
      <c r="F146765" s="2"/>
    </row>
    <row r="146766" spans="6:6" x14ac:dyDescent="0.25">
      <c r="F146766" s="2"/>
    </row>
    <row r="146767" spans="6:6" x14ac:dyDescent="0.25">
      <c r="F146767" s="2"/>
    </row>
    <row r="146768" spans="6:6" x14ac:dyDescent="0.25">
      <c r="F146768" s="2"/>
    </row>
    <row r="146769" spans="6:6" x14ac:dyDescent="0.25">
      <c r="F146769" s="2"/>
    </row>
    <row r="146770" spans="6:6" x14ac:dyDescent="0.25">
      <c r="F146770" s="2"/>
    </row>
    <row r="146771" spans="6:6" x14ac:dyDescent="0.25">
      <c r="F146771" s="2"/>
    </row>
    <row r="146772" spans="6:6" x14ac:dyDescent="0.25">
      <c r="F146772" s="2"/>
    </row>
    <row r="146773" spans="6:6" x14ac:dyDescent="0.25">
      <c r="F146773" s="2"/>
    </row>
    <row r="146774" spans="6:6" x14ac:dyDescent="0.25">
      <c r="F146774" s="2"/>
    </row>
    <row r="146775" spans="6:6" x14ac:dyDescent="0.25">
      <c r="F146775" s="2"/>
    </row>
    <row r="146776" spans="6:6" x14ac:dyDescent="0.25">
      <c r="F146776" s="2"/>
    </row>
    <row r="146777" spans="6:6" x14ac:dyDescent="0.25">
      <c r="F146777" s="2"/>
    </row>
    <row r="146778" spans="6:6" x14ac:dyDescent="0.25">
      <c r="F146778" s="2"/>
    </row>
    <row r="146779" spans="6:6" x14ac:dyDescent="0.25">
      <c r="F146779" s="2"/>
    </row>
    <row r="146780" spans="6:6" x14ac:dyDescent="0.25">
      <c r="F146780" s="2"/>
    </row>
    <row r="146781" spans="6:6" x14ac:dyDescent="0.25">
      <c r="F146781" s="2"/>
    </row>
    <row r="146782" spans="6:6" x14ac:dyDescent="0.25">
      <c r="F146782" s="2"/>
    </row>
    <row r="146783" spans="6:6" x14ac:dyDescent="0.25">
      <c r="F146783" s="2"/>
    </row>
    <row r="146784" spans="6:6" x14ac:dyDescent="0.25">
      <c r="F146784" s="2"/>
    </row>
    <row r="146785" spans="6:6" x14ac:dyDescent="0.25">
      <c r="F146785" s="2"/>
    </row>
    <row r="146786" spans="6:6" x14ac:dyDescent="0.25">
      <c r="F146786" s="2"/>
    </row>
    <row r="146787" spans="6:6" x14ac:dyDescent="0.25">
      <c r="F146787" s="2"/>
    </row>
    <row r="146788" spans="6:6" x14ac:dyDescent="0.25">
      <c r="F146788" s="2"/>
    </row>
    <row r="146789" spans="6:6" x14ac:dyDescent="0.25">
      <c r="F146789" s="2"/>
    </row>
    <row r="146790" spans="6:6" x14ac:dyDescent="0.25">
      <c r="F146790" s="2"/>
    </row>
    <row r="146791" spans="6:6" x14ac:dyDescent="0.25">
      <c r="F146791" s="2"/>
    </row>
    <row r="146792" spans="6:6" x14ac:dyDescent="0.25">
      <c r="F146792" s="2"/>
    </row>
    <row r="146793" spans="6:6" x14ac:dyDescent="0.25">
      <c r="F146793" s="2"/>
    </row>
    <row r="146794" spans="6:6" x14ac:dyDescent="0.25">
      <c r="F146794" s="2"/>
    </row>
    <row r="146795" spans="6:6" x14ac:dyDescent="0.25">
      <c r="F146795" s="2"/>
    </row>
    <row r="146796" spans="6:6" x14ac:dyDescent="0.25">
      <c r="F146796" s="2"/>
    </row>
    <row r="146797" spans="6:6" x14ac:dyDescent="0.25">
      <c r="F146797" s="2"/>
    </row>
    <row r="146798" spans="6:6" x14ac:dyDescent="0.25">
      <c r="F146798" s="2"/>
    </row>
    <row r="146799" spans="6:6" x14ac:dyDescent="0.25">
      <c r="F146799" s="2"/>
    </row>
    <row r="146800" spans="6:6" x14ac:dyDescent="0.25">
      <c r="F146800" s="2"/>
    </row>
    <row r="146801" spans="6:6" x14ac:dyDescent="0.25">
      <c r="F146801" s="2"/>
    </row>
    <row r="146802" spans="6:6" x14ac:dyDescent="0.25">
      <c r="F146802" s="2"/>
    </row>
    <row r="146803" spans="6:6" x14ac:dyDescent="0.25">
      <c r="F146803" s="2"/>
    </row>
    <row r="146804" spans="6:6" x14ac:dyDescent="0.25">
      <c r="F146804" s="2"/>
    </row>
    <row r="146805" spans="6:6" x14ac:dyDescent="0.25">
      <c r="F146805" s="2"/>
    </row>
    <row r="146806" spans="6:6" x14ac:dyDescent="0.25">
      <c r="F146806" s="2"/>
    </row>
    <row r="146807" spans="6:6" x14ac:dyDescent="0.25">
      <c r="F146807" s="2"/>
    </row>
    <row r="146808" spans="6:6" x14ac:dyDescent="0.25">
      <c r="F146808" s="2"/>
    </row>
    <row r="146809" spans="6:6" x14ac:dyDescent="0.25">
      <c r="F146809" s="2"/>
    </row>
    <row r="146810" spans="6:6" x14ac:dyDescent="0.25">
      <c r="F146810" s="2"/>
    </row>
    <row r="146811" spans="6:6" x14ac:dyDescent="0.25">
      <c r="F146811" s="2"/>
    </row>
    <row r="146812" spans="6:6" x14ac:dyDescent="0.25">
      <c r="F146812" s="2"/>
    </row>
    <row r="146813" spans="6:6" x14ac:dyDescent="0.25">
      <c r="F146813" s="2"/>
    </row>
    <row r="146814" spans="6:6" x14ac:dyDescent="0.25">
      <c r="F146814" s="2"/>
    </row>
    <row r="146815" spans="6:6" x14ac:dyDescent="0.25">
      <c r="F146815" s="2"/>
    </row>
    <row r="146816" spans="6:6" x14ac:dyDescent="0.25">
      <c r="F146816" s="2"/>
    </row>
    <row r="146817" spans="6:6" x14ac:dyDescent="0.25">
      <c r="F146817" s="2"/>
    </row>
    <row r="146818" spans="6:6" x14ac:dyDescent="0.25">
      <c r="F146818" s="2"/>
    </row>
    <row r="146819" spans="6:6" x14ac:dyDescent="0.25">
      <c r="F146819" s="2"/>
    </row>
    <row r="146820" spans="6:6" x14ac:dyDescent="0.25">
      <c r="F146820" s="2"/>
    </row>
    <row r="146821" spans="6:6" x14ac:dyDescent="0.25">
      <c r="F146821" s="2"/>
    </row>
    <row r="146822" spans="6:6" x14ac:dyDescent="0.25">
      <c r="F146822" s="2"/>
    </row>
    <row r="146823" spans="6:6" x14ac:dyDescent="0.25">
      <c r="F146823" s="2"/>
    </row>
    <row r="146824" spans="6:6" x14ac:dyDescent="0.25">
      <c r="F146824" s="2"/>
    </row>
    <row r="146825" spans="6:6" x14ac:dyDescent="0.25">
      <c r="F146825" s="2"/>
    </row>
    <row r="146826" spans="6:6" x14ac:dyDescent="0.25">
      <c r="F146826" s="2"/>
    </row>
    <row r="146827" spans="6:6" x14ac:dyDescent="0.25">
      <c r="F146827" s="2"/>
    </row>
    <row r="146828" spans="6:6" x14ac:dyDescent="0.25">
      <c r="F146828" s="2"/>
    </row>
    <row r="146829" spans="6:6" x14ac:dyDescent="0.25">
      <c r="F146829" s="2"/>
    </row>
    <row r="146830" spans="6:6" x14ac:dyDescent="0.25">
      <c r="F146830" s="2"/>
    </row>
    <row r="146831" spans="6:6" x14ac:dyDescent="0.25">
      <c r="F146831" s="2"/>
    </row>
    <row r="146832" spans="6:6" x14ac:dyDescent="0.25">
      <c r="F146832" s="2"/>
    </row>
    <row r="146833" spans="6:6" x14ac:dyDescent="0.25">
      <c r="F146833" s="2"/>
    </row>
    <row r="146834" spans="6:6" x14ac:dyDescent="0.25">
      <c r="F146834" s="2"/>
    </row>
    <row r="146835" spans="6:6" x14ac:dyDescent="0.25">
      <c r="F146835" s="2"/>
    </row>
    <row r="146836" spans="6:6" x14ac:dyDescent="0.25">
      <c r="F146836" s="2"/>
    </row>
    <row r="146837" spans="6:6" x14ac:dyDescent="0.25">
      <c r="F146837" s="2"/>
    </row>
    <row r="146838" spans="6:6" x14ac:dyDescent="0.25">
      <c r="F146838" s="2"/>
    </row>
    <row r="146839" spans="6:6" x14ac:dyDescent="0.25">
      <c r="F146839" s="2"/>
    </row>
    <row r="146840" spans="6:6" x14ac:dyDescent="0.25">
      <c r="F146840" s="2"/>
    </row>
    <row r="146841" spans="6:6" x14ac:dyDescent="0.25">
      <c r="F146841" s="2"/>
    </row>
    <row r="146842" spans="6:6" x14ac:dyDescent="0.25">
      <c r="F146842" s="2"/>
    </row>
    <row r="146843" spans="6:6" x14ac:dyDescent="0.25">
      <c r="F146843" s="2"/>
    </row>
    <row r="146844" spans="6:6" x14ac:dyDescent="0.25">
      <c r="F146844" s="2"/>
    </row>
    <row r="146845" spans="6:6" x14ac:dyDescent="0.25">
      <c r="F146845" s="2"/>
    </row>
    <row r="146846" spans="6:6" x14ac:dyDescent="0.25">
      <c r="F146846" s="2"/>
    </row>
    <row r="146847" spans="6:6" x14ac:dyDescent="0.25">
      <c r="F146847" s="2"/>
    </row>
    <row r="146848" spans="6:6" x14ac:dyDescent="0.25">
      <c r="F146848" s="2"/>
    </row>
    <row r="146849" spans="6:6" x14ac:dyDescent="0.25">
      <c r="F146849" s="2"/>
    </row>
    <row r="146850" spans="6:6" x14ac:dyDescent="0.25">
      <c r="F146850" s="2"/>
    </row>
    <row r="146851" spans="6:6" x14ac:dyDescent="0.25">
      <c r="F146851" s="2"/>
    </row>
    <row r="146852" spans="6:6" x14ac:dyDescent="0.25">
      <c r="F146852" s="2"/>
    </row>
    <row r="146853" spans="6:6" x14ac:dyDescent="0.25">
      <c r="F146853" s="2"/>
    </row>
    <row r="146854" spans="6:6" x14ac:dyDescent="0.25">
      <c r="F146854" s="2"/>
    </row>
    <row r="146855" spans="6:6" x14ac:dyDescent="0.25">
      <c r="F146855" s="2"/>
    </row>
    <row r="146856" spans="6:6" x14ac:dyDescent="0.25">
      <c r="F146856" s="2"/>
    </row>
    <row r="146857" spans="6:6" x14ac:dyDescent="0.25">
      <c r="F146857" s="2"/>
    </row>
    <row r="146858" spans="6:6" x14ac:dyDescent="0.25">
      <c r="F146858" s="2"/>
    </row>
    <row r="146859" spans="6:6" x14ac:dyDescent="0.25">
      <c r="F146859" s="2"/>
    </row>
    <row r="146860" spans="6:6" x14ac:dyDescent="0.25">
      <c r="F146860" s="2"/>
    </row>
    <row r="146861" spans="6:6" x14ac:dyDescent="0.25">
      <c r="F146861" s="2"/>
    </row>
    <row r="146862" spans="6:6" x14ac:dyDescent="0.25">
      <c r="F146862" s="2"/>
    </row>
    <row r="146863" spans="6:6" x14ac:dyDescent="0.25">
      <c r="F146863" s="2"/>
    </row>
    <row r="146864" spans="6:6" x14ac:dyDescent="0.25">
      <c r="F146864" s="2"/>
    </row>
    <row r="146865" spans="6:6" x14ac:dyDescent="0.25">
      <c r="F146865" s="2"/>
    </row>
    <row r="146866" spans="6:6" x14ac:dyDescent="0.25">
      <c r="F146866" s="2"/>
    </row>
    <row r="146867" spans="6:6" x14ac:dyDescent="0.25">
      <c r="F146867" s="2"/>
    </row>
    <row r="146868" spans="6:6" x14ac:dyDescent="0.25">
      <c r="F146868" s="2"/>
    </row>
    <row r="146869" spans="6:6" x14ac:dyDescent="0.25">
      <c r="F146869" s="2"/>
    </row>
    <row r="146870" spans="6:6" x14ac:dyDescent="0.25">
      <c r="F146870" s="2"/>
    </row>
    <row r="146871" spans="6:6" x14ac:dyDescent="0.25">
      <c r="F146871" s="2"/>
    </row>
    <row r="146872" spans="6:6" x14ac:dyDescent="0.25">
      <c r="F146872" s="2"/>
    </row>
    <row r="146873" spans="6:6" x14ac:dyDescent="0.25">
      <c r="F146873" s="2"/>
    </row>
    <row r="146874" spans="6:6" x14ac:dyDescent="0.25">
      <c r="F146874" s="2"/>
    </row>
    <row r="146875" spans="6:6" x14ac:dyDescent="0.25">
      <c r="F146875" s="2"/>
    </row>
    <row r="146876" spans="6:6" x14ac:dyDescent="0.25">
      <c r="F146876" s="2"/>
    </row>
    <row r="146877" spans="6:6" x14ac:dyDescent="0.25">
      <c r="F146877" s="2"/>
    </row>
    <row r="146878" spans="6:6" x14ac:dyDescent="0.25">
      <c r="F146878" s="2"/>
    </row>
    <row r="146879" spans="6:6" x14ac:dyDescent="0.25">
      <c r="F146879" s="2"/>
    </row>
    <row r="146880" spans="6:6" x14ac:dyDescent="0.25">
      <c r="F146880" s="2"/>
    </row>
    <row r="146881" spans="6:6" x14ac:dyDescent="0.25">
      <c r="F146881" s="2"/>
    </row>
    <row r="146882" spans="6:6" x14ac:dyDescent="0.25">
      <c r="F146882" s="2"/>
    </row>
    <row r="146883" spans="6:6" x14ac:dyDescent="0.25">
      <c r="F146883" s="2"/>
    </row>
    <row r="146884" spans="6:6" x14ac:dyDescent="0.25">
      <c r="F146884" s="2"/>
    </row>
    <row r="146885" spans="6:6" x14ac:dyDescent="0.25">
      <c r="F146885" s="2"/>
    </row>
    <row r="146886" spans="6:6" x14ac:dyDescent="0.25">
      <c r="F146886" s="2"/>
    </row>
    <row r="146887" spans="6:6" x14ac:dyDescent="0.25">
      <c r="F146887" s="2"/>
    </row>
    <row r="146888" spans="6:6" x14ac:dyDescent="0.25">
      <c r="F146888" s="2"/>
    </row>
    <row r="146889" spans="6:6" x14ac:dyDescent="0.25">
      <c r="F146889" s="2"/>
    </row>
    <row r="146890" spans="6:6" x14ac:dyDescent="0.25">
      <c r="F146890" s="2"/>
    </row>
    <row r="146891" spans="6:6" x14ac:dyDescent="0.25">
      <c r="F146891" s="2"/>
    </row>
    <row r="146892" spans="6:6" x14ac:dyDescent="0.25">
      <c r="F146892" s="2"/>
    </row>
    <row r="146893" spans="6:6" x14ac:dyDescent="0.25">
      <c r="F146893" s="2"/>
    </row>
    <row r="146894" spans="6:6" x14ac:dyDescent="0.25">
      <c r="F146894" s="2"/>
    </row>
    <row r="146895" spans="6:6" x14ac:dyDescent="0.25">
      <c r="F146895" s="2"/>
    </row>
    <row r="146896" spans="6:6" x14ac:dyDescent="0.25">
      <c r="F146896" s="2"/>
    </row>
    <row r="146897" spans="6:6" x14ac:dyDescent="0.25">
      <c r="F146897" s="2"/>
    </row>
    <row r="146898" spans="6:6" x14ac:dyDescent="0.25">
      <c r="F146898" s="2"/>
    </row>
    <row r="146899" spans="6:6" x14ac:dyDescent="0.25">
      <c r="F146899" s="2"/>
    </row>
    <row r="146900" spans="6:6" x14ac:dyDescent="0.25">
      <c r="F146900" s="2"/>
    </row>
    <row r="146901" spans="6:6" x14ac:dyDescent="0.25">
      <c r="F146901" s="2"/>
    </row>
    <row r="146902" spans="6:6" x14ac:dyDescent="0.25">
      <c r="F146902" s="2"/>
    </row>
    <row r="146903" spans="6:6" x14ac:dyDescent="0.25">
      <c r="F146903" s="2"/>
    </row>
    <row r="146904" spans="6:6" x14ac:dyDescent="0.25">
      <c r="F146904" s="2"/>
    </row>
    <row r="146905" spans="6:6" x14ac:dyDescent="0.25">
      <c r="F146905" s="2"/>
    </row>
    <row r="146906" spans="6:6" x14ac:dyDescent="0.25">
      <c r="F146906" s="2"/>
    </row>
    <row r="146907" spans="6:6" x14ac:dyDescent="0.25">
      <c r="F146907" s="2"/>
    </row>
    <row r="146908" spans="6:6" x14ac:dyDescent="0.25">
      <c r="F146908" s="2"/>
    </row>
    <row r="146909" spans="6:6" x14ac:dyDescent="0.25">
      <c r="F146909" s="2"/>
    </row>
    <row r="146910" spans="6:6" x14ac:dyDescent="0.25">
      <c r="F146910" s="2"/>
    </row>
    <row r="146911" spans="6:6" x14ac:dyDescent="0.25">
      <c r="F146911" s="2"/>
    </row>
    <row r="146912" spans="6:6" x14ac:dyDescent="0.25">
      <c r="F146912" s="2"/>
    </row>
    <row r="146913" spans="6:6" x14ac:dyDescent="0.25">
      <c r="F146913" s="2"/>
    </row>
    <row r="146914" spans="6:6" x14ac:dyDescent="0.25">
      <c r="F146914" s="2"/>
    </row>
    <row r="146915" spans="6:6" x14ac:dyDescent="0.25">
      <c r="F146915" s="2"/>
    </row>
    <row r="146916" spans="6:6" x14ac:dyDescent="0.25">
      <c r="F146916" s="2"/>
    </row>
    <row r="146917" spans="6:6" x14ac:dyDescent="0.25">
      <c r="F146917" s="2"/>
    </row>
    <row r="146918" spans="6:6" x14ac:dyDescent="0.25">
      <c r="F146918" s="2"/>
    </row>
    <row r="146919" spans="6:6" x14ac:dyDescent="0.25">
      <c r="F146919" s="2"/>
    </row>
    <row r="146920" spans="6:6" x14ac:dyDescent="0.25">
      <c r="F146920" s="2"/>
    </row>
    <row r="146921" spans="6:6" x14ac:dyDescent="0.25">
      <c r="F146921" s="2"/>
    </row>
    <row r="146922" spans="6:6" x14ac:dyDescent="0.25">
      <c r="F146922" s="2"/>
    </row>
    <row r="146923" spans="6:6" x14ac:dyDescent="0.25">
      <c r="F146923" s="2"/>
    </row>
    <row r="146924" spans="6:6" x14ac:dyDescent="0.25">
      <c r="F146924" s="2"/>
    </row>
    <row r="146925" spans="6:6" x14ac:dyDescent="0.25">
      <c r="F146925" s="2"/>
    </row>
    <row r="146926" spans="6:6" x14ac:dyDescent="0.25">
      <c r="F146926" s="2"/>
    </row>
    <row r="146927" spans="6:6" x14ac:dyDescent="0.25">
      <c r="F146927" s="2"/>
    </row>
    <row r="146928" spans="6:6" x14ac:dyDescent="0.25">
      <c r="F146928" s="2"/>
    </row>
    <row r="146929" spans="6:6" x14ac:dyDescent="0.25">
      <c r="F146929" s="2"/>
    </row>
    <row r="146930" spans="6:6" x14ac:dyDescent="0.25">
      <c r="F146930" s="2"/>
    </row>
    <row r="146931" spans="6:6" x14ac:dyDescent="0.25">
      <c r="F146931" s="2"/>
    </row>
    <row r="146932" spans="6:6" x14ac:dyDescent="0.25">
      <c r="F146932" s="2"/>
    </row>
    <row r="146933" spans="6:6" x14ac:dyDescent="0.25">
      <c r="F146933" s="2"/>
    </row>
    <row r="146934" spans="6:6" x14ac:dyDescent="0.25">
      <c r="F146934" s="2"/>
    </row>
    <row r="146935" spans="6:6" x14ac:dyDescent="0.25">
      <c r="F146935" s="2"/>
    </row>
    <row r="146936" spans="6:6" x14ac:dyDescent="0.25">
      <c r="F146936" s="2"/>
    </row>
    <row r="146937" spans="6:6" x14ac:dyDescent="0.25">
      <c r="F146937" s="2"/>
    </row>
    <row r="146938" spans="6:6" x14ac:dyDescent="0.25">
      <c r="F146938" s="2"/>
    </row>
    <row r="146939" spans="6:6" x14ac:dyDescent="0.25">
      <c r="F146939" s="2"/>
    </row>
    <row r="146940" spans="6:6" x14ac:dyDescent="0.25">
      <c r="F146940" s="2"/>
    </row>
    <row r="146941" spans="6:6" x14ac:dyDescent="0.25">
      <c r="F146941" s="2"/>
    </row>
    <row r="146942" spans="6:6" x14ac:dyDescent="0.25">
      <c r="F146942" s="2"/>
    </row>
    <row r="146943" spans="6:6" x14ac:dyDescent="0.25">
      <c r="F146943" s="2"/>
    </row>
    <row r="146944" spans="6:6" x14ac:dyDescent="0.25">
      <c r="F146944" s="2"/>
    </row>
    <row r="146945" spans="6:6" x14ac:dyDescent="0.25">
      <c r="F146945" s="2"/>
    </row>
    <row r="146946" spans="6:6" x14ac:dyDescent="0.25">
      <c r="F146946" s="2"/>
    </row>
    <row r="146947" spans="6:6" x14ac:dyDescent="0.25">
      <c r="F146947" s="2"/>
    </row>
    <row r="146948" spans="6:6" x14ac:dyDescent="0.25">
      <c r="F146948" s="2"/>
    </row>
    <row r="146949" spans="6:6" x14ac:dyDescent="0.25">
      <c r="F146949" s="2"/>
    </row>
    <row r="146950" spans="6:6" x14ac:dyDescent="0.25">
      <c r="F146950" s="2"/>
    </row>
    <row r="146951" spans="6:6" x14ac:dyDescent="0.25">
      <c r="F146951" s="2"/>
    </row>
    <row r="146952" spans="6:6" x14ac:dyDescent="0.25">
      <c r="F146952" s="2"/>
    </row>
    <row r="146953" spans="6:6" x14ac:dyDescent="0.25">
      <c r="F146953" s="2"/>
    </row>
    <row r="146954" spans="6:6" x14ac:dyDescent="0.25">
      <c r="F146954" s="2"/>
    </row>
    <row r="146955" spans="6:6" x14ac:dyDescent="0.25">
      <c r="F146955" s="2"/>
    </row>
    <row r="146956" spans="6:6" x14ac:dyDescent="0.25">
      <c r="F146956" s="2"/>
    </row>
    <row r="146957" spans="6:6" x14ac:dyDescent="0.25">
      <c r="F146957" s="2"/>
    </row>
    <row r="146958" spans="6:6" x14ac:dyDescent="0.25">
      <c r="F146958" s="2"/>
    </row>
    <row r="146959" spans="6:6" x14ac:dyDescent="0.25">
      <c r="F146959" s="2"/>
    </row>
    <row r="146960" spans="6:6" x14ac:dyDescent="0.25">
      <c r="F146960" s="2"/>
    </row>
    <row r="146961" spans="6:6" x14ac:dyDescent="0.25">
      <c r="F146961" s="2"/>
    </row>
    <row r="146962" spans="6:6" x14ac:dyDescent="0.25">
      <c r="F146962" s="2"/>
    </row>
    <row r="146963" spans="6:6" x14ac:dyDescent="0.25">
      <c r="F146963" s="2"/>
    </row>
    <row r="146964" spans="6:6" x14ac:dyDescent="0.25">
      <c r="F146964" s="2"/>
    </row>
    <row r="146965" spans="6:6" x14ac:dyDescent="0.25">
      <c r="F146965" s="2"/>
    </row>
    <row r="146966" spans="6:6" x14ac:dyDescent="0.25">
      <c r="F146966" s="2"/>
    </row>
    <row r="146967" spans="6:6" x14ac:dyDescent="0.25">
      <c r="F146967" s="2"/>
    </row>
    <row r="146968" spans="6:6" x14ac:dyDescent="0.25">
      <c r="F146968" s="2"/>
    </row>
    <row r="146969" spans="6:6" x14ac:dyDescent="0.25">
      <c r="F146969" s="2"/>
    </row>
    <row r="146970" spans="6:6" x14ac:dyDescent="0.25">
      <c r="F146970" s="2"/>
    </row>
    <row r="146971" spans="6:6" x14ac:dyDescent="0.25">
      <c r="F146971" s="2"/>
    </row>
    <row r="146972" spans="6:6" x14ac:dyDescent="0.25">
      <c r="F146972" s="2"/>
    </row>
    <row r="146973" spans="6:6" x14ac:dyDescent="0.25">
      <c r="F146973" s="2"/>
    </row>
    <row r="146974" spans="6:6" x14ac:dyDescent="0.25">
      <c r="F146974" s="2"/>
    </row>
    <row r="146975" spans="6:6" x14ac:dyDescent="0.25">
      <c r="F146975" s="2"/>
    </row>
    <row r="146976" spans="6:6" x14ac:dyDescent="0.25">
      <c r="F146976" s="2"/>
    </row>
    <row r="146977" spans="6:6" x14ac:dyDescent="0.25">
      <c r="F146977" s="2"/>
    </row>
    <row r="146978" spans="6:6" x14ac:dyDescent="0.25">
      <c r="F146978" s="2"/>
    </row>
    <row r="146979" spans="6:6" x14ac:dyDescent="0.25">
      <c r="F146979" s="2"/>
    </row>
    <row r="146980" spans="6:6" x14ac:dyDescent="0.25">
      <c r="F146980" s="2"/>
    </row>
    <row r="146981" spans="6:6" x14ac:dyDescent="0.25">
      <c r="F146981" s="2"/>
    </row>
    <row r="146982" spans="6:6" x14ac:dyDescent="0.25">
      <c r="F146982" s="2"/>
    </row>
    <row r="146983" spans="6:6" x14ac:dyDescent="0.25">
      <c r="F146983" s="2"/>
    </row>
    <row r="146984" spans="6:6" x14ac:dyDescent="0.25">
      <c r="F146984" s="2"/>
    </row>
    <row r="146985" spans="6:6" x14ac:dyDescent="0.25">
      <c r="F146985" s="2"/>
    </row>
    <row r="146986" spans="6:6" x14ac:dyDescent="0.25">
      <c r="F146986" s="2"/>
    </row>
    <row r="146987" spans="6:6" x14ac:dyDescent="0.25">
      <c r="F146987" s="2"/>
    </row>
    <row r="146988" spans="6:6" x14ac:dyDescent="0.25">
      <c r="F146988" s="2"/>
    </row>
    <row r="146989" spans="6:6" x14ac:dyDescent="0.25">
      <c r="F146989" s="2"/>
    </row>
    <row r="146990" spans="6:6" x14ac:dyDescent="0.25">
      <c r="F146990" s="2"/>
    </row>
    <row r="146991" spans="6:6" x14ac:dyDescent="0.25">
      <c r="F146991" s="2"/>
    </row>
    <row r="146992" spans="6:6" x14ac:dyDescent="0.25">
      <c r="F146992" s="2"/>
    </row>
    <row r="146993" spans="6:6" x14ac:dyDescent="0.25">
      <c r="F146993" s="2"/>
    </row>
    <row r="146994" spans="6:6" x14ac:dyDescent="0.25">
      <c r="F146994" s="2"/>
    </row>
    <row r="146995" spans="6:6" x14ac:dyDescent="0.25">
      <c r="F146995" s="2"/>
    </row>
    <row r="146996" spans="6:6" x14ac:dyDescent="0.25">
      <c r="F146996" s="2"/>
    </row>
    <row r="146997" spans="6:6" x14ac:dyDescent="0.25">
      <c r="F146997" s="2"/>
    </row>
    <row r="146998" spans="6:6" x14ac:dyDescent="0.25">
      <c r="F146998" s="2"/>
    </row>
    <row r="146999" spans="6:6" x14ac:dyDescent="0.25">
      <c r="F146999" s="2"/>
    </row>
    <row r="147000" spans="6:6" x14ac:dyDescent="0.25">
      <c r="F147000" s="2"/>
    </row>
    <row r="147001" spans="6:6" x14ac:dyDescent="0.25">
      <c r="F147001" s="2"/>
    </row>
    <row r="147002" spans="6:6" x14ac:dyDescent="0.25">
      <c r="F147002" s="2"/>
    </row>
    <row r="147003" spans="6:6" x14ac:dyDescent="0.25">
      <c r="F147003" s="2"/>
    </row>
    <row r="147004" spans="6:6" x14ac:dyDescent="0.25">
      <c r="F147004" s="2"/>
    </row>
    <row r="147005" spans="6:6" x14ac:dyDescent="0.25">
      <c r="F147005" s="2"/>
    </row>
    <row r="147006" spans="6:6" x14ac:dyDescent="0.25">
      <c r="F147006" s="2"/>
    </row>
    <row r="147007" spans="6:6" x14ac:dyDescent="0.25">
      <c r="F147007" s="2"/>
    </row>
    <row r="147008" spans="6:6" x14ac:dyDescent="0.25">
      <c r="F147008" s="2"/>
    </row>
    <row r="147009" spans="6:6" x14ac:dyDescent="0.25">
      <c r="F147009" s="2"/>
    </row>
    <row r="147010" spans="6:6" x14ac:dyDescent="0.25">
      <c r="F147010" s="2"/>
    </row>
    <row r="147011" spans="6:6" x14ac:dyDescent="0.25">
      <c r="F147011" s="2"/>
    </row>
    <row r="147012" spans="6:6" x14ac:dyDescent="0.25">
      <c r="F147012" s="2"/>
    </row>
    <row r="147013" spans="6:6" x14ac:dyDescent="0.25">
      <c r="F147013" s="2"/>
    </row>
    <row r="147014" spans="6:6" x14ac:dyDescent="0.25">
      <c r="F147014" s="2"/>
    </row>
    <row r="147015" spans="6:6" x14ac:dyDescent="0.25">
      <c r="F147015" s="2"/>
    </row>
    <row r="147016" spans="6:6" x14ac:dyDescent="0.25">
      <c r="F147016" s="2"/>
    </row>
    <row r="147017" spans="6:6" x14ac:dyDescent="0.25">
      <c r="F147017" s="2"/>
    </row>
    <row r="147018" spans="6:6" x14ac:dyDescent="0.25">
      <c r="F147018" s="2"/>
    </row>
    <row r="147019" spans="6:6" x14ac:dyDescent="0.25">
      <c r="F147019" s="2"/>
    </row>
    <row r="147020" spans="6:6" x14ac:dyDescent="0.25">
      <c r="F147020" s="2"/>
    </row>
    <row r="147021" spans="6:6" x14ac:dyDescent="0.25">
      <c r="F147021" s="2"/>
    </row>
    <row r="147022" spans="6:6" x14ac:dyDescent="0.25">
      <c r="F147022" s="2"/>
    </row>
    <row r="147023" spans="6:6" x14ac:dyDescent="0.25">
      <c r="F147023" s="2"/>
    </row>
    <row r="147024" spans="6:6" x14ac:dyDescent="0.25">
      <c r="F147024" s="2"/>
    </row>
    <row r="147025" spans="6:6" x14ac:dyDescent="0.25">
      <c r="F147025" s="2"/>
    </row>
    <row r="147026" spans="6:6" x14ac:dyDescent="0.25">
      <c r="F147026" s="2"/>
    </row>
    <row r="147027" spans="6:6" x14ac:dyDescent="0.25">
      <c r="F147027" s="2"/>
    </row>
    <row r="147028" spans="6:6" x14ac:dyDescent="0.25">
      <c r="F147028" s="2"/>
    </row>
    <row r="147029" spans="6:6" x14ac:dyDescent="0.25">
      <c r="F147029" s="2"/>
    </row>
    <row r="147030" spans="6:6" x14ac:dyDescent="0.25">
      <c r="F147030" s="2"/>
    </row>
    <row r="147031" spans="6:6" x14ac:dyDescent="0.25">
      <c r="F147031" s="2"/>
    </row>
    <row r="147032" spans="6:6" x14ac:dyDescent="0.25">
      <c r="F147032" s="2"/>
    </row>
    <row r="147033" spans="6:6" x14ac:dyDescent="0.25">
      <c r="F147033" s="2"/>
    </row>
    <row r="147034" spans="6:6" x14ac:dyDescent="0.25">
      <c r="F147034" s="2"/>
    </row>
    <row r="147035" spans="6:6" x14ac:dyDescent="0.25">
      <c r="F147035" s="2"/>
    </row>
    <row r="147036" spans="6:6" x14ac:dyDescent="0.25">
      <c r="F147036" s="2"/>
    </row>
    <row r="147037" spans="6:6" x14ac:dyDescent="0.25">
      <c r="F147037" s="2"/>
    </row>
    <row r="147038" spans="6:6" x14ac:dyDescent="0.25">
      <c r="F147038" s="2"/>
    </row>
    <row r="147039" spans="6:6" x14ac:dyDescent="0.25">
      <c r="F147039" s="2"/>
    </row>
    <row r="147040" spans="6:6" x14ac:dyDescent="0.25">
      <c r="F147040" s="2"/>
    </row>
    <row r="147041" spans="6:6" x14ac:dyDescent="0.25">
      <c r="F147041" s="2"/>
    </row>
    <row r="147042" spans="6:6" x14ac:dyDescent="0.25">
      <c r="F147042" s="2"/>
    </row>
    <row r="147043" spans="6:6" x14ac:dyDescent="0.25">
      <c r="F147043" s="2"/>
    </row>
    <row r="147044" spans="6:6" x14ac:dyDescent="0.25">
      <c r="F147044" s="2"/>
    </row>
    <row r="147045" spans="6:6" x14ac:dyDescent="0.25">
      <c r="F147045" s="2"/>
    </row>
    <row r="147046" spans="6:6" x14ac:dyDescent="0.25">
      <c r="F147046" s="2"/>
    </row>
    <row r="147047" spans="6:6" x14ac:dyDescent="0.25">
      <c r="F147047" s="2"/>
    </row>
    <row r="147048" spans="6:6" x14ac:dyDescent="0.25">
      <c r="F147048" s="2"/>
    </row>
    <row r="147049" spans="6:6" x14ac:dyDescent="0.25">
      <c r="F147049" s="2"/>
    </row>
    <row r="147050" spans="6:6" x14ac:dyDescent="0.25">
      <c r="F147050" s="2"/>
    </row>
    <row r="147051" spans="6:6" x14ac:dyDescent="0.25">
      <c r="F147051" s="2"/>
    </row>
    <row r="147052" spans="6:6" x14ac:dyDescent="0.25">
      <c r="F147052" s="2"/>
    </row>
    <row r="147053" spans="6:6" x14ac:dyDescent="0.25">
      <c r="F147053" s="2"/>
    </row>
    <row r="147054" spans="6:6" x14ac:dyDescent="0.25">
      <c r="F147054" s="2"/>
    </row>
    <row r="147055" spans="6:6" x14ac:dyDescent="0.25">
      <c r="F147055" s="2"/>
    </row>
    <row r="147056" spans="6:6" x14ac:dyDescent="0.25">
      <c r="F147056" s="2"/>
    </row>
    <row r="147057" spans="6:6" x14ac:dyDescent="0.25">
      <c r="F147057" s="2"/>
    </row>
    <row r="147058" spans="6:6" x14ac:dyDescent="0.25">
      <c r="F147058" s="2"/>
    </row>
    <row r="147059" spans="6:6" x14ac:dyDescent="0.25">
      <c r="F147059" s="2"/>
    </row>
    <row r="147060" spans="6:6" x14ac:dyDescent="0.25">
      <c r="F147060" s="2"/>
    </row>
    <row r="147061" spans="6:6" x14ac:dyDescent="0.25">
      <c r="F147061" s="2"/>
    </row>
    <row r="147062" spans="6:6" x14ac:dyDescent="0.25">
      <c r="F147062" s="2"/>
    </row>
    <row r="147063" spans="6:6" x14ac:dyDescent="0.25">
      <c r="F147063" s="2"/>
    </row>
    <row r="147064" spans="6:6" x14ac:dyDescent="0.25">
      <c r="F147064" s="2"/>
    </row>
    <row r="147065" spans="6:6" x14ac:dyDescent="0.25">
      <c r="F147065" s="2"/>
    </row>
    <row r="147066" spans="6:6" x14ac:dyDescent="0.25">
      <c r="F147066" s="2"/>
    </row>
    <row r="147067" spans="6:6" x14ac:dyDescent="0.25">
      <c r="F147067" s="2"/>
    </row>
    <row r="147068" spans="6:6" x14ac:dyDescent="0.25">
      <c r="F147068" s="2"/>
    </row>
    <row r="147069" spans="6:6" x14ac:dyDescent="0.25">
      <c r="F147069" s="2"/>
    </row>
    <row r="147070" spans="6:6" x14ac:dyDescent="0.25">
      <c r="F147070" s="2"/>
    </row>
    <row r="147071" spans="6:6" x14ac:dyDescent="0.25">
      <c r="F147071" s="2"/>
    </row>
    <row r="147072" spans="6:6" x14ac:dyDescent="0.25">
      <c r="F147072" s="2"/>
    </row>
    <row r="147073" spans="6:6" x14ac:dyDescent="0.25">
      <c r="F147073" s="2"/>
    </row>
    <row r="147074" spans="6:6" x14ac:dyDescent="0.25">
      <c r="F147074" s="2"/>
    </row>
    <row r="147075" spans="6:6" x14ac:dyDescent="0.25">
      <c r="F147075" s="2"/>
    </row>
    <row r="147076" spans="6:6" x14ac:dyDescent="0.25">
      <c r="F147076" s="2"/>
    </row>
    <row r="147077" spans="6:6" x14ac:dyDescent="0.25">
      <c r="F147077" s="2"/>
    </row>
    <row r="147078" spans="6:6" x14ac:dyDescent="0.25">
      <c r="F147078" s="2"/>
    </row>
    <row r="147079" spans="6:6" x14ac:dyDescent="0.25">
      <c r="F147079" s="2"/>
    </row>
    <row r="147080" spans="6:6" x14ac:dyDescent="0.25">
      <c r="F147080" s="2"/>
    </row>
    <row r="147081" spans="6:6" x14ac:dyDescent="0.25">
      <c r="F147081" s="2"/>
    </row>
    <row r="147082" spans="6:6" x14ac:dyDescent="0.25">
      <c r="F147082" s="2"/>
    </row>
    <row r="147083" spans="6:6" x14ac:dyDescent="0.25">
      <c r="F147083" s="2"/>
    </row>
    <row r="147084" spans="6:6" x14ac:dyDescent="0.25">
      <c r="F147084" s="2"/>
    </row>
    <row r="147085" spans="6:6" x14ac:dyDescent="0.25">
      <c r="F147085" s="2"/>
    </row>
    <row r="147086" spans="6:6" x14ac:dyDescent="0.25">
      <c r="F147086" s="2"/>
    </row>
    <row r="147087" spans="6:6" x14ac:dyDescent="0.25">
      <c r="F147087" s="2"/>
    </row>
    <row r="147088" spans="6:6" x14ac:dyDescent="0.25">
      <c r="F147088" s="2"/>
    </row>
    <row r="147089" spans="6:6" x14ac:dyDescent="0.25">
      <c r="F147089" s="2"/>
    </row>
    <row r="147090" spans="6:6" x14ac:dyDescent="0.25">
      <c r="F147090" s="2"/>
    </row>
    <row r="147091" spans="6:6" x14ac:dyDescent="0.25">
      <c r="F147091" s="2"/>
    </row>
    <row r="147092" spans="6:6" x14ac:dyDescent="0.25">
      <c r="F147092" s="2"/>
    </row>
    <row r="147093" spans="6:6" x14ac:dyDescent="0.25">
      <c r="F147093" s="2"/>
    </row>
    <row r="147094" spans="6:6" x14ac:dyDescent="0.25">
      <c r="F147094" s="2"/>
    </row>
    <row r="147095" spans="6:6" x14ac:dyDescent="0.25">
      <c r="F147095" s="2"/>
    </row>
    <row r="147096" spans="6:6" x14ac:dyDescent="0.25">
      <c r="F147096" s="2"/>
    </row>
    <row r="147097" spans="6:6" x14ac:dyDescent="0.25">
      <c r="F147097" s="2"/>
    </row>
    <row r="147098" spans="6:6" x14ac:dyDescent="0.25">
      <c r="F147098" s="2"/>
    </row>
    <row r="147099" spans="6:6" x14ac:dyDescent="0.25">
      <c r="F147099" s="2"/>
    </row>
    <row r="147100" spans="6:6" x14ac:dyDescent="0.25">
      <c r="F147100" s="2"/>
    </row>
    <row r="147101" spans="6:6" x14ac:dyDescent="0.25">
      <c r="F147101" s="2"/>
    </row>
    <row r="147102" spans="6:6" x14ac:dyDescent="0.25">
      <c r="F147102" s="2"/>
    </row>
    <row r="147103" spans="6:6" x14ac:dyDescent="0.25">
      <c r="F147103" s="2"/>
    </row>
    <row r="147104" spans="6:6" x14ac:dyDescent="0.25">
      <c r="F147104" s="2"/>
    </row>
    <row r="147105" spans="6:6" x14ac:dyDescent="0.25">
      <c r="F147105" s="2"/>
    </row>
    <row r="147106" spans="6:6" x14ac:dyDescent="0.25">
      <c r="F147106" s="2"/>
    </row>
    <row r="147107" spans="6:6" x14ac:dyDescent="0.25">
      <c r="F147107" s="2"/>
    </row>
    <row r="147108" spans="6:6" x14ac:dyDescent="0.25">
      <c r="F147108" s="2"/>
    </row>
    <row r="147109" spans="6:6" x14ac:dyDescent="0.25">
      <c r="F147109" s="2"/>
    </row>
    <row r="147110" spans="6:6" x14ac:dyDescent="0.25">
      <c r="F147110" s="2"/>
    </row>
    <row r="147111" spans="6:6" x14ac:dyDescent="0.25">
      <c r="F147111" s="2"/>
    </row>
    <row r="147112" spans="6:6" x14ac:dyDescent="0.25">
      <c r="F147112" s="2"/>
    </row>
    <row r="147113" spans="6:6" x14ac:dyDescent="0.25">
      <c r="F147113" s="2"/>
    </row>
    <row r="147114" spans="6:6" x14ac:dyDescent="0.25">
      <c r="F147114" s="2"/>
    </row>
    <row r="147115" spans="6:6" x14ac:dyDescent="0.25">
      <c r="F147115" s="2"/>
    </row>
    <row r="147116" spans="6:6" x14ac:dyDescent="0.25">
      <c r="F147116" s="2"/>
    </row>
    <row r="147117" spans="6:6" x14ac:dyDescent="0.25">
      <c r="F147117" s="2"/>
    </row>
    <row r="147118" spans="6:6" x14ac:dyDescent="0.25">
      <c r="F147118" s="2"/>
    </row>
    <row r="147119" spans="6:6" x14ac:dyDescent="0.25">
      <c r="F147119" s="2"/>
    </row>
    <row r="147120" spans="6:6" x14ac:dyDescent="0.25">
      <c r="F147120" s="2"/>
    </row>
    <row r="147121" spans="6:6" x14ac:dyDescent="0.25">
      <c r="F147121" s="2"/>
    </row>
    <row r="147122" spans="6:6" x14ac:dyDescent="0.25">
      <c r="F147122" s="2"/>
    </row>
    <row r="147123" spans="6:6" x14ac:dyDescent="0.25">
      <c r="F147123" s="2"/>
    </row>
    <row r="147124" spans="6:6" x14ac:dyDescent="0.25">
      <c r="F147124" s="2"/>
    </row>
    <row r="147125" spans="6:6" x14ac:dyDescent="0.25">
      <c r="F147125" s="2"/>
    </row>
    <row r="147126" spans="6:6" x14ac:dyDescent="0.25">
      <c r="F147126" s="2"/>
    </row>
    <row r="147127" spans="6:6" x14ac:dyDescent="0.25">
      <c r="F147127" s="2"/>
    </row>
    <row r="147128" spans="6:6" x14ac:dyDescent="0.25">
      <c r="F147128" s="2"/>
    </row>
    <row r="147129" spans="6:6" x14ac:dyDescent="0.25">
      <c r="F147129" s="2"/>
    </row>
    <row r="147130" spans="6:6" x14ac:dyDescent="0.25">
      <c r="F147130" s="2"/>
    </row>
    <row r="147131" spans="6:6" x14ac:dyDescent="0.25">
      <c r="F147131" s="2"/>
    </row>
    <row r="147132" spans="6:6" x14ac:dyDescent="0.25">
      <c r="F147132" s="2"/>
    </row>
    <row r="147133" spans="6:6" x14ac:dyDescent="0.25">
      <c r="F147133" s="2"/>
    </row>
    <row r="147134" spans="6:6" x14ac:dyDescent="0.25">
      <c r="F147134" s="2"/>
    </row>
    <row r="147135" spans="6:6" x14ac:dyDescent="0.25">
      <c r="F147135" s="2"/>
    </row>
    <row r="147136" spans="6:6" x14ac:dyDescent="0.25">
      <c r="F147136" s="2"/>
    </row>
    <row r="147137" spans="6:6" x14ac:dyDescent="0.25">
      <c r="F147137" s="2"/>
    </row>
    <row r="147138" spans="6:6" x14ac:dyDescent="0.25">
      <c r="F147138" s="2"/>
    </row>
    <row r="147139" spans="6:6" x14ac:dyDescent="0.25">
      <c r="F147139" s="2"/>
    </row>
    <row r="147140" spans="6:6" x14ac:dyDescent="0.25">
      <c r="F147140" s="2"/>
    </row>
    <row r="147141" spans="6:6" x14ac:dyDescent="0.25">
      <c r="F147141" s="2"/>
    </row>
    <row r="147142" spans="6:6" x14ac:dyDescent="0.25">
      <c r="F147142" s="2"/>
    </row>
    <row r="147143" spans="6:6" x14ac:dyDescent="0.25">
      <c r="F147143" s="2"/>
    </row>
    <row r="147144" spans="6:6" x14ac:dyDescent="0.25">
      <c r="F147144" s="2"/>
    </row>
    <row r="147145" spans="6:6" x14ac:dyDescent="0.25">
      <c r="F147145" s="2"/>
    </row>
    <row r="147146" spans="6:6" x14ac:dyDescent="0.25">
      <c r="F147146" s="2"/>
    </row>
    <row r="147147" spans="6:6" x14ac:dyDescent="0.25">
      <c r="F147147" s="2"/>
    </row>
    <row r="147148" spans="6:6" x14ac:dyDescent="0.25">
      <c r="F147148" s="2"/>
    </row>
    <row r="147149" spans="6:6" x14ac:dyDescent="0.25">
      <c r="F147149" s="2"/>
    </row>
    <row r="147150" spans="6:6" x14ac:dyDescent="0.25">
      <c r="F147150" s="2"/>
    </row>
    <row r="147151" spans="6:6" x14ac:dyDescent="0.25">
      <c r="F147151" s="2"/>
    </row>
    <row r="147152" spans="6:6" x14ac:dyDescent="0.25">
      <c r="F147152" s="2"/>
    </row>
    <row r="147153" spans="6:6" x14ac:dyDescent="0.25">
      <c r="F147153" s="2"/>
    </row>
    <row r="147154" spans="6:6" x14ac:dyDescent="0.25">
      <c r="F147154" s="2"/>
    </row>
    <row r="147155" spans="6:6" x14ac:dyDescent="0.25">
      <c r="F147155" s="2"/>
    </row>
    <row r="147156" spans="6:6" x14ac:dyDescent="0.25">
      <c r="F147156" s="2"/>
    </row>
    <row r="147157" spans="6:6" x14ac:dyDescent="0.25">
      <c r="F147157" s="2"/>
    </row>
    <row r="147158" spans="6:6" x14ac:dyDescent="0.25">
      <c r="F147158" s="2"/>
    </row>
    <row r="147159" spans="6:6" x14ac:dyDescent="0.25">
      <c r="F147159" s="2"/>
    </row>
    <row r="147160" spans="6:6" x14ac:dyDescent="0.25">
      <c r="F147160" s="2"/>
    </row>
    <row r="147161" spans="6:6" x14ac:dyDescent="0.25">
      <c r="F147161" s="2"/>
    </row>
    <row r="147162" spans="6:6" x14ac:dyDescent="0.25">
      <c r="F147162" s="2"/>
    </row>
    <row r="147163" spans="6:6" x14ac:dyDescent="0.25">
      <c r="F147163" s="2"/>
    </row>
    <row r="147164" spans="6:6" x14ac:dyDescent="0.25">
      <c r="F147164" s="2"/>
    </row>
    <row r="147165" spans="6:6" x14ac:dyDescent="0.25">
      <c r="F147165" s="2"/>
    </row>
    <row r="147166" spans="6:6" x14ac:dyDescent="0.25">
      <c r="F147166" s="2"/>
    </row>
    <row r="147167" spans="6:6" x14ac:dyDescent="0.25">
      <c r="F147167" s="2"/>
    </row>
    <row r="147168" spans="6:6" x14ac:dyDescent="0.25">
      <c r="F147168" s="2"/>
    </row>
    <row r="147169" spans="6:6" x14ac:dyDescent="0.25">
      <c r="F147169" s="2"/>
    </row>
    <row r="147170" spans="6:6" x14ac:dyDescent="0.25">
      <c r="F147170" s="2"/>
    </row>
    <row r="147171" spans="6:6" x14ac:dyDescent="0.25">
      <c r="F147171" s="2"/>
    </row>
    <row r="147172" spans="6:6" x14ac:dyDescent="0.25">
      <c r="F147172" s="2"/>
    </row>
    <row r="147173" spans="6:6" x14ac:dyDescent="0.25">
      <c r="F147173" s="2"/>
    </row>
    <row r="147174" spans="6:6" x14ac:dyDescent="0.25">
      <c r="F147174" s="2"/>
    </row>
    <row r="147175" spans="6:6" x14ac:dyDescent="0.25">
      <c r="F147175" s="2"/>
    </row>
    <row r="147176" spans="6:6" x14ac:dyDescent="0.25">
      <c r="F147176" s="2"/>
    </row>
    <row r="147177" spans="6:6" x14ac:dyDescent="0.25">
      <c r="F147177" s="2"/>
    </row>
    <row r="147178" spans="6:6" x14ac:dyDescent="0.25">
      <c r="F147178" s="2"/>
    </row>
    <row r="147179" spans="6:6" x14ac:dyDescent="0.25">
      <c r="F147179" s="2"/>
    </row>
    <row r="147180" spans="6:6" x14ac:dyDescent="0.25">
      <c r="F147180" s="2"/>
    </row>
    <row r="147181" spans="6:6" x14ac:dyDescent="0.25">
      <c r="F147181" s="2"/>
    </row>
    <row r="147182" spans="6:6" x14ac:dyDescent="0.25">
      <c r="F147182" s="2"/>
    </row>
    <row r="147183" spans="6:6" x14ac:dyDescent="0.25">
      <c r="F147183" s="2"/>
    </row>
    <row r="147184" spans="6:6" x14ac:dyDescent="0.25">
      <c r="F147184" s="2"/>
    </row>
    <row r="147185" spans="6:6" x14ac:dyDescent="0.25">
      <c r="F147185" s="2"/>
    </row>
    <row r="147186" spans="6:6" x14ac:dyDescent="0.25">
      <c r="F147186" s="2"/>
    </row>
    <row r="147187" spans="6:6" x14ac:dyDescent="0.25">
      <c r="F147187" s="2"/>
    </row>
    <row r="147188" spans="6:6" x14ac:dyDescent="0.25">
      <c r="F147188" s="2"/>
    </row>
    <row r="147189" spans="6:6" x14ac:dyDescent="0.25">
      <c r="F147189" s="2"/>
    </row>
    <row r="147190" spans="6:6" x14ac:dyDescent="0.25">
      <c r="F147190" s="2"/>
    </row>
    <row r="147191" spans="6:6" x14ac:dyDescent="0.25">
      <c r="F147191" s="2"/>
    </row>
    <row r="147192" spans="6:6" x14ac:dyDescent="0.25">
      <c r="F147192" s="2"/>
    </row>
    <row r="147193" spans="6:6" x14ac:dyDescent="0.25">
      <c r="F147193" s="2"/>
    </row>
    <row r="147194" spans="6:6" x14ac:dyDescent="0.25">
      <c r="F147194" s="2"/>
    </row>
    <row r="147195" spans="6:6" x14ac:dyDescent="0.25">
      <c r="F147195" s="2"/>
    </row>
    <row r="147196" spans="6:6" x14ac:dyDescent="0.25">
      <c r="F147196" s="2"/>
    </row>
    <row r="147197" spans="6:6" x14ac:dyDescent="0.25">
      <c r="F147197" s="2"/>
    </row>
    <row r="147198" spans="6:6" x14ac:dyDescent="0.25">
      <c r="F147198" s="2"/>
    </row>
    <row r="147199" spans="6:6" x14ac:dyDescent="0.25">
      <c r="F147199" s="2"/>
    </row>
    <row r="147200" spans="6:6" x14ac:dyDescent="0.25">
      <c r="F147200" s="2"/>
    </row>
    <row r="147201" spans="6:6" x14ac:dyDescent="0.25">
      <c r="F147201" s="2"/>
    </row>
    <row r="147202" spans="6:6" x14ac:dyDescent="0.25">
      <c r="F147202" s="2"/>
    </row>
    <row r="147203" spans="6:6" x14ac:dyDescent="0.25">
      <c r="F147203" s="2"/>
    </row>
    <row r="147204" spans="6:6" x14ac:dyDescent="0.25">
      <c r="F147204" s="2"/>
    </row>
    <row r="147205" spans="6:6" x14ac:dyDescent="0.25">
      <c r="F147205" s="2"/>
    </row>
    <row r="147206" spans="6:6" x14ac:dyDescent="0.25">
      <c r="F147206" s="2"/>
    </row>
    <row r="147207" spans="6:6" x14ac:dyDescent="0.25">
      <c r="F147207" s="2"/>
    </row>
    <row r="147208" spans="6:6" x14ac:dyDescent="0.25">
      <c r="F147208" s="2"/>
    </row>
    <row r="147209" spans="6:6" x14ac:dyDescent="0.25">
      <c r="F147209" s="2"/>
    </row>
    <row r="147210" spans="6:6" x14ac:dyDescent="0.25">
      <c r="F147210" s="2"/>
    </row>
    <row r="147211" spans="6:6" x14ac:dyDescent="0.25">
      <c r="F147211" s="2"/>
    </row>
    <row r="147212" spans="6:6" x14ac:dyDescent="0.25">
      <c r="F147212" s="2"/>
    </row>
    <row r="147213" spans="6:6" x14ac:dyDescent="0.25">
      <c r="F147213" s="2"/>
    </row>
    <row r="147214" spans="6:6" x14ac:dyDescent="0.25">
      <c r="F147214" s="2"/>
    </row>
    <row r="147215" spans="6:6" x14ac:dyDescent="0.25">
      <c r="F147215" s="2"/>
    </row>
    <row r="147216" spans="6:6" x14ac:dyDescent="0.25">
      <c r="F147216" s="2"/>
    </row>
    <row r="147217" spans="6:6" x14ac:dyDescent="0.25">
      <c r="F147217" s="2"/>
    </row>
    <row r="147218" spans="6:6" x14ac:dyDescent="0.25">
      <c r="F147218" s="2"/>
    </row>
    <row r="147219" spans="6:6" x14ac:dyDescent="0.25">
      <c r="F147219" s="2"/>
    </row>
    <row r="147220" spans="6:6" x14ac:dyDescent="0.25">
      <c r="F147220" s="2"/>
    </row>
    <row r="147221" spans="6:6" x14ac:dyDescent="0.25">
      <c r="F147221" s="2"/>
    </row>
    <row r="147222" spans="6:6" x14ac:dyDescent="0.25">
      <c r="F147222" s="2"/>
    </row>
    <row r="147223" spans="6:6" x14ac:dyDescent="0.25">
      <c r="F147223" s="2"/>
    </row>
    <row r="147224" spans="6:6" x14ac:dyDescent="0.25">
      <c r="F147224" s="2"/>
    </row>
    <row r="147225" spans="6:6" x14ac:dyDescent="0.25">
      <c r="F147225" s="2"/>
    </row>
    <row r="147226" spans="6:6" x14ac:dyDescent="0.25">
      <c r="F147226" s="2"/>
    </row>
    <row r="147227" spans="6:6" x14ac:dyDescent="0.25">
      <c r="F147227" s="2"/>
    </row>
    <row r="147228" spans="6:6" x14ac:dyDescent="0.25">
      <c r="F147228" s="2"/>
    </row>
    <row r="147229" spans="6:6" x14ac:dyDescent="0.25">
      <c r="F147229" s="2"/>
    </row>
    <row r="147230" spans="6:6" x14ac:dyDescent="0.25">
      <c r="F147230" s="2"/>
    </row>
    <row r="147231" spans="6:6" x14ac:dyDescent="0.25">
      <c r="F147231" s="2"/>
    </row>
    <row r="147232" spans="6:6" x14ac:dyDescent="0.25">
      <c r="F147232" s="2"/>
    </row>
    <row r="147233" spans="6:6" x14ac:dyDescent="0.25">
      <c r="F147233" s="2"/>
    </row>
    <row r="147234" spans="6:6" x14ac:dyDescent="0.25">
      <c r="F147234" s="2"/>
    </row>
    <row r="147235" spans="6:6" x14ac:dyDescent="0.25">
      <c r="F147235" s="2"/>
    </row>
    <row r="147236" spans="6:6" x14ac:dyDescent="0.25">
      <c r="F147236" s="2"/>
    </row>
    <row r="147237" spans="6:6" x14ac:dyDescent="0.25">
      <c r="F147237" s="2"/>
    </row>
    <row r="147238" spans="6:6" x14ac:dyDescent="0.25">
      <c r="F147238" s="2"/>
    </row>
    <row r="147239" spans="6:6" x14ac:dyDescent="0.25">
      <c r="F147239" s="2"/>
    </row>
    <row r="147240" spans="6:6" x14ac:dyDescent="0.25">
      <c r="F147240" s="2"/>
    </row>
    <row r="147241" spans="6:6" x14ac:dyDescent="0.25">
      <c r="F147241" s="2"/>
    </row>
    <row r="147242" spans="6:6" x14ac:dyDescent="0.25">
      <c r="F147242" s="2"/>
    </row>
    <row r="147243" spans="6:6" x14ac:dyDescent="0.25">
      <c r="F147243" s="2"/>
    </row>
    <row r="147244" spans="6:6" x14ac:dyDescent="0.25">
      <c r="F147244" s="2"/>
    </row>
    <row r="147245" spans="6:6" x14ac:dyDescent="0.25">
      <c r="F147245" s="2"/>
    </row>
    <row r="147246" spans="6:6" x14ac:dyDescent="0.25">
      <c r="F147246" s="2"/>
    </row>
    <row r="147247" spans="6:6" x14ac:dyDescent="0.25">
      <c r="F147247" s="2"/>
    </row>
    <row r="147248" spans="6:6" x14ac:dyDescent="0.25">
      <c r="F147248" s="2"/>
    </row>
    <row r="147249" spans="6:6" x14ac:dyDescent="0.25">
      <c r="F147249" s="2"/>
    </row>
    <row r="147250" spans="6:6" x14ac:dyDescent="0.25">
      <c r="F147250" s="2"/>
    </row>
    <row r="147251" spans="6:6" x14ac:dyDescent="0.25">
      <c r="F147251" s="2"/>
    </row>
    <row r="147252" spans="6:6" x14ac:dyDescent="0.25">
      <c r="F147252" s="2"/>
    </row>
    <row r="147253" spans="6:6" x14ac:dyDescent="0.25">
      <c r="F147253" s="2"/>
    </row>
    <row r="147254" spans="6:6" x14ac:dyDescent="0.25">
      <c r="F147254" s="2"/>
    </row>
    <row r="147255" spans="6:6" x14ac:dyDescent="0.25">
      <c r="F147255" s="2"/>
    </row>
    <row r="147256" spans="6:6" x14ac:dyDescent="0.25">
      <c r="F147256" s="2"/>
    </row>
    <row r="147257" spans="6:6" x14ac:dyDescent="0.25">
      <c r="F147257" s="2"/>
    </row>
    <row r="147258" spans="6:6" x14ac:dyDescent="0.25">
      <c r="F147258" s="2"/>
    </row>
    <row r="147259" spans="6:6" x14ac:dyDescent="0.25">
      <c r="F147259" s="2"/>
    </row>
    <row r="147260" spans="6:6" x14ac:dyDescent="0.25">
      <c r="F147260" s="2"/>
    </row>
    <row r="147261" spans="6:6" x14ac:dyDescent="0.25">
      <c r="F147261" s="2"/>
    </row>
    <row r="147262" spans="6:6" x14ac:dyDescent="0.25">
      <c r="F147262" s="2"/>
    </row>
    <row r="147263" spans="6:6" x14ac:dyDescent="0.25">
      <c r="F147263" s="2"/>
    </row>
    <row r="147264" spans="6:6" x14ac:dyDescent="0.25">
      <c r="F147264" s="2"/>
    </row>
    <row r="147265" spans="6:6" x14ac:dyDescent="0.25">
      <c r="F147265" s="2"/>
    </row>
    <row r="147266" spans="6:6" x14ac:dyDescent="0.25">
      <c r="F147266" s="2"/>
    </row>
    <row r="147267" spans="6:6" x14ac:dyDescent="0.25">
      <c r="F147267" s="2"/>
    </row>
    <row r="147268" spans="6:6" x14ac:dyDescent="0.25">
      <c r="F147268" s="2"/>
    </row>
    <row r="147269" spans="6:6" x14ac:dyDescent="0.25">
      <c r="F147269" s="2"/>
    </row>
    <row r="147270" spans="6:6" x14ac:dyDescent="0.25">
      <c r="F147270" s="2"/>
    </row>
    <row r="147271" spans="6:6" x14ac:dyDescent="0.25">
      <c r="F147271" s="2"/>
    </row>
    <row r="147272" spans="6:6" x14ac:dyDescent="0.25">
      <c r="F147272" s="2"/>
    </row>
    <row r="147273" spans="6:6" x14ac:dyDescent="0.25">
      <c r="F147273" s="2"/>
    </row>
    <row r="147274" spans="6:6" x14ac:dyDescent="0.25">
      <c r="F147274" s="2"/>
    </row>
    <row r="147275" spans="6:6" x14ac:dyDescent="0.25">
      <c r="F147275" s="2"/>
    </row>
    <row r="147276" spans="6:6" x14ac:dyDescent="0.25">
      <c r="F147276" s="2"/>
    </row>
    <row r="147277" spans="6:6" x14ac:dyDescent="0.25">
      <c r="F147277" s="2"/>
    </row>
    <row r="147278" spans="6:6" x14ac:dyDescent="0.25">
      <c r="F147278" s="2"/>
    </row>
    <row r="147279" spans="6:6" x14ac:dyDescent="0.25">
      <c r="F147279" s="2"/>
    </row>
    <row r="147280" spans="6:6" x14ac:dyDescent="0.25">
      <c r="F147280" s="2"/>
    </row>
    <row r="147281" spans="6:6" x14ac:dyDescent="0.25">
      <c r="F147281" s="2"/>
    </row>
    <row r="147282" spans="6:6" x14ac:dyDescent="0.25">
      <c r="F147282" s="2"/>
    </row>
    <row r="147283" spans="6:6" x14ac:dyDescent="0.25">
      <c r="F147283" s="2"/>
    </row>
    <row r="147284" spans="6:6" x14ac:dyDescent="0.25">
      <c r="F147284" s="2"/>
    </row>
    <row r="147285" spans="6:6" x14ac:dyDescent="0.25">
      <c r="F147285" s="2"/>
    </row>
    <row r="147286" spans="6:6" x14ac:dyDescent="0.25">
      <c r="F147286" s="2"/>
    </row>
    <row r="147287" spans="6:6" x14ac:dyDescent="0.25">
      <c r="F147287" s="2"/>
    </row>
    <row r="147288" spans="6:6" x14ac:dyDescent="0.25">
      <c r="F147288" s="2"/>
    </row>
    <row r="147289" spans="6:6" x14ac:dyDescent="0.25">
      <c r="F147289" s="2"/>
    </row>
    <row r="147290" spans="6:6" x14ac:dyDescent="0.25">
      <c r="F147290" s="2"/>
    </row>
    <row r="147291" spans="6:6" x14ac:dyDescent="0.25">
      <c r="F147291" s="2"/>
    </row>
    <row r="147292" spans="6:6" x14ac:dyDescent="0.25">
      <c r="F147292" s="2"/>
    </row>
    <row r="147293" spans="6:6" x14ac:dyDescent="0.25">
      <c r="F147293" s="2"/>
    </row>
    <row r="147294" spans="6:6" x14ac:dyDescent="0.25">
      <c r="F147294" s="2"/>
    </row>
    <row r="147295" spans="6:6" x14ac:dyDescent="0.25">
      <c r="F147295" s="2"/>
    </row>
    <row r="147296" spans="6:6" x14ac:dyDescent="0.25">
      <c r="F147296" s="2"/>
    </row>
    <row r="147297" spans="6:6" x14ac:dyDescent="0.25">
      <c r="F147297" s="2"/>
    </row>
    <row r="147298" spans="6:6" x14ac:dyDescent="0.25">
      <c r="F147298" s="2"/>
    </row>
    <row r="147299" spans="6:6" x14ac:dyDescent="0.25">
      <c r="F147299" s="2"/>
    </row>
    <row r="147300" spans="6:6" x14ac:dyDescent="0.25">
      <c r="F147300" s="2"/>
    </row>
    <row r="147301" spans="6:6" x14ac:dyDescent="0.25">
      <c r="F147301" s="2"/>
    </row>
    <row r="147302" spans="6:6" x14ac:dyDescent="0.25">
      <c r="F147302" s="2"/>
    </row>
    <row r="147303" spans="6:6" x14ac:dyDescent="0.25">
      <c r="F147303" s="2"/>
    </row>
    <row r="147304" spans="6:6" x14ac:dyDescent="0.25">
      <c r="F147304" s="2"/>
    </row>
    <row r="147305" spans="6:6" x14ac:dyDescent="0.25">
      <c r="F147305" s="2"/>
    </row>
    <row r="147306" spans="6:6" x14ac:dyDescent="0.25">
      <c r="F147306" s="2"/>
    </row>
    <row r="147307" spans="6:6" x14ac:dyDescent="0.25">
      <c r="F147307" s="2"/>
    </row>
    <row r="147308" spans="6:6" x14ac:dyDescent="0.25">
      <c r="F147308" s="2"/>
    </row>
    <row r="147309" spans="6:6" x14ac:dyDescent="0.25">
      <c r="F147309" s="2"/>
    </row>
    <row r="147310" spans="6:6" x14ac:dyDescent="0.25">
      <c r="F147310" s="2"/>
    </row>
    <row r="147311" spans="6:6" x14ac:dyDescent="0.25">
      <c r="F147311" s="2"/>
    </row>
    <row r="147312" spans="6:6" x14ac:dyDescent="0.25">
      <c r="F147312" s="2"/>
    </row>
    <row r="147313" spans="6:6" x14ac:dyDescent="0.25">
      <c r="F147313" s="2"/>
    </row>
    <row r="147314" spans="6:6" x14ac:dyDescent="0.25">
      <c r="F147314" s="2"/>
    </row>
    <row r="147315" spans="6:6" x14ac:dyDescent="0.25">
      <c r="F147315" s="2"/>
    </row>
    <row r="147316" spans="6:6" x14ac:dyDescent="0.25">
      <c r="F147316" s="2"/>
    </row>
    <row r="147317" spans="6:6" x14ac:dyDescent="0.25">
      <c r="F147317" s="2"/>
    </row>
    <row r="147318" spans="6:6" x14ac:dyDescent="0.25">
      <c r="F147318" s="2"/>
    </row>
    <row r="147319" spans="6:6" x14ac:dyDescent="0.25">
      <c r="F147319" s="2"/>
    </row>
    <row r="147320" spans="6:6" x14ac:dyDescent="0.25">
      <c r="F147320" s="2"/>
    </row>
    <row r="147321" spans="6:6" x14ac:dyDescent="0.25">
      <c r="F147321" s="2"/>
    </row>
    <row r="147322" spans="6:6" x14ac:dyDescent="0.25">
      <c r="F147322" s="2"/>
    </row>
    <row r="147323" spans="6:6" x14ac:dyDescent="0.25">
      <c r="F147323" s="2"/>
    </row>
    <row r="147324" spans="6:6" x14ac:dyDescent="0.25">
      <c r="F147324" s="2"/>
    </row>
    <row r="147325" spans="6:6" x14ac:dyDescent="0.25">
      <c r="F147325" s="2"/>
    </row>
    <row r="147326" spans="6:6" x14ac:dyDescent="0.25">
      <c r="F147326" s="2"/>
    </row>
    <row r="147327" spans="6:6" x14ac:dyDescent="0.25">
      <c r="F147327" s="2"/>
    </row>
    <row r="147328" spans="6:6" x14ac:dyDescent="0.25">
      <c r="F147328" s="2"/>
    </row>
    <row r="147329" spans="6:6" x14ac:dyDescent="0.25">
      <c r="F147329" s="2"/>
    </row>
    <row r="147330" spans="6:6" x14ac:dyDescent="0.25">
      <c r="F147330" s="2"/>
    </row>
    <row r="147331" spans="6:6" x14ac:dyDescent="0.25">
      <c r="F147331" s="2"/>
    </row>
    <row r="147332" spans="6:6" x14ac:dyDescent="0.25">
      <c r="F147332" s="2"/>
    </row>
    <row r="147333" spans="6:6" x14ac:dyDescent="0.25">
      <c r="F147333" s="2"/>
    </row>
    <row r="147334" spans="6:6" x14ac:dyDescent="0.25">
      <c r="F147334" s="2"/>
    </row>
    <row r="147335" spans="6:6" x14ac:dyDescent="0.25">
      <c r="F147335" s="2"/>
    </row>
    <row r="147336" spans="6:6" x14ac:dyDescent="0.25">
      <c r="F147336" s="2"/>
    </row>
    <row r="147337" spans="6:6" x14ac:dyDescent="0.25">
      <c r="F147337" s="2"/>
    </row>
    <row r="147338" spans="6:6" x14ac:dyDescent="0.25">
      <c r="F147338" s="2"/>
    </row>
    <row r="147339" spans="6:6" x14ac:dyDescent="0.25">
      <c r="F147339" s="2"/>
    </row>
    <row r="147340" spans="6:6" x14ac:dyDescent="0.25">
      <c r="F147340" s="2"/>
    </row>
    <row r="147341" spans="6:6" x14ac:dyDescent="0.25">
      <c r="F147341" s="2"/>
    </row>
    <row r="147342" spans="6:6" x14ac:dyDescent="0.25">
      <c r="F147342" s="2"/>
    </row>
    <row r="147343" spans="6:6" x14ac:dyDescent="0.25">
      <c r="F147343" s="2"/>
    </row>
    <row r="147344" spans="6:6" x14ac:dyDescent="0.25">
      <c r="F147344" s="2"/>
    </row>
    <row r="147345" spans="6:6" x14ac:dyDescent="0.25">
      <c r="F147345" s="2"/>
    </row>
    <row r="147346" spans="6:6" x14ac:dyDescent="0.25">
      <c r="F147346" s="2"/>
    </row>
    <row r="147347" spans="6:6" x14ac:dyDescent="0.25">
      <c r="F147347" s="2"/>
    </row>
    <row r="147348" spans="6:6" x14ac:dyDescent="0.25">
      <c r="F147348" s="2"/>
    </row>
    <row r="147349" spans="6:6" x14ac:dyDescent="0.25">
      <c r="F147349" s="2"/>
    </row>
    <row r="147350" spans="6:6" x14ac:dyDescent="0.25">
      <c r="F147350" s="2"/>
    </row>
    <row r="147351" spans="6:6" x14ac:dyDescent="0.25">
      <c r="F147351" s="2"/>
    </row>
    <row r="147352" spans="6:6" x14ac:dyDescent="0.25">
      <c r="F147352" s="2"/>
    </row>
    <row r="147353" spans="6:6" x14ac:dyDescent="0.25">
      <c r="F147353" s="2"/>
    </row>
    <row r="147354" spans="6:6" x14ac:dyDescent="0.25">
      <c r="F147354" s="2"/>
    </row>
    <row r="147355" spans="6:6" x14ac:dyDescent="0.25">
      <c r="F147355" s="2"/>
    </row>
    <row r="147356" spans="6:6" x14ac:dyDescent="0.25">
      <c r="F147356" s="2"/>
    </row>
    <row r="147357" spans="6:6" x14ac:dyDescent="0.25">
      <c r="F147357" s="2"/>
    </row>
    <row r="147358" spans="6:6" x14ac:dyDescent="0.25">
      <c r="F147358" s="2"/>
    </row>
    <row r="147359" spans="6:6" x14ac:dyDescent="0.25">
      <c r="F147359" s="2"/>
    </row>
    <row r="147360" spans="6:6" x14ac:dyDescent="0.25">
      <c r="F147360" s="2"/>
    </row>
    <row r="147361" spans="6:6" x14ac:dyDescent="0.25">
      <c r="F147361" s="2"/>
    </row>
    <row r="147362" spans="6:6" x14ac:dyDescent="0.25">
      <c r="F147362" s="2"/>
    </row>
    <row r="147363" spans="6:6" x14ac:dyDescent="0.25">
      <c r="F147363" s="2"/>
    </row>
    <row r="147364" spans="6:6" x14ac:dyDescent="0.25">
      <c r="F147364" s="2"/>
    </row>
    <row r="147365" spans="6:6" x14ac:dyDescent="0.25">
      <c r="F147365" s="2"/>
    </row>
    <row r="147366" spans="6:6" x14ac:dyDescent="0.25">
      <c r="F147366" s="2"/>
    </row>
    <row r="147367" spans="6:6" x14ac:dyDescent="0.25">
      <c r="F147367" s="2"/>
    </row>
    <row r="147368" spans="6:6" x14ac:dyDescent="0.25">
      <c r="F147368" s="2"/>
    </row>
    <row r="147369" spans="6:6" x14ac:dyDescent="0.25">
      <c r="F147369" s="2"/>
    </row>
    <row r="147370" spans="6:6" x14ac:dyDescent="0.25">
      <c r="F147370" s="2"/>
    </row>
    <row r="147371" spans="6:6" x14ac:dyDescent="0.25">
      <c r="F147371" s="2"/>
    </row>
    <row r="147372" spans="6:6" x14ac:dyDescent="0.25">
      <c r="F147372" s="2"/>
    </row>
    <row r="147373" spans="6:6" x14ac:dyDescent="0.25">
      <c r="F147373" s="2"/>
    </row>
    <row r="147374" spans="6:6" x14ac:dyDescent="0.25">
      <c r="F147374" s="2"/>
    </row>
    <row r="147375" spans="6:6" x14ac:dyDescent="0.25">
      <c r="F147375" s="2"/>
    </row>
    <row r="147376" spans="6:6" x14ac:dyDescent="0.25">
      <c r="F147376" s="2"/>
    </row>
    <row r="147377" spans="6:6" x14ac:dyDescent="0.25">
      <c r="F147377" s="2"/>
    </row>
    <row r="147378" spans="6:6" x14ac:dyDescent="0.25">
      <c r="F147378" s="2"/>
    </row>
    <row r="147379" spans="6:6" x14ac:dyDescent="0.25">
      <c r="F147379" s="2"/>
    </row>
    <row r="147380" spans="6:6" x14ac:dyDescent="0.25">
      <c r="F147380" s="2"/>
    </row>
    <row r="147381" spans="6:6" x14ac:dyDescent="0.25">
      <c r="F147381" s="2"/>
    </row>
    <row r="147382" spans="6:6" x14ac:dyDescent="0.25">
      <c r="F147382" s="2"/>
    </row>
    <row r="147383" spans="6:6" x14ac:dyDescent="0.25">
      <c r="F147383" s="2"/>
    </row>
    <row r="147384" spans="6:6" x14ac:dyDescent="0.25">
      <c r="F147384" s="2"/>
    </row>
    <row r="147385" spans="6:6" x14ac:dyDescent="0.25">
      <c r="F147385" s="2"/>
    </row>
    <row r="147386" spans="6:6" x14ac:dyDescent="0.25">
      <c r="F147386" s="2"/>
    </row>
    <row r="147387" spans="6:6" x14ac:dyDescent="0.25">
      <c r="F147387" s="2"/>
    </row>
    <row r="147388" spans="6:6" x14ac:dyDescent="0.25">
      <c r="F147388" s="2"/>
    </row>
    <row r="147389" spans="6:6" x14ac:dyDescent="0.25">
      <c r="F147389" s="2"/>
    </row>
    <row r="147390" spans="6:6" x14ac:dyDescent="0.25">
      <c r="F147390" s="2"/>
    </row>
    <row r="147391" spans="6:6" x14ac:dyDescent="0.25">
      <c r="F147391" s="2"/>
    </row>
    <row r="147392" spans="6:6" x14ac:dyDescent="0.25">
      <c r="F147392" s="2"/>
    </row>
    <row r="147393" spans="6:6" x14ac:dyDescent="0.25">
      <c r="F147393" s="2"/>
    </row>
    <row r="147394" spans="6:6" x14ac:dyDescent="0.25">
      <c r="F147394" s="2"/>
    </row>
    <row r="147395" spans="6:6" x14ac:dyDescent="0.25">
      <c r="F147395" s="2"/>
    </row>
    <row r="147396" spans="6:6" x14ac:dyDescent="0.25">
      <c r="F147396" s="2"/>
    </row>
    <row r="147397" spans="6:6" x14ac:dyDescent="0.25">
      <c r="F147397" s="2"/>
    </row>
    <row r="147398" spans="6:6" x14ac:dyDescent="0.25">
      <c r="F147398" s="2"/>
    </row>
    <row r="147399" spans="6:6" x14ac:dyDescent="0.25">
      <c r="F147399" s="2"/>
    </row>
    <row r="147400" spans="6:6" x14ac:dyDescent="0.25">
      <c r="F147400" s="2"/>
    </row>
    <row r="147401" spans="6:6" x14ac:dyDescent="0.25">
      <c r="F147401" s="2"/>
    </row>
    <row r="147402" spans="6:6" x14ac:dyDescent="0.25">
      <c r="F147402" s="2"/>
    </row>
    <row r="147403" spans="6:6" x14ac:dyDescent="0.25">
      <c r="F147403" s="2"/>
    </row>
    <row r="147404" spans="6:6" x14ac:dyDescent="0.25">
      <c r="F147404" s="2"/>
    </row>
    <row r="147405" spans="6:6" x14ac:dyDescent="0.25">
      <c r="F147405" s="2"/>
    </row>
    <row r="147406" spans="6:6" x14ac:dyDescent="0.25">
      <c r="F147406" s="2"/>
    </row>
    <row r="147407" spans="6:6" x14ac:dyDescent="0.25">
      <c r="F147407" s="2"/>
    </row>
    <row r="147408" spans="6:6" x14ac:dyDescent="0.25">
      <c r="F147408" s="2"/>
    </row>
    <row r="147409" spans="6:6" x14ac:dyDescent="0.25">
      <c r="F147409" s="2"/>
    </row>
    <row r="147410" spans="6:6" x14ac:dyDescent="0.25">
      <c r="F147410" s="2"/>
    </row>
    <row r="147411" spans="6:6" x14ac:dyDescent="0.25">
      <c r="F147411" s="2"/>
    </row>
    <row r="147412" spans="6:6" x14ac:dyDescent="0.25">
      <c r="F147412" s="2"/>
    </row>
    <row r="147413" spans="6:6" x14ac:dyDescent="0.25">
      <c r="F147413" s="2"/>
    </row>
    <row r="147414" spans="6:6" x14ac:dyDescent="0.25">
      <c r="F147414" s="2"/>
    </row>
    <row r="147415" spans="6:6" x14ac:dyDescent="0.25">
      <c r="F147415" s="2"/>
    </row>
    <row r="147416" spans="6:6" x14ac:dyDescent="0.25">
      <c r="F147416" s="2"/>
    </row>
    <row r="147417" spans="6:6" x14ac:dyDescent="0.25">
      <c r="F147417" s="2"/>
    </row>
    <row r="147418" spans="6:6" x14ac:dyDescent="0.25">
      <c r="F147418" s="2"/>
    </row>
    <row r="147419" spans="6:6" x14ac:dyDescent="0.25">
      <c r="F147419" s="2"/>
    </row>
    <row r="147420" spans="6:6" x14ac:dyDescent="0.25">
      <c r="F147420" s="2"/>
    </row>
    <row r="147421" spans="6:6" x14ac:dyDescent="0.25">
      <c r="F147421" s="2"/>
    </row>
    <row r="147422" spans="6:6" x14ac:dyDescent="0.25">
      <c r="F147422" s="2"/>
    </row>
    <row r="147423" spans="6:6" x14ac:dyDescent="0.25">
      <c r="F147423" s="2"/>
    </row>
    <row r="147424" spans="6:6" x14ac:dyDescent="0.25">
      <c r="F147424" s="2"/>
    </row>
    <row r="147425" spans="6:6" x14ac:dyDescent="0.25">
      <c r="F147425" s="2"/>
    </row>
    <row r="147426" spans="6:6" x14ac:dyDescent="0.25">
      <c r="F147426" s="2"/>
    </row>
    <row r="147427" spans="6:6" x14ac:dyDescent="0.25">
      <c r="F147427" s="2"/>
    </row>
    <row r="147428" spans="6:6" x14ac:dyDescent="0.25">
      <c r="F147428" s="2"/>
    </row>
    <row r="147429" spans="6:6" x14ac:dyDescent="0.25">
      <c r="F147429" s="2"/>
    </row>
    <row r="147430" spans="6:6" x14ac:dyDescent="0.25">
      <c r="F147430" s="2"/>
    </row>
    <row r="147431" spans="6:6" x14ac:dyDescent="0.25">
      <c r="F147431" s="2"/>
    </row>
    <row r="147432" spans="6:6" x14ac:dyDescent="0.25">
      <c r="F147432" s="2"/>
    </row>
    <row r="147433" spans="6:6" x14ac:dyDescent="0.25">
      <c r="F147433" s="2"/>
    </row>
    <row r="147434" spans="6:6" x14ac:dyDescent="0.25">
      <c r="F147434" s="2"/>
    </row>
    <row r="147435" spans="6:6" x14ac:dyDescent="0.25">
      <c r="F147435" s="2"/>
    </row>
    <row r="147436" spans="6:6" x14ac:dyDescent="0.25">
      <c r="F147436" s="2"/>
    </row>
    <row r="147437" spans="6:6" x14ac:dyDescent="0.25">
      <c r="F147437" s="2"/>
    </row>
    <row r="147438" spans="6:6" x14ac:dyDescent="0.25">
      <c r="F147438" s="2"/>
    </row>
    <row r="147439" spans="6:6" x14ac:dyDescent="0.25">
      <c r="F147439" s="2"/>
    </row>
    <row r="147440" spans="6:6" x14ac:dyDescent="0.25">
      <c r="F147440" s="2"/>
    </row>
    <row r="147441" spans="6:6" x14ac:dyDescent="0.25">
      <c r="F147441" s="2"/>
    </row>
    <row r="147442" spans="6:6" x14ac:dyDescent="0.25">
      <c r="F147442" s="2"/>
    </row>
    <row r="147443" spans="6:6" x14ac:dyDescent="0.25">
      <c r="F147443" s="2"/>
    </row>
    <row r="147444" spans="6:6" x14ac:dyDescent="0.25">
      <c r="F147444" s="2"/>
    </row>
    <row r="147445" spans="6:6" x14ac:dyDescent="0.25">
      <c r="F147445" s="2"/>
    </row>
    <row r="147446" spans="6:6" x14ac:dyDescent="0.25">
      <c r="F147446" s="2"/>
    </row>
    <row r="147447" spans="6:6" x14ac:dyDescent="0.25">
      <c r="F147447" s="2"/>
    </row>
    <row r="147448" spans="6:6" x14ac:dyDescent="0.25">
      <c r="F147448" s="2"/>
    </row>
    <row r="147449" spans="6:6" x14ac:dyDescent="0.25">
      <c r="F147449" s="2"/>
    </row>
    <row r="147450" spans="6:6" x14ac:dyDescent="0.25">
      <c r="F147450" s="2"/>
    </row>
    <row r="147451" spans="6:6" x14ac:dyDescent="0.25">
      <c r="F147451" s="2"/>
    </row>
    <row r="147452" spans="6:6" x14ac:dyDescent="0.25">
      <c r="F147452" s="2"/>
    </row>
    <row r="147453" spans="6:6" x14ac:dyDescent="0.25">
      <c r="F147453" s="2"/>
    </row>
    <row r="147454" spans="6:6" x14ac:dyDescent="0.25">
      <c r="F147454" s="2"/>
    </row>
    <row r="147455" spans="6:6" x14ac:dyDescent="0.25">
      <c r="F147455" s="2"/>
    </row>
    <row r="147456" spans="6:6" x14ac:dyDescent="0.25">
      <c r="F147456" s="2"/>
    </row>
    <row r="147457" spans="6:6" x14ac:dyDescent="0.25">
      <c r="F147457" s="2"/>
    </row>
    <row r="147458" spans="6:6" x14ac:dyDescent="0.25">
      <c r="F147458" s="2"/>
    </row>
    <row r="147459" spans="6:6" x14ac:dyDescent="0.25">
      <c r="F147459" s="2"/>
    </row>
    <row r="147460" spans="6:6" x14ac:dyDescent="0.25">
      <c r="F147460" s="2"/>
    </row>
    <row r="147461" spans="6:6" x14ac:dyDescent="0.25">
      <c r="F147461" s="2"/>
    </row>
    <row r="147462" spans="6:6" x14ac:dyDescent="0.25">
      <c r="F147462" s="2"/>
    </row>
    <row r="147463" spans="6:6" x14ac:dyDescent="0.25">
      <c r="F147463" s="2"/>
    </row>
    <row r="147464" spans="6:6" x14ac:dyDescent="0.25">
      <c r="F147464" s="2"/>
    </row>
    <row r="147465" spans="6:6" x14ac:dyDescent="0.25">
      <c r="F147465" s="2"/>
    </row>
    <row r="147466" spans="6:6" x14ac:dyDescent="0.25">
      <c r="F147466" s="2"/>
    </row>
    <row r="147467" spans="6:6" x14ac:dyDescent="0.25">
      <c r="F147467" s="2"/>
    </row>
    <row r="147468" spans="6:6" x14ac:dyDescent="0.25">
      <c r="F147468" s="2"/>
    </row>
    <row r="147469" spans="6:6" x14ac:dyDescent="0.25">
      <c r="F147469" s="2"/>
    </row>
    <row r="147470" spans="6:6" x14ac:dyDescent="0.25">
      <c r="F147470" s="2"/>
    </row>
    <row r="147471" spans="6:6" x14ac:dyDescent="0.25">
      <c r="F147471" s="2"/>
    </row>
    <row r="147472" spans="6:6" x14ac:dyDescent="0.25">
      <c r="F147472" s="2"/>
    </row>
    <row r="147473" spans="6:6" x14ac:dyDescent="0.25">
      <c r="F147473" s="2"/>
    </row>
    <row r="147474" spans="6:6" x14ac:dyDescent="0.25">
      <c r="F147474" s="2"/>
    </row>
    <row r="147475" spans="6:6" x14ac:dyDescent="0.25">
      <c r="F147475" s="2"/>
    </row>
    <row r="147476" spans="6:6" x14ac:dyDescent="0.25">
      <c r="F147476" s="2"/>
    </row>
    <row r="147477" spans="6:6" x14ac:dyDescent="0.25">
      <c r="F147477" s="2"/>
    </row>
    <row r="147478" spans="6:6" x14ac:dyDescent="0.25">
      <c r="F147478" s="2"/>
    </row>
    <row r="147479" spans="6:6" x14ac:dyDescent="0.25">
      <c r="F147479" s="2"/>
    </row>
    <row r="147480" spans="6:6" x14ac:dyDescent="0.25">
      <c r="F147480" s="2"/>
    </row>
    <row r="147481" spans="6:6" x14ac:dyDescent="0.25">
      <c r="F147481" s="2"/>
    </row>
    <row r="147482" spans="6:6" x14ac:dyDescent="0.25">
      <c r="F147482" s="2"/>
    </row>
    <row r="147483" spans="6:6" x14ac:dyDescent="0.25">
      <c r="F147483" s="2"/>
    </row>
    <row r="147484" spans="6:6" x14ac:dyDescent="0.25">
      <c r="F147484" s="2"/>
    </row>
    <row r="147485" spans="6:6" x14ac:dyDescent="0.25">
      <c r="F147485" s="2"/>
    </row>
    <row r="147486" spans="6:6" x14ac:dyDescent="0.25">
      <c r="F147486" s="2"/>
    </row>
    <row r="147487" spans="6:6" x14ac:dyDescent="0.25">
      <c r="F147487" s="2"/>
    </row>
    <row r="147488" spans="6:6" x14ac:dyDescent="0.25">
      <c r="F147488" s="2"/>
    </row>
    <row r="147489" spans="6:6" x14ac:dyDescent="0.25">
      <c r="F147489" s="2"/>
    </row>
    <row r="147490" spans="6:6" x14ac:dyDescent="0.25">
      <c r="F147490" s="2"/>
    </row>
    <row r="147491" spans="6:6" x14ac:dyDescent="0.25">
      <c r="F147491" s="2"/>
    </row>
    <row r="147492" spans="6:6" x14ac:dyDescent="0.25">
      <c r="F147492" s="2"/>
    </row>
    <row r="147493" spans="6:6" x14ac:dyDescent="0.25">
      <c r="F147493" s="2"/>
    </row>
    <row r="147494" spans="6:6" x14ac:dyDescent="0.25">
      <c r="F147494" s="2"/>
    </row>
    <row r="147495" spans="6:6" x14ac:dyDescent="0.25">
      <c r="F147495" s="2"/>
    </row>
    <row r="147496" spans="6:6" x14ac:dyDescent="0.25">
      <c r="F147496" s="2"/>
    </row>
    <row r="147497" spans="6:6" x14ac:dyDescent="0.25">
      <c r="F147497" s="2"/>
    </row>
    <row r="147498" spans="6:6" x14ac:dyDescent="0.25">
      <c r="F147498" s="2"/>
    </row>
    <row r="147499" spans="6:6" x14ac:dyDescent="0.25">
      <c r="F147499" s="2"/>
    </row>
    <row r="147500" spans="6:6" x14ac:dyDescent="0.25">
      <c r="F147500" s="2"/>
    </row>
    <row r="147501" spans="6:6" x14ac:dyDescent="0.25">
      <c r="F147501" s="2"/>
    </row>
    <row r="147502" spans="6:6" x14ac:dyDescent="0.25">
      <c r="F147502" s="2"/>
    </row>
    <row r="147503" spans="6:6" x14ac:dyDescent="0.25">
      <c r="F147503" s="2"/>
    </row>
    <row r="147504" spans="6:6" x14ac:dyDescent="0.25">
      <c r="F147504" s="2"/>
    </row>
    <row r="147505" spans="6:6" x14ac:dyDescent="0.25">
      <c r="F147505" s="2"/>
    </row>
    <row r="147506" spans="6:6" x14ac:dyDescent="0.25">
      <c r="F147506" s="2"/>
    </row>
    <row r="147507" spans="6:6" x14ac:dyDescent="0.25">
      <c r="F147507" s="2"/>
    </row>
    <row r="147508" spans="6:6" x14ac:dyDescent="0.25">
      <c r="F147508" s="2"/>
    </row>
    <row r="147509" spans="6:6" x14ac:dyDescent="0.25">
      <c r="F147509" s="2"/>
    </row>
    <row r="147510" spans="6:6" x14ac:dyDescent="0.25">
      <c r="F147510" s="2"/>
    </row>
    <row r="147511" spans="6:6" x14ac:dyDescent="0.25">
      <c r="F147511" s="2"/>
    </row>
    <row r="147512" spans="6:6" x14ac:dyDescent="0.25">
      <c r="F147512" s="2"/>
    </row>
    <row r="147513" spans="6:6" x14ac:dyDescent="0.25">
      <c r="F147513" s="2"/>
    </row>
    <row r="147514" spans="6:6" x14ac:dyDescent="0.25">
      <c r="F147514" s="2"/>
    </row>
    <row r="147515" spans="6:6" x14ac:dyDescent="0.25">
      <c r="F147515" s="2"/>
    </row>
    <row r="147516" spans="6:6" x14ac:dyDescent="0.25">
      <c r="F147516" s="2"/>
    </row>
    <row r="147517" spans="6:6" x14ac:dyDescent="0.25">
      <c r="F147517" s="2"/>
    </row>
    <row r="147518" spans="6:6" x14ac:dyDescent="0.25">
      <c r="F147518" s="2"/>
    </row>
    <row r="147519" spans="6:6" x14ac:dyDescent="0.25">
      <c r="F147519" s="2"/>
    </row>
    <row r="147520" spans="6:6" x14ac:dyDescent="0.25">
      <c r="F147520" s="2"/>
    </row>
    <row r="147521" spans="6:6" x14ac:dyDescent="0.25">
      <c r="F147521" s="2"/>
    </row>
    <row r="147522" spans="6:6" x14ac:dyDescent="0.25">
      <c r="F147522" s="2"/>
    </row>
    <row r="147523" spans="6:6" x14ac:dyDescent="0.25">
      <c r="F147523" s="2"/>
    </row>
    <row r="147524" spans="6:6" x14ac:dyDescent="0.25">
      <c r="F147524" s="2"/>
    </row>
    <row r="147525" spans="6:6" x14ac:dyDescent="0.25">
      <c r="F147525" s="2"/>
    </row>
    <row r="147526" spans="6:6" x14ac:dyDescent="0.25">
      <c r="F147526" s="2"/>
    </row>
    <row r="147527" spans="6:6" x14ac:dyDescent="0.25">
      <c r="F147527" s="2"/>
    </row>
    <row r="147528" spans="6:6" x14ac:dyDescent="0.25">
      <c r="F147528" s="2"/>
    </row>
    <row r="147529" spans="6:6" x14ac:dyDescent="0.25">
      <c r="F147529" s="2"/>
    </row>
    <row r="147530" spans="6:6" x14ac:dyDescent="0.25">
      <c r="F147530" s="2"/>
    </row>
    <row r="147531" spans="6:6" x14ac:dyDescent="0.25">
      <c r="F147531" s="2"/>
    </row>
    <row r="147532" spans="6:6" x14ac:dyDescent="0.25">
      <c r="F147532" s="2"/>
    </row>
    <row r="147533" spans="6:6" x14ac:dyDescent="0.25">
      <c r="F147533" s="2"/>
    </row>
    <row r="147534" spans="6:6" x14ac:dyDescent="0.25">
      <c r="F147534" s="2"/>
    </row>
    <row r="147535" spans="6:6" x14ac:dyDescent="0.25">
      <c r="F147535" s="2"/>
    </row>
    <row r="147536" spans="6:6" x14ac:dyDescent="0.25">
      <c r="F147536" s="2"/>
    </row>
    <row r="147537" spans="6:6" x14ac:dyDescent="0.25">
      <c r="F147537" s="2"/>
    </row>
    <row r="147538" spans="6:6" x14ac:dyDescent="0.25">
      <c r="F147538" s="2"/>
    </row>
    <row r="147539" spans="6:6" x14ac:dyDescent="0.25">
      <c r="F147539" s="2"/>
    </row>
    <row r="147540" spans="6:6" x14ac:dyDescent="0.25">
      <c r="F147540" s="2"/>
    </row>
    <row r="147541" spans="6:6" x14ac:dyDescent="0.25">
      <c r="F147541" s="2"/>
    </row>
    <row r="147542" spans="6:6" x14ac:dyDescent="0.25">
      <c r="F147542" s="2"/>
    </row>
    <row r="147543" spans="6:6" x14ac:dyDescent="0.25">
      <c r="F147543" s="2"/>
    </row>
    <row r="147544" spans="6:6" x14ac:dyDescent="0.25">
      <c r="F147544" s="2"/>
    </row>
    <row r="147545" spans="6:6" x14ac:dyDescent="0.25">
      <c r="F147545" s="2"/>
    </row>
    <row r="147546" spans="6:6" x14ac:dyDescent="0.25">
      <c r="F147546" s="2"/>
    </row>
    <row r="147547" spans="6:6" x14ac:dyDescent="0.25">
      <c r="F147547" s="2"/>
    </row>
    <row r="147548" spans="6:6" x14ac:dyDescent="0.25">
      <c r="F147548" s="2"/>
    </row>
    <row r="147549" spans="6:6" x14ac:dyDescent="0.25">
      <c r="F147549" s="2"/>
    </row>
    <row r="147550" spans="6:6" x14ac:dyDescent="0.25">
      <c r="F147550" s="2"/>
    </row>
    <row r="147551" spans="6:6" x14ac:dyDescent="0.25">
      <c r="F147551" s="2"/>
    </row>
    <row r="147552" spans="6:6" x14ac:dyDescent="0.25">
      <c r="F147552" s="2"/>
    </row>
    <row r="147553" spans="6:6" x14ac:dyDescent="0.25">
      <c r="F147553" s="2"/>
    </row>
    <row r="147554" spans="6:6" x14ac:dyDescent="0.25">
      <c r="F147554" s="2"/>
    </row>
    <row r="147555" spans="6:6" x14ac:dyDescent="0.25">
      <c r="F147555" s="2"/>
    </row>
    <row r="147556" spans="6:6" x14ac:dyDescent="0.25">
      <c r="F147556" s="2"/>
    </row>
    <row r="147557" spans="6:6" x14ac:dyDescent="0.25">
      <c r="F147557" s="2"/>
    </row>
    <row r="147558" spans="6:6" x14ac:dyDescent="0.25">
      <c r="F147558" s="2"/>
    </row>
    <row r="147559" spans="6:6" x14ac:dyDescent="0.25">
      <c r="F147559" s="2"/>
    </row>
    <row r="147560" spans="6:6" x14ac:dyDescent="0.25">
      <c r="F147560" s="2"/>
    </row>
    <row r="147561" spans="6:6" x14ac:dyDescent="0.25">
      <c r="F147561" s="2"/>
    </row>
    <row r="147562" spans="6:6" x14ac:dyDescent="0.25">
      <c r="F147562" s="2"/>
    </row>
    <row r="147563" spans="6:6" x14ac:dyDescent="0.25">
      <c r="F147563" s="2"/>
    </row>
    <row r="147564" spans="6:6" x14ac:dyDescent="0.25">
      <c r="F147564" s="2"/>
    </row>
    <row r="147565" spans="6:6" x14ac:dyDescent="0.25">
      <c r="F147565" s="2"/>
    </row>
    <row r="147566" spans="6:6" x14ac:dyDescent="0.25">
      <c r="F147566" s="2"/>
    </row>
    <row r="147567" spans="6:6" x14ac:dyDescent="0.25">
      <c r="F147567" s="2"/>
    </row>
    <row r="147568" spans="6:6" x14ac:dyDescent="0.25">
      <c r="F147568" s="2"/>
    </row>
    <row r="147569" spans="6:6" x14ac:dyDescent="0.25">
      <c r="F147569" s="2"/>
    </row>
    <row r="147570" spans="6:6" x14ac:dyDescent="0.25">
      <c r="F147570" s="2"/>
    </row>
    <row r="147571" spans="6:6" x14ac:dyDescent="0.25">
      <c r="F147571" s="2"/>
    </row>
    <row r="147572" spans="6:6" x14ac:dyDescent="0.25">
      <c r="F147572" s="2"/>
    </row>
    <row r="147573" spans="6:6" x14ac:dyDescent="0.25">
      <c r="F147573" s="2"/>
    </row>
    <row r="147574" spans="6:6" x14ac:dyDescent="0.25">
      <c r="F147574" s="2"/>
    </row>
    <row r="147575" spans="6:6" x14ac:dyDescent="0.25">
      <c r="F147575" s="2"/>
    </row>
    <row r="147576" spans="6:6" x14ac:dyDescent="0.25">
      <c r="F147576" s="2"/>
    </row>
    <row r="147577" spans="6:6" x14ac:dyDescent="0.25">
      <c r="F147577" s="2"/>
    </row>
    <row r="147578" spans="6:6" x14ac:dyDescent="0.25">
      <c r="F147578" s="2"/>
    </row>
    <row r="147579" spans="6:6" x14ac:dyDescent="0.25">
      <c r="F147579" s="2"/>
    </row>
    <row r="147580" spans="6:6" x14ac:dyDescent="0.25">
      <c r="F147580" s="2"/>
    </row>
    <row r="147581" spans="6:6" x14ac:dyDescent="0.25">
      <c r="F147581" s="2"/>
    </row>
    <row r="147582" spans="6:6" x14ac:dyDescent="0.25">
      <c r="F147582" s="2"/>
    </row>
    <row r="147583" spans="6:6" x14ac:dyDescent="0.25">
      <c r="F147583" s="2"/>
    </row>
    <row r="147584" spans="6:6" x14ac:dyDescent="0.25">
      <c r="F147584" s="2"/>
    </row>
    <row r="147585" spans="6:6" x14ac:dyDescent="0.25">
      <c r="F147585" s="2"/>
    </row>
    <row r="147586" spans="6:6" x14ac:dyDescent="0.25">
      <c r="F147586" s="2"/>
    </row>
    <row r="147587" spans="6:6" x14ac:dyDescent="0.25">
      <c r="F147587" s="2"/>
    </row>
    <row r="147588" spans="6:6" x14ac:dyDescent="0.25">
      <c r="F147588" s="2"/>
    </row>
    <row r="147589" spans="6:6" x14ac:dyDescent="0.25">
      <c r="F147589" s="2"/>
    </row>
    <row r="147590" spans="6:6" x14ac:dyDescent="0.25">
      <c r="F147590" s="2"/>
    </row>
    <row r="147591" spans="6:6" x14ac:dyDescent="0.25">
      <c r="F147591" s="2"/>
    </row>
    <row r="147592" spans="6:6" x14ac:dyDescent="0.25">
      <c r="F147592" s="2"/>
    </row>
    <row r="147593" spans="6:6" x14ac:dyDescent="0.25">
      <c r="F147593" s="2"/>
    </row>
    <row r="147594" spans="6:6" x14ac:dyDescent="0.25">
      <c r="F147594" s="2"/>
    </row>
    <row r="147595" spans="6:6" x14ac:dyDescent="0.25">
      <c r="F147595" s="2"/>
    </row>
    <row r="147596" spans="6:6" x14ac:dyDescent="0.25">
      <c r="F147596" s="2"/>
    </row>
    <row r="147597" spans="6:6" x14ac:dyDescent="0.25">
      <c r="F147597" s="2"/>
    </row>
    <row r="147598" spans="6:6" x14ac:dyDescent="0.25">
      <c r="F147598" s="2"/>
    </row>
    <row r="147599" spans="6:6" x14ac:dyDescent="0.25">
      <c r="F147599" s="2"/>
    </row>
    <row r="147600" spans="6:6" x14ac:dyDescent="0.25">
      <c r="F147600" s="2"/>
    </row>
    <row r="147601" spans="6:6" x14ac:dyDescent="0.25">
      <c r="F147601" s="2"/>
    </row>
    <row r="147602" spans="6:6" x14ac:dyDescent="0.25">
      <c r="F147602" s="2"/>
    </row>
    <row r="147603" spans="6:6" x14ac:dyDescent="0.25">
      <c r="F147603" s="2"/>
    </row>
    <row r="147604" spans="6:6" x14ac:dyDescent="0.25">
      <c r="F147604" s="2"/>
    </row>
    <row r="147605" spans="6:6" x14ac:dyDescent="0.25">
      <c r="F147605" s="2"/>
    </row>
    <row r="147606" spans="6:6" x14ac:dyDescent="0.25">
      <c r="F147606" s="2"/>
    </row>
    <row r="147607" spans="6:6" x14ac:dyDescent="0.25">
      <c r="F147607" s="2"/>
    </row>
    <row r="147608" spans="6:6" x14ac:dyDescent="0.25">
      <c r="F147608" s="2"/>
    </row>
    <row r="147609" spans="6:6" x14ac:dyDescent="0.25">
      <c r="F147609" s="2"/>
    </row>
    <row r="147610" spans="6:6" x14ac:dyDescent="0.25">
      <c r="F147610" s="2"/>
    </row>
    <row r="147611" spans="6:6" x14ac:dyDescent="0.25">
      <c r="F147611" s="2"/>
    </row>
    <row r="147612" spans="6:6" x14ac:dyDescent="0.25">
      <c r="F147612" s="2"/>
    </row>
    <row r="147613" spans="6:6" x14ac:dyDescent="0.25">
      <c r="F147613" s="2"/>
    </row>
    <row r="147614" spans="6:6" x14ac:dyDescent="0.25">
      <c r="F147614" s="2"/>
    </row>
    <row r="147615" spans="6:6" x14ac:dyDescent="0.25">
      <c r="F147615" s="2"/>
    </row>
    <row r="147616" spans="6:6" x14ac:dyDescent="0.25">
      <c r="F147616" s="2"/>
    </row>
    <row r="147617" spans="6:6" x14ac:dyDescent="0.25">
      <c r="F147617" s="2"/>
    </row>
    <row r="147618" spans="6:6" x14ac:dyDescent="0.25">
      <c r="F147618" s="2"/>
    </row>
    <row r="147619" spans="6:6" x14ac:dyDescent="0.25">
      <c r="F147619" s="2"/>
    </row>
    <row r="147620" spans="6:6" x14ac:dyDescent="0.25">
      <c r="F147620" s="2"/>
    </row>
    <row r="147621" spans="6:6" x14ac:dyDescent="0.25">
      <c r="F147621" s="2"/>
    </row>
    <row r="147622" spans="6:6" x14ac:dyDescent="0.25">
      <c r="F147622" s="2"/>
    </row>
    <row r="147623" spans="6:6" x14ac:dyDescent="0.25">
      <c r="F147623" s="2"/>
    </row>
    <row r="147624" spans="6:6" x14ac:dyDescent="0.25">
      <c r="F147624" s="2"/>
    </row>
    <row r="147625" spans="6:6" x14ac:dyDescent="0.25">
      <c r="F147625" s="2"/>
    </row>
    <row r="147626" spans="6:6" x14ac:dyDescent="0.25">
      <c r="F147626" s="2"/>
    </row>
    <row r="147627" spans="6:6" x14ac:dyDescent="0.25">
      <c r="F147627" s="2"/>
    </row>
    <row r="147628" spans="6:6" x14ac:dyDescent="0.25">
      <c r="F147628" s="2"/>
    </row>
    <row r="147629" spans="6:6" x14ac:dyDescent="0.25">
      <c r="F147629" s="2"/>
    </row>
    <row r="147630" spans="6:6" x14ac:dyDescent="0.25">
      <c r="F147630" s="2"/>
    </row>
    <row r="147631" spans="6:6" x14ac:dyDescent="0.25">
      <c r="F147631" s="2"/>
    </row>
    <row r="147632" spans="6:6" x14ac:dyDescent="0.25">
      <c r="F147632" s="2"/>
    </row>
    <row r="147633" spans="6:6" x14ac:dyDescent="0.25">
      <c r="F147633" s="2"/>
    </row>
    <row r="147634" spans="6:6" x14ac:dyDescent="0.25">
      <c r="F147634" s="2"/>
    </row>
    <row r="147635" spans="6:6" x14ac:dyDescent="0.25">
      <c r="F147635" s="2"/>
    </row>
    <row r="147636" spans="6:6" x14ac:dyDescent="0.25">
      <c r="F147636" s="2"/>
    </row>
    <row r="147637" spans="6:6" x14ac:dyDescent="0.25">
      <c r="F147637" s="2"/>
    </row>
    <row r="147638" spans="6:6" x14ac:dyDescent="0.25">
      <c r="F147638" s="2"/>
    </row>
    <row r="147639" spans="6:6" x14ac:dyDescent="0.25">
      <c r="F147639" s="2"/>
    </row>
    <row r="147640" spans="6:6" x14ac:dyDescent="0.25">
      <c r="F147640" s="2"/>
    </row>
    <row r="147641" spans="6:6" x14ac:dyDescent="0.25">
      <c r="F147641" s="2"/>
    </row>
    <row r="147642" spans="6:6" x14ac:dyDescent="0.25">
      <c r="F147642" s="2"/>
    </row>
    <row r="147643" spans="6:6" x14ac:dyDescent="0.25">
      <c r="F147643" s="2"/>
    </row>
    <row r="147644" spans="6:6" x14ac:dyDescent="0.25">
      <c r="F147644" s="2"/>
    </row>
    <row r="147645" spans="6:6" x14ac:dyDescent="0.25">
      <c r="F147645" s="2"/>
    </row>
    <row r="147646" spans="6:6" x14ac:dyDescent="0.25">
      <c r="F147646" s="2"/>
    </row>
    <row r="147647" spans="6:6" x14ac:dyDescent="0.25">
      <c r="F147647" s="2"/>
    </row>
    <row r="147648" spans="6:6" x14ac:dyDescent="0.25">
      <c r="F147648" s="2"/>
    </row>
    <row r="147649" spans="6:6" x14ac:dyDescent="0.25">
      <c r="F147649" s="2"/>
    </row>
    <row r="147650" spans="6:6" x14ac:dyDescent="0.25">
      <c r="F147650" s="2"/>
    </row>
    <row r="147651" spans="6:6" x14ac:dyDescent="0.25">
      <c r="F147651" s="2"/>
    </row>
    <row r="147652" spans="6:6" x14ac:dyDescent="0.25">
      <c r="F147652" s="2"/>
    </row>
    <row r="147653" spans="6:6" x14ac:dyDescent="0.25">
      <c r="F147653" s="2"/>
    </row>
    <row r="147654" spans="6:6" x14ac:dyDescent="0.25">
      <c r="F147654" s="2"/>
    </row>
    <row r="147655" spans="6:6" x14ac:dyDescent="0.25">
      <c r="F147655" s="2"/>
    </row>
    <row r="147656" spans="6:6" x14ac:dyDescent="0.25">
      <c r="F147656" s="2"/>
    </row>
    <row r="147657" spans="6:6" x14ac:dyDescent="0.25">
      <c r="F147657" s="2"/>
    </row>
    <row r="147658" spans="6:6" x14ac:dyDescent="0.25">
      <c r="F147658" s="2"/>
    </row>
    <row r="147659" spans="6:6" x14ac:dyDescent="0.25">
      <c r="F147659" s="2"/>
    </row>
    <row r="147660" spans="6:6" x14ac:dyDescent="0.25">
      <c r="F147660" s="2"/>
    </row>
    <row r="147661" spans="6:6" x14ac:dyDescent="0.25">
      <c r="F147661" s="2"/>
    </row>
    <row r="147662" spans="6:6" x14ac:dyDescent="0.25">
      <c r="F147662" s="2"/>
    </row>
    <row r="147663" spans="6:6" x14ac:dyDescent="0.25">
      <c r="F147663" s="2"/>
    </row>
    <row r="147664" spans="6:6" x14ac:dyDescent="0.25">
      <c r="F147664" s="2"/>
    </row>
    <row r="147665" spans="6:6" x14ac:dyDescent="0.25">
      <c r="F147665" s="2"/>
    </row>
    <row r="147666" spans="6:6" x14ac:dyDescent="0.25">
      <c r="F147666" s="2"/>
    </row>
    <row r="147667" spans="6:6" x14ac:dyDescent="0.25">
      <c r="F147667" s="2"/>
    </row>
    <row r="147668" spans="6:6" x14ac:dyDescent="0.25">
      <c r="F147668" s="2"/>
    </row>
    <row r="147669" spans="6:6" x14ac:dyDescent="0.25">
      <c r="F147669" s="2"/>
    </row>
    <row r="147670" spans="6:6" x14ac:dyDescent="0.25">
      <c r="F147670" s="2"/>
    </row>
    <row r="147671" spans="6:6" x14ac:dyDescent="0.25">
      <c r="F147671" s="2"/>
    </row>
    <row r="147672" spans="6:6" x14ac:dyDescent="0.25">
      <c r="F147672" s="2"/>
    </row>
    <row r="147673" spans="6:6" x14ac:dyDescent="0.25">
      <c r="F147673" s="2"/>
    </row>
    <row r="147674" spans="6:6" x14ac:dyDescent="0.25">
      <c r="F147674" s="2"/>
    </row>
    <row r="147675" spans="6:6" x14ac:dyDescent="0.25">
      <c r="F147675" s="2"/>
    </row>
    <row r="147676" spans="6:6" x14ac:dyDescent="0.25">
      <c r="F147676" s="2"/>
    </row>
    <row r="147677" spans="6:6" x14ac:dyDescent="0.25">
      <c r="F147677" s="2"/>
    </row>
    <row r="147678" spans="6:6" x14ac:dyDescent="0.25">
      <c r="F147678" s="2"/>
    </row>
    <row r="147679" spans="6:6" x14ac:dyDescent="0.25">
      <c r="F147679" s="2"/>
    </row>
    <row r="147680" spans="6:6" x14ac:dyDescent="0.25">
      <c r="F147680" s="2"/>
    </row>
    <row r="147681" spans="6:6" x14ac:dyDescent="0.25">
      <c r="F147681" s="2"/>
    </row>
    <row r="147682" spans="6:6" x14ac:dyDescent="0.25">
      <c r="F147682" s="2"/>
    </row>
    <row r="147683" spans="6:6" x14ac:dyDescent="0.25">
      <c r="F147683" s="2"/>
    </row>
    <row r="147684" spans="6:6" x14ac:dyDescent="0.25">
      <c r="F147684" s="2"/>
    </row>
    <row r="147685" spans="6:6" x14ac:dyDescent="0.25">
      <c r="F147685" s="2"/>
    </row>
    <row r="147686" spans="6:6" x14ac:dyDescent="0.25">
      <c r="F147686" s="2"/>
    </row>
    <row r="147687" spans="6:6" x14ac:dyDescent="0.25">
      <c r="F147687" s="2"/>
    </row>
    <row r="147688" spans="6:6" x14ac:dyDescent="0.25">
      <c r="F147688" s="2"/>
    </row>
    <row r="147689" spans="6:6" x14ac:dyDescent="0.25">
      <c r="F147689" s="2"/>
    </row>
    <row r="147690" spans="6:6" x14ac:dyDescent="0.25">
      <c r="F147690" s="2"/>
    </row>
    <row r="147691" spans="6:6" x14ac:dyDescent="0.25">
      <c r="F147691" s="2"/>
    </row>
    <row r="147692" spans="6:6" x14ac:dyDescent="0.25">
      <c r="F147692" s="2"/>
    </row>
    <row r="147693" spans="6:6" x14ac:dyDescent="0.25">
      <c r="F147693" s="2"/>
    </row>
    <row r="147694" spans="6:6" x14ac:dyDescent="0.25">
      <c r="F147694" s="2"/>
    </row>
    <row r="147695" spans="6:6" x14ac:dyDescent="0.25">
      <c r="F147695" s="2"/>
    </row>
    <row r="147696" spans="6:6" x14ac:dyDescent="0.25">
      <c r="F147696" s="2"/>
    </row>
    <row r="147697" spans="6:6" x14ac:dyDescent="0.25">
      <c r="F147697" s="2"/>
    </row>
    <row r="147698" spans="6:6" x14ac:dyDescent="0.25">
      <c r="F147698" s="2"/>
    </row>
    <row r="147699" spans="6:6" x14ac:dyDescent="0.25">
      <c r="F147699" s="2"/>
    </row>
    <row r="147700" spans="6:6" x14ac:dyDescent="0.25">
      <c r="F147700" s="2"/>
    </row>
    <row r="147701" spans="6:6" x14ac:dyDescent="0.25">
      <c r="F147701" s="2"/>
    </row>
    <row r="147702" spans="6:6" x14ac:dyDescent="0.25">
      <c r="F147702" s="2"/>
    </row>
    <row r="147703" spans="6:6" x14ac:dyDescent="0.25">
      <c r="F147703" s="2"/>
    </row>
    <row r="147704" spans="6:6" x14ac:dyDescent="0.25">
      <c r="F147704" s="2"/>
    </row>
    <row r="147705" spans="6:6" x14ac:dyDescent="0.25">
      <c r="F147705" s="2"/>
    </row>
    <row r="147706" spans="6:6" x14ac:dyDescent="0.25">
      <c r="F147706" s="2"/>
    </row>
    <row r="147707" spans="6:6" x14ac:dyDescent="0.25">
      <c r="F147707" s="2"/>
    </row>
    <row r="147708" spans="6:6" x14ac:dyDescent="0.25">
      <c r="F147708" s="2"/>
    </row>
    <row r="147709" spans="6:6" x14ac:dyDescent="0.25">
      <c r="F147709" s="2"/>
    </row>
    <row r="147710" spans="6:6" x14ac:dyDescent="0.25">
      <c r="F147710" s="2"/>
    </row>
    <row r="147711" spans="6:6" x14ac:dyDescent="0.25">
      <c r="F147711" s="2"/>
    </row>
    <row r="147712" spans="6:6" x14ac:dyDescent="0.25">
      <c r="F147712" s="2"/>
    </row>
    <row r="147713" spans="6:6" x14ac:dyDescent="0.25">
      <c r="F147713" s="2"/>
    </row>
    <row r="147714" spans="6:6" x14ac:dyDescent="0.25">
      <c r="F147714" s="2"/>
    </row>
    <row r="147715" spans="6:6" x14ac:dyDescent="0.25">
      <c r="F147715" s="2"/>
    </row>
    <row r="147716" spans="6:6" x14ac:dyDescent="0.25">
      <c r="F147716" s="2"/>
    </row>
    <row r="147717" spans="6:6" x14ac:dyDescent="0.25">
      <c r="F147717" s="2"/>
    </row>
    <row r="147718" spans="6:6" x14ac:dyDescent="0.25">
      <c r="F147718" s="2"/>
    </row>
    <row r="147719" spans="6:6" x14ac:dyDescent="0.25">
      <c r="F147719" s="2"/>
    </row>
    <row r="147720" spans="6:6" x14ac:dyDescent="0.25">
      <c r="F147720" s="2"/>
    </row>
    <row r="147721" spans="6:6" x14ac:dyDescent="0.25">
      <c r="F147721" s="2"/>
    </row>
    <row r="147722" spans="6:6" x14ac:dyDescent="0.25">
      <c r="F147722" s="2"/>
    </row>
    <row r="147723" spans="6:6" x14ac:dyDescent="0.25">
      <c r="F147723" s="2"/>
    </row>
    <row r="147724" spans="6:6" x14ac:dyDescent="0.25">
      <c r="F147724" s="2"/>
    </row>
    <row r="147725" spans="6:6" x14ac:dyDescent="0.25">
      <c r="F147725" s="2"/>
    </row>
    <row r="147726" spans="6:6" x14ac:dyDescent="0.25">
      <c r="F147726" s="2"/>
    </row>
    <row r="147727" spans="6:6" x14ac:dyDescent="0.25">
      <c r="F147727" s="2"/>
    </row>
    <row r="147728" spans="6:6" x14ac:dyDescent="0.25">
      <c r="F147728" s="2"/>
    </row>
    <row r="147729" spans="6:6" x14ac:dyDescent="0.25">
      <c r="F147729" s="2"/>
    </row>
    <row r="147730" spans="6:6" x14ac:dyDescent="0.25">
      <c r="F147730" s="2"/>
    </row>
    <row r="147731" spans="6:6" x14ac:dyDescent="0.25">
      <c r="F147731" s="2"/>
    </row>
    <row r="147732" spans="6:6" x14ac:dyDescent="0.25">
      <c r="F147732" s="2"/>
    </row>
    <row r="147733" spans="6:6" x14ac:dyDescent="0.25">
      <c r="F147733" s="2"/>
    </row>
    <row r="147734" spans="6:6" x14ac:dyDescent="0.25">
      <c r="F147734" s="2"/>
    </row>
    <row r="147735" spans="6:6" x14ac:dyDescent="0.25">
      <c r="F147735" s="2"/>
    </row>
    <row r="147736" spans="6:6" x14ac:dyDescent="0.25">
      <c r="F147736" s="2"/>
    </row>
    <row r="147737" spans="6:6" x14ac:dyDescent="0.25">
      <c r="F147737" s="2"/>
    </row>
    <row r="147738" spans="6:6" x14ac:dyDescent="0.25">
      <c r="F147738" s="2"/>
    </row>
    <row r="147739" spans="6:6" x14ac:dyDescent="0.25">
      <c r="F147739" s="2"/>
    </row>
    <row r="147740" spans="6:6" x14ac:dyDescent="0.25">
      <c r="F147740" s="2"/>
    </row>
    <row r="147741" spans="6:6" x14ac:dyDescent="0.25">
      <c r="F147741" s="2"/>
    </row>
    <row r="147742" spans="6:6" x14ac:dyDescent="0.25">
      <c r="F147742" s="2"/>
    </row>
    <row r="147743" spans="6:6" x14ac:dyDescent="0.25">
      <c r="F147743" s="2"/>
    </row>
    <row r="147744" spans="6:6" x14ac:dyDescent="0.25">
      <c r="F147744" s="2"/>
    </row>
    <row r="147745" spans="6:6" x14ac:dyDescent="0.25">
      <c r="F147745" s="2"/>
    </row>
    <row r="147746" spans="6:6" x14ac:dyDescent="0.25">
      <c r="F147746" s="2"/>
    </row>
    <row r="147747" spans="6:6" x14ac:dyDescent="0.25">
      <c r="F147747" s="2"/>
    </row>
    <row r="147748" spans="6:6" x14ac:dyDescent="0.25">
      <c r="F147748" s="2"/>
    </row>
    <row r="147749" spans="6:6" x14ac:dyDescent="0.25">
      <c r="F147749" s="2"/>
    </row>
    <row r="147750" spans="6:6" x14ac:dyDescent="0.25">
      <c r="F147750" s="2"/>
    </row>
    <row r="147751" spans="6:6" x14ac:dyDescent="0.25">
      <c r="F147751" s="2"/>
    </row>
    <row r="147752" spans="6:6" x14ac:dyDescent="0.25">
      <c r="F147752" s="2"/>
    </row>
    <row r="147753" spans="6:6" x14ac:dyDescent="0.25">
      <c r="F147753" s="2"/>
    </row>
    <row r="147754" spans="6:6" x14ac:dyDescent="0.25">
      <c r="F147754" s="2"/>
    </row>
    <row r="147755" spans="6:6" x14ac:dyDescent="0.25">
      <c r="F147755" s="2"/>
    </row>
    <row r="147756" spans="6:6" x14ac:dyDescent="0.25">
      <c r="F147756" s="2"/>
    </row>
    <row r="147757" spans="6:6" x14ac:dyDescent="0.25">
      <c r="F147757" s="2"/>
    </row>
    <row r="147758" spans="6:6" x14ac:dyDescent="0.25">
      <c r="F147758" s="2"/>
    </row>
    <row r="147759" spans="6:6" x14ac:dyDescent="0.25">
      <c r="F147759" s="2"/>
    </row>
    <row r="147760" spans="6:6" x14ac:dyDescent="0.25">
      <c r="F147760" s="2"/>
    </row>
    <row r="147761" spans="6:6" x14ac:dyDescent="0.25">
      <c r="F147761" s="2"/>
    </row>
    <row r="147762" spans="6:6" x14ac:dyDescent="0.25">
      <c r="F147762" s="2"/>
    </row>
    <row r="147763" spans="6:6" x14ac:dyDescent="0.25">
      <c r="F147763" s="2"/>
    </row>
    <row r="147764" spans="6:6" x14ac:dyDescent="0.25">
      <c r="F147764" s="2"/>
    </row>
    <row r="147765" spans="6:6" x14ac:dyDescent="0.25">
      <c r="F147765" s="2"/>
    </row>
    <row r="147766" spans="6:6" x14ac:dyDescent="0.25">
      <c r="F147766" s="2"/>
    </row>
    <row r="147767" spans="6:6" x14ac:dyDescent="0.25">
      <c r="F147767" s="2"/>
    </row>
    <row r="147768" spans="6:6" x14ac:dyDescent="0.25">
      <c r="F147768" s="2"/>
    </row>
    <row r="147769" spans="6:6" x14ac:dyDescent="0.25">
      <c r="F147769" s="2"/>
    </row>
    <row r="147770" spans="6:6" x14ac:dyDescent="0.25">
      <c r="F147770" s="2"/>
    </row>
    <row r="147771" spans="6:6" x14ac:dyDescent="0.25">
      <c r="F147771" s="2"/>
    </row>
    <row r="147772" spans="6:6" x14ac:dyDescent="0.25">
      <c r="F147772" s="2"/>
    </row>
    <row r="147773" spans="6:6" x14ac:dyDescent="0.25">
      <c r="F147773" s="2"/>
    </row>
    <row r="147774" spans="6:6" x14ac:dyDescent="0.25">
      <c r="F147774" s="2"/>
    </row>
    <row r="147775" spans="6:6" x14ac:dyDescent="0.25">
      <c r="F147775" s="2"/>
    </row>
    <row r="147776" spans="6:6" x14ac:dyDescent="0.25">
      <c r="F147776" s="2"/>
    </row>
    <row r="147777" spans="6:6" x14ac:dyDescent="0.25">
      <c r="F147777" s="2"/>
    </row>
    <row r="147778" spans="6:6" x14ac:dyDescent="0.25">
      <c r="F147778" s="2"/>
    </row>
    <row r="147779" spans="6:6" x14ac:dyDescent="0.25">
      <c r="F147779" s="2"/>
    </row>
    <row r="147780" spans="6:6" x14ac:dyDescent="0.25">
      <c r="F147780" s="2"/>
    </row>
    <row r="147781" spans="6:6" x14ac:dyDescent="0.25">
      <c r="F147781" s="2"/>
    </row>
    <row r="147782" spans="6:6" x14ac:dyDescent="0.25">
      <c r="F147782" s="2"/>
    </row>
    <row r="147783" spans="6:6" x14ac:dyDescent="0.25">
      <c r="F147783" s="2"/>
    </row>
    <row r="147784" spans="6:6" x14ac:dyDescent="0.25">
      <c r="F147784" s="2"/>
    </row>
    <row r="147785" spans="6:6" x14ac:dyDescent="0.25">
      <c r="F147785" s="2"/>
    </row>
    <row r="147786" spans="6:6" x14ac:dyDescent="0.25">
      <c r="F147786" s="2"/>
    </row>
    <row r="147787" spans="6:6" x14ac:dyDescent="0.25">
      <c r="F147787" s="2"/>
    </row>
    <row r="147788" spans="6:6" x14ac:dyDescent="0.25">
      <c r="F147788" s="2"/>
    </row>
    <row r="147789" spans="6:6" x14ac:dyDescent="0.25">
      <c r="F147789" s="2"/>
    </row>
    <row r="147790" spans="6:6" x14ac:dyDescent="0.25">
      <c r="F147790" s="2"/>
    </row>
    <row r="147791" spans="6:6" x14ac:dyDescent="0.25">
      <c r="F147791" s="2"/>
    </row>
    <row r="147792" spans="6:6" x14ac:dyDescent="0.25">
      <c r="F147792" s="2"/>
    </row>
    <row r="147793" spans="6:6" x14ac:dyDescent="0.25">
      <c r="F147793" s="2"/>
    </row>
    <row r="147794" spans="6:6" x14ac:dyDescent="0.25">
      <c r="F147794" s="2"/>
    </row>
    <row r="147795" spans="6:6" x14ac:dyDescent="0.25">
      <c r="F147795" s="2"/>
    </row>
    <row r="147796" spans="6:6" x14ac:dyDescent="0.25">
      <c r="F147796" s="2"/>
    </row>
    <row r="147797" spans="6:6" x14ac:dyDescent="0.25">
      <c r="F147797" s="2"/>
    </row>
    <row r="147798" spans="6:6" x14ac:dyDescent="0.25">
      <c r="F147798" s="2"/>
    </row>
    <row r="147799" spans="6:6" x14ac:dyDescent="0.25">
      <c r="F147799" s="2"/>
    </row>
    <row r="147800" spans="6:6" x14ac:dyDescent="0.25">
      <c r="F147800" s="2"/>
    </row>
    <row r="147801" spans="6:6" x14ac:dyDescent="0.25">
      <c r="F147801" s="2"/>
    </row>
    <row r="147802" spans="6:6" x14ac:dyDescent="0.25">
      <c r="F147802" s="2"/>
    </row>
    <row r="147803" spans="6:6" x14ac:dyDescent="0.25">
      <c r="F147803" s="2"/>
    </row>
    <row r="147804" spans="6:6" x14ac:dyDescent="0.25">
      <c r="F147804" s="2"/>
    </row>
    <row r="147805" spans="6:6" x14ac:dyDescent="0.25">
      <c r="F147805" s="2"/>
    </row>
    <row r="147806" spans="6:6" x14ac:dyDescent="0.25">
      <c r="F147806" s="2"/>
    </row>
    <row r="147807" spans="6:6" x14ac:dyDescent="0.25">
      <c r="F147807" s="2"/>
    </row>
    <row r="147808" spans="6:6" x14ac:dyDescent="0.25">
      <c r="F147808" s="2"/>
    </row>
    <row r="147809" spans="6:6" x14ac:dyDescent="0.25">
      <c r="F147809" s="2"/>
    </row>
    <row r="147810" spans="6:6" x14ac:dyDescent="0.25">
      <c r="F147810" s="2"/>
    </row>
    <row r="147811" spans="6:6" x14ac:dyDescent="0.25">
      <c r="F147811" s="2"/>
    </row>
    <row r="147812" spans="6:6" x14ac:dyDescent="0.25">
      <c r="F147812" s="2"/>
    </row>
    <row r="147813" spans="6:6" x14ac:dyDescent="0.25">
      <c r="F147813" s="2"/>
    </row>
    <row r="147814" spans="6:6" x14ac:dyDescent="0.25">
      <c r="F147814" s="2"/>
    </row>
    <row r="147815" spans="6:6" x14ac:dyDescent="0.25">
      <c r="F147815" s="2"/>
    </row>
    <row r="147816" spans="6:6" x14ac:dyDescent="0.25">
      <c r="F147816" s="2"/>
    </row>
    <row r="147817" spans="6:6" x14ac:dyDescent="0.25">
      <c r="F147817" s="2"/>
    </row>
    <row r="147818" spans="6:6" x14ac:dyDescent="0.25">
      <c r="F147818" s="2"/>
    </row>
    <row r="147819" spans="6:6" x14ac:dyDescent="0.25">
      <c r="F147819" s="2"/>
    </row>
    <row r="147820" spans="6:6" x14ac:dyDescent="0.25">
      <c r="F147820" s="2"/>
    </row>
    <row r="147821" spans="6:6" x14ac:dyDescent="0.25">
      <c r="F147821" s="2"/>
    </row>
    <row r="147822" spans="6:6" x14ac:dyDescent="0.25">
      <c r="F147822" s="2"/>
    </row>
    <row r="147823" spans="6:6" x14ac:dyDescent="0.25">
      <c r="F147823" s="2"/>
    </row>
    <row r="147824" spans="6:6" x14ac:dyDescent="0.25">
      <c r="F147824" s="2"/>
    </row>
    <row r="147825" spans="6:6" x14ac:dyDescent="0.25">
      <c r="F147825" s="2"/>
    </row>
    <row r="147826" spans="6:6" x14ac:dyDescent="0.25">
      <c r="F147826" s="2"/>
    </row>
    <row r="147827" spans="6:6" x14ac:dyDescent="0.25">
      <c r="F147827" s="2"/>
    </row>
    <row r="147828" spans="6:6" x14ac:dyDescent="0.25">
      <c r="F147828" s="2"/>
    </row>
    <row r="147829" spans="6:6" x14ac:dyDescent="0.25">
      <c r="F147829" s="2"/>
    </row>
    <row r="147830" spans="6:6" x14ac:dyDescent="0.25">
      <c r="F147830" s="2"/>
    </row>
    <row r="147831" spans="6:6" x14ac:dyDescent="0.25">
      <c r="F147831" s="2"/>
    </row>
    <row r="147832" spans="6:6" x14ac:dyDescent="0.25">
      <c r="F147832" s="2"/>
    </row>
    <row r="147833" spans="6:6" x14ac:dyDescent="0.25">
      <c r="F147833" s="2"/>
    </row>
    <row r="147834" spans="6:6" x14ac:dyDescent="0.25">
      <c r="F147834" s="2"/>
    </row>
    <row r="147835" spans="6:6" x14ac:dyDescent="0.25">
      <c r="F147835" s="2"/>
    </row>
    <row r="147836" spans="6:6" x14ac:dyDescent="0.25">
      <c r="F147836" s="2"/>
    </row>
    <row r="147837" spans="6:6" x14ac:dyDescent="0.25">
      <c r="F147837" s="2"/>
    </row>
    <row r="147838" spans="6:6" x14ac:dyDescent="0.25">
      <c r="F147838" s="2"/>
    </row>
    <row r="147839" spans="6:6" x14ac:dyDescent="0.25">
      <c r="F147839" s="2"/>
    </row>
    <row r="147840" spans="6:6" x14ac:dyDescent="0.25">
      <c r="F147840" s="2"/>
    </row>
    <row r="147841" spans="6:6" x14ac:dyDescent="0.25">
      <c r="F147841" s="2"/>
    </row>
    <row r="147842" spans="6:6" x14ac:dyDescent="0.25">
      <c r="F147842" s="2"/>
    </row>
    <row r="147843" spans="6:6" x14ac:dyDescent="0.25">
      <c r="F147843" s="2"/>
    </row>
    <row r="147844" spans="6:6" x14ac:dyDescent="0.25">
      <c r="F147844" s="2"/>
    </row>
    <row r="147845" spans="6:6" x14ac:dyDescent="0.25">
      <c r="F147845" s="2"/>
    </row>
    <row r="147846" spans="6:6" x14ac:dyDescent="0.25">
      <c r="F147846" s="2"/>
    </row>
    <row r="147847" spans="6:6" x14ac:dyDescent="0.25">
      <c r="F147847" s="2"/>
    </row>
    <row r="147848" spans="6:6" x14ac:dyDescent="0.25">
      <c r="F147848" s="2"/>
    </row>
    <row r="147849" spans="6:6" x14ac:dyDescent="0.25">
      <c r="F147849" s="2"/>
    </row>
    <row r="147850" spans="6:6" x14ac:dyDescent="0.25">
      <c r="F147850" s="2"/>
    </row>
    <row r="147851" spans="6:6" x14ac:dyDescent="0.25">
      <c r="F147851" s="2"/>
    </row>
    <row r="147852" spans="6:6" x14ac:dyDescent="0.25">
      <c r="F147852" s="2"/>
    </row>
    <row r="147853" spans="6:6" x14ac:dyDescent="0.25">
      <c r="F147853" s="2"/>
    </row>
    <row r="147854" spans="6:6" x14ac:dyDescent="0.25">
      <c r="F147854" s="2"/>
    </row>
    <row r="147855" spans="6:6" x14ac:dyDescent="0.25">
      <c r="F147855" s="2"/>
    </row>
    <row r="147856" spans="6:6" x14ac:dyDescent="0.25">
      <c r="F147856" s="2"/>
    </row>
    <row r="147857" spans="6:6" x14ac:dyDescent="0.25">
      <c r="F147857" s="2"/>
    </row>
    <row r="147858" spans="6:6" x14ac:dyDescent="0.25">
      <c r="F147858" s="2"/>
    </row>
    <row r="147859" spans="6:6" x14ac:dyDescent="0.25">
      <c r="F147859" s="2"/>
    </row>
    <row r="147860" spans="6:6" x14ac:dyDescent="0.25">
      <c r="F147860" s="2"/>
    </row>
    <row r="147861" spans="6:6" x14ac:dyDescent="0.25">
      <c r="F147861" s="2"/>
    </row>
    <row r="147862" spans="6:6" x14ac:dyDescent="0.25">
      <c r="F147862" s="2"/>
    </row>
    <row r="147863" spans="6:6" x14ac:dyDescent="0.25">
      <c r="F147863" s="2"/>
    </row>
    <row r="147864" spans="6:6" x14ac:dyDescent="0.25">
      <c r="F147864" s="2"/>
    </row>
    <row r="147865" spans="6:6" x14ac:dyDescent="0.25">
      <c r="F147865" s="2"/>
    </row>
    <row r="147866" spans="6:6" x14ac:dyDescent="0.25">
      <c r="F147866" s="2"/>
    </row>
    <row r="147867" spans="6:6" x14ac:dyDescent="0.25">
      <c r="F147867" s="2"/>
    </row>
    <row r="147868" spans="6:6" x14ac:dyDescent="0.25">
      <c r="F147868" s="2"/>
    </row>
    <row r="147869" spans="6:6" x14ac:dyDescent="0.25">
      <c r="F147869" s="2"/>
    </row>
    <row r="147870" spans="6:6" x14ac:dyDescent="0.25">
      <c r="F147870" s="2"/>
    </row>
    <row r="147871" spans="6:6" x14ac:dyDescent="0.25">
      <c r="F147871" s="2"/>
    </row>
    <row r="147872" spans="6:6" x14ac:dyDescent="0.25">
      <c r="F147872" s="2"/>
    </row>
    <row r="147873" spans="6:6" x14ac:dyDescent="0.25">
      <c r="F147873" s="2"/>
    </row>
    <row r="147874" spans="6:6" x14ac:dyDescent="0.25">
      <c r="F147874" s="2"/>
    </row>
    <row r="147875" spans="6:6" x14ac:dyDescent="0.25">
      <c r="F147875" s="2"/>
    </row>
    <row r="147876" spans="6:6" x14ac:dyDescent="0.25">
      <c r="F147876" s="2"/>
    </row>
    <row r="147877" spans="6:6" x14ac:dyDescent="0.25">
      <c r="F147877" s="2"/>
    </row>
    <row r="147878" spans="6:6" x14ac:dyDescent="0.25">
      <c r="F147878" s="2"/>
    </row>
    <row r="147879" spans="6:6" x14ac:dyDescent="0.25">
      <c r="F147879" s="2"/>
    </row>
    <row r="147880" spans="6:6" x14ac:dyDescent="0.25">
      <c r="F147880" s="2"/>
    </row>
    <row r="147881" spans="6:6" x14ac:dyDescent="0.25">
      <c r="F147881" s="2"/>
    </row>
    <row r="147882" spans="6:6" x14ac:dyDescent="0.25">
      <c r="F147882" s="2"/>
    </row>
    <row r="147883" spans="6:6" x14ac:dyDescent="0.25">
      <c r="F147883" s="2"/>
    </row>
    <row r="147884" spans="6:6" x14ac:dyDescent="0.25">
      <c r="F147884" s="2"/>
    </row>
    <row r="147885" spans="6:6" x14ac:dyDescent="0.25">
      <c r="F147885" s="2"/>
    </row>
    <row r="147886" spans="6:6" x14ac:dyDescent="0.25">
      <c r="F147886" s="2"/>
    </row>
    <row r="147887" spans="6:6" x14ac:dyDescent="0.25">
      <c r="F147887" s="2"/>
    </row>
    <row r="147888" spans="6:6" x14ac:dyDescent="0.25">
      <c r="F147888" s="2"/>
    </row>
    <row r="147889" spans="6:6" x14ac:dyDescent="0.25">
      <c r="F147889" s="2"/>
    </row>
    <row r="147890" spans="6:6" x14ac:dyDescent="0.25">
      <c r="F147890" s="2"/>
    </row>
    <row r="147891" spans="6:6" x14ac:dyDescent="0.25">
      <c r="F147891" s="2"/>
    </row>
    <row r="147892" spans="6:6" x14ac:dyDescent="0.25">
      <c r="F147892" s="2"/>
    </row>
    <row r="147893" spans="6:6" x14ac:dyDescent="0.25">
      <c r="F147893" s="2"/>
    </row>
    <row r="147894" spans="6:6" x14ac:dyDescent="0.25">
      <c r="F147894" s="2"/>
    </row>
    <row r="147895" spans="6:6" x14ac:dyDescent="0.25">
      <c r="F147895" s="2"/>
    </row>
    <row r="147896" spans="6:6" x14ac:dyDescent="0.25">
      <c r="F147896" s="2"/>
    </row>
    <row r="147897" spans="6:6" x14ac:dyDescent="0.25">
      <c r="F147897" s="2"/>
    </row>
    <row r="147898" spans="6:6" x14ac:dyDescent="0.25">
      <c r="F147898" s="2"/>
    </row>
    <row r="147899" spans="6:6" x14ac:dyDescent="0.25">
      <c r="F147899" s="2"/>
    </row>
    <row r="147900" spans="6:6" x14ac:dyDescent="0.25">
      <c r="F147900" s="2"/>
    </row>
    <row r="147901" spans="6:6" x14ac:dyDescent="0.25">
      <c r="F147901" s="2"/>
    </row>
    <row r="147902" spans="6:6" x14ac:dyDescent="0.25">
      <c r="F147902" s="2"/>
    </row>
    <row r="147903" spans="6:6" x14ac:dyDescent="0.25">
      <c r="F147903" s="2"/>
    </row>
    <row r="147904" spans="6:6" x14ac:dyDescent="0.25">
      <c r="F147904" s="2"/>
    </row>
    <row r="147905" spans="6:6" x14ac:dyDescent="0.25">
      <c r="F147905" s="2"/>
    </row>
    <row r="147906" spans="6:6" x14ac:dyDescent="0.25">
      <c r="F147906" s="2"/>
    </row>
    <row r="147907" spans="6:6" x14ac:dyDescent="0.25">
      <c r="F147907" s="2"/>
    </row>
    <row r="147908" spans="6:6" x14ac:dyDescent="0.25">
      <c r="F147908" s="2"/>
    </row>
    <row r="147909" spans="6:6" x14ac:dyDescent="0.25">
      <c r="F147909" s="2"/>
    </row>
    <row r="147910" spans="6:6" x14ac:dyDescent="0.25">
      <c r="F147910" s="2"/>
    </row>
    <row r="147911" spans="6:6" x14ac:dyDescent="0.25">
      <c r="F147911" s="2"/>
    </row>
    <row r="147912" spans="6:6" x14ac:dyDescent="0.25">
      <c r="F147912" s="2"/>
    </row>
    <row r="147913" spans="6:6" x14ac:dyDescent="0.25">
      <c r="F147913" s="2"/>
    </row>
    <row r="147914" spans="6:6" x14ac:dyDescent="0.25">
      <c r="F147914" s="2"/>
    </row>
    <row r="147915" spans="6:6" x14ac:dyDescent="0.25">
      <c r="F147915" s="2"/>
    </row>
    <row r="147916" spans="6:6" x14ac:dyDescent="0.25">
      <c r="F147916" s="2"/>
    </row>
    <row r="147917" spans="6:6" x14ac:dyDescent="0.25">
      <c r="F147917" s="2"/>
    </row>
    <row r="147918" spans="6:6" x14ac:dyDescent="0.25">
      <c r="F147918" s="2"/>
    </row>
    <row r="147919" spans="6:6" x14ac:dyDescent="0.25">
      <c r="F147919" s="2"/>
    </row>
    <row r="147920" spans="6:6" x14ac:dyDescent="0.25">
      <c r="F147920" s="2"/>
    </row>
    <row r="147921" spans="6:6" x14ac:dyDescent="0.25">
      <c r="F147921" s="2"/>
    </row>
    <row r="147922" spans="6:6" x14ac:dyDescent="0.25">
      <c r="F147922" s="2"/>
    </row>
    <row r="147923" spans="6:6" x14ac:dyDescent="0.25">
      <c r="F147923" s="2"/>
    </row>
    <row r="147924" spans="6:6" x14ac:dyDescent="0.25">
      <c r="F147924" s="2"/>
    </row>
    <row r="147925" spans="6:6" x14ac:dyDescent="0.25">
      <c r="F147925" s="2"/>
    </row>
    <row r="147926" spans="6:6" x14ac:dyDescent="0.25">
      <c r="F147926" s="2"/>
    </row>
    <row r="147927" spans="6:6" x14ac:dyDescent="0.25">
      <c r="F147927" s="2"/>
    </row>
    <row r="147928" spans="6:6" x14ac:dyDescent="0.25">
      <c r="F147928" s="2"/>
    </row>
    <row r="147929" spans="6:6" x14ac:dyDescent="0.25">
      <c r="F147929" s="2"/>
    </row>
    <row r="147930" spans="6:6" x14ac:dyDescent="0.25">
      <c r="F147930" s="2"/>
    </row>
    <row r="147931" spans="6:6" x14ac:dyDescent="0.25">
      <c r="F147931" s="2"/>
    </row>
    <row r="147932" spans="6:6" x14ac:dyDescent="0.25">
      <c r="F147932" s="2"/>
    </row>
    <row r="147933" spans="6:6" x14ac:dyDescent="0.25">
      <c r="F147933" s="2"/>
    </row>
    <row r="147934" spans="6:6" x14ac:dyDescent="0.25">
      <c r="F147934" s="2"/>
    </row>
    <row r="147935" spans="6:6" x14ac:dyDescent="0.25">
      <c r="F147935" s="2"/>
    </row>
    <row r="147936" spans="6:6" x14ac:dyDescent="0.25">
      <c r="F147936" s="2"/>
    </row>
    <row r="147937" spans="6:6" x14ac:dyDescent="0.25">
      <c r="F147937" s="2"/>
    </row>
    <row r="147938" spans="6:6" x14ac:dyDescent="0.25">
      <c r="F147938" s="2"/>
    </row>
    <row r="147939" spans="6:6" x14ac:dyDescent="0.25">
      <c r="F147939" s="2"/>
    </row>
    <row r="147940" spans="6:6" x14ac:dyDescent="0.25">
      <c r="F147940" s="2"/>
    </row>
    <row r="147941" spans="6:6" x14ac:dyDescent="0.25">
      <c r="F147941" s="2"/>
    </row>
    <row r="147942" spans="6:6" x14ac:dyDescent="0.25">
      <c r="F147942" s="2"/>
    </row>
    <row r="147943" spans="6:6" x14ac:dyDescent="0.25">
      <c r="F147943" s="2"/>
    </row>
    <row r="147944" spans="6:6" x14ac:dyDescent="0.25">
      <c r="F147944" s="2"/>
    </row>
    <row r="147945" spans="6:6" x14ac:dyDescent="0.25">
      <c r="F147945" s="2"/>
    </row>
    <row r="147946" spans="6:6" x14ac:dyDescent="0.25">
      <c r="F147946" s="2"/>
    </row>
    <row r="147947" spans="6:6" x14ac:dyDescent="0.25">
      <c r="F147947" s="2"/>
    </row>
    <row r="147948" spans="6:6" x14ac:dyDescent="0.25">
      <c r="F147948" s="2"/>
    </row>
    <row r="147949" spans="6:6" x14ac:dyDescent="0.25">
      <c r="F147949" s="2"/>
    </row>
    <row r="147950" spans="6:6" x14ac:dyDescent="0.25">
      <c r="F147950" s="2"/>
    </row>
    <row r="147951" spans="6:6" x14ac:dyDescent="0.25">
      <c r="F147951" s="2"/>
    </row>
    <row r="147952" spans="6:6" x14ac:dyDescent="0.25">
      <c r="F147952" s="2"/>
    </row>
    <row r="147953" spans="6:6" x14ac:dyDescent="0.25">
      <c r="F147953" s="2"/>
    </row>
    <row r="147954" spans="6:6" x14ac:dyDescent="0.25">
      <c r="F147954" s="2"/>
    </row>
    <row r="147955" spans="6:6" x14ac:dyDescent="0.25">
      <c r="F147955" s="2"/>
    </row>
    <row r="147956" spans="6:6" x14ac:dyDescent="0.25">
      <c r="F147956" s="2"/>
    </row>
    <row r="147957" spans="6:6" x14ac:dyDescent="0.25">
      <c r="F147957" s="2"/>
    </row>
    <row r="147958" spans="6:6" x14ac:dyDescent="0.25">
      <c r="F147958" s="2"/>
    </row>
    <row r="147959" spans="6:6" x14ac:dyDescent="0.25">
      <c r="F147959" s="2"/>
    </row>
    <row r="147960" spans="6:6" x14ac:dyDescent="0.25">
      <c r="F147960" s="2"/>
    </row>
    <row r="147961" spans="6:6" x14ac:dyDescent="0.25">
      <c r="F147961" s="2"/>
    </row>
    <row r="147962" spans="6:6" x14ac:dyDescent="0.25">
      <c r="F147962" s="2"/>
    </row>
    <row r="147963" spans="6:6" x14ac:dyDescent="0.25">
      <c r="F147963" s="2"/>
    </row>
    <row r="147964" spans="6:6" x14ac:dyDescent="0.25">
      <c r="F147964" s="2"/>
    </row>
    <row r="147965" spans="6:6" x14ac:dyDescent="0.25">
      <c r="F147965" s="2"/>
    </row>
    <row r="147966" spans="6:6" x14ac:dyDescent="0.25">
      <c r="F147966" s="2"/>
    </row>
    <row r="147967" spans="6:6" x14ac:dyDescent="0.25">
      <c r="F147967" s="2"/>
    </row>
    <row r="147968" spans="6:6" x14ac:dyDescent="0.25">
      <c r="F147968" s="2"/>
    </row>
    <row r="147969" spans="6:6" x14ac:dyDescent="0.25">
      <c r="F147969" s="2"/>
    </row>
    <row r="147970" spans="6:6" x14ac:dyDescent="0.25">
      <c r="F147970" s="2"/>
    </row>
    <row r="147971" spans="6:6" x14ac:dyDescent="0.25">
      <c r="F147971" s="2"/>
    </row>
    <row r="147972" spans="6:6" x14ac:dyDescent="0.25">
      <c r="F147972" s="2"/>
    </row>
    <row r="147973" spans="6:6" x14ac:dyDescent="0.25">
      <c r="F147973" s="2"/>
    </row>
    <row r="147974" spans="6:6" x14ac:dyDescent="0.25">
      <c r="F147974" s="2"/>
    </row>
    <row r="147975" spans="6:6" x14ac:dyDescent="0.25">
      <c r="F147975" s="2"/>
    </row>
    <row r="147976" spans="6:6" x14ac:dyDescent="0.25">
      <c r="F147976" s="2"/>
    </row>
    <row r="147977" spans="6:6" x14ac:dyDescent="0.25">
      <c r="F147977" s="2"/>
    </row>
    <row r="147978" spans="6:6" x14ac:dyDescent="0.25">
      <c r="F147978" s="2"/>
    </row>
    <row r="147979" spans="6:6" x14ac:dyDescent="0.25">
      <c r="F147979" s="2"/>
    </row>
    <row r="147980" spans="6:6" x14ac:dyDescent="0.25">
      <c r="F147980" s="2"/>
    </row>
    <row r="147981" spans="6:6" x14ac:dyDescent="0.25">
      <c r="F147981" s="2"/>
    </row>
    <row r="147982" spans="6:6" x14ac:dyDescent="0.25">
      <c r="F147982" s="2"/>
    </row>
    <row r="147983" spans="6:6" x14ac:dyDescent="0.25">
      <c r="F147983" s="2"/>
    </row>
    <row r="147984" spans="6:6" x14ac:dyDescent="0.25">
      <c r="F147984" s="2"/>
    </row>
    <row r="147985" spans="6:6" x14ac:dyDescent="0.25">
      <c r="F147985" s="2"/>
    </row>
    <row r="147986" spans="6:6" x14ac:dyDescent="0.25">
      <c r="F147986" s="2"/>
    </row>
    <row r="147987" spans="6:6" x14ac:dyDescent="0.25">
      <c r="F147987" s="2"/>
    </row>
    <row r="147988" spans="6:6" x14ac:dyDescent="0.25">
      <c r="F147988" s="2"/>
    </row>
    <row r="147989" spans="6:6" x14ac:dyDescent="0.25">
      <c r="F147989" s="2"/>
    </row>
    <row r="147990" spans="6:6" x14ac:dyDescent="0.25">
      <c r="F147990" s="2"/>
    </row>
    <row r="147991" spans="6:6" x14ac:dyDescent="0.25">
      <c r="F147991" s="2"/>
    </row>
    <row r="147992" spans="6:6" x14ac:dyDescent="0.25">
      <c r="F147992" s="2"/>
    </row>
    <row r="147993" spans="6:6" x14ac:dyDescent="0.25">
      <c r="F147993" s="2"/>
    </row>
    <row r="147994" spans="6:6" x14ac:dyDescent="0.25">
      <c r="F147994" s="2"/>
    </row>
    <row r="147995" spans="6:6" x14ac:dyDescent="0.25">
      <c r="F147995" s="2"/>
    </row>
    <row r="147996" spans="6:6" x14ac:dyDescent="0.25">
      <c r="F147996" s="2"/>
    </row>
    <row r="147997" spans="6:6" x14ac:dyDescent="0.25">
      <c r="F147997" s="2"/>
    </row>
    <row r="147998" spans="6:6" x14ac:dyDescent="0.25">
      <c r="F147998" s="2"/>
    </row>
    <row r="147999" spans="6:6" x14ac:dyDescent="0.25">
      <c r="F147999" s="2"/>
    </row>
    <row r="148000" spans="6:6" x14ac:dyDescent="0.25">
      <c r="F148000" s="2"/>
    </row>
    <row r="148001" spans="6:6" x14ac:dyDescent="0.25">
      <c r="F148001" s="2"/>
    </row>
    <row r="148002" spans="6:6" x14ac:dyDescent="0.25">
      <c r="F148002" s="2"/>
    </row>
    <row r="148003" spans="6:6" x14ac:dyDescent="0.25">
      <c r="F148003" s="2"/>
    </row>
    <row r="148004" spans="6:6" x14ac:dyDescent="0.25">
      <c r="F148004" s="2"/>
    </row>
    <row r="148005" spans="6:6" x14ac:dyDescent="0.25">
      <c r="F148005" s="2"/>
    </row>
    <row r="148006" spans="6:6" x14ac:dyDescent="0.25">
      <c r="F148006" s="2"/>
    </row>
    <row r="148007" spans="6:6" x14ac:dyDescent="0.25">
      <c r="F148007" s="2"/>
    </row>
    <row r="148008" spans="6:6" x14ac:dyDescent="0.25">
      <c r="F148008" s="2"/>
    </row>
    <row r="148009" spans="6:6" x14ac:dyDescent="0.25">
      <c r="F148009" s="2"/>
    </row>
    <row r="148010" spans="6:6" x14ac:dyDescent="0.25">
      <c r="F148010" s="2"/>
    </row>
    <row r="148011" spans="6:6" x14ac:dyDescent="0.25">
      <c r="F148011" s="2"/>
    </row>
    <row r="148012" spans="6:6" x14ac:dyDescent="0.25">
      <c r="F148012" s="2"/>
    </row>
    <row r="148013" spans="6:6" x14ac:dyDescent="0.25">
      <c r="F148013" s="2"/>
    </row>
    <row r="148014" spans="6:6" x14ac:dyDescent="0.25">
      <c r="F148014" s="2"/>
    </row>
    <row r="148015" spans="6:6" x14ac:dyDescent="0.25">
      <c r="F148015" s="2"/>
    </row>
    <row r="148016" spans="6:6" x14ac:dyDescent="0.25">
      <c r="F148016" s="2"/>
    </row>
    <row r="148017" spans="6:6" x14ac:dyDescent="0.25">
      <c r="F148017" s="2"/>
    </row>
    <row r="148018" spans="6:6" x14ac:dyDescent="0.25">
      <c r="F148018" s="2"/>
    </row>
    <row r="148019" spans="6:6" x14ac:dyDescent="0.25">
      <c r="F148019" s="2"/>
    </row>
    <row r="148020" spans="6:6" x14ac:dyDescent="0.25">
      <c r="F148020" s="2"/>
    </row>
    <row r="148021" spans="6:6" x14ac:dyDescent="0.25">
      <c r="F148021" s="2"/>
    </row>
    <row r="148022" spans="6:6" x14ac:dyDescent="0.25">
      <c r="F148022" s="2"/>
    </row>
    <row r="148023" spans="6:6" x14ac:dyDescent="0.25">
      <c r="F148023" s="2"/>
    </row>
    <row r="148024" spans="6:6" x14ac:dyDescent="0.25">
      <c r="F148024" s="2"/>
    </row>
    <row r="148025" spans="6:6" x14ac:dyDescent="0.25">
      <c r="F148025" s="2"/>
    </row>
    <row r="148026" spans="6:6" x14ac:dyDescent="0.25">
      <c r="F148026" s="2"/>
    </row>
    <row r="148027" spans="6:6" x14ac:dyDescent="0.25">
      <c r="F148027" s="2"/>
    </row>
    <row r="148028" spans="6:6" x14ac:dyDescent="0.25">
      <c r="F148028" s="2"/>
    </row>
    <row r="148029" spans="6:6" x14ac:dyDescent="0.25">
      <c r="F148029" s="2"/>
    </row>
    <row r="148030" spans="6:6" x14ac:dyDescent="0.25">
      <c r="F148030" s="2"/>
    </row>
    <row r="148031" spans="6:6" x14ac:dyDescent="0.25">
      <c r="F148031" s="2"/>
    </row>
    <row r="148032" spans="6:6" x14ac:dyDescent="0.25">
      <c r="F148032" s="2"/>
    </row>
    <row r="148033" spans="6:6" x14ac:dyDescent="0.25">
      <c r="F148033" s="2"/>
    </row>
    <row r="148034" spans="6:6" x14ac:dyDescent="0.25">
      <c r="F148034" s="2"/>
    </row>
    <row r="148035" spans="6:6" x14ac:dyDescent="0.25">
      <c r="F148035" s="2"/>
    </row>
    <row r="148036" spans="6:6" x14ac:dyDescent="0.25">
      <c r="F148036" s="2"/>
    </row>
    <row r="148037" spans="6:6" x14ac:dyDescent="0.25">
      <c r="F148037" s="2"/>
    </row>
    <row r="148038" spans="6:6" x14ac:dyDescent="0.25">
      <c r="F148038" s="2"/>
    </row>
    <row r="148039" spans="6:6" x14ac:dyDescent="0.25">
      <c r="F148039" s="2"/>
    </row>
    <row r="148040" spans="6:6" x14ac:dyDescent="0.25">
      <c r="F148040" s="2"/>
    </row>
    <row r="148041" spans="6:6" x14ac:dyDescent="0.25">
      <c r="F148041" s="2"/>
    </row>
    <row r="148042" spans="6:6" x14ac:dyDescent="0.25">
      <c r="F148042" s="2"/>
    </row>
    <row r="148043" spans="6:6" x14ac:dyDescent="0.25">
      <c r="F148043" s="2"/>
    </row>
    <row r="148044" spans="6:6" x14ac:dyDescent="0.25">
      <c r="F148044" s="2"/>
    </row>
    <row r="148045" spans="6:6" x14ac:dyDescent="0.25">
      <c r="F148045" s="2"/>
    </row>
    <row r="148046" spans="6:6" x14ac:dyDescent="0.25">
      <c r="F148046" s="2"/>
    </row>
    <row r="148047" spans="6:6" x14ac:dyDescent="0.25">
      <c r="F148047" s="2"/>
    </row>
    <row r="148048" spans="6:6" x14ac:dyDescent="0.25">
      <c r="F148048" s="2"/>
    </row>
    <row r="148049" spans="6:6" x14ac:dyDescent="0.25">
      <c r="F148049" s="2"/>
    </row>
    <row r="148050" spans="6:6" x14ac:dyDescent="0.25">
      <c r="F148050" s="2"/>
    </row>
    <row r="148051" spans="6:6" x14ac:dyDescent="0.25">
      <c r="F148051" s="2"/>
    </row>
    <row r="148052" spans="6:6" x14ac:dyDescent="0.25">
      <c r="F148052" s="2"/>
    </row>
    <row r="148053" spans="6:6" x14ac:dyDescent="0.25">
      <c r="F148053" s="2"/>
    </row>
    <row r="148054" spans="6:6" x14ac:dyDescent="0.25">
      <c r="F148054" s="2"/>
    </row>
    <row r="148055" spans="6:6" x14ac:dyDescent="0.25">
      <c r="F148055" s="2"/>
    </row>
    <row r="148056" spans="6:6" x14ac:dyDescent="0.25">
      <c r="F148056" s="2"/>
    </row>
    <row r="148057" spans="6:6" x14ac:dyDescent="0.25">
      <c r="F148057" s="2"/>
    </row>
    <row r="148058" spans="6:6" x14ac:dyDescent="0.25">
      <c r="F148058" s="2"/>
    </row>
    <row r="148059" spans="6:6" x14ac:dyDescent="0.25">
      <c r="F148059" s="2"/>
    </row>
    <row r="148060" spans="6:6" x14ac:dyDescent="0.25">
      <c r="F148060" s="2"/>
    </row>
    <row r="148061" spans="6:6" x14ac:dyDescent="0.25">
      <c r="F148061" s="2"/>
    </row>
    <row r="148062" spans="6:6" x14ac:dyDescent="0.25">
      <c r="F148062" s="2"/>
    </row>
    <row r="148063" spans="6:6" x14ac:dyDescent="0.25">
      <c r="F148063" s="2"/>
    </row>
    <row r="148064" spans="6:6" x14ac:dyDescent="0.25">
      <c r="F148064" s="2"/>
    </row>
    <row r="148065" spans="6:6" x14ac:dyDescent="0.25">
      <c r="F148065" s="2"/>
    </row>
    <row r="148066" spans="6:6" x14ac:dyDescent="0.25">
      <c r="F148066" s="2"/>
    </row>
    <row r="148067" spans="6:6" x14ac:dyDescent="0.25">
      <c r="F148067" s="2"/>
    </row>
    <row r="148068" spans="6:6" x14ac:dyDescent="0.25">
      <c r="F148068" s="2"/>
    </row>
    <row r="148069" spans="6:6" x14ac:dyDescent="0.25">
      <c r="F148069" s="2"/>
    </row>
    <row r="148070" spans="6:6" x14ac:dyDescent="0.25">
      <c r="F148070" s="2"/>
    </row>
    <row r="148071" spans="6:6" x14ac:dyDescent="0.25">
      <c r="F148071" s="2"/>
    </row>
    <row r="148072" spans="6:6" x14ac:dyDescent="0.25">
      <c r="F148072" s="2"/>
    </row>
    <row r="148073" spans="6:6" x14ac:dyDescent="0.25">
      <c r="F148073" s="2"/>
    </row>
    <row r="148074" spans="6:6" x14ac:dyDescent="0.25">
      <c r="F148074" s="2"/>
    </row>
    <row r="148075" spans="6:6" x14ac:dyDescent="0.25">
      <c r="F148075" s="2"/>
    </row>
    <row r="148076" spans="6:6" x14ac:dyDescent="0.25">
      <c r="F148076" s="2"/>
    </row>
    <row r="148077" spans="6:6" x14ac:dyDescent="0.25">
      <c r="F148077" s="2"/>
    </row>
    <row r="148078" spans="6:6" x14ac:dyDescent="0.25">
      <c r="F148078" s="2"/>
    </row>
    <row r="148079" spans="6:6" x14ac:dyDescent="0.25">
      <c r="F148079" s="2"/>
    </row>
    <row r="148080" spans="6:6" x14ac:dyDescent="0.25">
      <c r="F148080" s="2"/>
    </row>
    <row r="148081" spans="6:6" x14ac:dyDescent="0.25">
      <c r="F148081" s="2"/>
    </row>
    <row r="148082" spans="6:6" x14ac:dyDescent="0.25">
      <c r="F148082" s="2"/>
    </row>
    <row r="148083" spans="6:6" x14ac:dyDescent="0.25">
      <c r="F148083" s="2"/>
    </row>
    <row r="148084" spans="6:6" x14ac:dyDescent="0.25">
      <c r="F148084" s="2"/>
    </row>
    <row r="148085" spans="6:6" x14ac:dyDescent="0.25">
      <c r="F148085" s="2"/>
    </row>
    <row r="148086" spans="6:6" x14ac:dyDescent="0.25">
      <c r="F148086" s="2"/>
    </row>
    <row r="148087" spans="6:6" x14ac:dyDescent="0.25">
      <c r="F148087" s="2"/>
    </row>
    <row r="148088" spans="6:6" x14ac:dyDescent="0.25">
      <c r="F148088" s="2"/>
    </row>
    <row r="148089" spans="6:6" x14ac:dyDescent="0.25">
      <c r="F148089" s="2"/>
    </row>
    <row r="148090" spans="6:6" x14ac:dyDescent="0.25">
      <c r="F148090" s="2"/>
    </row>
    <row r="148091" spans="6:6" x14ac:dyDescent="0.25">
      <c r="F148091" s="2"/>
    </row>
    <row r="148092" spans="6:6" x14ac:dyDescent="0.25">
      <c r="F148092" s="2"/>
    </row>
    <row r="148093" spans="6:6" x14ac:dyDescent="0.25">
      <c r="F148093" s="2"/>
    </row>
    <row r="148094" spans="6:6" x14ac:dyDescent="0.25">
      <c r="F148094" s="2"/>
    </row>
    <row r="148095" spans="6:6" x14ac:dyDescent="0.25">
      <c r="F148095" s="2"/>
    </row>
    <row r="148096" spans="6:6" x14ac:dyDescent="0.25">
      <c r="F148096" s="2"/>
    </row>
    <row r="148097" spans="6:6" x14ac:dyDescent="0.25">
      <c r="F148097" s="2"/>
    </row>
    <row r="148098" spans="6:6" x14ac:dyDescent="0.25">
      <c r="F148098" s="2"/>
    </row>
    <row r="148099" spans="6:6" x14ac:dyDescent="0.25">
      <c r="F148099" s="2"/>
    </row>
    <row r="148100" spans="6:6" x14ac:dyDescent="0.25">
      <c r="F148100" s="2"/>
    </row>
    <row r="148101" spans="6:6" x14ac:dyDescent="0.25">
      <c r="F148101" s="2"/>
    </row>
    <row r="148102" spans="6:6" x14ac:dyDescent="0.25">
      <c r="F148102" s="2"/>
    </row>
    <row r="148103" spans="6:6" x14ac:dyDescent="0.25">
      <c r="F148103" s="2"/>
    </row>
    <row r="148104" spans="6:6" x14ac:dyDescent="0.25">
      <c r="F148104" s="2"/>
    </row>
    <row r="148105" spans="6:6" x14ac:dyDescent="0.25">
      <c r="F148105" s="2"/>
    </row>
    <row r="148106" spans="6:6" x14ac:dyDescent="0.25">
      <c r="F148106" s="2"/>
    </row>
    <row r="148107" spans="6:6" x14ac:dyDescent="0.25">
      <c r="F148107" s="2"/>
    </row>
    <row r="148108" spans="6:6" x14ac:dyDescent="0.25">
      <c r="F148108" s="2"/>
    </row>
    <row r="148109" spans="6:6" x14ac:dyDescent="0.25">
      <c r="F148109" s="2"/>
    </row>
    <row r="148110" spans="6:6" x14ac:dyDescent="0.25">
      <c r="F148110" s="2"/>
    </row>
    <row r="148111" spans="6:6" x14ac:dyDescent="0.25">
      <c r="F148111" s="2"/>
    </row>
    <row r="148112" spans="6:6" x14ac:dyDescent="0.25">
      <c r="F148112" s="2"/>
    </row>
    <row r="148113" spans="6:6" x14ac:dyDescent="0.25">
      <c r="F148113" s="2"/>
    </row>
    <row r="148114" spans="6:6" x14ac:dyDescent="0.25">
      <c r="F148114" s="2"/>
    </row>
    <row r="148115" spans="6:6" x14ac:dyDescent="0.25">
      <c r="F148115" s="2"/>
    </row>
    <row r="148116" spans="6:6" x14ac:dyDescent="0.25">
      <c r="F148116" s="2"/>
    </row>
    <row r="148117" spans="6:6" x14ac:dyDescent="0.25">
      <c r="F148117" s="2"/>
    </row>
    <row r="148118" spans="6:6" x14ac:dyDescent="0.25">
      <c r="F148118" s="2"/>
    </row>
    <row r="148119" spans="6:6" x14ac:dyDescent="0.25">
      <c r="F148119" s="2"/>
    </row>
    <row r="148120" spans="6:6" x14ac:dyDescent="0.25">
      <c r="F148120" s="2"/>
    </row>
    <row r="148121" spans="6:6" x14ac:dyDescent="0.25">
      <c r="F148121" s="2"/>
    </row>
    <row r="148122" spans="6:6" x14ac:dyDescent="0.25">
      <c r="F148122" s="2"/>
    </row>
    <row r="148123" spans="6:6" x14ac:dyDescent="0.25">
      <c r="F148123" s="2"/>
    </row>
    <row r="148124" spans="6:6" x14ac:dyDescent="0.25">
      <c r="F148124" s="2"/>
    </row>
    <row r="148125" spans="6:6" x14ac:dyDescent="0.25">
      <c r="F148125" s="2"/>
    </row>
    <row r="148126" spans="6:6" x14ac:dyDescent="0.25">
      <c r="F148126" s="2"/>
    </row>
    <row r="148127" spans="6:6" x14ac:dyDescent="0.25">
      <c r="F148127" s="2"/>
    </row>
    <row r="148128" spans="6:6" x14ac:dyDescent="0.25">
      <c r="F148128" s="2"/>
    </row>
    <row r="148129" spans="6:6" x14ac:dyDescent="0.25">
      <c r="F148129" s="2"/>
    </row>
    <row r="148130" spans="6:6" x14ac:dyDescent="0.25">
      <c r="F148130" s="2"/>
    </row>
    <row r="148131" spans="6:6" x14ac:dyDescent="0.25">
      <c r="F148131" s="2"/>
    </row>
    <row r="148132" spans="6:6" x14ac:dyDescent="0.25">
      <c r="F148132" s="2"/>
    </row>
    <row r="148133" spans="6:6" x14ac:dyDescent="0.25">
      <c r="F148133" s="2"/>
    </row>
    <row r="148134" spans="6:6" x14ac:dyDescent="0.25">
      <c r="F148134" s="2"/>
    </row>
    <row r="148135" spans="6:6" x14ac:dyDescent="0.25">
      <c r="F148135" s="2"/>
    </row>
    <row r="148136" spans="6:6" x14ac:dyDescent="0.25">
      <c r="F148136" s="2"/>
    </row>
    <row r="148137" spans="6:6" x14ac:dyDescent="0.25">
      <c r="F148137" s="2"/>
    </row>
    <row r="148138" spans="6:6" x14ac:dyDescent="0.25">
      <c r="F148138" s="2"/>
    </row>
    <row r="148139" spans="6:6" x14ac:dyDescent="0.25">
      <c r="F148139" s="2"/>
    </row>
    <row r="148140" spans="6:6" x14ac:dyDescent="0.25">
      <c r="F148140" s="2"/>
    </row>
    <row r="148141" spans="6:6" x14ac:dyDescent="0.25">
      <c r="F148141" s="2"/>
    </row>
    <row r="148142" spans="6:6" x14ac:dyDescent="0.25">
      <c r="F148142" s="2"/>
    </row>
    <row r="148143" spans="6:6" x14ac:dyDescent="0.25">
      <c r="F148143" s="2"/>
    </row>
    <row r="148144" spans="6:6" x14ac:dyDescent="0.25">
      <c r="F148144" s="2"/>
    </row>
    <row r="148145" spans="6:6" x14ac:dyDescent="0.25">
      <c r="F148145" s="2"/>
    </row>
    <row r="148146" spans="6:6" x14ac:dyDescent="0.25">
      <c r="F148146" s="2"/>
    </row>
    <row r="148147" spans="6:6" x14ac:dyDescent="0.25">
      <c r="F148147" s="2"/>
    </row>
    <row r="148148" spans="6:6" x14ac:dyDescent="0.25">
      <c r="F148148" s="2"/>
    </row>
    <row r="148149" spans="6:6" x14ac:dyDescent="0.25">
      <c r="F148149" s="2"/>
    </row>
    <row r="148150" spans="6:6" x14ac:dyDescent="0.25">
      <c r="F148150" s="2"/>
    </row>
    <row r="148151" spans="6:6" x14ac:dyDescent="0.25">
      <c r="F148151" s="2"/>
    </row>
    <row r="148152" spans="6:6" x14ac:dyDescent="0.25">
      <c r="F148152" s="2"/>
    </row>
    <row r="148153" spans="6:6" x14ac:dyDescent="0.25">
      <c r="F148153" s="2"/>
    </row>
    <row r="148154" spans="6:6" x14ac:dyDescent="0.25">
      <c r="F148154" s="2"/>
    </row>
    <row r="148155" spans="6:6" x14ac:dyDescent="0.25">
      <c r="F148155" s="2"/>
    </row>
    <row r="148156" spans="6:6" x14ac:dyDescent="0.25">
      <c r="F148156" s="2"/>
    </row>
    <row r="148157" spans="6:6" x14ac:dyDescent="0.25">
      <c r="F148157" s="2"/>
    </row>
    <row r="148158" spans="6:6" x14ac:dyDescent="0.25">
      <c r="F148158" s="2"/>
    </row>
    <row r="148159" spans="6:6" x14ac:dyDescent="0.25">
      <c r="F148159" s="2"/>
    </row>
    <row r="148160" spans="6:6" x14ac:dyDescent="0.25">
      <c r="F148160" s="2"/>
    </row>
    <row r="148161" spans="6:6" x14ac:dyDescent="0.25">
      <c r="F148161" s="2"/>
    </row>
    <row r="148162" spans="6:6" x14ac:dyDescent="0.25">
      <c r="F148162" s="2"/>
    </row>
    <row r="148163" spans="6:6" x14ac:dyDescent="0.25">
      <c r="F148163" s="2"/>
    </row>
    <row r="148164" spans="6:6" x14ac:dyDescent="0.25">
      <c r="F148164" s="2"/>
    </row>
    <row r="148165" spans="6:6" x14ac:dyDescent="0.25">
      <c r="F148165" s="2"/>
    </row>
    <row r="148166" spans="6:6" x14ac:dyDescent="0.25">
      <c r="F148166" s="2"/>
    </row>
    <row r="148167" spans="6:6" x14ac:dyDescent="0.25">
      <c r="F148167" s="2"/>
    </row>
    <row r="148168" spans="6:6" x14ac:dyDescent="0.25">
      <c r="F148168" s="2"/>
    </row>
    <row r="148169" spans="6:6" x14ac:dyDescent="0.25">
      <c r="F148169" s="2"/>
    </row>
    <row r="148170" spans="6:6" x14ac:dyDescent="0.25">
      <c r="F148170" s="2"/>
    </row>
    <row r="148171" spans="6:6" x14ac:dyDescent="0.25">
      <c r="F148171" s="2"/>
    </row>
    <row r="148172" spans="6:6" x14ac:dyDescent="0.25">
      <c r="F148172" s="2"/>
    </row>
    <row r="148173" spans="6:6" x14ac:dyDescent="0.25">
      <c r="F148173" s="2"/>
    </row>
    <row r="148174" spans="6:6" x14ac:dyDescent="0.25">
      <c r="F148174" s="2"/>
    </row>
    <row r="148175" spans="6:6" x14ac:dyDescent="0.25">
      <c r="F148175" s="2"/>
    </row>
    <row r="148176" spans="6:6" x14ac:dyDescent="0.25">
      <c r="F148176" s="2"/>
    </row>
    <row r="148177" spans="6:6" x14ac:dyDescent="0.25">
      <c r="F148177" s="2"/>
    </row>
    <row r="148178" spans="6:6" x14ac:dyDescent="0.25">
      <c r="F148178" s="2"/>
    </row>
    <row r="148179" spans="6:6" x14ac:dyDescent="0.25">
      <c r="F148179" s="2"/>
    </row>
    <row r="148180" spans="6:6" x14ac:dyDescent="0.25">
      <c r="F148180" s="2"/>
    </row>
    <row r="148181" spans="6:6" x14ac:dyDescent="0.25">
      <c r="F148181" s="2"/>
    </row>
    <row r="148182" spans="6:6" x14ac:dyDescent="0.25">
      <c r="F148182" s="2"/>
    </row>
    <row r="148183" spans="6:6" x14ac:dyDescent="0.25">
      <c r="F148183" s="2"/>
    </row>
    <row r="148184" spans="6:6" x14ac:dyDescent="0.25">
      <c r="F148184" s="2"/>
    </row>
    <row r="148185" spans="6:6" x14ac:dyDescent="0.25">
      <c r="F148185" s="2"/>
    </row>
    <row r="148186" spans="6:6" x14ac:dyDescent="0.25">
      <c r="F148186" s="2"/>
    </row>
    <row r="148187" spans="6:6" x14ac:dyDescent="0.25">
      <c r="F148187" s="2"/>
    </row>
    <row r="148188" spans="6:6" x14ac:dyDescent="0.25">
      <c r="F148188" s="2"/>
    </row>
    <row r="148189" spans="6:6" x14ac:dyDescent="0.25">
      <c r="F148189" s="2"/>
    </row>
    <row r="148190" spans="6:6" x14ac:dyDescent="0.25">
      <c r="F148190" s="2"/>
    </row>
    <row r="148191" spans="6:6" x14ac:dyDescent="0.25">
      <c r="F148191" s="2"/>
    </row>
    <row r="148192" spans="6:6" x14ac:dyDescent="0.25">
      <c r="F148192" s="2"/>
    </row>
    <row r="148193" spans="6:6" x14ac:dyDescent="0.25">
      <c r="F148193" s="2"/>
    </row>
    <row r="148194" spans="6:6" x14ac:dyDescent="0.25">
      <c r="F148194" s="2"/>
    </row>
    <row r="148195" spans="6:6" x14ac:dyDescent="0.25">
      <c r="F148195" s="2"/>
    </row>
    <row r="148196" spans="6:6" x14ac:dyDescent="0.25">
      <c r="F148196" s="2"/>
    </row>
    <row r="148197" spans="6:6" x14ac:dyDescent="0.25">
      <c r="F148197" s="2"/>
    </row>
    <row r="148198" spans="6:6" x14ac:dyDescent="0.25">
      <c r="F148198" s="2"/>
    </row>
    <row r="148199" spans="6:6" x14ac:dyDescent="0.25">
      <c r="F148199" s="2"/>
    </row>
    <row r="148200" spans="6:6" x14ac:dyDescent="0.25">
      <c r="F148200" s="2"/>
    </row>
    <row r="148201" spans="6:6" x14ac:dyDescent="0.25">
      <c r="F148201" s="2"/>
    </row>
    <row r="148202" spans="6:6" x14ac:dyDescent="0.25">
      <c r="F148202" s="2"/>
    </row>
    <row r="148203" spans="6:6" x14ac:dyDescent="0.25">
      <c r="F148203" s="2"/>
    </row>
    <row r="148204" spans="6:6" x14ac:dyDescent="0.25">
      <c r="F148204" s="2"/>
    </row>
    <row r="148205" spans="6:6" x14ac:dyDescent="0.25">
      <c r="F148205" s="2"/>
    </row>
    <row r="148206" spans="6:6" x14ac:dyDescent="0.25">
      <c r="F148206" s="2"/>
    </row>
    <row r="148207" spans="6:6" x14ac:dyDescent="0.25">
      <c r="F148207" s="2"/>
    </row>
    <row r="148208" spans="6:6" x14ac:dyDescent="0.25">
      <c r="F148208" s="2"/>
    </row>
    <row r="148209" spans="6:6" x14ac:dyDescent="0.25">
      <c r="F148209" s="2"/>
    </row>
    <row r="148210" spans="6:6" x14ac:dyDescent="0.25">
      <c r="F148210" s="2"/>
    </row>
    <row r="148211" spans="6:6" x14ac:dyDescent="0.25">
      <c r="F148211" s="2"/>
    </row>
    <row r="148212" spans="6:6" x14ac:dyDescent="0.25">
      <c r="F148212" s="2"/>
    </row>
    <row r="148213" spans="6:6" x14ac:dyDescent="0.25">
      <c r="F148213" s="2"/>
    </row>
    <row r="148214" spans="6:6" x14ac:dyDescent="0.25">
      <c r="F148214" s="2"/>
    </row>
    <row r="148215" spans="6:6" x14ac:dyDescent="0.25">
      <c r="F148215" s="2"/>
    </row>
    <row r="148216" spans="6:6" x14ac:dyDescent="0.25">
      <c r="F148216" s="2"/>
    </row>
    <row r="148217" spans="6:6" x14ac:dyDescent="0.25">
      <c r="F148217" s="2"/>
    </row>
    <row r="148218" spans="6:6" x14ac:dyDescent="0.25">
      <c r="F148218" s="2"/>
    </row>
    <row r="148219" spans="6:6" x14ac:dyDescent="0.25">
      <c r="F148219" s="2"/>
    </row>
    <row r="148220" spans="6:6" x14ac:dyDescent="0.25">
      <c r="F148220" s="2"/>
    </row>
    <row r="148221" spans="6:6" x14ac:dyDescent="0.25">
      <c r="F148221" s="2"/>
    </row>
    <row r="148222" spans="6:6" x14ac:dyDescent="0.25">
      <c r="F148222" s="2"/>
    </row>
    <row r="148223" spans="6:6" x14ac:dyDescent="0.25">
      <c r="F148223" s="2"/>
    </row>
    <row r="148224" spans="6:6" x14ac:dyDescent="0.25">
      <c r="F148224" s="2"/>
    </row>
    <row r="148225" spans="6:6" x14ac:dyDescent="0.25">
      <c r="F148225" s="2"/>
    </row>
    <row r="148226" spans="6:6" x14ac:dyDescent="0.25">
      <c r="F148226" s="2"/>
    </row>
    <row r="148227" spans="6:6" x14ac:dyDescent="0.25">
      <c r="F148227" s="2"/>
    </row>
    <row r="148228" spans="6:6" x14ac:dyDescent="0.25">
      <c r="F148228" s="2"/>
    </row>
    <row r="148229" spans="6:6" x14ac:dyDescent="0.25">
      <c r="F148229" s="2"/>
    </row>
    <row r="148230" spans="6:6" x14ac:dyDescent="0.25">
      <c r="F148230" s="2"/>
    </row>
    <row r="148231" spans="6:6" x14ac:dyDescent="0.25">
      <c r="F148231" s="2"/>
    </row>
    <row r="148232" spans="6:6" x14ac:dyDescent="0.25">
      <c r="F148232" s="2"/>
    </row>
    <row r="148233" spans="6:6" x14ac:dyDescent="0.25">
      <c r="F148233" s="2"/>
    </row>
    <row r="148234" spans="6:6" x14ac:dyDescent="0.25">
      <c r="F148234" s="2"/>
    </row>
    <row r="148235" spans="6:6" x14ac:dyDescent="0.25">
      <c r="F148235" s="2"/>
    </row>
    <row r="148236" spans="6:6" x14ac:dyDescent="0.25">
      <c r="F148236" s="2"/>
    </row>
    <row r="148237" spans="6:6" x14ac:dyDescent="0.25">
      <c r="F148237" s="2"/>
    </row>
    <row r="148238" spans="6:6" x14ac:dyDescent="0.25">
      <c r="F148238" s="2"/>
    </row>
    <row r="148239" spans="6:6" x14ac:dyDescent="0.25">
      <c r="F148239" s="2"/>
    </row>
    <row r="148240" spans="6:6" x14ac:dyDescent="0.25">
      <c r="F148240" s="2"/>
    </row>
    <row r="148241" spans="6:6" x14ac:dyDescent="0.25">
      <c r="F148241" s="2"/>
    </row>
    <row r="148242" spans="6:6" x14ac:dyDescent="0.25">
      <c r="F148242" s="2"/>
    </row>
    <row r="148243" spans="6:6" x14ac:dyDescent="0.25">
      <c r="F148243" s="2"/>
    </row>
    <row r="148244" spans="6:6" x14ac:dyDescent="0.25">
      <c r="F148244" s="2"/>
    </row>
    <row r="148245" spans="6:6" x14ac:dyDescent="0.25">
      <c r="F148245" s="2"/>
    </row>
    <row r="148246" spans="6:6" x14ac:dyDescent="0.25">
      <c r="F148246" s="2"/>
    </row>
    <row r="148247" spans="6:6" x14ac:dyDescent="0.25">
      <c r="F148247" s="2"/>
    </row>
    <row r="148248" spans="6:6" x14ac:dyDescent="0.25">
      <c r="F148248" s="2"/>
    </row>
    <row r="148249" spans="6:6" x14ac:dyDescent="0.25">
      <c r="F148249" s="2"/>
    </row>
    <row r="148250" spans="6:6" x14ac:dyDescent="0.25">
      <c r="F148250" s="2"/>
    </row>
    <row r="148251" spans="6:6" x14ac:dyDescent="0.25">
      <c r="F148251" s="2"/>
    </row>
    <row r="148252" spans="6:6" x14ac:dyDescent="0.25">
      <c r="F148252" s="2"/>
    </row>
    <row r="148253" spans="6:6" x14ac:dyDescent="0.25">
      <c r="F148253" s="2"/>
    </row>
    <row r="148254" spans="6:6" x14ac:dyDescent="0.25">
      <c r="F148254" s="2"/>
    </row>
    <row r="148255" spans="6:6" x14ac:dyDescent="0.25">
      <c r="F148255" s="2"/>
    </row>
    <row r="148256" spans="6:6" x14ac:dyDescent="0.25">
      <c r="F148256" s="2"/>
    </row>
    <row r="148257" spans="6:6" x14ac:dyDescent="0.25">
      <c r="F148257" s="2"/>
    </row>
    <row r="148258" spans="6:6" x14ac:dyDescent="0.25">
      <c r="F148258" s="2"/>
    </row>
    <row r="148259" spans="6:6" x14ac:dyDescent="0.25">
      <c r="F148259" s="2"/>
    </row>
    <row r="148260" spans="6:6" x14ac:dyDescent="0.25">
      <c r="F148260" s="2"/>
    </row>
    <row r="148261" spans="6:6" x14ac:dyDescent="0.25">
      <c r="F148261" s="2"/>
    </row>
    <row r="148262" spans="6:6" x14ac:dyDescent="0.25">
      <c r="F148262" s="2"/>
    </row>
    <row r="148263" spans="6:6" x14ac:dyDescent="0.25">
      <c r="F148263" s="2"/>
    </row>
    <row r="148264" spans="6:6" x14ac:dyDescent="0.25">
      <c r="F148264" s="2"/>
    </row>
    <row r="148265" spans="6:6" x14ac:dyDescent="0.25">
      <c r="F148265" s="2"/>
    </row>
    <row r="148266" spans="6:6" x14ac:dyDescent="0.25">
      <c r="F148266" s="2"/>
    </row>
    <row r="148267" spans="6:6" x14ac:dyDescent="0.25">
      <c r="F148267" s="2"/>
    </row>
    <row r="148268" spans="6:6" x14ac:dyDescent="0.25">
      <c r="F148268" s="2"/>
    </row>
    <row r="148269" spans="6:6" x14ac:dyDescent="0.25">
      <c r="F148269" s="2"/>
    </row>
    <row r="148270" spans="6:6" x14ac:dyDescent="0.25">
      <c r="F148270" s="2"/>
    </row>
    <row r="148271" spans="6:6" x14ac:dyDescent="0.25">
      <c r="F148271" s="2"/>
    </row>
    <row r="148272" spans="6:6" x14ac:dyDescent="0.25">
      <c r="F148272" s="2"/>
    </row>
    <row r="148273" spans="6:6" x14ac:dyDescent="0.25">
      <c r="F148273" s="2"/>
    </row>
    <row r="148274" spans="6:6" x14ac:dyDescent="0.25">
      <c r="F148274" s="2"/>
    </row>
    <row r="148275" spans="6:6" x14ac:dyDescent="0.25">
      <c r="F148275" s="2"/>
    </row>
    <row r="148276" spans="6:6" x14ac:dyDescent="0.25">
      <c r="F148276" s="2"/>
    </row>
    <row r="148277" spans="6:6" x14ac:dyDescent="0.25">
      <c r="F148277" s="2"/>
    </row>
    <row r="148278" spans="6:6" x14ac:dyDescent="0.25">
      <c r="F148278" s="2"/>
    </row>
    <row r="148279" spans="6:6" x14ac:dyDescent="0.25">
      <c r="F148279" s="2"/>
    </row>
    <row r="148280" spans="6:6" x14ac:dyDescent="0.25">
      <c r="F148280" s="2"/>
    </row>
    <row r="148281" spans="6:6" x14ac:dyDescent="0.25">
      <c r="F148281" s="2"/>
    </row>
    <row r="148282" spans="6:6" x14ac:dyDescent="0.25">
      <c r="F148282" s="2"/>
    </row>
    <row r="148283" spans="6:6" x14ac:dyDescent="0.25">
      <c r="F148283" s="2"/>
    </row>
    <row r="148284" spans="6:6" x14ac:dyDescent="0.25">
      <c r="F148284" s="2"/>
    </row>
    <row r="148285" spans="6:6" x14ac:dyDescent="0.25">
      <c r="F148285" s="2"/>
    </row>
    <row r="148286" spans="6:6" x14ac:dyDescent="0.25">
      <c r="F148286" s="2"/>
    </row>
    <row r="148287" spans="6:6" x14ac:dyDescent="0.25">
      <c r="F148287" s="2"/>
    </row>
    <row r="148288" spans="6:6" x14ac:dyDescent="0.25">
      <c r="F148288" s="2"/>
    </row>
    <row r="148289" spans="6:6" x14ac:dyDescent="0.25">
      <c r="F148289" s="2"/>
    </row>
    <row r="148290" spans="6:6" x14ac:dyDescent="0.25">
      <c r="F148290" s="2"/>
    </row>
    <row r="148291" spans="6:6" x14ac:dyDescent="0.25">
      <c r="F148291" s="2"/>
    </row>
    <row r="148292" spans="6:6" x14ac:dyDescent="0.25">
      <c r="F148292" s="2"/>
    </row>
    <row r="148293" spans="6:6" x14ac:dyDescent="0.25">
      <c r="F148293" s="2"/>
    </row>
    <row r="148294" spans="6:6" x14ac:dyDescent="0.25">
      <c r="F148294" s="2"/>
    </row>
    <row r="148295" spans="6:6" x14ac:dyDescent="0.25">
      <c r="F148295" s="2"/>
    </row>
    <row r="148296" spans="6:6" x14ac:dyDescent="0.25">
      <c r="F148296" s="2"/>
    </row>
    <row r="148297" spans="6:6" x14ac:dyDescent="0.25">
      <c r="F148297" s="2"/>
    </row>
    <row r="148298" spans="6:6" x14ac:dyDescent="0.25">
      <c r="F148298" s="2"/>
    </row>
    <row r="148299" spans="6:6" x14ac:dyDescent="0.25">
      <c r="F148299" s="2"/>
    </row>
    <row r="148300" spans="6:6" x14ac:dyDescent="0.25">
      <c r="F148300" s="2"/>
    </row>
    <row r="148301" spans="6:6" x14ac:dyDescent="0.25">
      <c r="F148301" s="2"/>
    </row>
    <row r="148302" spans="6:6" x14ac:dyDescent="0.25">
      <c r="F148302" s="2"/>
    </row>
    <row r="148303" spans="6:6" x14ac:dyDescent="0.25">
      <c r="F148303" s="2"/>
    </row>
    <row r="148304" spans="6:6" x14ac:dyDescent="0.25">
      <c r="F148304" s="2"/>
    </row>
    <row r="148305" spans="6:6" x14ac:dyDescent="0.25">
      <c r="F148305" s="2"/>
    </row>
    <row r="148306" spans="6:6" x14ac:dyDescent="0.25">
      <c r="F148306" s="2"/>
    </row>
    <row r="148307" spans="6:6" x14ac:dyDescent="0.25">
      <c r="F148307" s="2"/>
    </row>
    <row r="148308" spans="6:6" x14ac:dyDescent="0.25">
      <c r="F148308" s="2"/>
    </row>
    <row r="148309" spans="6:6" x14ac:dyDescent="0.25">
      <c r="F148309" s="2"/>
    </row>
    <row r="148310" spans="6:6" x14ac:dyDescent="0.25">
      <c r="F148310" s="2"/>
    </row>
    <row r="148311" spans="6:6" x14ac:dyDescent="0.25">
      <c r="F148311" s="2"/>
    </row>
    <row r="148312" spans="6:6" x14ac:dyDescent="0.25">
      <c r="F148312" s="2"/>
    </row>
    <row r="148313" spans="6:6" x14ac:dyDescent="0.25">
      <c r="F148313" s="2"/>
    </row>
    <row r="148314" spans="6:6" x14ac:dyDescent="0.25">
      <c r="F148314" s="2"/>
    </row>
    <row r="148315" spans="6:6" x14ac:dyDescent="0.25">
      <c r="F148315" s="2"/>
    </row>
    <row r="148316" spans="6:6" x14ac:dyDescent="0.25">
      <c r="F148316" s="2"/>
    </row>
    <row r="148317" spans="6:6" x14ac:dyDescent="0.25">
      <c r="F148317" s="2"/>
    </row>
    <row r="148318" spans="6:6" x14ac:dyDescent="0.25">
      <c r="F148318" s="2"/>
    </row>
    <row r="148319" spans="6:6" x14ac:dyDescent="0.25">
      <c r="F148319" s="2"/>
    </row>
    <row r="148320" spans="6:6" x14ac:dyDescent="0.25">
      <c r="F148320" s="2"/>
    </row>
    <row r="148321" spans="6:6" x14ac:dyDescent="0.25">
      <c r="F148321" s="2"/>
    </row>
    <row r="148322" spans="6:6" x14ac:dyDescent="0.25">
      <c r="F148322" s="2"/>
    </row>
    <row r="148323" spans="6:6" x14ac:dyDescent="0.25">
      <c r="F148323" s="2"/>
    </row>
    <row r="148324" spans="6:6" x14ac:dyDescent="0.25">
      <c r="F148324" s="2"/>
    </row>
    <row r="148325" spans="6:6" x14ac:dyDescent="0.25">
      <c r="F148325" s="2"/>
    </row>
    <row r="148326" spans="6:6" x14ac:dyDescent="0.25">
      <c r="F148326" s="2"/>
    </row>
    <row r="148327" spans="6:6" x14ac:dyDescent="0.25">
      <c r="F148327" s="2"/>
    </row>
    <row r="148328" spans="6:6" x14ac:dyDescent="0.25">
      <c r="F148328" s="2"/>
    </row>
    <row r="148329" spans="6:6" x14ac:dyDescent="0.25">
      <c r="F148329" s="2"/>
    </row>
    <row r="148330" spans="6:6" x14ac:dyDescent="0.25">
      <c r="F148330" s="2"/>
    </row>
    <row r="148331" spans="6:6" x14ac:dyDescent="0.25">
      <c r="F148331" s="2"/>
    </row>
    <row r="148332" spans="6:6" x14ac:dyDescent="0.25">
      <c r="F148332" s="2"/>
    </row>
    <row r="148333" spans="6:6" x14ac:dyDescent="0.25">
      <c r="F148333" s="2"/>
    </row>
    <row r="148334" spans="6:6" x14ac:dyDescent="0.25">
      <c r="F148334" s="2"/>
    </row>
    <row r="148335" spans="6:6" x14ac:dyDescent="0.25">
      <c r="F148335" s="2"/>
    </row>
    <row r="148336" spans="6:6" x14ac:dyDescent="0.25">
      <c r="F148336" s="2"/>
    </row>
    <row r="148337" spans="6:6" x14ac:dyDescent="0.25">
      <c r="F148337" s="2"/>
    </row>
    <row r="148338" spans="6:6" x14ac:dyDescent="0.25">
      <c r="F148338" s="2"/>
    </row>
    <row r="148339" spans="6:6" x14ac:dyDescent="0.25">
      <c r="F148339" s="2"/>
    </row>
    <row r="148340" spans="6:6" x14ac:dyDescent="0.25">
      <c r="F148340" s="2"/>
    </row>
    <row r="148341" spans="6:6" x14ac:dyDescent="0.25">
      <c r="F148341" s="2"/>
    </row>
    <row r="148342" spans="6:6" x14ac:dyDescent="0.25">
      <c r="F148342" s="2"/>
    </row>
    <row r="148343" spans="6:6" x14ac:dyDescent="0.25">
      <c r="F148343" s="2"/>
    </row>
    <row r="148344" spans="6:6" x14ac:dyDescent="0.25">
      <c r="F148344" s="2"/>
    </row>
    <row r="148345" spans="6:6" x14ac:dyDescent="0.25">
      <c r="F148345" s="2"/>
    </row>
    <row r="148346" spans="6:6" x14ac:dyDescent="0.25">
      <c r="F148346" s="2"/>
    </row>
    <row r="148347" spans="6:6" x14ac:dyDescent="0.25">
      <c r="F148347" s="2"/>
    </row>
    <row r="148348" spans="6:6" x14ac:dyDescent="0.25">
      <c r="F148348" s="2"/>
    </row>
    <row r="148349" spans="6:6" x14ac:dyDescent="0.25">
      <c r="F148349" s="2"/>
    </row>
    <row r="148350" spans="6:6" x14ac:dyDescent="0.25">
      <c r="F148350" s="2"/>
    </row>
    <row r="148351" spans="6:6" x14ac:dyDescent="0.25">
      <c r="F148351" s="2"/>
    </row>
    <row r="148352" spans="6:6" x14ac:dyDescent="0.25">
      <c r="F148352" s="2"/>
    </row>
    <row r="148353" spans="6:6" x14ac:dyDescent="0.25">
      <c r="F148353" s="2"/>
    </row>
    <row r="148354" spans="6:6" x14ac:dyDescent="0.25">
      <c r="F148354" s="2"/>
    </row>
    <row r="148355" spans="6:6" x14ac:dyDescent="0.25">
      <c r="F148355" s="2"/>
    </row>
    <row r="148356" spans="6:6" x14ac:dyDescent="0.25">
      <c r="F148356" s="2"/>
    </row>
    <row r="148357" spans="6:6" x14ac:dyDescent="0.25">
      <c r="F148357" s="2"/>
    </row>
    <row r="148358" spans="6:6" x14ac:dyDescent="0.25">
      <c r="F148358" s="2"/>
    </row>
    <row r="148359" spans="6:6" x14ac:dyDescent="0.25">
      <c r="F148359" s="2"/>
    </row>
    <row r="148360" spans="6:6" x14ac:dyDescent="0.25">
      <c r="F148360" s="2"/>
    </row>
    <row r="148361" spans="6:6" x14ac:dyDescent="0.25">
      <c r="F148361" s="2"/>
    </row>
    <row r="148362" spans="6:6" x14ac:dyDescent="0.25">
      <c r="F148362" s="2"/>
    </row>
    <row r="148363" spans="6:6" x14ac:dyDescent="0.25">
      <c r="F148363" s="2"/>
    </row>
    <row r="148364" spans="6:6" x14ac:dyDescent="0.25">
      <c r="F148364" s="2"/>
    </row>
    <row r="148365" spans="6:6" x14ac:dyDescent="0.25">
      <c r="F148365" s="2"/>
    </row>
    <row r="148366" spans="6:6" x14ac:dyDescent="0.25">
      <c r="F148366" s="2"/>
    </row>
    <row r="148367" spans="6:6" x14ac:dyDescent="0.25">
      <c r="F148367" s="2"/>
    </row>
    <row r="148368" spans="6:6" x14ac:dyDescent="0.25">
      <c r="F148368" s="2"/>
    </row>
    <row r="148369" spans="6:6" x14ac:dyDescent="0.25">
      <c r="F148369" s="2"/>
    </row>
    <row r="148370" spans="6:6" x14ac:dyDescent="0.25">
      <c r="F148370" s="2"/>
    </row>
    <row r="148371" spans="6:6" x14ac:dyDescent="0.25">
      <c r="F148371" s="2"/>
    </row>
    <row r="148372" spans="6:6" x14ac:dyDescent="0.25">
      <c r="F148372" s="2"/>
    </row>
    <row r="148373" spans="6:6" x14ac:dyDescent="0.25">
      <c r="F148373" s="2"/>
    </row>
    <row r="148374" spans="6:6" x14ac:dyDescent="0.25">
      <c r="F148374" s="2"/>
    </row>
    <row r="148375" spans="6:6" x14ac:dyDescent="0.25">
      <c r="F148375" s="2"/>
    </row>
    <row r="148376" spans="6:6" x14ac:dyDescent="0.25">
      <c r="F148376" s="2"/>
    </row>
    <row r="148377" spans="6:6" x14ac:dyDescent="0.25">
      <c r="F148377" s="2"/>
    </row>
    <row r="148378" spans="6:6" x14ac:dyDescent="0.25">
      <c r="F148378" s="2"/>
    </row>
    <row r="148379" spans="6:6" x14ac:dyDescent="0.25">
      <c r="F148379" s="2"/>
    </row>
    <row r="148380" spans="6:6" x14ac:dyDescent="0.25">
      <c r="F148380" s="2"/>
    </row>
    <row r="148381" spans="6:6" x14ac:dyDescent="0.25">
      <c r="F148381" s="2"/>
    </row>
    <row r="148382" spans="6:6" x14ac:dyDescent="0.25">
      <c r="F148382" s="2"/>
    </row>
    <row r="148383" spans="6:6" x14ac:dyDescent="0.25">
      <c r="F148383" s="2"/>
    </row>
    <row r="148384" spans="6:6" x14ac:dyDescent="0.25">
      <c r="F148384" s="2"/>
    </row>
    <row r="148385" spans="6:6" x14ac:dyDescent="0.25">
      <c r="F148385" s="2"/>
    </row>
    <row r="148386" spans="6:6" x14ac:dyDescent="0.25">
      <c r="F148386" s="2"/>
    </row>
    <row r="148387" spans="6:6" x14ac:dyDescent="0.25">
      <c r="F148387" s="2"/>
    </row>
    <row r="148388" spans="6:6" x14ac:dyDescent="0.25">
      <c r="F148388" s="2"/>
    </row>
    <row r="148389" spans="6:6" x14ac:dyDescent="0.25">
      <c r="F148389" s="2"/>
    </row>
    <row r="148390" spans="6:6" x14ac:dyDescent="0.25">
      <c r="F148390" s="2"/>
    </row>
    <row r="148391" spans="6:6" x14ac:dyDescent="0.25">
      <c r="F148391" s="2"/>
    </row>
    <row r="148392" spans="6:6" x14ac:dyDescent="0.25">
      <c r="F148392" s="2"/>
    </row>
    <row r="148393" spans="6:6" x14ac:dyDescent="0.25">
      <c r="F148393" s="2"/>
    </row>
    <row r="148394" spans="6:6" x14ac:dyDescent="0.25">
      <c r="F148394" s="2"/>
    </row>
    <row r="148395" spans="6:6" x14ac:dyDescent="0.25">
      <c r="F148395" s="2"/>
    </row>
    <row r="148396" spans="6:6" x14ac:dyDescent="0.25">
      <c r="F148396" s="2"/>
    </row>
    <row r="148397" spans="6:6" x14ac:dyDescent="0.25">
      <c r="F148397" s="2"/>
    </row>
    <row r="148398" spans="6:6" x14ac:dyDescent="0.25">
      <c r="F148398" s="2"/>
    </row>
    <row r="148399" spans="6:6" x14ac:dyDescent="0.25">
      <c r="F148399" s="2"/>
    </row>
    <row r="148400" spans="6:6" x14ac:dyDescent="0.25">
      <c r="F148400" s="2"/>
    </row>
    <row r="148401" spans="6:6" x14ac:dyDescent="0.25">
      <c r="F148401" s="2"/>
    </row>
    <row r="148402" spans="6:6" x14ac:dyDescent="0.25">
      <c r="F148402" s="2"/>
    </row>
    <row r="148403" spans="6:6" x14ac:dyDescent="0.25">
      <c r="F148403" s="2"/>
    </row>
    <row r="148404" spans="6:6" x14ac:dyDescent="0.25">
      <c r="F148404" s="2"/>
    </row>
    <row r="148405" spans="6:6" x14ac:dyDescent="0.25">
      <c r="F148405" s="2"/>
    </row>
    <row r="148406" spans="6:6" x14ac:dyDescent="0.25">
      <c r="F148406" s="2"/>
    </row>
    <row r="148407" spans="6:6" x14ac:dyDescent="0.25">
      <c r="F148407" s="2"/>
    </row>
    <row r="148408" spans="6:6" x14ac:dyDescent="0.25">
      <c r="F148408" s="2"/>
    </row>
    <row r="148409" spans="6:6" x14ac:dyDescent="0.25">
      <c r="F148409" s="2"/>
    </row>
    <row r="148410" spans="6:6" x14ac:dyDescent="0.25">
      <c r="F148410" s="2"/>
    </row>
    <row r="148411" spans="6:6" x14ac:dyDescent="0.25">
      <c r="F148411" s="2"/>
    </row>
    <row r="148412" spans="6:6" x14ac:dyDescent="0.25">
      <c r="F148412" s="2"/>
    </row>
    <row r="148413" spans="6:6" x14ac:dyDescent="0.25">
      <c r="F148413" s="2"/>
    </row>
    <row r="148414" spans="6:6" x14ac:dyDescent="0.25">
      <c r="F148414" s="2"/>
    </row>
    <row r="148415" spans="6:6" x14ac:dyDescent="0.25">
      <c r="F148415" s="2"/>
    </row>
    <row r="148416" spans="6:6" x14ac:dyDescent="0.25">
      <c r="F148416" s="2"/>
    </row>
    <row r="148417" spans="6:6" x14ac:dyDescent="0.25">
      <c r="F148417" s="2"/>
    </row>
    <row r="148418" spans="6:6" x14ac:dyDescent="0.25">
      <c r="F148418" s="2"/>
    </row>
    <row r="148419" spans="6:6" x14ac:dyDescent="0.25">
      <c r="F148419" s="2"/>
    </row>
    <row r="148420" spans="6:6" x14ac:dyDescent="0.25">
      <c r="F148420" s="2"/>
    </row>
    <row r="148421" spans="6:6" x14ac:dyDescent="0.25">
      <c r="F148421" s="2"/>
    </row>
    <row r="148422" spans="6:6" x14ac:dyDescent="0.25">
      <c r="F148422" s="2"/>
    </row>
    <row r="148423" spans="6:6" x14ac:dyDescent="0.25">
      <c r="F148423" s="2"/>
    </row>
    <row r="148424" spans="6:6" x14ac:dyDescent="0.25">
      <c r="F148424" s="2"/>
    </row>
    <row r="148425" spans="6:6" x14ac:dyDescent="0.25">
      <c r="F148425" s="2"/>
    </row>
    <row r="148426" spans="6:6" x14ac:dyDescent="0.25">
      <c r="F148426" s="2"/>
    </row>
    <row r="148427" spans="6:6" x14ac:dyDescent="0.25">
      <c r="F148427" s="2"/>
    </row>
    <row r="148428" spans="6:6" x14ac:dyDescent="0.25">
      <c r="F148428" s="2"/>
    </row>
    <row r="148429" spans="6:6" x14ac:dyDescent="0.25">
      <c r="F148429" s="2"/>
    </row>
    <row r="148430" spans="6:6" x14ac:dyDescent="0.25">
      <c r="F148430" s="2"/>
    </row>
    <row r="148431" spans="6:6" x14ac:dyDescent="0.25">
      <c r="F148431" s="2"/>
    </row>
    <row r="148432" spans="6:6" x14ac:dyDescent="0.25">
      <c r="F148432" s="2"/>
    </row>
    <row r="148433" spans="6:6" x14ac:dyDescent="0.25">
      <c r="F148433" s="2"/>
    </row>
    <row r="148434" spans="6:6" x14ac:dyDescent="0.25">
      <c r="F148434" s="2"/>
    </row>
    <row r="148435" spans="6:6" x14ac:dyDescent="0.25">
      <c r="F148435" s="2"/>
    </row>
    <row r="148436" spans="6:6" x14ac:dyDescent="0.25">
      <c r="F148436" s="2"/>
    </row>
    <row r="148437" spans="6:6" x14ac:dyDescent="0.25">
      <c r="F148437" s="2"/>
    </row>
    <row r="148438" spans="6:6" x14ac:dyDescent="0.25">
      <c r="F148438" s="2"/>
    </row>
    <row r="148439" spans="6:6" x14ac:dyDescent="0.25">
      <c r="F148439" s="2"/>
    </row>
    <row r="148440" spans="6:6" x14ac:dyDescent="0.25">
      <c r="F148440" s="2"/>
    </row>
    <row r="148441" spans="6:6" x14ac:dyDescent="0.25">
      <c r="F148441" s="2"/>
    </row>
    <row r="148442" spans="6:6" x14ac:dyDescent="0.25">
      <c r="F148442" s="2"/>
    </row>
    <row r="148443" spans="6:6" x14ac:dyDescent="0.25">
      <c r="F148443" s="2"/>
    </row>
    <row r="148444" spans="6:6" x14ac:dyDescent="0.25">
      <c r="F148444" s="2"/>
    </row>
    <row r="148445" spans="6:6" x14ac:dyDescent="0.25">
      <c r="F148445" s="2"/>
    </row>
    <row r="148446" spans="6:6" x14ac:dyDescent="0.25">
      <c r="F148446" s="2"/>
    </row>
    <row r="148447" spans="6:6" x14ac:dyDescent="0.25">
      <c r="F148447" s="2"/>
    </row>
    <row r="148448" spans="6:6" x14ac:dyDescent="0.25">
      <c r="F148448" s="2"/>
    </row>
    <row r="148449" spans="6:6" x14ac:dyDescent="0.25">
      <c r="F148449" s="2"/>
    </row>
    <row r="148450" spans="6:6" x14ac:dyDescent="0.25">
      <c r="F148450" s="2"/>
    </row>
    <row r="148451" spans="6:6" x14ac:dyDescent="0.25">
      <c r="F148451" s="2"/>
    </row>
    <row r="148452" spans="6:6" x14ac:dyDescent="0.25">
      <c r="F148452" s="2"/>
    </row>
    <row r="148453" spans="6:6" x14ac:dyDescent="0.25">
      <c r="F148453" s="2"/>
    </row>
    <row r="148454" spans="6:6" x14ac:dyDescent="0.25">
      <c r="F148454" s="2"/>
    </row>
    <row r="148455" spans="6:6" x14ac:dyDescent="0.25">
      <c r="F148455" s="2"/>
    </row>
    <row r="148456" spans="6:6" x14ac:dyDescent="0.25">
      <c r="F148456" s="2"/>
    </row>
    <row r="148457" spans="6:6" x14ac:dyDescent="0.25">
      <c r="F148457" s="2"/>
    </row>
    <row r="148458" spans="6:6" x14ac:dyDescent="0.25">
      <c r="F148458" s="2"/>
    </row>
    <row r="148459" spans="6:6" x14ac:dyDescent="0.25">
      <c r="F148459" s="2"/>
    </row>
    <row r="148460" spans="6:6" x14ac:dyDescent="0.25">
      <c r="F148460" s="2"/>
    </row>
    <row r="148461" spans="6:6" x14ac:dyDescent="0.25">
      <c r="F148461" s="2"/>
    </row>
    <row r="148462" spans="6:6" x14ac:dyDescent="0.25">
      <c r="F148462" s="2"/>
    </row>
    <row r="148463" spans="6:6" x14ac:dyDescent="0.25">
      <c r="F148463" s="2"/>
    </row>
    <row r="148464" spans="6:6" x14ac:dyDescent="0.25">
      <c r="F148464" s="2"/>
    </row>
    <row r="148465" spans="6:6" x14ac:dyDescent="0.25">
      <c r="F148465" s="2"/>
    </row>
    <row r="148466" spans="6:6" x14ac:dyDescent="0.25">
      <c r="F148466" s="2"/>
    </row>
    <row r="148467" spans="6:6" x14ac:dyDescent="0.25">
      <c r="F148467" s="2"/>
    </row>
    <row r="148468" spans="6:6" x14ac:dyDescent="0.25">
      <c r="F148468" s="2"/>
    </row>
    <row r="148469" spans="6:6" x14ac:dyDescent="0.25">
      <c r="F148469" s="2"/>
    </row>
    <row r="148470" spans="6:6" x14ac:dyDescent="0.25">
      <c r="F148470" s="2"/>
    </row>
    <row r="148471" spans="6:6" x14ac:dyDescent="0.25">
      <c r="F148471" s="2"/>
    </row>
    <row r="148472" spans="6:6" x14ac:dyDescent="0.25">
      <c r="F148472" s="2"/>
    </row>
    <row r="148473" spans="6:6" x14ac:dyDescent="0.25">
      <c r="F148473" s="2"/>
    </row>
    <row r="148474" spans="6:6" x14ac:dyDescent="0.25">
      <c r="F148474" s="2"/>
    </row>
    <row r="148475" spans="6:6" x14ac:dyDescent="0.25">
      <c r="F148475" s="2"/>
    </row>
    <row r="148476" spans="6:6" x14ac:dyDescent="0.25">
      <c r="F148476" s="2"/>
    </row>
    <row r="148477" spans="6:6" x14ac:dyDescent="0.25">
      <c r="F148477" s="2"/>
    </row>
    <row r="148478" spans="6:6" x14ac:dyDescent="0.25">
      <c r="F148478" s="2"/>
    </row>
    <row r="148479" spans="6:6" x14ac:dyDescent="0.25">
      <c r="F148479" s="2"/>
    </row>
    <row r="148480" spans="6:6" x14ac:dyDescent="0.25">
      <c r="F148480" s="2"/>
    </row>
    <row r="148481" spans="6:6" x14ac:dyDescent="0.25">
      <c r="F148481" s="2"/>
    </row>
    <row r="148482" spans="6:6" x14ac:dyDescent="0.25">
      <c r="F148482" s="2"/>
    </row>
    <row r="148483" spans="6:6" x14ac:dyDescent="0.25">
      <c r="F148483" s="2"/>
    </row>
    <row r="148484" spans="6:6" x14ac:dyDescent="0.25">
      <c r="F148484" s="2"/>
    </row>
    <row r="148485" spans="6:6" x14ac:dyDescent="0.25">
      <c r="F148485" s="2"/>
    </row>
    <row r="148486" spans="6:6" x14ac:dyDescent="0.25">
      <c r="F148486" s="2"/>
    </row>
    <row r="148487" spans="6:6" x14ac:dyDescent="0.25">
      <c r="F148487" s="2"/>
    </row>
    <row r="148488" spans="6:6" x14ac:dyDescent="0.25">
      <c r="F148488" s="2"/>
    </row>
    <row r="148489" spans="6:6" x14ac:dyDescent="0.25">
      <c r="F148489" s="2"/>
    </row>
    <row r="148490" spans="6:6" x14ac:dyDescent="0.25">
      <c r="F148490" s="2"/>
    </row>
    <row r="148491" spans="6:6" x14ac:dyDescent="0.25">
      <c r="F148491" s="2"/>
    </row>
    <row r="148492" spans="6:6" x14ac:dyDescent="0.25">
      <c r="F148492" s="2"/>
    </row>
    <row r="148493" spans="6:6" x14ac:dyDescent="0.25">
      <c r="F148493" s="2"/>
    </row>
    <row r="148494" spans="6:6" x14ac:dyDescent="0.25">
      <c r="F148494" s="2"/>
    </row>
    <row r="148495" spans="6:6" x14ac:dyDescent="0.25">
      <c r="F148495" s="2"/>
    </row>
    <row r="148496" spans="6:6" x14ac:dyDescent="0.25">
      <c r="F148496" s="2"/>
    </row>
    <row r="148497" spans="6:6" x14ac:dyDescent="0.25">
      <c r="F148497" s="2"/>
    </row>
    <row r="148498" spans="6:6" x14ac:dyDescent="0.25">
      <c r="F148498" s="2"/>
    </row>
    <row r="148499" spans="6:6" x14ac:dyDescent="0.25">
      <c r="F148499" s="2"/>
    </row>
    <row r="148500" spans="6:6" x14ac:dyDescent="0.25">
      <c r="F148500" s="2"/>
    </row>
    <row r="148501" spans="6:6" x14ac:dyDescent="0.25">
      <c r="F148501" s="2"/>
    </row>
    <row r="148502" spans="6:6" x14ac:dyDescent="0.25">
      <c r="F148502" s="2"/>
    </row>
    <row r="148503" spans="6:6" x14ac:dyDescent="0.25">
      <c r="F148503" s="2"/>
    </row>
    <row r="148504" spans="6:6" x14ac:dyDescent="0.25">
      <c r="F148504" s="2"/>
    </row>
    <row r="148505" spans="6:6" x14ac:dyDescent="0.25">
      <c r="F148505" s="2"/>
    </row>
    <row r="148506" spans="6:6" x14ac:dyDescent="0.25">
      <c r="F148506" s="2"/>
    </row>
    <row r="148507" spans="6:6" x14ac:dyDescent="0.25">
      <c r="F148507" s="2"/>
    </row>
    <row r="148508" spans="6:6" x14ac:dyDescent="0.25">
      <c r="F148508" s="2"/>
    </row>
    <row r="148509" spans="6:6" x14ac:dyDescent="0.25">
      <c r="F148509" s="2"/>
    </row>
    <row r="148510" spans="6:6" x14ac:dyDescent="0.25">
      <c r="F148510" s="2"/>
    </row>
    <row r="148511" spans="6:6" x14ac:dyDescent="0.25">
      <c r="F148511" s="2"/>
    </row>
    <row r="148512" spans="6:6" x14ac:dyDescent="0.25">
      <c r="F148512" s="2"/>
    </row>
    <row r="148513" spans="6:6" x14ac:dyDescent="0.25">
      <c r="F148513" s="2"/>
    </row>
    <row r="148514" spans="6:6" x14ac:dyDescent="0.25">
      <c r="F148514" s="2"/>
    </row>
    <row r="148515" spans="6:6" x14ac:dyDescent="0.25">
      <c r="F148515" s="2"/>
    </row>
    <row r="148516" spans="6:6" x14ac:dyDescent="0.25">
      <c r="F148516" s="2"/>
    </row>
    <row r="148517" spans="6:6" x14ac:dyDescent="0.25">
      <c r="F148517" s="2"/>
    </row>
    <row r="148518" spans="6:6" x14ac:dyDescent="0.25">
      <c r="F148518" s="2"/>
    </row>
    <row r="148519" spans="6:6" x14ac:dyDescent="0.25">
      <c r="F148519" s="2"/>
    </row>
    <row r="148520" spans="6:6" x14ac:dyDescent="0.25">
      <c r="F148520" s="2"/>
    </row>
    <row r="148521" spans="6:6" x14ac:dyDescent="0.25">
      <c r="F148521" s="2"/>
    </row>
    <row r="148522" spans="6:6" x14ac:dyDescent="0.25">
      <c r="F148522" s="2"/>
    </row>
    <row r="148523" spans="6:6" x14ac:dyDescent="0.25">
      <c r="F148523" s="2"/>
    </row>
    <row r="148524" spans="6:6" x14ac:dyDescent="0.25">
      <c r="F148524" s="2"/>
    </row>
    <row r="148525" spans="6:6" x14ac:dyDescent="0.25">
      <c r="F148525" s="2"/>
    </row>
    <row r="148526" spans="6:6" x14ac:dyDescent="0.25">
      <c r="F148526" s="2"/>
    </row>
    <row r="148527" spans="6:6" x14ac:dyDescent="0.25">
      <c r="F148527" s="2"/>
    </row>
    <row r="148528" spans="6:6" x14ac:dyDescent="0.25">
      <c r="F148528" s="2"/>
    </row>
    <row r="148529" spans="6:6" x14ac:dyDescent="0.25">
      <c r="F148529" s="2"/>
    </row>
    <row r="148530" spans="6:6" x14ac:dyDescent="0.25">
      <c r="F148530" s="2"/>
    </row>
    <row r="148531" spans="6:6" x14ac:dyDescent="0.25">
      <c r="F148531" s="2"/>
    </row>
    <row r="148532" spans="6:6" x14ac:dyDescent="0.25">
      <c r="F148532" s="2"/>
    </row>
    <row r="148533" spans="6:6" x14ac:dyDescent="0.25">
      <c r="F148533" s="2"/>
    </row>
    <row r="148534" spans="6:6" x14ac:dyDescent="0.25">
      <c r="F148534" s="2"/>
    </row>
    <row r="148535" spans="6:6" x14ac:dyDescent="0.25">
      <c r="F148535" s="2"/>
    </row>
    <row r="148536" spans="6:6" x14ac:dyDescent="0.25">
      <c r="F148536" s="2"/>
    </row>
    <row r="148537" spans="6:6" x14ac:dyDescent="0.25">
      <c r="F148537" s="2"/>
    </row>
    <row r="148538" spans="6:6" x14ac:dyDescent="0.25">
      <c r="F148538" s="2"/>
    </row>
    <row r="148539" spans="6:6" x14ac:dyDescent="0.25">
      <c r="F148539" s="2"/>
    </row>
    <row r="148540" spans="6:6" x14ac:dyDescent="0.25">
      <c r="F148540" s="2"/>
    </row>
    <row r="148541" spans="6:6" x14ac:dyDescent="0.25">
      <c r="F148541" s="2"/>
    </row>
    <row r="148542" spans="6:6" x14ac:dyDescent="0.25">
      <c r="F148542" s="2"/>
    </row>
    <row r="148543" spans="6:6" x14ac:dyDescent="0.25">
      <c r="F148543" s="2"/>
    </row>
    <row r="148544" spans="6:6" x14ac:dyDescent="0.25">
      <c r="F148544" s="2"/>
    </row>
    <row r="148545" spans="6:6" x14ac:dyDescent="0.25">
      <c r="F148545" s="2"/>
    </row>
    <row r="148546" spans="6:6" x14ac:dyDescent="0.25">
      <c r="F148546" s="2"/>
    </row>
    <row r="148547" spans="6:6" x14ac:dyDescent="0.25">
      <c r="F148547" s="2"/>
    </row>
    <row r="148548" spans="6:6" x14ac:dyDescent="0.25">
      <c r="F148548" s="2"/>
    </row>
    <row r="148549" spans="6:6" x14ac:dyDescent="0.25">
      <c r="F148549" s="2"/>
    </row>
    <row r="148550" spans="6:6" x14ac:dyDescent="0.25">
      <c r="F148550" s="2"/>
    </row>
    <row r="148551" spans="6:6" x14ac:dyDescent="0.25">
      <c r="F148551" s="2"/>
    </row>
    <row r="148552" spans="6:6" x14ac:dyDescent="0.25">
      <c r="F148552" s="2"/>
    </row>
    <row r="148553" spans="6:6" x14ac:dyDescent="0.25">
      <c r="F148553" s="2"/>
    </row>
    <row r="148554" spans="6:6" x14ac:dyDescent="0.25">
      <c r="F148554" s="2"/>
    </row>
    <row r="148555" spans="6:6" x14ac:dyDescent="0.25">
      <c r="F148555" s="2"/>
    </row>
    <row r="148556" spans="6:6" x14ac:dyDescent="0.25">
      <c r="F148556" s="2"/>
    </row>
    <row r="148557" spans="6:6" x14ac:dyDescent="0.25">
      <c r="F148557" s="2"/>
    </row>
    <row r="148558" spans="6:6" x14ac:dyDescent="0.25">
      <c r="F148558" s="2"/>
    </row>
    <row r="148559" spans="6:6" x14ac:dyDescent="0.25">
      <c r="F148559" s="2"/>
    </row>
    <row r="148560" spans="6:6" x14ac:dyDescent="0.25">
      <c r="F148560" s="2"/>
    </row>
    <row r="148561" spans="6:6" x14ac:dyDescent="0.25">
      <c r="F148561" s="2"/>
    </row>
    <row r="148562" spans="6:6" x14ac:dyDescent="0.25">
      <c r="F148562" s="2"/>
    </row>
    <row r="148563" spans="6:6" x14ac:dyDescent="0.25">
      <c r="F148563" s="2"/>
    </row>
    <row r="148564" spans="6:6" x14ac:dyDescent="0.25">
      <c r="F148564" s="2"/>
    </row>
    <row r="148565" spans="6:6" x14ac:dyDescent="0.25">
      <c r="F148565" s="2"/>
    </row>
    <row r="148566" spans="6:6" x14ac:dyDescent="0.25">
      <c r="F148566" s="2"/>
    </row>
    <row r="148567" spans="6:6" x14ac:dyDescent="0.25">
      <c r="F148567" s="2"/>
    </row>
    <row r="148568" spans="6:6" x14ac:dyDescent="0.25">
      <c r="F148568" s="2"/>
    </row>
    <row r="148569" spans="6:6" x14ac:dyDescent="0.25">
      <c r="F148569" s="2"/>
    </row>
    <row r="148570" spans="6:6" x14ac:dyDescent="0.25">
      <c r="F148570" s="2"/>
    </row>
    <row r="148571" spans="6:6" x14ac:dyDescent="0.25">
      <c r="F148571" s="2"/>
    </row>
    <row r="148572" spans="6:6" x14ac:dyDescent="0.25">
      <c r="F148572" s="2"/>
    </row>
    <row r="148573" spans="6:6" x14ac:dyDescent="0.25">
      <c r="F148573" s="2"/>
    </row>
    <row r="148574" spans="6:6" x14ac:dyDescent="0.25">
      <c r="F148574" s="2"/>
    </row>
    <row r="148575" spans="6:6" x14ac:dyDescent="0.25">
      <c r="F148575" s="2"/>
    </row>
    <row r="148576" spans="6:6" x14ac:dyDescent="0.25">
      <c r="F148576" s="2"/>
    </row>
    <row r="148577" spans="6:6" x14ac:dyDescent="0.25">
      <c r="F148577" s="2"/>
    </row>
    <row r="148578" spans="6:6" x14ac:dyDescent="0.25">
      <c r="F148578" s="2"/>
    </row>
    <row r="148579" spans="6:6" x14ac:dyDescent="0.25">
      <c r="F148579" s="2"/>
    </row>
    <row r="148580" spans="6:6" x14ac:dyDescent="0.25">
      <c r="F148580" s="2"/>
    </row>
    <row r="148581" spans="6:6" x14ac:dyDescent="0.25">
      <c r="F148581" s="2"/>
    </row>
    <row r="148582" spans="6:6" x14ac:dyDescent="0.25">
      <c r="F148582" s="2"/>
    </row>
    <row r="148583" spans="6:6" x14ac:dyDescent="0.25">
      <c r="F148583" s="2"/>
    </row>
    <row r="148584" spans="6:6" x14ac:dyDescent="0.25">
      <c r="F148584" s="2"/>
    </row>
    <row r="148585" spans="6:6" x14ac:dyDescent="0.25">
      <c r="F148585" s="2"/>
    </row>
    <row r="148586" spans="6:6" x14ac:dyDescent="0.25">
      <c r="F148586" s="2"/>
    </row>
    <row r="148587" spans="6:6" x14ac:dyDescent="0.25">
      <c r="F148587" s="2"/>
    </row>
    <row r="148588" spans="6:6" x14ac:dyDescent="0.25">
      <c r="F148588" s="2"/>
    </row>
    <row r="148589" spans="6:6" x14ac:dyDescent="0.25">
      <c r="F148589" s="2"/>
    </row>
    <row r="148590" spans="6:6" x14ac:dyDescent="0.25">
      <c r="F148590" s="2"/>
    </row>
    <row r="148591" spans="6:6" x14ac:dyDescent="0.25">
      <c r="F148591" s="2"/>
    </row>
    <row r="148592" spans="6:6" x14ac:dyDescent="0.25">
      <c r="F148592" s="2"/>
    </row>
    <row r="148593" spans="6:6" x14ac:dyDescent="0.25">
      <c r="F148593" s="2"/>
    </row>
    <row r="148594" spans="6:6" x14ac:dyDescent="0.25">
      <c r="F148594" s="2"/>
    </row>
    <row r="148595" spans="6:6" x14ac:dyDescent="0.25">
      <c r="F148595" s="2"/>
    </row>
    <row r="148596" spans="6:6" x14ac:dyDescent="0.25">
      <c r="F148596" s="2"/>
    </row>
    <row r="148597" spans="6:6" x14ac:dyDescent="0.25">
      <c r="F148597" s="2"/>
    </row>
    <row r="148598" spans="6:6" x14ac:dyDescent="0.25">
      <c r="F148598" s="2"/>
    </row>
    <row r="148599" spans="6:6" x14ac:dyDescent="0.25">
      <c r="F148599" s="2"/>
    </row>
    <row r="148600" spans="6:6" x14ac:dyDescent="0.25">
      <c r="F148600" s="2"/>
    </row>
    <row r="148601" spans="6:6" x14ac:dyDescent="0.25">
      <c r="F148601" s="2"/>
    </row>
    <row r="148602" spans="6:6" x14ac:dyDescent="0.25">
      <c r="F148602" s="2"/>
    </row>
    <row r="148603" spans="6:6" x14ac:dyDescent="0.25">
      <c r="F148603" s="2"/>
    </row>
    <row r="148604" spans="6:6" x14ac:dyDescent="0.25">
      <c r="F148604" s="2"/>
    </row>
    <row r="148605" spans="6:6" x14ac:dyDescent="0.25">
      <c r="F148605" s="2"/>
    </row>
    <row r="148606" spans="6:6" x14ac:dyDescent="0.25">
      <c r="F148606" s="2"/>
    </row>
    <row r="148607" spans="6:6" x14ac:dyDescent="0.25">
      <c r="F148607" s="2"/>
    </row>
    <row r="148608" spans="6:6" x14ac:dyDescent="0.25">
      <c r="F148608" s="2"/>
    </row>
    <row r="148609" spans="6:6" x14ac:dyDescent="0.25">
      <c r="F148609" s="2"/>
    </row>
    <row r="148610" spans="6:6" x14ac:dyDescent="0.25">
      <c r="F148610" s="2"/>
    </row>
    <row r="148611" spans="6:6" x14ac:dyDescent="0.25">
      <c r="F148611" s="2"/>
    </row>
    <row r="148612" spans="6:6" x14ac:dyDescent="0.25">
      <c r="F148612" s="2"/>
    </row>
    <row r="148613" spans="6:6" x14ac:dyDescent="0.25">
      <c r="F148613" s="2"/>
    </row>
    <row r="148614" spans="6:6" x14ac:dyDescent="0.25">
      <c r="F148614" s="2"/>
    </row>
    <row r="148615" spans="6:6" x14ac:dyDescent="0.25">
      <c r="F148615" s="2"/>
    </row>
    <row r="148616" spans="6:6" x14ac:dyDescent="0.25">
      <c r="F148616" s="2"/>
    </row>
    <row r="148617" spans="6:6" x14ac:dyDescent="0.25">
      <c r="F148617" s="2"/>
    </row>
    <row r="148618" spans="6:6" x14ac:dyDescent="0.25">
      <c r="F148618" s="2"/>
    </row>
    <row r="148619" spans="6:6" x14ac:dyDescent="0.25">
      <c r="F148619" s="2"/>
    </row>
    <row r="148620" spans="6:6" x14ac:dyDescent="0.25">
      <c r="F148620" s="2"/>
    </row>
    <row r="148621" spans="6:6" x14ac:dyDescent="0.25">
      <c r="F148621" s="2"/>
    </row>
    <row r="148622" spans="6:6" x14ac:dyDescent="0.25">
      <c r="F148622" s="2"/>
    </row>
    <row r="148623" spans="6:6" x14ac:dyDescent="0.25">
      <c r="F148623" s="2"/>
    </row>
    <row r="148624" spans="6:6" x14ac:dyDescent="0.25">
      <c r="F148624" s="2"/>
    </row>
    <row r="148625" spans="6:6" x14ac:dyDescent="0.25">
      <c r="F148625" s="2"/>
    </row>
    <row r="148626" spans="6:6" x14ac:dyDescent="0.25">
      <c r="F148626" s="2"/>
    </row>
    <row r="148627" spans="6:6" x14ac:dyDescent="0.25">
      <c r="F148627" s="2"/>
    </row>
    <row r="148628" spans="6:6" x14ac:dyDescent="0.25">
      <c r="F148628" s="2"/>
    </row>
    <row r="148629" spans="6:6" x14ac:dyDescent="0.25">
      <c r="F148629" s="2"/>
    </row>
    <row r="148630" spans="6:6" x14ac:dyDescent="0.25">
      <c r="F148630" s="2"/>
    </row>
    <row r="148631" spans="6:6" x14ac:dyDescent="0.25">
      <c r="F148631" s="2"/>
    </row>
    <row r="148632" spans="6:6" x14ac:dyDescent="0.25">
      <c r="F148632" s="2"/>
    </row>
    <row r="148633" spans="6:6" x14ac:dyDescent="0.25">
      <c r="F148633" s="2"/>
    </row>
    <row r="148634" spans="6:6" x14ac:dyDescent="0.25">
      <c r="F148634" s="2"/>
    </row>
    <row r="148635" spans="6:6" x14ac:dyDescent="0.25">
      <c r="F148635" s="2"/>
    </row>
    <row r="148636" spans="6:6" x14ac:dyDescent="0.25">
      <c r="F148636" s="2"/>
    </row>
    <row r="148637" spans="6:6" x14ac:dyDescent="0.25">
      <c r="F148637" s="2"/>
    </row>
    <row r="148638" spans="6:6" x14ac:dyDescent="0.25">
      <c r="F148638" s="2"/>
    </row>
    <row r="148639" spans="6:6" x14ac:dyDescent="0.25">
      <c r="F148639" s="2"/>
    </row>
    <row r="148640" spans="6:6" x14ac:dyDescent="0.25">
      <c r="F148640" s="2"/>
    </row>
    <row r="148641" spans="6:6" x14ac:dyDescent="0.25">
      <c r="F148641" s="2"/>
    </row>
    <row r="148642" spans="6:6" x14ac:dyDescent="0.25">
      <c r="F148642" s="2"/>
    </row>
    <row r="148643" spans="6:6" x14ac:dyDescent="0.25">
      <c r="F148643" s="2"/>
    </row>
    <row r="148644" spans="6:6" x14ac:dyDescent="0.25">
      <c r="F148644" s="2"/>
    </row>
    <row r="148645" spans="6:6" x14ac:dyDescent="0.25">
      <c r="F148645" s="2"/>
    </row>
    <row r="148646" spans="6:6" x14ac:dyDescent="0.25">
      <c r="F148646" s="2"/>
    </row>
    <row r="148647" spans="6:6" x14ac:dyDescent="0.25">
      <c r="F148647" s="2"/>
    </row>
    <row r="148648" spans="6:6" x14ac:dyDescent="0.25">
      <c r="F148648" s="2"/>
    </row>
    <row r="148649" spans="6:6" x14ac:dyDescent="0.25">
      <c r="F148649" s="2"/>
    </row>
    <row r="148650" spans="6:6" x14ac:dyDescent="0.25">
      <c r="F148650" s="2"/>
    </row>
    <row r="148651" spans="6:6" x14ac:dyDescent="0.25">
      <c r="F148651" s="2"/>
    </row>
    <row r="148652" spans="6:6" x14ac:dyDescent="0.25">
      <c r="F148652" s="2"/>
    </row>
    <row r="148653" spans="6:6" x14ac:dyDescent="0.25">
      <c r="F148653" s="2"/>
    </row>
    <row r="148654" spans="6:6" x14ac:dyDescent="0.25">
      <c r="F148654" s="2"/>
    </row>
    <row r="148655" spans="6:6" x14ac:dyDescent="0.25">
      <c r="F148655" s="2"/>
    </row>
    <row r="148656" spans="6:6" x14ac:dyDescent="0.25">
      <c r="F148656" s="2"/>
    </row>
    <row r="148657" spans="6:6" x14ac:dyDescent="0.25">
      <c r="F148657" s="2"/>
    </row>
    <row r="148658" spans="6:6" x14ac:dyDescent="0.25">
      <c r="F148658" s="2"/>
    </row>
    <row r="148659" spans="6:6" x14ac:dyDescent="0.25">
      <c r="F148659" s="2"/>
    </row>
    <row r="148660" spans="6:6" x14ac:dyDescent="0.25">
      <c r="F148660" s="2"/>
    </row>
    <row r="148661" spans="6:6" x14ac:dyDescent="0.25">
      <c r="F148661" s="2"/>
    </row>
    <row r="148662" spans="6:6" x14ac:dyDescent="0.25">
      <c r="F148662" s="2"/>
    </row>
    <row r="148663" spans="6:6" x14ac:dyDescent="0.25">
      <c r="F148663" s="2"/>
    </row>
    <row r="148664" spans="6:6" x14ac:dyDescent="0.25">
      <c r="F148664" s="2"/>
    </row>
    <row r="148665" spans="6:6" x14ac:dyDescent="0.25">
      <c r="F148665" s="2"/>
    </row>
    <row r="148666" spans="6:6" x14ac:dyDescent="0.25">
      <c r="F148666" s="2"/>
    </row>
    <row r="148667" spans="6:6" x14ac:dyDescent="0.25">
      <c r="F148667" s="2"/>
    </row>
    <row r="148668" spans="6:6" x14ac:dyDescent="0.25">
      <c r="F148668" s="2"/>
    </row>
    <row r="148669" spans="6:6" x14ac:dyDescent="0.25">
      <c r="F148669" s="2"/>
    </row>
    <row r="148670" spans="6:6" x14ac:dyDescent="0.25">
      <c r="F148670" s="2"/>
    </row>
    <row r="148671" spans="6:6" x14ac:dyDescent="0.25">
      <c r="F148671" s="2"/>
    </row>
    <row r="148672" spans="6:6" x14ac:dyDescent="0.25">
      <c r="F148672" s="2"/>
    </row>
    <row r="148673" spans="6:6" x14ac:dyDescent="0.25">
      <c r="F148673" s="2"/>
    </row>
    <row r="148674" spans="6:6" x14ac:dyDescent="0.25">
      <c r="F148674" s="2"/>
    </row>
    <row r="148675" spans="6:6" x14ac:dyDescent="0.25">
      <c r="F148675" s="2"/>
    </row>
    <row r="148676" spans="6:6" x14ac:dyDescent="0.25">
      <c r="F148676" s="2"/>
    </row>
    <row r="148677" spans="6:6" x14ac:dyDescent="0.25">
      <c r="F148677" s="2"/>
    </row>
    <row r="148678" spans="6:6" x14ac:dyDescent="0.25">
      <c r="F148678" s="2"/>
    </row>
    <row r="148679" spans="6:6" x14ac:dyDescent="0.25">
      <c r="F148679" s="2"/>
    </row>
    <row r="148680" spans="6:6" x14ac:dyDescent="0.25">
      <c r="F148680" s="2"/>
    </row>
    <row r="148681" spans="6:6" x14ac:dyDescent="0.25">
      <c r="F148681" s="2"/>
    </row>
    <row r="148682" spans="6:6" x14ac:dyDescent="0.25">
      <c r="F148682" s="2"/>
    </row>
    <row r="148683" spans="6:6" x14ac:dyDescent="0.25">
      <c r="F148683" s="2"/>
    </row>
    <row r="148684" spans="6:6" x14ac:dyDescent="0.25">
      <c r="F148684" s="2"/>
    </row>
    <row r="148685" spans="6:6" x14ac:dyDescent="0.25">
      <c r="F148685" s="2"/>
    </row>
    <row r="148686" spans="6:6" x14ac:dyDescent="0.25">
      <c r="F148686" s="2"/>
    </row>
    <row r="148687" spans="6:6" x14ac:dyDescent="0.25">
      <c r="F148687" s="2"/>
    </row>
    <row r="148688" spans="6:6" x14ac:dyDescent="0.25">
      <c r="F148688" s="2"/>
    </row>
    <row r="148689" spans="6:6" x14ac:dyDescent="0.25">
      <c r="F148689" s="2"/>
    </row>
    <row r="148690" spans="6:6" x14ac:dyDescent="0.25">
      <c r="F148690" s="2"/>
    </row>
    <row r="148691" spans="6:6" x14ac:dyDescent="0.25">
      <c r="F148691" s="2"/>
    </row>
    <row r="148692" spans="6:6" x14ac:dyDescent="0.25">
      <c r="F148692" s="2"/>
    </row>
    <row r="148693" spans="6:6" x14ac:dyDescent="0.25">
      <c r="F148693" s="2"/>
    </row>
    <row r="148694" spans="6:6" x14ac:dyDescent="0.25">
      <c r="F148694" s="2"/>
    </row>
    <row r="148695" spans="6:6" x14ac:dyDescent="0.25">
      <c r="F148695" s="2"/>
    </row>
    <row r="148696" spans="6:6" x14ac:dyDescent="0.25">
      <c r="F148696" s="2"/>
    </row>
    <row r="148697" spans="6:6" x14ac:dyDescent="0.25">
      <c r="F148697" s="2"/>
    </row>
    <row r="148698" spans="6:6" x14ac:dyDescent="0.25">
      <c r="F148698" s="2"/>
    </row>
    <row r="148699" spans="6:6" x14ac:dyDescent="0.25">
      <c r="F148699" s="2"/>
    </row>
    <row r="148700" spans="6:6" x14ac:dyDescent="0.25">
      <c r="F148700" s="2"/>
    </row>
    <row r="148701" spans="6:6" x14ac:dyDescent="0.25">
      <c r="F148701" s="2"/>
    </row>
    <row r="148702" spans="6:6" x14ac:dyDescent="0.25">
      <c r="F148702" s="2"/>
    </row>
    <row r="148703" spans="6:6" x14ac:dyDescent="0.25">
      <c r="F148703" s="2"/>
    </row>
    <row r="148704" spans="6:6" x14ac:dyDescent="0.25">
      <c r="F148704" s="2"/>
    </row>
    <row r="148705" spans="6:6" x14ac:dyDescent="0.25">
      <c r="F148705" s="2"/>
    </row>
    <row r="148706" spans="6:6" x14ac:dyDescent="0.25">
      <c r="F148706" s="2"/>
    </row>
    <row r="148707" spans="6:6" x14ac:dyDescent="0.25">
      <c r="F148707" s="2"/>
    </row>
    <row r="148708" spans="6:6" x14ac:dyDescent="0.25">
      <c r="F148708" s="2"/>
    </row>
    <row r="148709" spans="6:6" x14ac:dyDescent="0.25">
      <c r="F148709" s="2"/>
    </row>
    <row r="148710" spans="6:6" x14ac:dyDescent="0.25">
      <c r="F148710" s="2"/>
    </row>
    <row r="148711" spans="6:6" x14ac:dyDescent="0.25">
      <c r="F148711" s="2"/>
    </row>
    <row r="148712" spans="6:6" x14ac:dyDescent="0.25">
      <c r="F148712" s="2"/>
    </row>
    <row r="148713" spans="6:6" x14ac:dyDescent="0.25">
      <c r="F148713" s="2"/>
    </row>
    <row r="148714" spans="6:6" x14ac:dyDescent="0.25">
      <c r="F148714" s="2"/>
    </row>
    <row r="148715" spans="6:6" x14ac:dyDescent="0.25">
      <c r="F148715" s="2"/>
    </row>
    <row r="148716" spans="6:6" x14ac:dyDescent="0.25">
      <c r="F148716" s="2"/>
    </row>
    <row r="148717" spans="6:6" x14ac:dyDescent="0.25">
      <c r="F148717" s="2"/>
    </row>
    <row r="148718" spans="6:6" x14ac:dyDescent="0.25">
      <c r="F148718" s="2"/>
    </row>
    <row r="148719" spans="6:6" x14ac:dyDescent="0.25">
      <c r="F148719" s="2"/>
    </row>
    <row r="148720" spans="6:6" x14ac:dyDescent="0.25">
      <c r="F148720" s="2"/>
    </row>
    <row r="148721" spans="6:6" x14ac:dyDescent="0.25">
      <c r="F148721" s="2"/>
    </row>
    <row r="148722" spans="6:6" x14ac:dyDescent="0.25">
      <c r="F148722" s="2"/>
    </row>
    <row r="148723" spans="6:6" x14ac:dyDescent="0.25">
      <c r="F148723" s="2"/>
    </row>
    <row r="148724" spans="6:6" x14ac:dyDescent="0.25">
      <c r="F148724" s="2"/>
    </row>
    <row r="148725" spans="6:6" x14ac:dyDescent="0.25">
      <c r="F148725" s="2"/>
    </row>
    <row r="148726" spans="6:6" x14ac:dyDescent="0.25">
      <c r="F148726" s="2"/>
    </row>
    <row r="148727" spans="6:6" x14ac:dyDescent="0.25">
      <c r="F148727" s="2"/>
    </row>
    <row r="148728" spans="6:6" x14ac:dyDescent="0.25">
      <c r="F148728" s="2"/>
    </row>
    <row r="148729" spans="6:6" x14ac:dyDescent="0.25">
      <c r="F148729" s="2"/>
    </row>
    <row r="148730" spans="6:6" x14ac:dyDescent="0.25">
      <c r="F148730" s="2"/>
    </row>
    <row r="148731" spans="6:6" x14ac:dyDescent="0.25">
      <c r="F148731" s="2"/>
    </row>
    <row r="148732" spans="6:6" x14ac:dyDescent="0.25">
      <c r="F148732" s="2"/>
    </row>
    <row r="148733" spans="6:6" x14ac:dyDescent="0.25">
      <c r="F148733" s="2"/>
    </row>
    <row r="148734" spans="6:6" x14ac:dyDescent="0.25">
      <c r="F148734" s="2"/>
    </row>
    <row r="148735" spans="6:6" x14ac:dyDescent="0.25">
      <c r="F148735" s="2"/>
    </row>
    <row r="148736" spans="6:6" x14ac:dyDescent="0.25">
      <c r="F148736" s="2"/>
    </row>
    <row r="148737" spans="6:6" x14ac:dyDescent="0.25">
      <c r="F148737" s="2"/>
    </row>
    <row r="148738" spans="6:6" x14ac:dyDescent="0.25">
      <c r="F148738" s="2"/>
    </row>
    <row r="148739" spans="6:6" x14ac:dyDescent="0.25">
      <c r="F148739" s="2"/>
    </row>
    <row r="148740" spans="6:6" x14ac:dyDescent="0.25">
      <c r="F148740" s="2"/>
    </row>
    <row r="148741" spans="6:6" x14ac:dyDescent="0.25">
      <c r="F148741" s="2"/>
    </row>
    <row r="148742" spans="6:6" x14ac:dyDescent="0.25">
      <c r="F148742" s="2"/>
    </row>
    <row r="148743" spans="6:6" x14ac:dyDescent="0.25">
      <c r="F148743" s="2"/>
    </row>
    <row r="148744" spans="6:6" x14ac:dyDescent="0.25">
      <c r="F148744" s="2"/>
    </row>
    <row r="148745" spans="6:6" x14ac:dyDescent="0.25">
      <c r="F148745" s="2"/>
    </row>
    <row r="148746" spans="6:6" x14ac:dyDescent="0.25">
      <c r="F148746" s="2"/>
    </row>
    <row r="148747" spans="6:6" x14ac:dyDescent="0.25">
      <c r="F148747" s="2"/>
    </row>
    <row r="148748" spans="6:6" x14ac:dyDescent="0.25">
      <c r="F148748" s="2"/>
    </row>
    <row r="148749" spans="6:6" x14ac:dyDescent="0.25">
      <c r="F148749" s="2"/>
    </row>
    <row r="148750" spans="6:6" x14ac:dyDescent="0.25">
      <c r="F148750" s="2"/>
    </row>
    <row r="148751" spans="6:6" x14ac:dyDescent="0.25">
      <c r="F148751" s="2"/>
    </row>
    <row r="148752" spans="6:6" x14ac:dyDescent="0.25">
      <c r="F148752" s="2"/>
    </row>
    <row r="148753" spans="6:6" x14ac:dyDescent="0.25">
      <c r="F148753" s="2"/>
    </row>
    <row r="148754" spans="6:6" x14ac:dyDescent="0.25">
      <c r="F148754" s="2"/>
    </row>
    <row r="148755" spans="6:6" x14ac:dyDescent="0.25">
      <c r="F148755" s="2"/>
    </row>
    <row r="148756" spans="6:6" x14ac:dyDescent="0.25">
      <c r="F148756" s="2"/>
    </row>
    <row r="148757" spans="6:6" x14ac:dyDescent="0.25">
      <c r="F148757" s="2"/>
    </row>
    <row r="148758" spans="6:6" x14ac:dyDescent="0.25">
      <c r="F148758" s="2"/>
    </row>
    <row r="148759" spans="6:6" x14ac:dyDescent="0.25">
      <c r="F148759" s="2"/>
    </row>
    <row r="148760" spans="6:6" x14ac:dyDescent="0.25">
      <c r="F148760" s="2"/>
    </row>
    <row r="148761" spans="6:6" x14ac:dyDescent="0.25">
      <c r="F148761" s="2"/>
    </row>
    <row r="148762" spans="6:6" x14ac:dyDescent="0.25">
      <c r="F148762" s="2"/>
    </row>
    <row r="148763" spans="6:6" x14ac:dyDescent="0.25">
      <c r="F148763" s="2"/>
    </row>
    <row r="148764" spans="6:6" x14ac:dyDescent="0.25">
      <c r="F148764" s="2"/>
    </row>
    <row r="148765" spans="6:6" x14ac:dyDescent="0.25">
      <c r="F148765" s="2"/>
    </row>
    <row r="148766" spans="6:6" x14ac:dyDescent="0.25">
      <c r="F148766" s="2"/>
    </row>
    <row r="148767" spans="6:6" x14ac:dyDescent="0.25">
      <c r="F148767" s="2"/>
    </row>
    <row r="148768" spans="6:6" x14ac:dyDescent="0.25">
      <c r="F148768" s="2"/>
    </row>
    <row r="148769" spans="6:6" x14ac:dyDescent="0.25">
      <c r="F148769" s="2"/>
    </row>
    <row r="148770" spans="6:6" x14ac:dyDescent="0.25">
      <c r="F148770" s="2"/>
    </row>
    <row r="148771" spans="6:6" x14ac:dyDescent="0.25">
      <c r="F148771" s="2"/>
    </row>
    <row r="148772" spans="6:6" x14ac:dyDescent="0.25">
      <c r="F148772" s="2"/>
    </row>
    <row r="148773" spans="6:6" x14ac:dyDescent="0.25">
      <c r="F148773" s="2"/>
    </row>
    <row r="148774" spans="6:6" x14ac:dyDescent="0.25">
      <c r="F148774" s="2"/>
    </row>
    <row r="148775" spans="6:6" x14ac:dyDescent="0.25">
      <c r="F148775" s="2"/>
    </row>
    <row r="148776" spans="6:6" x14ac:dyDescent="0.25">
      <c r="F148776" s="2"/>
    </row>
    <row r="148777" spans="6:6" x14ac:dyDescent="0.25">
      <c r="F148777" s="2"/>
    </row>
    <row r="148778" spans="6:6" x14ac:dyDescent="0.25">
      <c r="F148778" s="2"/>
    </row>
    <row r="148779" spans="6:6" x14ac:dyDescent="0.25">
      <c r="F148779" s="2"/>
    </row>
    <row r="148780" spans="6:6" x14ac:dyDescent="0.25">
      <c r="F148780" s="2"/>
    </row>
    <row r="148781" spans="6:6" x14ac:dyDescent="0.25">
      <c r="F148781" s="2"/>
    </row>
    <row r="148782" spans="6:6" x14ac:dyDescent="0.25">
      <c r="F148782" s="2"/>
    </row>
    <row r="148783" spans="6:6" x14ac:dyDescent="0.25">
      <c r="F148783" s="2"/>
    </row>
    <row r="148784" spans="6:6" x14ac:dyDescent="0.25">
      <c r="F148784" s="2"/>
    </row>
    <row r="148785" spans="6:6" x14ac:dyDescent="0.25">
      <c r="F148785" s="2"/>
    </row>
    <row r="148786" spans="6:6" x14ac:dyDescent="0.25">
      <c r="F148786" s="2"/>
    </row>
    <row r="148787" spans="6:6" x14ac:dyDescent="0.25">
      <c r="F148787" s="2"/>
    </row>
    <row r="148788" spans="6:6" x14ac:dyDescent="0.25">
      <c r="F148788" s="2"/>
    </row>
    <row r="148789" spans="6:6" x14ac:dyDescent="0.25">
      <c r="F148789" s="2"/>
    </row>
    <row r="148790" spans="6:6" x14ac:dyDescent="0.25">
      <c r="F148790" s="2"/>
    </row>
    <row r="148791" spans="6:6" x14ac:dyDescent="0.25">
      <c r="F148791" s="2"/>
    </row>
    <row r="148792" spans="6:6" x14ac:dyDescent="0.25">
      <c r="F148792" s="2"/>
    </row>
    <row r="148793" spans="6:6" x14ac:dyDescent="0.25">
      <c r="F148793" s="2"/>
    </row>
    <row r="148794" spans="6:6" x14ac:dyDescent="0.25">
      <c r="F148794" s="2"/>
    </row>
    <row r="148795" spans="6:6" x14ac:dyDescent="0.25">
      <c r="F148795" s="2"/>
    </row>
    <row r="148796" spans="6:6" x14ac:dyDescent="0.25">
      <c r="F148796" s="2"/>
    </row>
    <row r="148797" spans="6:6" x14ac:dyDescent="0.25">
      <c r="F148797" s="2"/>
    </row>
    <row r="148798" spans="6:6" x14ac:dyDescent="0.25">
      <c r="F148798" s="2"/>
    </row>
    <row r="148799" spans="6:6" x14ac:dyDescent="0.25">
      <c r="F148799" s="2"/>
    </row>
    <row r="148800" spans="6:6" x14ac:dyDescent="0.25">
      <c r="F148800" s="2"/>
    </row>
    <row r="148801" spans="6:6" x14ac:dyDescent="0.25">
      <c r="F148801" s="2"/>
    </row>
    <row r="148802" spans="6:6" x14ac:dyDescent="0.25">
      <c r="F148802" s="2"/>
    </row>
    <row r="148803" spans="6:6" x14ac:dyDescent="0.25">
      <c r="F148803" s="2"/>
    </row>
    <row r="148804" spans="6:6" x14ac:dyDescent="0.25">
      <c r="F148804" s="2"/>
    </row>
    <row r="148805" spans="6:6" x14ac:dyDescent="0.25">
      <c r="F148805" s="2"/>
    </row>
    <row r="148806" spans="6:6" x14ac:dyDescent="0.25">
      <c r="F148806" s="2"/>
    </row>
    <row r="148807" spans="6:6" x14ac:dyDescent="0.25">
      <c r="F148807" s="2"/>
    </row>
    <row r="148808" spans="6:6" x14ac:dyDescent="0.25">
      <c r="F148808" s="2"/>
    </row>
    <row r="148809" spans="6:6" x14ac:dyDescent="0.25">
      <c r="F148809" s="2"/>
    </row>
    <row r="148810" spans="6:6" x14ac:dyDescent="0.25">
      <c r="F148810" s="2"/>
    </row>
    <row r="148811" spans="6:6" x14ac:dyDescent="0.25">
      <c r="F148811" s="2"/>
    </row>
    <row r="148812" spans="6:6" x14ac:dyDescent="0.25">
      <c r="F148812" s="2"/>
    </row>
    <row r="148813" spans="6:6" x14ac:dyDescent="0.25">
      <c r="F148813" s="2"/>
    </row>
    <row r="148814" spans="6:6" x14ac:dyDescent="0.25">
      <c r="F148814" s="2"/>
    </row>
    <row r="148815" spans="6:6" x14ac:dyDescent="0.25">
      <c r="F148815" s="2"/>
    </row>
    <row r="148816" spans="6:6" x14ac:dyDescent="0.25">
      <c r="F148816" s="2"/>
    </row>
    <row r="148817" spans="6:6" x14ac:dyDescent="0.25">
      <c r="F148817" s="2"/>
    </row>
    <row r="148818" spans="6:6" x14ac:dyDescent="0.25">
      <c r="F148818" s="2"/>
    </row>
    <row r="148819" spans="6:6" x14ac:dyDescent="0.25">
      <c r="F148819" s="2"/>
    </row>
    <row r="148820" spans="6:6" x14ac:dyDescent="0.25">
      <c r="F148820" s="2"/>
    </row>
    <row r="148821" spans="6:6" x14ac:dyDescent="0.25">
      <c r="F148821" s="2"/>
    </row>
    <row r="148822" spans="6:6" x14ac:dyDescent="0.25">
      <c r="F148822" s="2"/>
    </row>
    <row r="148823" spans="6:6" x14ac:dyDescent="0.25">
      <c r="F148823" s="2"/>
    </row>
    <row r="148824" spans="6:6" x14ac:dyDescent="0.25">
      <c r="F148824" s="2"/>
    </row>
    <row r="148825" spans="6:6" x14ac:dyDescent="0.25">
      <c r="F148825" s="2"/>
    </row>
    <row r="148826" spans="6:6" x14ac:dyDescent="0.25">
      <c r="F148826" s="2"/>
    </row>
    <row r="148827" spans="6:6" x14ac:dyDescent="0.25">
      <c r="F148827" s="2"/>
    </row>
    <row r="148828" spans="6:6" x14ac:dyDescent="0.25">
      <c r="F148828" s="2"/>
    </row>
    <row r="148829" spans="6:6" x14ac:dyDescent="0.25">
      <c r="F148829" s="2"/>
    </row>
    <row r="148830" spans="6:6" x14ac:dyDescent="0.25">
      <c r="F148830" s="2"/>
    </row>
    <row r="148831" spans="6:6" x14ac:dyDescent="0.25">
      <c r="F148831" s="2"/>
    </row>
    <row r="148832" spans="6:6" x14ac:dyDescent="0.25">
      <c r="F148832" s="2"/>
    </row>
    <row r="148833" spans="6:6" x14ac:dyDescent="0.25">
      <c r="F148833" s="2"/>
    </row>
    <row r="148834" spans="6:6" x14ac:dyDescent="0.25">
      <c r="F148834" s="2"/>
    </row>
    <row r="148835" spans="6:6" x14ac:dyDescent="0.25">
      <c r="F148835" s="2"/>
    </row>
    <row r="148836" spans="6:6" x14ac:dyDescent="0.25">
      <c r="F148836" s="2"/>
    </row>
    <row r="148837" spans="6:6" x14ac:dyDescent="0.25">
      <c r="F148837" s="2"/>
    </row>
    <row r="148838" spans="6:6" x14ac:dyDescent="0.25">
      <c r="F148838" s="2"/>
    </row>
    <row r="148839" spans="6:6" x14ac:dyDescent="0.25">
      <c r="F148839" s="2"/>
    </row>
    <row r="148840" spans="6:6" x14ac:dyDescent="0.25">
      <c r="F148840" s="2"/>
    </row>
    <row r="148841" spans="6:6" x14ac:dyDescent="0.25">
      <c r="F148841" s="2"/>
    </row>
    <row r="148842" spans="6:6" x14ac:dyDescent="0.25">
      <c r="F148842" s="2"/>
    </row>
    <row r="148843" spans="6:6" x14ac:dyDescent="0.25">
      <c r="F148843" s="2"/>
    </row>
    <row r="148844" spans="6:6" x14ac:dyDescent="0.25">
      <c r="F148844" s="2"/>
    </row>
    <row r="148845" spans="6:6" x14ac:dyDescent="0.25">
      <c r="F148845" s="2"/>
    </row>
    <row r="148846" spans="6:6" x14ac:dyDescent="0.25">
      <c r="F148846" s="2"/>
    </row>
    <row r="148847" spans="6:6" x14ac:dyDescent="0.25">
      <c r="F148847" s="2"/>
    </row>
    <row r="148848" spans="6:6" x14ac:dyDescent="0.25">
      <c r="F148848" s="2"/>
    </row>
    <row r="148849" spans="6:6" x14ac:dyDescent="0.25">
      <c r="F148849" s="2"/>
    </row>
    <row r="148850" spans="6:6" x14ac:dyDescent="0.25">
      <c r="F148850" s="2"/>
    </row>
    <row r="148851" spans="6:6" x14ac:dyDescent="0.25">
      <c r="F148851" s="2"/>
    </row>
    <row r="148852" spans="6:6" x14ac:dyDescent="0.25">
      <c r="F148852" s="2"/>
    </row>
    <row r="148853" spans="6:6" x14ac:dyDescent="0.25">
      <c r="F148853" s="2"/>
    </row>
    <row r="148854" spans="6:6" x14ac:dyDescent="0.25">
      <c r="F148854" s="2"/>
    </row>
    <row r="148855" spans="6:6" x14ac:dyDescent="0.25">
      <c r="F148855" s="2"/>
    </row>
    <row r="148856" spans="6:6" x14ac:dyDescent="0.25">
      <c r="F148856" s="2"/>
    </row>
    <row r="148857" spans="6:6" x14ac:dyDescent="0.25">
      <c r="F148857" s="2"/>
    </row>
    <row r="148858" spans="6:6" x14ac:dyDescent="0.25">
      <c r="F148858" s="2"/>
    </row>
    <row r="148859" spans="6:6" x14ac:dyDescent="0.25">
      <c r="F148859" s="2"/>
    </row>
    <row r="148860" spans="6:6" x14ac:dyDescent="0.25">
      <c r="F148860" s="2"/>
    </row>
    <row r="148861" spans="6:6" x14ac:dyDescent="0.25">
      <c r="F148861" s="2"/>
    </row>
    <row r="148862" spans="6:6" x14ac:dyDescent="0.25">
      <c r="F148862" s="2"/>
    </row>
    <row r="148863" spans="6:6" x14ac:dyDescent="0.25">
      <c r="F148863" s="2"/>
    </row>
    <row r="148864" spans="6:6" x14ac:dyDescent="0.25">
      <c r="F148864" s="2"/>
    </row>
    <row r="148865" spans="6:6" x14ac:dyDescent="0.25">
      <c r="F148865" s="2"/>
    </row>
    <row r="148866" spans="6:6" x14ac:dyDescent="0.25">
      <c r="F148866" s="2"/>
    </row>
    <row r="148867" spans="6:6" x14ac:dyDescent="0.25">
      <c r="F148867" s="2"/>
    </row>
    <row r="148868" spans="6:6" x14ac:dyDescent="0.25">
      <c r="F148868" s="2"/>
    </row>
    <row r="148869" spans="6:6" x14ac:dyDescent="0.25">
      <c r="F148869" s="2"/>
    </row>
    <row r="148870" spans="6:6" x14ac:dyDescent="0.25">
      <c r="F148870" s="2"/>
    </row>
    <row r="148871" spans="6:6" x14ac:dyDescent="0.25">
      <c r="F148871" s="2"/>
    </row>
    <row r="148872" spans="6:6" x14ac:dyDescent="0.25">
      <c r="F148872" s="2"/>
    </row>
    <row r="148873" spans="6:6" x14ac:dyDescent="0.25">
      <c r="F148873" s="2"/>
    </row>
    <row r="148874" spans="6:6" x14ac:dyDescent="0.25">
      <c r="F148874" s="2"/>
    </row>
    <row r="148875" spans="6:6" x14ac:dyDescent="0.25">
      <c r="F148875" s="2"/>
    </row>
    <row r="148876" spans="6:6" x14ac:dyDescent="0.25">
      <c r="F148876" s="2"/>
    </row>
    <row r="148877" spans="6:6" x14ac:dyDescent="0.25">
      <c r="F148877" s="2"/>
    </row>
    <row r="148878" spans="6:6" x14ac:dyDescent="0.25">
      <c r="F148878" s="2"/>
    </row>
    <row r="148879" spans="6:6" x14ac:dyDescent="0.25">
      <c r="F148879" s="2"/>
    </row>
    <row r="148880" spans="6:6" x14ac:dyDescent="0.25">
      <c r="F148880" s="2"/>
    </row>
    <row r="148881" spans="6:6" x14ac:dyDescent="0.25">
      <c r="F148881" s="2"/>
    </row>
    <row r="148882" spans="6:6" x14ac:dyDescent="0.25">
      <c r="F148882" s="2"/>
    </row>
    <row r="148883" spans="6:6" x14ac:dyDescent="0.25">
      <c r="F148883" s="2"/>
    </row>
    <row r="148884" spans="6:6" x14ac:dyDescent="0.25">
      <c r="F148884" s="2"/>
    </row>
    <row r="148885" spans="6:6" x14ac:dyDescent="0.25">
      <c r="F148885" s="2"/>
    </row>
    <row r="148886" spans="6:6" x14ac:dyDescent="0.25">
      <c r="F148886" s="2"/>
    </row>
    <row r="148887" spans="6:6" x14ac:dyDescent="0.25">
      <c r="F148887" s="2"/>
    </row>
    <row r="148888" spans="6:6" x14ac:dyDescent="0.25">
      <c r="F148888" s="2"/>
    </row>
    <row r="148889" spans="6:6" x14ac:dyDescent="0.25">
      <c r="F148889" s="2"/>
    </row>
    <row r="148890" spans="6:6" x14ac:dyDescent="0.25">
      <c r="F148890" s="2"/>
    </row>
    <row r="148891" spans="6:6" x14ac:dyDescent="0.25">
      <c r="F148891" s="2"/>
    </row>
    <row r="148892" spans="6:6" x14ac:dyDescent="0.25">
      <c r="F148892" s="2"/>
    </row>
    <row r="148893" spans="6:6" x14ac:dyDescent="0.25">
      <c r="F148893" s="2"/>
    </row>
    <row r="148894" spans="6:6" x14ac:dyDescent="0.25">
      <c r="F148894" s="2"/>
    </row>
    <row r="148895" spans="6:6" x14ac:dyDescent="0.25">
      <c r="F148895" s="2"/>
    </row>
    <row r="148896" spans="6:6" x14ac:dyDescent="0.25">
      <c r="F148896" s="2"/>
    </row>
    <row r="148897" spans="6:6" x14ac:dyDescent="0.25">
      <c r="F148897" s="2"/>
    </row>
    <row r="148898" spans="6:6" x14ac:dyDescent="0.25">
      <c r="F148898" s="2"/>
    </row>
    <row r="148899" spans="6:6" x14ac:dyDescent="0.25">
      <c r="F148899" s="2"/>
    </row>
    <row r="148900" spans="6:6" x14ac:dyDescent="0.25">
      <c r="F148900" s="2"/>
    </row>
    <row r="148901" spans="6:6" x14ac:dyDescent="0.25">
      <c r="F148901" s="2"/>
    </row>
    <row r="148902" spans="6:6" x14ac:dyDescent="0.25">
      <c r="F148902" s="2"/>
    </row>
    <row r="148903" spans="6:6" x14ac:dyDescent="0.25">
      <c r="F148903" s="2"/>
    </row>
    <row r="148904" spans="6:6" x14ac:dyDescent="0.25">
      <c r="F148904" s="2"/>
    </row>
    <row r="148905" spans="6:6" x14ac:dyDescent="0.25">
      <c r="F148905" s="2"/>
    </row>
    <row r="148906" spans="6:6" x14ac:dyDescent="0.25">
      <c r="F148906" s="2"/>
    </row>
    <row r="148907" spans="6:6" x14ac:dyDescent="0.25">
      <c r="F148907" s="2"/>
    </row>
    <row r="148908" spans="6:6" x14ac:dyDescent="0.25">
      <c r="F148908" s="2"/>
    </row>
    <row r="148909" spans="6:6" x14ac:dyDescent="0.25">
      <c r="F148909" s="2"/>
    </row>
    <row r="148910" spans="6:6" x14ac:dyDescent="0.25">
      <c r="F148910" s="2"/>
    </row>
    <row r="148911" spans="6:6" x14ac:dyDescent="0.25">
      <c r="F148911" s="2"/>
    </row>
    <row r="148912" spans="6:6" x14ac:dyDescent="0.25">
      <c r="F148912" s="2"/>
    </row>
    <row r="148913" spans="6:6" x14ac:dyDescent="0.25">
      <c r="F148913" s="2"/>
    </row>
    <row r="148914" spans="6:6" x14ac:dyDescent="0.25">
      <c r="F148914" s="2"/>
    </row>
    <row r="148915" spans="6:6" x14ac:dyDescent="0.25">
      <c r="F148915" s="2"/>
    </row>
    <row r="148916" spans="6:6" x14ac:dyDescent="0.25">
      <c r="F148916" s="2"/>
    </row>
    <row r="148917" spans="6:6" x14ac:dyDescent="0.25">
      <c r="F148917" s="2"/>
    </row>
    <row r="148918" spans="6:6" x14ac:dyDescent="0.25">
      <c r="F148918" s="2"/>
    </row>
    <row r="148919" spans="6:6" x14ac:dyDescent="0.25">
      <c r="F148919" s="2"/>
    </row>
    <row r="148920" spans="6:6" x14ac:dyDescent="0.25">
      <c r="F148920" s="2"/>
    </row>
    <row r="148921" spans="6:6" x14ac:dyDescent="0.25">
      <c r="F148921" s="2"/>
    </row>
    <row r="148922" spans="6:6" x14ac:dyDescent="0.25">
      <c r="F148922" s="2"/>
    </row>
    <row r="148923" spans="6:6" x14ac:dyDescent="0.25">
      <c r="F148923" s="2"/>
    </row>
    <row r="148924" spans="6:6" x14ac:dyDescent="0.25">
      <c r="F148924" s="2"/>
    </row>
    <row r="148925" spans="6:6" x14ac:dyDescent="0.25">
      <c r="F148925" s="2"/>
    </row>
    <row r="148926" spans="6:6" x14ac:dyDescent="0.25">
      <c r="F148926" s="2"/>
    </row>
    <row r="148927" spans="6:6" x14ac:dyDescent="0.25">
      <c r="F148927" s="2"/>
    </row>
    <row r="148928" spans="6:6" x14ac:dyDescent="0.25">
      <c r="F148928" s="2"/>
    </row>
    <row r="148929" spans="6:6" x14ac:dyDescent="0.25">
      <c r="F148929" s="2"/>
    </row>
    <row r="148930" spans="6:6" x14ac:dyDescent="0.25">
      <c r="F148930" s="2"/>
    </row>
    <row r="148931" spans="6:6" x14ac:dyDescent="0.25">
      <c r="F148931" s="2"/>
    </row>
    <row r="148932" spans="6:6" x14ac:dyDescent="0.25">
      <c r="F148932" s="2"/>
    </row>
    <row r="148933" spans="6:6" x14ac:dyDescent="0.25">
      <c r="F148933" s="2"/>
    </row>
    <row r="148934" spans="6:6" x14ac:dyDescent="0.25">
      <c r="F148934" s="2"/>
    </row>
    <row r="148935" spans="6:6" x14ac:dyDescent="0.25">
      <c r="F148935" s="2"/>
    </row>
    <row r="148936" spans="6:6" x14ac:dyDescent="0.25">
      <c r="F148936" s="2"/>
    </row>
    <row r="148937" spans="6:6" x14ac:dyDescent="0.25">
      <c r="F148937" s="2"/>
    </row>
    <row r="148938" spans="6:6" x14ac:dyDescent="0.25">
      <c r="F148938" s="2"/>
    </row>
    <row r="148939" spans="6:6" x14ac:dyDescent="0.25">
      <c r="F148939" s="2"/>
    </row>
    <row r="148940" spans="6:6" x14ac:dyDescent="0.25">
      <c r="F148940" s="2"/>
    </row>
    <row r="148941" spans="6:6" x14ac:dyDescent="0.25">
      <c r="F148941" s="2"/>
    </row>
    <row r="148942" spans="6:6" x14ac:dyDescent="0.25">
      <c r="F148942" s="2"/>
    </row>
    <row r="148943" spans="6:6" x14ac:dyDescent="0.25">
      <c r="F148943" s="2"/>
    </row>
    <row r="148944" spans="6:6" x14ac:dyDescent="0.25">
      <c r="F148944" s="2"/>
    </row>
    <row r="148945" spans="6:6" x14ac:dyDescent="0.25">
      <c r="F148945" s="2"/>
    </row>
    <row r="148946" spans="6:6" x14ac:dyDescent="0.25">
      <c r="F148946" s="2"/>
    </row>
    <row r="148947" spans="6:6" x14ac:dyDescent="0.25">
      <c r="F148947" s="2"/>
    </row>
    <row r="148948" spans="6:6" x14ac:dyDescent="0.25">
      <c r="F148948" s="2"/>
    </row>
    <row r="148949" spans="6:6" x14ac:dyDescent="0.25">
      <c r="F148949" s="2"/>
    </row>
    <row r="148950" spans="6:6" x14ac:dyDescent="0.25">
      <c r="F148950" s="2"/>
    </row>
    <row r="148951" spans="6:6" x14ac:dyDescent="0.25">
      <c r="F148951" s="2"/>
    </row>
    <row r="148952" spans="6:6" x14ac:dyDescent="0.25">
      <c r="F148952" s="2"/>
    </row>
    <row r="148953" spans="6:6" x14ac:dyDescent="0.25">
      <c r="F148953" s="2"/>
    </row>
    <row r="148954" spans="6:6" x14ac:dyDescent="0.25">
      <c r="F148954" s="2"/>
    </row>
    <row r="148955" spans="6:6" x14ac:dyDescent="0.25">
      <c r="F148955" s="2"/>
    </row>
    <row r="148956" spans="6:6" x14ac:dyDescent="0.25">
      <c r="F148956" s="2"/>
    </row>
    <row r="148957" spans="6:6" x14ac:dyDescent="0.25">
      <c r="F148957" s="2"/>
    </row>
    <row r="148958" spans="6:6" x14ac:dyDescent="0.25">
      <c r="F148958" s="2"/>
    </row>
    <row r="148959" spans="6:6" x14ac:dyDescent="0.25">
      <c r="F148959" s="2"/>
    </row>
    <row r="148960" spans="6:6" x14ac:dyDescent="0.25">
      <c r="F148960" s="2"/>
    </row>
    <row r="148961" spans="6:6" x14ac:dyDescent="0.25">
      <c r="F148961" s="2"/>
    </row>
    <row r="148962" spans="6:6" x14ac:dyDescent="0.25">
      <c r="F148962" s="2"/>
    </row>
    <row r="148963" spans="6:6" x14ac:dyDescent="0.25">
      <c r="F148963" s="2"/>
    </row>
    <row r="148964" spans="6:6" x14ac:dyDescent="0.25">
      <c r="F148964" s="2"/>
    </row>
    <row r="148965" spans="6:6" x14ac:dyDescent="0.25">
      <c r="F148965" s="2"/>
    </row>
    <row r="148966" spans="6:6" x14ac:dyDescent="0.25">
      <c r="F148966" s="2"/>
    </row>
    <row r="148967" spans="6:6" x14ac:dyDescent="0.25">
      <c r="F148967" s="2"/>
    </row>
    <row r="148968" spans="6:6" x14ac:dyDescent="0.25">
      <c r="F148968" s="2"/>
    </row>
    <row r="148969" spans="6:6" x14ac:dyDescent="0.25">
      <c r="F148969" s="2"/>
    </row>
    <row r="148970" spans="6:6" x14ac:dyDescent="0.25">
      <c r="F148970" s="2"/>
    </row>
    <row r="148971" spans="6:6" x14ac:dyDescent="0.25">
      <c r="F148971" s="2"/>
    </row>
    <row r="148972" spans="6:6" x14ac:dyDescent="0.25">
      <c r="F148972" s="2"/>
    </row>
    <row r="148973" spans="6:6" x14ac:dyDescent="0.25">
      <c r="F148973" s="2"/>
    </row>
    <row r="148974" spans="6:6" x14ac:dyDescent="0.25">
      <c r="F148974" s="2"/>
    </row>
    <row r="148975" spans="6:6" x14ac:dyDescent="0.25">
      <c r="F148975" s="2"/>
    </row>
    <row r="148976" spans="6:6" x14ac:dyDescent="0.25">
      <c r="F148976" s="2"/>
    </row>
    <row r="148977" spans="6:6" x14ac:dyDescent="0.25">
      <c r="F148977" s="2"/>
    </row>
    <row r="148978" spans="6:6" x14ac:dyDescent="0.25">
      <c r="F148978" s="2"/>
    </row>
    <row r="148979" spans="6:6" x14ac:dyDescent="0.25">
      <c r="F148979" s="2"/>
    </row>
    <row r="148980" spans="6:6" x14ac:dyDescent="0.25">
      <c r="F148980" s="2"/>
    </row>
    <row r="148981" spans="6:6" x14ac:dyDescent="0.25">
      <c r="F148981" s="2"/>
    </row>
    <row r="148982" spans="6:6" x14ac:dyDescent="0.25">
      <c r="F148982" s="2"/>
    </row>
    <row r="148983" spans="6:6" x14ac:dyDescent="0.25">
      <c r="F148983" s="2"/>
    </row>
    <row r="148984" spans="6:6" x14ac:dyDescent="0.25">
      <c r="F148984" s="2"/>
    </row>
    <row r="148985" spans="6:6" x14ac:dyDescent="0.25">
      <c r="F148985" s="2"/>
    </row>
    <row r="148986" spans="6:6" x14ac:dyDescent="0.25">
      <c r="F148986" s="2"/>
    </row>
    <row r="148987" spans="6:6" x14ac:dyDescent="0.25">
      <c r="F148987" s="2"/>
    </row>
    <row r="148988" spans="6:6" x14ac:dyDescent="0.25">
      <c r="F148988" s="2"/>
    </row>
    <row r="148989" spans="6:6" x14ac:dyDescent="0.25">
      <c r="F148989" s="2"/>
    </row>
    <row r="148990" spans="6:6" x14ac:dyDescent="0.25">
      <c r="F148990" s="2"/>
    </row>
    <row r="148991" spans="6:6" x14ac:dyDescent="0.25">
      <c r="F148991" s="2"/>
    </row>
    <row r="148992" spans="6:6" x14ac:dyDescent="0.25">
      <c r="F148992" s="2"/>
    </row>
    <row r="148993" spans="6:6" x14ac:dyDescent="0.25">
      <c r="F148993" s="2"/>
    </row>
    <row r="148994" spans="6:6" x14ac:dyDescent="0.25">
      <c r="F148994" s="2"/>
    </row>
    <row r="148995" spans="6:6" x14ac:dyDescent="0.25">
      <c r="F148995" s="2"/>
    </row>
    <row r="148996" spans="6:6" x14ac:dyDescent="0.25">
      <c r="F148996" s="2"/>
    </row>
    <row r="148997" spans="6:6" x14ac:dyDescent="0.25">
      <c r="F148997" s="2"/>
    </row>
    <row r="148998" spans="6:6" x14ac:dyDescent="0.25">
      <c r="F148998" s="2"/>
    </row>
    <row r="148999" spans="6:6" x14ac:dyDescent="0.25">
      <c r="F148999" s="2"/>
    </row>
    <row r="149000" spans="6:6" x14ac:dyDescent="0.25">
      <c r="F149000" s="2"/>
    </row>
    <row r="149001" spans="6:6" x14ac:dyDescent="0.25">
      <c r="F149001" s="2"/>
    </row>
    <row r="149002" spans="6:6" x14ac:dyDescent="0.25">
      <c r="F149002" s="2"/>
    </row>
    <row r="149003" spans="6:6" x14ac:dyDescent="0.25">
      <c r="F149003" s="2"/>
    </row>
    <row r="149004" spans="6:6" x14ac:dyDescent="0.25">
      <c r="F149004" s="2"/>
    </row>
    <row r="149005" spans="6:6" x14ac:dyDescent="0.25">
      <c r="F149005" s="2"/>
    </row>
    <row r="149006" spans="6:6" x14ac:dyDescent="0.25">
      <c r="F149006" s="2"/>
    </row>
    <row r="149007" spans="6:6" x14ac:dyDescent="0.25">
      <c r="F149007" s="2"/>
    </row>
    <row r="149008" spans="6:6" x14ac:dyDescent="0.25">
      <c r="F149008" s="2"/>
    </row>
    <row r="149009" spans="6:6" x14ac:dyDescent="0.25">
      <c r="F149009" s="2"/>
    </row>
    <row r="149010" spans="6:6" x14ac:dyDescent="0.25">
      <c r="F149010" s="2"/>
    </row>
    <row r="149011" spans="6:6" x14ac:dyDescent="0.25">
      <c r="F149011" s="2"/>
    </row>
    <row r="149012" spans="6:6" x14ac:dyDescent="0.25">
      <c r="F149012" s="2"/>
    </row>
    <row r="149013" spans="6:6" x14ac:dyDescent="0.25">
      <c r="F149013" s="2"/>
    </row>
    <row r="149014" spans="6:6" x14ac:dyDescent="0.25">
      <c r="F149014" s="2"/>
    </row>
    <row r="149015" spans="6:6" x14ac:dyDescent="0.25">
      <c r="F149015" s="2"/>
    </row>
    <row r="149016" spans="6:6" x14ac:dyDescent="0.25">
      <c r="F149016" s="2"/>
    </row>
    <row r="149017" spans="6:6" x14ac:dyDescent="0.25">
      <c r="F149017" s="2"/>
    </row>
    <row r="149018" spans="6:6" x14ac:dyDescent="0.25">
      <c r="F149018" s="2"/>
    </row>
    <row r="149019" spans="6:6" x14ac:dyDescent="0.25">
      <c r="F149019" s="2"/>
    </row>
    <row r="149020" spans="6:6" x14ac:dyDescent="0.25">
      <c r="F149020" s="2"/>
    </row>
    <row r="149021" spans="6:6" x14ac:dyDescent="0.25">
      <c r="F149021" s="2"/>
    </row>
    <row r="149022" spans="6:6" x14ac:dyDescent="0.25">
      <c r="F149022" s="2"/>
    </row>
    <row r="149023" spans="6:6" x14ac:dyDescent="0.25">
      <c r="F149023" s="2"/>
    </row>
    <row r="149024" spans="6:6" x14ac:dyDescent="0.25">
      <c r="F149024" s="2"/>
    </row>
    <row r="149025" spans="6:6" x14ac:dyDescent="0.25">
      <c r="F149025" s="2"/>
    </row>
    <row r="149026" spans="6:6" x14ac:dyDescent="0.25">
      <c r="F149026" s="2"/>
    </row>
    <row r="149027" spans="6:6" x14ac:dyDescent="0.25">
      <c r="F149027" s="2"/>
    </row>
    <row r="149028" spans="6:6" x14ac:dyDescent="0.25">
      <c r="F149028" s="2"/>
    </row>
    <row r="149029" spans="6:6" x14ac:dyDescent="0.25">
      <c r="F149029" s="2"/>
    </row>
    <row r="149030" spans="6:6" x14ac:dyDescent="0.25">
      <c r="F149030" s="2"/>
    </row>
    <row r="149031" spans="6:6" x14ac:dyDescent="0.25">
      <c r="F149031" s="2"/>
    </row>
    <row r="149032" spans="6:6" x14ac:dyDescent="0.25">
      <c r="F149032" s="2"/>
    </row>
    <row r="149033" spans="6:6" x14ac:dyDescent="0.25">
      <c r="F149033" s="2"/>
    </row>
    <row r="149034" spans="6:6" x14ac:dyDescent="0.25">
      <c r="F149034" s="2"/>
    </row>
    <row r="149035" spans="6:6" x14ac:dyDescent="0.25">
      <c r="F149035" s="2"/>
    </row>
    <row r="149036" spans="6:6" x14ac:dyDescent="0.25">
      <c r="F149036" s="2"/>
    </row>
    <row r="149037" spans="6:6" x14ac:dyDescent="0.25">
      <c r="F149037" s="2"/>
    </row>
    <row r="149038" spans="6:6" x14ac:dyDescent="0.25">
      <c r="F149038" s="2"/>
    </row>
    <row r="149039" spans="6:6" x14ac:dyDescent="0.25">
      <c r="F149039" s="2"/>
    </row>
    <row r="149040" spans="6:6" x14ac:dyDescent="0.25">
      <c r="F149040" s="2"/>
    </row>
    <row r="149041" spans="6:6" x14ac:dyDescent="0.25">
      <c r="F149041" s="2"/>
    </row>
    <row r="149042" spans="6:6" x14ac:dyDescent="0.25">
      <c r="F149042" s="2"/>
    </row>
    <row r="149043" spans="6:6" x14ac:dyDescent="0.25">
      <c r="F149043" s="2"/>
    </row>
    <row r="149044" spans="6:6" x14ac:dyDescent="0.25">
      <c r="F149044" s="2"/>
    </row>
    <row r="149045" spans="6:6" x14ac:dyDescent="0.25">
      <c r="F149045" s="2"/>
    </row>
    <row r="149046" spans="6:6" x14ac:dyDescent="0.25">
      <c r="F149046" s="2"/>
    </row>
    <row r="149047" spans="6:6" x14ac:dyDescent="0.25">
      <c r="F149047" s="2"/>
    </row>
    <row r="149048" spans="6:6" x14ac:dyDescent="0.25">
      <c r="F149048" s="2"/>
    </row>
    <row r="149049" spans="6:6" x14ac:dyDescent="0.25">
      <c r="F149049" s="2"/>
    </row>
    <row r="149050" spans="6:6" x14ac:dyDescent="0.25">
      <c r="F149050" s="2"/>
    </row>
    <row r="149051" spans="6:6" x14ac:dyDescent="0.25">
      <c r="F149051" s="2"/>
    </row>
    <row r="149052" spans="6:6" x14ac:dyDescent="0.25">
      <c r="F149052" s="2"/>
    </row>
    <row r="149053" spans="6:6" x14ac:dyDescent="0.25">
      <c r="F149053" s="2"/>
    </row>
    <row r="149054" spans="6:6" x14ac:dyDescent="0.25">
      <c r="F149054" s="2"/>
    </row>
    <row r="149055" spans="6:6" x14ac:dyDescent="0.25">
      <c r="F149055" s="2"/>
    </row>
    <row r="149056" spans="6:6" x14ac:dyDescent="0.25">
      <c r="F149056" s="2"/>
    </row>
    <row r="149057" spans="6:6" x14ac:dyDescent="0.25">
      <c r="F149057" s="2"/>
    </row>
    <row r="149058" spans="6:6" x14ac:dyDescent="0.25">
      <c r="F149058" s="2"/>
    </row>
    <row r="149059" spans="6:6" x14ac:dyDescent="0.25">
      <c r="F149059" s="2"/>
    </row>
    <row r="149060" spans="6:6" x14ac:dyDescent="0.25">
      <c r="F149060" s="2"/>
    </row>
    <row r="149061" spans="6:6" x14ac:dyDescent="0.25">
      <c r="F149061" s="2"/>
    </row>
    <row r="149062" spans="6:6" x14ac:dyDescent="0.25">
      <c r="F149062" s="2"/>
    </row>
    <row r="149063" spans="6:6" x14ac:dyDescent="0.25">
      <c r="F149063" s="2"/>
    </row>
    <row r="149064" spans="6:6" x14ac:dyDescent="0.25">
      <c r="F149064" s="2"/>
    </row>
    <row r="149065" spans="6:6" x14ac:dyDescent="0.25">
      <c r="F149065" s="2"/>
    </row>
    <row r="149066" spans="6:6" x14ac:dyDescent="0.25">
      <c r="F149066" s="2"/>
    </row>
    <row r="149067" spans="6:6" x14ac:dyDescent="0.25">
      <c r="F149067" s="2"/>
    </row>
    <row r="149068" spans="6:6" x14ac:dyDescent="0.25">
      <c r="F149068" s="2"/>
    </row>
    <row r="149069" spans="6:6" x14ac:dyDescent="0.25">
      <c r="F149069" s="2"/>
    </row>
    <row r="149070" spans="6:6" x14ac:dyDescent="0.25">
      <c r="F149070" s="2"/>
    </row>
    <row r="149071" spans="6:6" x14ac:dyDescent="0.25">
      <c r="F149071" s="2"/>
    </row>
    <row r="149072" spans="6:6" x14ac:dyDescent="0.25">
      <c r="F149072" s="2"/>
    </row>
    <row r="149073" spans="6:6" x14ac:dyDescent="0.25">
      <c r="F149073" s="2"/>
    </row>
    <row r="149074" spans="6:6" x14ac:dyDescent="0.25">
      <c r="F149074" s="2"/>
    </row>
    <row r="149075" spans="6:6" x14ac:dyDescent="0.25">
      <c r="F149075" s="2"/>
    </row>
    <row r="149076" spans="6:6" x14ac:dyDescent="0.25">
      <c r="F149076" s="2"/>
    </row>
    <row r="149077" spans="6:6" x14ac:dyDescent="0.25">
      <c r="F149077" s="2"/>
    </row>
    <row r="149078" spans="6:6" x14ac:dyDescent="0.25">
      <c r="F149078" s="2"/>
    </row>
    <row r="149079" spans="6:6" x14ac:dyDescent="0.25">
      <c r="F149079" s="2"/>
    </row>
    <row r="149080" spans="6:6" x14ac:dyDescent="0.25">
      <c r="F149080" s="2"/>
    </row>
    <row r="149081" spans="6:6" x14ac:dyDescent="0.25">
      <c r="F149081" s="2"/>
    </row>
    <row r="149082" spans="6:6" x14ac:dyDescent="0.25">
      <c r="F149082" s="2"/>
    </row>
    <row r="149083" spans="6:6" x14ac:dyDescent="0.25">
      <c r="F149083" s="2"/>
    </row>
    <row r="149084" spans="6:6" x14ac:dyDescent="0.25">
      <c r="F149084" s="2"/>
    </row>
    <row r="149085" spans="6:6" x14ac:dyDescent="0.25">
      <c r="F149085" s="2"/>
    </row>
    <row r="149086" spans="6:6" x14ac:dyDescent="0.25">
      <c r="F149086" s="2"/>
    </row>
    <row r="149087" spans="6:6" x14ac:dyDescent="0.25">
      <c r="F149087" s="2"/>
    </row>
    <row r="149088" spans="6:6" x14ac:dyDescent="0.25">
      <c r="F149088" s="2"/>
    </row>
    <row r="149089" spans="6:6" x14ac:dyDescent="0.25">
      <c r="F149089" s="2"/>
    </row>
    <row r="149090" spans="6:6" x14ac:dyDescent="0.25">
      <c r="F149090" s="2"/>
    </row>
    <row r="149091" spans="6:6" x14ac:dyDescent="0.25">
      <c r="F149091" s="2"/>
    </row>
    <row r="149092" spans="6:6" x14ac:dyDescent="0.25">
      <c r="F149092" s="2"/>
    </row>
    <row r="149093" spans="6:6" x14ac:dyDescent="0.25">
      <c r="F149093" s="2"/>
    </row>
    <row r="149094" spans="6:6" x14ac:dyDescent="0.25">
      <c r="F149094" s="2"/>
    </row>
    <row r="149095" spans="6:6" x14ac:dyDescent="0.25">
      <c r="F149095" s="2"/>
    </row>
    <row r="149096" spans="6:6" x14ac:dyDescent="0.25">
      <c r="F149096" s="2"/>
    </row>
    <row r="149097" spans="6:6" x14ac:dyDescent="0.25">
      <c r="F149097" s="2"/>
    </row>
    <row r="149098" spans="6:6" x14ac:dyDescent="0.25">
      <c r="F149098" s="2"/>
    </row>
    <row r="149099" spans="6:6" x14ac:dyDescent="0.25">
      <c r="F149099" s="2"/>
    </row>
    <row r="149100" spans="6:6" x14ac:dyDescent="0.25">
      <c r="F149100" s="2"/>
    </row>
    <row r="149101" spans="6:6" x14ac:dyDescent="0.25">
      <c r="F149101" s="2"/>
    </row>
    <row r="149102" spans="6:6" x14ac:dyDescent="0.25">
      <c r="F149102" s="2"/>
    </row>
    <row r="149103" spans="6:6" x14ac:dyDescent="0.25">
      <c r="F149103" s="2"/>
    </row>
    <row r="149104" spans="6:6" x14ac:dyDescent="0.25">
      <c r="F149104" s="2"/>
    </row>
    <row r="149105" spans="6:6" x14ac:dyDescent="0.25">
      <c r="F149105" s="2"/>
    </row>
    <row r="149106" spans="6:6" x14ac:dyDescent="0.25">
      <c r="F149106" s="2"/>
    </row>
    <row r="149107" spans="6:6" x14ac:dyDescent="0.25">
      <c r="F149107" s="2"/>
    </row>
    <row r="149108" spans="6:6" x14ac:dyDescent="0.25">
      <c r="F149108" s="2"/>
    </row>
    <row r="149109" spans="6:6" x14ac:dyDescent="0.25">
      <c r="F149109" s="2"/>
    </row>
    <row r="149110" spans="6:6" x14ac:dyDescent="0.25">
      <c r="F149110" s="2"/>
    </row>
    <row r="149111" spans="6:6" x14ac:dyDescent="0.25">
      <c r="F149111" s="2"/>
    </row>
    <row r="149112" spans="6:6" x14ac:dyDescent="0.25">
      <c r="F149112" s="2"/>
    </row>
    <row r="149113" spans="6:6" x14ac:dyDescent="0.25">
      <c r="F149113" s="2"/>
    </row>
    <row r="149114" spans="6:6" x14ac:dyDescent="0.25">
      <c r="F149114" s="2"/>
    </row>
    <row r="149115" spans="6:6" x14ac:dyDescent="0.25">
      <c r="F149115" s="2"/>
    </row>
    <row r="149116" spans="6:6" x14ac:dyDescent="0.25">
      <c r="F149116" s="2"/>
    </row>
    <row r="149117" spans="6:6" x14ac:dyDescent="0.25">
      <c r="F149117" s="2"/>
    </row>
    <row r="149118" spans="6:6" x14ac:dyDescent="0.25">
      <c r="F149118" s="2"/>
    </row>
    <row r="149119" spans="6:6" x14ac:dyDescent="0.25">
      <c r="F149119" s="2"/>
    </row>
    <row r="149120" spans="6:6" x14ac:dyDescent="0.25">
      <c r="F149120" s="2"/>
    </row>
    <row r="149121" spans="6:6" x14ac:dyDescent="0.25">
      <c r="F149121" s="2"/>
    </row>
    <row r="149122" spans="6:6" x14ac:dyDescent="0.25">
      <c r="F149122" s="2"/>
    </row>
    <row r="149123" spans="6:6" x14ac:dyDescent="0.25">
      <c r="F149123" s="2"/>
    </row>
    <row r="149124" spans="6:6" x14ac:dyDescent="0.25">
      <c r="F149124" s="2"/>
    </row>
    <row r="149125" spans="6:6" x14ac:dyDescent="0.25">
      <c r="F149125" s="2"/>
    </row>
    <row r="149126" spans="6:6" x14ac:dyDescent="0.25">
      <c r="F149126" s="2"/>
    </row>
    <row r="149127" spans="6:6" x14ac:dyDescent="0.25">
      <c r="F149127" s="2"/>
    </row>
    <row r="149128" spans="6:6" x14ac:dyDescent="0.25">
      <c r="F149128" s="2"/>
    </row>
    <row r="149129" spans="6:6" x14ac:dyDescent="0.25">
      <c r="F149129" s="2"/>
    </row>
    <row r="149130" spans="6:6" x14ac:dyDescent="0.25">
      <c r="F149130" s="2"/>
    </row>
    <row r="149131" spans="6:6" x14ac:dyDescent="0.25">
      <c r="F149131" s="2"/>
    </row>
    <row r="149132" spans="6:6" x14ac:dyDescent="0.25">
      <c r="F149132" s="2"/>
    </row>
    <row r="149133" spans="6:6" x14ac:dyDescent="0.25">
      <c r="F149133" s="2"/>
    </row>
    <row r="149134" spans="6:6" x14ac:dyDescent="0.25">
      <c r="F149134" s="2"/>
    </row>
    <row r="149135" spans="6:6" x14ac:dyDescent="0.25">
      <c r="F149135" s="2"/>
    </row>
    <row r="149136" spans="6:6" x14ac:dyDescent="0.25">
      <c r="F149136" s="2"/>
    </row>
    <row r="149137" spans="6:6" x14ac:dyDescent="0.25">
      <c r="F149137" s="2"/>
    </row>
    <row r="149138" spans="6:6" x14ac:dyDescent="0.25">
      <c r="F149138" s="2"/>
    </row>
    <row r="149139" spans="6:6" x14ac:dyDescent="0.25">
      <c r="F149139" s="2"/>
    </row>
    <row r="149140" spans="6:6" x14ac:dyDescent="0.25">
      <c r="F149140" s="2"/>
    </row>
    <row r="149141" spans="6:6" x14ac:dyDescent="0.25">
      <c r="F149141" s="2"/>
    </row>
    <row r="149142" spans="6:6" x14ac:dyDescent="0.25">
      <c r="F149142" s="2"/>
    </row>
    <row r="149143" spans="6:6" x14ac:dyDescent="0.25">
      <c r="F149143" s="2"/>
    </row>
    <row r="149144" spans="6:6" x14ac:dyDescent="0.25">
      <c r="F149144" s="2"/>
    </row>
    <row r="149145" spans="6:6" x14ac:dyDescent="0.25">
      <c r="F149145" s="2"/>
    </row>
    <row r="149146" spans="6:6" x14ac:dyDescent="0.25">
      <c r="F149146" s="2"/>
    </row>
    <row r="149147" spans="6:6" x14ac:dyDescent="0.25">
      <c r="F149147" s="2"/>
    </row>
    <row r="149148" spans="6:6" x14ac:dyDescent="0.25">
      <c r="F149148" s="2"/>
    </row>
    <row r="149149" spans="6:6" x14ac:dyDescent="0.25">
      <c r="F149149" s="2"/>
    </row>
    <row r="149150" spans="6:6" x14ac:dyDescent="0.25">
      <c r="F149150" s="2"/>
    </row>
    <row r="149151" spans="6:6" x14ac:dyDescent="0.25">
      <c r="F149151" s="2"/>
    </row>
    <row r="149152" spans="6:6" x14ac:dyDescent="0.25">
      <c r="F149152" s="2"/>
    </row>
    <row r="149153" spans="6:6" x14ac:dyDescent="0.25">
      <c r="F149153" s="2"/>
    </row>
    <row r="149154" spans="6:6" x14ac:dyDescent="0.25">
      <c r="F149154" s="2"/>
    </row>
    <row r="149155" spans="6:6" x14ac:dyDescent="0.25">
      <c r="F149155" s="2"/>
    </row>
    <row r="149156" spans="6:6" x14ac:dyDescent="0.25">
      <c r="F149156" s="2"/>
    </row>
    <row r="149157" spans="6:6" x14ac:dyDescent="0.25">
      <c r="F149157" s="2"/>
    </row>
    <row r="149158" spans="6:6" x14ac:dyDescent="0.25">
      <c r="F149158" s="2"/>
    </row>
    <row r="149159" spans="6:6" x14ac:dyDescent="0.25">
      <c r="F149159" s="2"/>
    </row>
    <row r="149160" spans="6:6" x14ac:dyDescent="0.25">
      <c r="F149160" s="2"/>
    </row>
    <row r="149161" spans="6:6" x14ac:dyDescent="0.25">
      <c r="F149161" s="2"/>
    </row>
    <row r="149162" spans="6:6" x14ac:dyDescent="0.25">
      <c r="F149162" s="2"/>
    </row>
    <row r="149163" spans="6:6" x14ac:dyDescent="0.25">
      <c r="F149163" s="2"/>
    </row>
    <row r="149164" spans="6:6" x14ac:dyDescent="0.25">
      <c r="F149164" s="2"/>
    </row>
    <row r="149165" spans="6:6" x14ac:dyDescent="0.25">
      <c r="F149165" s="2"/>
    </row>
    <row r="149166" spans="6:6" x14ac:dyDescent="0.25">
      <c r="F149166" s="2"/>
    </row>
    <row r="149167" spans="6:6" x14ac:dyDescent="0.25">
      <c r="F149167" s="2"/>
    </row>
    <row r="149168" spans="6:6" x14ac:dyDescent="0.25">
      <c r="F149168" s="2"/>
    </row>
    <row r="149169" spans="6:6" x14ac:dyDescent="0.25">
      <c r="F149169" s="2"/>
    </row>
    <row r="149170" spans="6:6" x14ac:dyDescent="0.25">
      <c r="F149170" s="2"/>
    </row>
    <row r="149171" spans="6:6" x14ac:dyDescent="0.25">
      <c r="F149171" s="2"/>
    </row>
    <row r="149172" spans="6:6" x14ac:dyDescent="0.25">
      <c r="F149172" s="2"/>
    </row>
    <row r="149173" spans="6:6" x14ac:dyDescent="0.25">
      <c r="F149173" s="2"/>
    </row>
    <row r="149174" spans="6:6" x14ac:dyDescent="0.25">
      <c r="F149174" s="2"/>
    </row>
    <row r="149175" spans="6:6" x14ac:dyDescent="0.25">
      <c r="F149175" s="2"/>
    </row>
    <row r="149176" spans="6:6" x14ac:dyDescent="0.25">
      <c r="F149176" s="2"/>
    </row>
    <row r="149177" spans="6:6" x14ac:dyDescent="0.25">
      <c r="F149177" s="2"/>
    </row>
    <row r="149178" spans="6:6" x14ac:dyDescent="0.25">
      <c r="F149178" s="2"/>
    </row>
    <row r="149179" spans="6:6" x14ac:dyDescent="0.25">
      <c r="F149179" s="2"/>
    </row>
    <row r="149180" spans="6:6" x14ac:dyDescent="0.25">
      <c r="F149180" s="2"/>
    </row>
    <row r="149181" spans="6:6" x14ac:dyDescent="0.25">
      <c r="F149181" s="2"/>
    </row>
    <row r="149182" spans="6:6" x14ac:dyDescent="0.25">
      <c r="F149182" s="2"/>
    </row>
    <row r="149183" spans="6:6" x14ac:dyDescent="0.25">
      <c r="F149183" s="2"/>
    </row>
    <row r="149184" spans="6:6" x14ac:dyDescent="0.25">
      <c r="F149184" s="2"/>
    </row>
    <row r="149185" spans="6:6" x14ac:dyDescent="0.25">
      <c r="F149185" s="2"/>
    </row>
    <row r="149186" spans="6:6" x14ac:dyDescent="0.25">
      <c r="F149186" s="2"/>
    </row>
    <row r="149187" spans="6:6" x14ac:dyDescent="0.25">
      <c r="F149187" s="2"/>
    </row>
    <row r="149188" spans="6:6" x14ac:dyDescent="0.25">
      <c r="F149188" s="2"/>
    </row>
    <row r="149189" spans="6:6" x14ac:dyDescent="0.25">
      <c r="F149189" s="2"/>
    </row>
    <row r="149190" spans="6:6" x14ac:dyDescent="0.25">
      <c r="F149190" s="2"/>
    </row>
    <row r="149191" spans="6:6" x14ac:dyDescent="0.25">
      <c r="F149191" s="2"/>
    </row>
    <row r="149192" spans="6:6" x14ac:dyDescent="0.25">
      <c r="F149192" s="2"/>
    </row>
    <row r="149193" spans="6:6" x14ac:dyDescent="0.25">
      <c r="F149193" s="2"/>
    </row>
    <row r="149194" spans="6:6" x14ac:dyDescent="0.25">
      <c r="F149194" s="2"/>
    </row>
    <row r="149195" spans="6:6" x14ac:dyDescent="0.25">
      <c r="F149195" s="2"/>
    </row>
    <row r="149196" spans="6:6" x14ac:dyDescent="0.25">
      <c r="F149196" s="2"/>
    </row>
    <row r="149197" spans="6:6" x14ac:dyDescent="0.25">
      <c r="F149197" s="2"/>
    </row>
    <row r="149198" spans="6:6" x14ac:dyDescent="0.25">
      <c r="F149198" s="2"/>
    </row>
    <row r="149199" spans="6:6" x14ac:dyDescent="0.25">
      <c r="F149199" s="2"/>
    </row>
    <row r="149200" spans="6:6" x14ac:dyDescent="0.25">
      <c r="F149200" s="2"/>
    </row>
    <row r="149201" spans="6:6" x14ac:dyDescent="0.25">
      <c r="F149201" s="2"/>
    </row>
    <row r="149202" spans="6:6" x14ac:dyDescent="0.25">
      <c r="F149202" s="2"/>
    </row>
    <row r="149203" spans="6:6" x14ac:dyDescent="0.25">
      <c r="F149203" s="2"/>
    </row>
    <row r="149204" spans="6:6" x14ac:dyDescent="0.25">
      <c r="F149204" s="2"/>
    </row>
    <row r="149205" spans="6:6" x14ac:dyDescent="0.25">
      <c r="F149205" s="2"/>
    </row>
    <row r="149206" spans="6:6" x14ac:dyDescent="0.25">
      <c r="F149206" s="2"/>
    </row>
    <row r="149207" spans="6:6" x14ac:dyDescent="0.25">
      <c r="F149207" s="2"/>
    </row>
    <row r="149208" spans="6:6" x14ac:dyDescent="0.25">
      <c r="F149208" s="2"/>
    </row>
    <row r="149209" spans="6:6" x14ac:dyDescent="0.25">
      <c r="F149209" s="2"/>
    </row>
    <row r="149210" spans="6:6" x14ac:dyDescent="0.25">
      <c r="F149210" s="2"/>
    </row>
    <row r="149211" spans="6:6" x14ac:dyDescent="0.25">
      <c r="F149211" s="2"/>
    </row>
    <row r="149212" spans="6:6" x14ac:dyDescent="0.25">
      <c r="F149212" s="2"/>
    </row>
    <row r="149213" spans="6:6" x14ac:dyDescent="0.25">
      <c r="F149213" s="2"/>
    </row>
    <row r="149214" spans="6:6" x14ac:dyDescent="0.25">
      <c r="F149214" s="2"/>
    </row>
    <row r="149215" spans="6:6" x14ac:dyDescent="0.25">
      <c r="F149215" s="2"/>
    </row>
    <row r="149216" spans="6:6" x14ac:dyDescent="0.25">
      <c r="F149216" s="2"/>
    </row>
    <row r="149217" spans="6:6" x14ac:dyDescent="0.25">
      <c r="F149217" s="2"/>
    </row>
    <row r="149218" spans="6:6" x14ac:dyDescent="0.25">
      <c r="F149218" s="2"/>
    </row>
    <row r="149219" spans="6:6" x14ac:dyDescent="0.25">
      <c r="F149219" s="2"/>
    </row>
    <row r="149220" spans="6:6" x14ac:dyDescent="0.25">
      <c r="F149220" s="2"/>
    </row>
    <row r="149221" spans="6:6" x14ac:dyDescent="0.25">
      <c r="F149221" s="2"/>
    </row>
    <row r="149222" spans="6:6" x14ac:dyDescent="0.25">
      <c r="F149222" s="2"/>
    </row>
    <row r="149223" spans="6:6" x14ac:dyDescent="0.25">
      <c r="F149223" s="2"/>
    </row>
    <row r="149224" spans="6:6" x14ac:dyDescent="0.25">
      <c r="F149224" s="2"/>
    </row>
    <row r="149225" spans="6:6" x14ac:dyDescent="0.25">
      <c r="F149225" s="2"/>
    </row>
    <row r="149226" spans="6:6" x14ac:dyDescent="0.25">
      <c r="F149226" s="2"/>
    </row>
    <row r="149227" spans="6:6" x14ac:dyDescent="0.25">
      <c r="F149227" s="2"/>
    </row>
    <row r="149228" spans="6:6" x14ac:dyDescent="0.25">
      <c r="F149228" s="2"/>
    </row>
    <row r="149229" spans="6:6" x14ac:dyDescent="0.25">
      <c r="F149229" s="2"/>
    </row>
    <row r="149230" spans="6:6" x14ac:dyDescent="0.25">
      <c r="F149230" s="2"/>
    </row>
    <row r="149231" spans="6:6" x14ac:dyDescent="0.25">
      <c r="F149231" s="2"/>
    </row>
    <row r="149232" spans="6:6" x14ac:dyDescent="0.25">
      <c r="F149232" s="2"/>
    </row>
    <row r="149233" spans="6:6" x14ac:dyDescent="0.25">
      <c r="F149233" s="2"/>
    </row>
    <row r="149234" spans="6:6" x14ac:dyDescent="0.25">
      <c r="F149234" s="2"/>
    </row>
    <row r="149235" spans="6:6" x14ac:dyDescent="0.25">
      <c r="F149235" s="2"/>
    </row>
    <row r="149236" spans="6:6" x14ac:dyDescent="0.25">
      <c r="F149236" s="2"/>
    </row>
    <row r="149237" spans="6:6" x14ac:dyDescent="0.25">
      <c r="F149237" s="2"/>
    </row>
    <row r="149238" spans="6:6" x14ac:dyDescent="0.25">
      <c r="F149238" s="2"/>
    </row>
    <row r="149239" spans="6:6" x14ac:dyDescent="0.25">
      <c r="F149239" s="2"/>
    </row>
    <row r="149240" spans="6:6" x14ac:dyDescent="0.25">
      <c r="F149240" s="2"/>
    </row>
    <row r="149241" spans="6:6" x14ac:dyDescent="0.25">
      <c r="F149241" s="2"/>
    </row>
    <row r="149242" spans="6:6" x14ac:dyDescent="0.25">
      <c r="F149242" s="2"/>
    </row>
    <row r="149243" spans="6:6" x14ac:dyDescent="0.25">
      <c r="F149243" s="2"/>
    </row>
    <row r="149244" spans="6:6" x14ac:dyDescent="0.25">
      <c r="F149244" s="2"/>
    </row>
    <row r="149245" spans="6:6" x14ac:dyDescent="0.25">
      <c r="F149245" s="2"/>
    </row>
    <row r="149246" spans="6:6" x14ac:dyDescent="0.25">
      <c r="F149246" s="2"/>
    </row>
    <row r="149247" spans="6:6" x14ac:dyDescent="0.25">
      <c r="F149247" s="2"/>
    </row>
    <row r="149248" spans="6:6" x14ac:dyDescent="0.25">
      <c r="F149248" s="2"/>
    </row>
    <row r="149249" spans="6:6" x14ac:dyDescent="0.25">
      <c r="F149249" s="2"/>
    </row>
    <row r="149250" spans="6:6" x14ac:dyDescent="0.25">
      <c r="F149250" s="2"/>
    </row>
    <row r="149251" spans="6:6" x14ac:dyDescent="0.25">
      <c r="F149251" s="2"/>
    </row>
    <row r="149252" spans="6:6" x14ac:dyDescent="0.25">
      <c r="F149252" s="2"/>
    </row>
    <row r="149253" spans="6:6" x14ac:dyDescent="0.25">
      <c r="F149253" s="2"/>
    </row>
    <row r="149254" spans="6:6" x14ac:dyDescent="0.25">
      <c r="F149254" s="2"/>
    </row>
    <row r="149255" spans="6:6" x14ac:dyDescent="0.25">
      <c r="F149255" s="2"/>
    </row>
    <row r="149256" spans="6:6" x14ac:dyDescent="0.25">
      <c r="F149256" s="2"/>
    </row>
    <row r="149257" spans="6:6" x14ac:dyDescent="0.25">
      <c r="F149257" s="2"/>
    </row>
    <row r="149258" spans="6:6" x14ac:dyDescent="0.25">
      <c r="F149258" s="2"/>
    </row>
    <row r="149259" spans="6:6" x14ac:dyDescent="0.25">
      <c r="F149259" s="2"/>
    </row>
    <row r="149260" spans="6:6" x14ac:dyDescent="0.25">
      <c r="F149260" s="2"/>
    </row>
    <row r="149261" spans="6:6" x14ac:dyDescent="0.25">
      <c r="F149261" s="2"/>
    </row>
    <row r="149262" spans="6:6" x14ac:dyDescent="0.25">
      <c r="F149262" s="2"/>
    </row>
    <row r="149263" spans="6:6" x14ac:dyDescent="0.25">
      <c r="F149263" s="2"/>
    </row>
    <row r="149264" spans="6:6" x14ac:dyDescent="0.25">
      <c r="F149264" s="2"/>
    </row>
    <row r="149265" spans="6:6" x14ac:dyDescent="0.25">
      <c r="F149265" s="2"/>
    </row>
    <row r="149266" spans="6:6" x14ac:dyDescent="0.25">
      <c r="F149266" s="2"/>
    </row>
    <row r="149267" spans="6:6" x14ac:dyDescent="0.25">
      <c r="F149267" s="2"/>
    </row>
    <row r="149268" spans="6:6" x14ac:dyDescent="0.25">
      <c r="F149268" s="2"/>
    </row>
    <row r="149269" spans="6:6" x14ac:dyDescent="0.25">
      <c r="F149269" s="2"/>
    </row>
    <row r="149270" spans="6:6" x14ac:dyDescent="0.25">
      <c r="F149270" s="2"/>
    </row>
    <row r="149271" spans="6:6" x14ac:dyDescent="0.25">
      <c r="F149271" s="2"/>
    </row>
    <row r="149272" spans="6:6" x14ac:dyDescent="0.25">
      <c r="F149272" s="2"/>
    </row>
    <row r="149273" spans="6:6" x14ac:dyDescent="0.25">
      <c r="F149273" s="2"/>
    </row>
    <row r="149274" spans="6:6" x14ac:dyDescent="0.25">
      <c r="F149274" s="2"/>
    </row>
    <row r="149275" spans="6:6" x14ac:dyDescent="0.25">
      <c r="F149275" s="2"/>
    </row>
    <row r="149276" spans="6:6" x14ac:dyDescent="0.25">
      <c r="F149276" s="2"/>
    </row>
    <row r="149277" spans="6:6" x14ac:dyDescent="0.25">
      <c r="F149277" s="2"/>
    </row>
    <row r="149278" spans="6:6" x14ac:dyDescent="0.25">
      <c r="F149278" s="2"/>
    </row>
    <row r="149279" spans="6:6" x14ac:dyDescent="0.25">
      <c r="F149279" s="2"/>
    </row>
    <row r="149280" spans="6:6" x14ac:dyDescent="0.25">
      <c r="F149280" s="2"/>
    </row>
    <row r="149281" spans="6:6" x14ac:dyDescent="0.25">
      <c r="F149281" s="2"/>
    </row>
    <row r="149282" spans="6:6" x14ac:dyDescent="0.25">
      <c r="F149282" s="2"/>
    </row>
    <row r="149283" spans="6:6" x14ac:dyDescent="0.25">
      <c r="F149283" s="2"/>
    </row>
    <row r="149284" spans="6:6" x14ac:dyDescent="0.25">
      <c r="F149284" s="2"/>
    </row>
    <row r="149285" spans="6:6" x14ac:dyDescent="0.25">
      <c r="F149285" s="2"/>
    </row>
    <row r="149286" spans="6:6" x14ac:dyDescent="0.25">
      <c r="F149286" s="2"/>
    </row>
    <row r="149287" spans="6:6" x14ac:dyDescent="0.25">
      <c r="F149287" s="2"/>
    </row>
    <row r="149288" spans="6:6" x14ac:dyDescent="0.25">
      <c r="F149288" s="2"/>
    </row>
    <row r="149289" spans="6:6" x14ac:dyDescent="0.25">
      <c r="F149289" s="2"/>
    </row>
    <row r="149290" spans="6:6" x14ac:dyDescent="0.25">
      <c r="F149290" s="2"/>
    </row>
    <row r="149291" spans="6:6" x14ac:dyDescent="0.25">
      <c r="F149291" s="2"/>
    </row>
    <row r="149292" spans="6:6" x14ac:dyDescent="0.25">
      <c r="F149292" s="2"/>
    </row>
    <row r="149293" spans="6:6" x14ac:dyDescent="0.25">
      <c r="F149293" s="2"/>
    </row>
    <row r="149294" spans="6:6" x14ac:dyDescent="0.25">
      <c r="F149294" s="2"/>
    </row>
    <row r="149295" spans="6:6" x14ac:dyDescent="0.25">
      <c r="F149295" s="2"/>
    </row>
    <row r="149296" spans="6:6" x14ac:dyDescent="0.25">
      <c r="F149296" s="2"/>
    </row>
    <row r="149297" spans="6:6" x14ac:dyDescent="0.25">
      <c r="F149297" s="2"/>
    </row>
    <row r="149298" spans="6:6" x14ac:dyDescent="0.25">
      <c r="F149298" s="2"/>
    </row>
    <row r="149299" spans="6:6" x14ac:dyDescent="0.25">
      <c r="F149299" s="2"/>
    </row>
    <row r="149300" spans="6:6" x14ac:dyDescent="0.25">
      <c r="F149300" s="2"/>
    </row>
    <row r="149301" spans="6:6" x14ac:dyDescent="0.25">
      <c r="F149301" s="2"/>
    </row>
    <row r="149302" spans="6:6" x14ac:dyDescent="0.25">
      <c r="F149302" s="2"/>
    </row>
    <row r="149303" spans="6:6" x14ac:dyDescent="0.25">
      <c r="F149303" s="2"/>
    </row>
    <row r="149304" spans="6:6" x14ac:dyDescent="0.25">
      <c r="F149304" s="2"/>
    </row>
    <row r="149305" spans="6:6" x14ac:dyDescent="0.25">
      <c r="F149305" s="2"/>
    </row>
    <row r="149306" spans="6:6" x14ac:dyDescent="0.25">
      <c r="F149306" s="2"/>
    </row>
    <row r="149307" spans="6:6" x14ac:dyDescent="0.25">
      <c r="F149307" s="2"/>
    </row>
    <row r="149308" spans="6:6" x14ac:dyDescent="0.25">
      <c r="F149308" s="2"/>
    </row>
    <row r="149309" spans="6:6" x14ac:dyDescent="0.25">
      <c r="F149309" s="2"/>
    </row>
    <row r="149310" spans="6:6" x14ac:dyDescent="0.25">
      <c r="F149310" s="2"/>
    </row>
    <row r="149311" spans="6:6" x14ac:dyDescent="0.25">
      <c r="F149311" s="2"/>
    </row>
    <row r="149312" spans="6:6" x14ac:dyDescent="0.25">
      <c r="F149312" s="2"/>
    </row>
    <row r="149313" spans="6:6" x14ac:dyDescent="0.25">
      <c r="F149313" s="2"/>
    </row>
    <row r="149314" spans="6:6" x14ac:dyDescent="0.25">
      <c r="F149314" s="2"/>
    </row>
    <row r="149315" spans="6:6" x14ac:dyDescent="0.25">
      <c r="F149315" s="2"/>
    </row>
    <row r="149316" spans="6:6" x14ac:dyDescent="0.25">
      <c r="F149316" s="2"/>
    </row>
    <row r="149317" spans="6:6" x14ac:dyDescent="0.25">
      <c r="F149317" s="2"/>
    </row>
    <row r="149318" spans="6:6" x14ac:dyDescent="0.25">
      <c r="F149318" s="2"/>
    </row>
    <row r="149319" spans="6:6" x14ac:dyDescent="0.25">
      <c r="F149319" s="2"/>
    </row>
    <row r="149320" spans="6:6" x14ac:dyDescent="0.25">
      <c r="F149320" s="2"/>
    </row>
    <row r="149321" spans="6:6" x14ac:dyDescent="0.25">
      <c r="F149321" s="2"/>
    </row>
    <row r="149322" spans="6:6" x14ac:dyDescent="0.25">
      <c r="F149322" s="2"/>
    </row>
    <row r="149323" spans="6:6" x14ac:dyDescent="0.25">
      <c r="F149323" s="2"/>
    </row>
    <row r="149324" spans="6:6" x14ac:dyDescent="0.25">
      <c r="F149324" s="2"/>
    </row>
    <row r="149325" spans="6:6" x14ac:dyDescent="0.25">
      <c r="F149325" s="2"/>
    </row>
    <row r="149326" spans="6:6" x14ac:dyDescent="0.25">
      <c r="F149326" s="2"/>
    </row>
    <row r="149327" spans="6:6" x14ac:dyDescent="0.25">
      <c r="F149327" s="2"/>
    </row>
    <row r="149328" spans="6:6" x14ac:dyDescent="0.25">
      <c r="F149328" s="2"/>
    </row>
    <row r="149329" spans="6:6" x14ac:dyDescent="0.25">
      <c r="F149329" s="2"/>
    </row>
    <row r="149330" spans="6:6" x14ac:dyDescent="0.25">
      <c r="F149330" s="2"/>
    </row>
    <row r="149331" spans="6:6" x14ac:dyDescent="0.25">
      <c r="F149331" s="2"/>
    </row>
    <row r="149332" spans="6:6" x14ac:dyDescent="0.25">
      <c r="F149332" s="2"/>
    </row>
    <row r="149333" spans="6:6" x14ac:dyDescent="0.25">
      <c r="F149333" s="2"/>
    </row>
    <row r="149334" spans="6:6" x14ac:dyDescent="0.25">
      <c r="F149334" s="2"/>
    </row>
    <row r="149335" spans="6:6" x14ac:dyDescent="0.25">
      <c r="F149335" s="2"/>
    </row>
    <row r="149336" spans="6:6" x14ac:dyDescent="0.25">
      <c r="F149336" s="2"/>
    </row>
    <row r="149337" spans="6:6" x14ac:dyDescent="0.25">
      <c r="F149337" s="2"/>
    </row>
    <row r="149338" spans="6:6" x14ac:dyDescent="0.25">
      <c r="F149338" s="2"/>
    </row>
    <row r="149339" spans="6:6" x14ac:dyDescent="0.25">
      <c r="F149339" s="2"/>
    </row>
    <row r="149340" spans="6:6" x14ac:dyDescent="0.25">
      <c r="F149340" s="2"/>
    </row>
    <row r="149341" spans="6:6" x14ac:dyDescent="0.25">
      <c r="F149341" s="2"/>
    </row>
    <row r="149342" spans="6:6" x14ac:dyDescent="0.25">
      <c r="F149342" s="2"/>
    </row>
    <row r="149343" spans="6:6" x14ac:dyDescent="0.25">
      <c r="F149343" s="2"/>
    </row>
    <row r="149344" spans="6:6" x14ac:dyDescent="0.25">
      <c r="F149344" s="2"/>
    </row>
    <row r="149345" spans="6:6" x14ac:dyDescent="0.25">
      <c r="F149345" s="2"/>
    </row>
    <row r="149346" spans="6:6" x14ac:dyDescent="0.25">
      <c r="F149346" s="2"/>
    </row>
    <row r="149347" spans="6:6" x14ac:dyDescent="0.25">
      <c r="F149347" s="2"/>
    </row>
    <row r="149348" spans="6:6" x14ac:dyDescent="0.25">
      <c r="F149348" s="2"/>
    </row>
    <row r="149349" spans="6:6" x14ac:dyDescent="0.25">
      <c r="F149349" s="2"/>
    </row>
    <row r="149350" spans="6:6" x14ac:dyDescent="0.25">
      <c r="F149350" s="2"/>
    </row>
    <row r="149351" spans="6:6" x14ac:dyDescent="0.25">
      <c r="F149351" s="2"/>
    </row>
    <row r="149352" spans="6:6" x14ac:dyDescent="0.25">
      <c r="F149352" s="2"/>
    </row>
    <row r="149353" spans="6:6" x14ac:dyDescent="0.25">
      <c r="F149353" s="2"/>
    </row>
    <row r="149354" spans="6:6" x14ac:dyDescent="0.25">
      <c r="F149354" s="2"/>
    </row>
    <row r="149355" spans="6:6" x14ac:dyDescent="0.25">
      <c r="F149355" s="2"/>
    </row>
    <row r="149356" spans="6:6" x14ac:dyDescent="0.25">
      <c r="F149356" s="2"/>
    </row>
    <row r="149357" spans="6:6" x14ac:dyDescent="0.25">
      <c r="F149357" s="2"/>
    </row>
    <row r="149358" spans="6:6" x14ac:dyDescent="0.25">
      <c r="F149358" s="2"/>
    </row>
    <row r="149359" spans="6:6" x14ac:dyDescent="0.25">
      <c r="F149359" s="2"/>
    </row>
    <row r="149360" spans="6:6" x14ac:dyDescent="0.25">
      <c r="F149360" s="2"/>
    </row>
    <row r="149361" spans="6:6" x14ac:dyDescent="0.25">
      <c r="F149361" s="2"/>
    </row>
    <row r="149362" spans="6:6" x14ac:dyDescent="0.25">
      <c r="F149362" s="2"/>
    </row>
    <row r="149363" spans="6:6" x14ac:dyDescent="0.25">
      <c r="F149363" s="2"/>
    </row>
    <row r="149364" spans="6:6" x14ac:dyDescent="0.25">
      <c r="F149364" s="2"/>
    </row>
    <row r="149365" spans="6:6" x14ac:dyDescent="0.25">
      <c r="F149365" s="2"/>
    </row>
    <row r="149366" spans="6:6" x14ac:dyDescent="0.25">
      <c r="F149366" s="2"/>
    </row>
    <row r="149367" spans="6:6" x14ac:dyDescent="0.25">
      <c r="F149367" s="2"/>
    </row>
    <row r="149368" spans="6:6" x14ac:dyDescent="0.25">
      <c r="F149368" s="2"/>
    </row>
    <row r="149369" spans="6:6" x14ac:dyDescent="0.25">
      <c r="F149369" s="2"/>
    </row>
    <row r="149370" spans="6:6" x14ac:dyDescent="0.25">
      <c r="F149370" s="2"/>
    </row>
    <row r="149371" spans="6:6" x14ac:dyDescent="0.25">
      <c r="F149371" s="2"/>
    </row>
    <row r="149372" spans="6:6" x14ac:dyDescent="0.25">
      <c r="F149372" s="2"/>
    </row>
    <row r="149373" spans="6:6" x14ac:dyDescent="0.25">
      <c r="F149373" s="2"/>
    </row>
    <row r="149374" spans="6:6" x14ac:dyDescent="0.25">
      <c r="F149374" s="2"/>
    </row>
    <row r="149375" spans="6:6" x14ac:dyDescent="0.25">
      <c r="F149375" s="2"/>
    </row>
    <row r="149376" spans="6:6" x14ac:dyDescent="0.25">
      <c r="F149376" s="2"/>
    </row>
    <row r="149377" spans="6:6" x14ac:dyDescent="0.25">
      <c r="F149377" s="2"/>
    </row>
    <row r="149378" spans="6:6" x14ac:dyDescent="0.25">
      <c r="F149378" s="2"/>
    </row>
    <row r="149379" spans="6:6" x14ac:dyDescent="0.25">
      <c r="F149379" s="2"/>
    </row>
    <row r="149380" spans="6:6" x14ac:dyDescent="0.25">
      <c r="F149380" s="2"/>
    </row>
    <row r="149381" spans="6:6" x14ac:dyDescent="0.25">
      <c r="F149381" s="2"/>
    </row>
    <row r="149382" spans="6:6" x14ac:dyDescent="0.25">
      <c r="F149382" s="2"/>
    </row>
    <row r="149383" spans="6:6" x14ac:dyDescent="0.25">
      <c r="F149383" s="2"/>
    </row>
    <row r="149384" spans="6:6" x14ac:dyDescent="0.25">
      <c r="F149384" s="2"/>
    </row>
    <row r="149385" spans="6:6" x14ac:dyDescent="0.25">
      <c r="F149385" s="2"/>
    </row>
    <row r="149386" spans="6:6" x14ac:dyDescent="0.25">
      <c r="F149386" s="2"/>
    </row>
    <row r="149387" spans="6:6" x14ac:dyDescent="0.25">
      <c r="F149387" s="2"/>
    </row>
    <row r="149388" spans="6:6" x14ac:dyDescent="0.25">
      <c r="F149388" s="2"/>
    </row>
    <row r="149389" spans="6:6" x14ac:dyDescent="0.25">
      <c r="F149389" s="2"/>
    </row>
    <row r="149390" spans="6:6" x14ac:dyDescent="0.25">
      <c r="F149390" s="2"/>
    </row>
    <row r="149391" spans="6:6" x14ac:dyDescent="0.25">
      <c r="F149391" s="2"/>
    </row>
    <row r="149392" spans="6:6" x14ac:dyDescent="0.25">
      <c r="F149392" s="2"/>
    </row>
    <row r="149393" spans="6:6" x14ac:dyDescent="0.25">
      <c r="F149393" s="2"/>
    </row>
    <row r="149394" spans="6:6" x14ac:dyDescent="0.25">
      <c r="F149394" s="2"/>
    </row>
    <row r="149395" spans="6:6" x14ac:dyDescent="0.25">
      <c r="F149395" s="2"/>
    </row>
    <row r="149396" spans="6:6" x14ac:dyDescent="0.25">
      <c r="F149396" s="2"/>
    </row>
    <row r="149397" spans="6:6" x14ac:dyDescent="0.25">
      <c r="F149397" s="2"/>
    </row>
    <row r="149398" spans="6:6" x14ac:dyDescent="0.25">
      <c r="F149398" s="2"/>
    </row>
    <row r="149399" spans="6:6" x14ac:dyDescent="0.25">
      <c r="F149399" s="2"/>
    </row>
    <row r="149400" spans="6:6" x14ac:dyDescent="0.25">
      <c r="F149400" s="2"/>
    </row>
    <row r="149401" spans="6:6" x14ac:dyDescent="0.25">
      <c r="F149401" s="2"/>
    </row>
    <row r="149402" spans="6:6" x14ac:dyDescent="0.25">
      <c r="F149402" s="2"/>
    </row>
    <row r="149403" spans="6:6" x14ac:dyDescent="0.25">
      <c r="F149403" s="2"/>
    </row>
    <row r="149404" spans="6:6" x14ac:dyDescent="0.25">
      <c r="F149404" s="2"/>
    </row>
    <row r="149405" spans="6:6" x14ac:dyDescent="0.25">
      <c r="F149405" s="2"/>
    </row>
    <row r="149406" spans="6:6" x14ac:dyDescent="0.25">
      <c r="F149406" s="2"/>
    </row>
    <row r="149407" spans="6:6" x14ac:dyDescent="0.25">
      <c r="F149407" s="2"/>
    </row>
    <row r="149408" spans="6:6" x14ac:dyDescent="0.25">
      <c r="F149408" s="2"/>
    </row>
    <row r="149409" spans="6:6" x14ac:dyDescent="0.25">
      <c r="F149409" s="2"/>
    </row>
    <row r="149410" spans="6:6" x14ac:dyDescent="0.25">
      <c r="F149410" s="2"/>
    </row>
    <row r="149411" spans="6:6" x14ac:dyDescent="0.25">
      <c r="F149411" s="2"/>
    </row>
    <row r="149412" spans="6:6" x14ac:dyDescent="0.25">
      <c r="F149412" s="2"/>
    </row>
    <row r="149413" spans="6:6" x14ac:dyDescent="0.25">
      <c r="F149413" s="2"/>
    </row>
    <row r="149414" spans="6:6" x14ac:dyDescent="0.25">
      <c r="F149414" s="2"/>
    </row>
    <row r="149415" spans="6:6" x14ac:dyDescent="0.25">
      <c r="F149415" s="2"/>
    </row>
    <row r="149416" spans="6:6" x14ac:dyDescent="0.25">
      <c r="F149416" s="2"/>
    </row>
    <row r="149417" spans="6:6" x14ac:dyDescent="0.25">
      <c r="F149417" s="2"/>
    </row>
    <row r="149418" spans="6:6" x14ac:dyDescent="0.25">
      <c r="F149418" s="2"/>
    </row>
    <row r="149419" spans="6:6" x14ac:dyDescent="0.25">
      <c r="F149419" s="2"/>
    </row>
    <row r="149420" spans="6:6" x14ac:dyDescent="0.25">
      <c r="F149420" s="2"/>
    </row>
    <row r="149421" spans="6:6" x14ac:dyDescent="0.25">
      <c r="F149421" s="2"/>
    </row>
    <row r="149422" spans="6:6" x14ac:dyDescent="0.25">
      <c r="F149422" s="2"/>
    </row>
    <row r="149423" spans="6:6" x14ac:dyDescent="0.25">
      <c r="F149423" s="2"/>
    </row>
    <row r="149424" spans="6:6" x14ac:dyDescent="0.25">
      <c r="F149424" s="2"/>
    </row>
    <row r="149425" spans="6:6" x14ac:dyDescent="0.25">
      <c r="F149425" s="2"/>
    </row>
    <row r="149426" spans="6:6" x14ac:dyDescent="0.25">
      <c r="F149426" s="2"/>
    </row>
    <row r="149427" spans="6:6" x14ac:dyDescent="0.25">
      <c r="F149427" s="2"/>
    </row>
    <row r="149428" spans="6:6" x14ac:dyDescent="0.25">
      <c r="F149428" s="2"/>
    </row>
    <row r="149429" spans="6:6" x14ac:dyDescent="0.25">
      <c r="F149429" s="2"/>
    </row>
    <row r="149430" spans="6:6" x14ac:dyDescent="0.25">
      <c r="F149430" s="2"/>
    </row>
    <row r="149431" spans="6:6" x14ac:dyDescent="0.25">
      <c r="F149431" s="2"/>
    </row>
    <row r="149432" spans="6:6" x14ac:dyDescent="0.25">
      <c r="F149432" s="2"/>
    </row>
    <row r="149433" spans="6:6" x14ac:dyDescent="0.25">
      <c r="F149433" s="2"/>
    </row>
    <row r="149434" spans="6:6" x14ac:dyDescent="0.25">
      <c r="F149434" s="2"/>
    </row>
    <row r="149435" spans="6:6" x14ac:dyDescent="0.25">
      <c r="F149435" s="2"/>
    </row>
    <row r="149436" spans="6:6" x14ac:dyDescent="0.25">
      <c r="F149436" s="2"/>
    </row>
    <row r="149437" spans="6:6" x14ac:dyDescent="0.25">
      <c r="F149437" s="2"/>
    </row>
    <row r="149438" spans="6:6" x14ac:dyDescent="0.25">
      <c r="F149438" s="2"/>
    </row>
    <row r="149439" spans="6:6" x14ac:dyDescent="0.25">
      <c r="F149439" s="2"/>
    </row>
    <row r="149440" spans="6:6" x14ac:dyDescent="0.25">
      <c r="F149440" s="2"/>
    </row>
    <row r="149441" spans="6:6" x14ac:dyDescent="0.25">
      <c r="F149441" s="2"/>
    </row>
    <row r="149442" spans="6:6" x14ac:dyDescent="0.25">
      <c r="F149442" s="2"/>
    </row>
    <row r="149443" spans="6:6" x14ac:dyDescent="0.25">
      <c r="F149443" s="2"/>
    </row>
    <row r="149444" spans="6:6" x14ac:dyDescent="0.25">
      <c r="F149444" s="2"/>
    </row>
    <row r="149445" spans="6:6" x14ac:dyDescent="0.25">
      <c r="F149445" s="2"/>
    </row>
    <row r="149446" spans="6:6" x14ac:dyDescent="0.25">
      <c r="F149446" s="2"/>
    </row>
    <row r="149447" spans="6:6" x14ac:dyDescent="0.25">
      <c r="F149447" s="2"/>
    </row>
    <row r="149448" spans="6:6" x14ac:dyDescent="0.25">
      <c r="F149448" s="2"/>
    </row>
    <row r="149449" spans="6:6" x14ac:dyDescent="0.25">
      <c r="F149449" s="2"/>
    </row>
    <row r="149450" spans="6:6" x14ac:dyDescent="0.25">
      <c r="F149450" s="2"/>
    </row>
    <row r="149451" spans="6:6" x14ac:dyDescent="0.25">
      <c r="F149451" s="2"/>
    </row>
    <row r="149452" spans="6:6" x14ac:dyDescent="0.25">
      <c r="F149452" s="2"/>
    </row>
    <row r="149453" spans="6:6" x14ac:dyDescent="0.25">
      <c r="F149453" s="2"/>
    </row>
    <row r="149454" spans="6:6" x14ac:dyDescent="0.25">
      <c r="F149454" s="2"/>
    </row>
    <row r="149455" spans="6:6" x14ac:dyDescent="0.25">
      <c r="F149455" s="2"/>
    </row>
    <row r="149456" spans="6:6" x14ac:dyDescent="0.25">
      <c r="F149456" s="2"/>
    </row>
    <row r="149457" spans="6:6" x14ac:dyDescent="0.25">
      <c r="F149457" s="2"/>
    </row>
    <row r="149458" spans="6:6" x14ac:dyDescent="0.25">
      <c r="F149458" s="2"/>
    </row>
    <row r="149459" spans="6:6" x14ac:dyDescent="0.25">
      <c r="F149459" s="2"/>
    </row>
    <row r="149460" spans="6:6" x14ac:dyDescent="0.25">
      <c r="F149460" s="2"/>
    </row>
    <row r="149461" spans="6:6" x14ac:dyDescent="0.25">
      <c r="F149461" s="2"/>
    </row>
    <row r="149462" spans="6:6" x14ac:dyDescent="0.25">
      <c r="F149462" s="2"/>
    </row>
    <row r="149463" spans="6:6" x14ac:dyDescent="0.25">
      <c r="F149463" s="2"/>
    </row>
    <row r="149464" spans="6:6" x14ac:dyDescent="0.25">
      <c r="F149464" s="2"/>
    </row>
    <row r="149465" spans="6:6" x14ac:dyDescent="0.25">
      <c r="F149465" s="2"/>
    </row>
    <row r="149466" spans="6:6" x14ac:dyDescent="0.25">
      <c r="F149466" s="2"/>
    </row>
    <row r="149467" spans="6:6" x14ac:dyDescent="0.25">
      <c r="F149467" s="2"/>
    </row>
    <row r="149468" spans="6:6" x14ac:dyDescent="0.25">
      <c r="F149468" s="2"/>
    </row>
    <row r="149469" spans="6:6" x14ac:dyDescent="0.25">
      <c r="F149469" s="2"/>
    </row>
    <row r="149470" spans="6:6" x14ac:dyDescent="0.25">
      <c r="F149470" s="2"/>
    </row>
    <row r="149471" spans="6:6" x14ac:dyDescent="0.25">
      <c r="F149471" s="2"/>
    </row>
    <row r="149472" spans="6:6" x14ac:dyDescent="0.25">
      <c r="F149472" s="2"/>
    </row>
    <row r="149473" spans="6:6" x14ac:dyDescent="0.25">
      <c r="F149473" s="2"/>
    </row>
    <row r="149474" spans="6:6" x14ac:dyDescent="0.25">
      <c r="F149474" s="2"/>
    </row>
    <row r="149475" spans="6:6" x14ac:dyDescent="0.25">
      <c r="F149475" s="2"/>
    </row>
    <row r="149476" spans="6:6" x14ac:dyDescent="0.25">
      <c r="F149476" s="2"/>
    </row>
    <row r="149477" spans="6:6" x14ac:dyDescent="0.25">
      <c r="F149477" s="2"/>
    </row>
    <row r="149478" spans="6:6" x14ac:dyDescent="0.25">
      <c r="F149478" s="2"/>
    </row>
    <row r="149479" spans="6:6" x14ac:dyDescent="0.25">
      <c r="F149479" s="2"/>
    </row>
    <row r="149480" spans="6:6" x14ac:dyDescent="0.25">
      <c r="F149480" s="2"/>
    </row>
    <row r="149481" spans="6:6" x14ac:dyDescent="0.25">
      <c r="F149481" s="2"/>
    </row>
    <row r="149482" spans="6:6" x14ac:dyDescent="0.25">
      <c r="F149482" s="2"/>
    </row>
    <row r="149483" spans="6:6" x14ac:dyDescent="0.25">
      <c r="F149483" s="2"/>
    </row>
    <row r="149484" spans="6:6" x14ac:dyDescent="0.25">
      <c r="F149484" s="2"/>
    </row>
    <row r="149485" spans="6:6" x14ac:dyDescent="0.25">
      <c r="F149485" s="2"/>
    </row>
    <row r="149486" spans="6:6" x14ac:dyDescent="0.25">
      <c r="F149486" s="2"/>
    </row>
    <row r="149487" spans="6:6" x14ac:dyDescent="0.25">
      <c r="F149487" s="2"/>
    </row>
    <row r="149488" spans="6:6" x14ac:dyDescent="0.25">
      <c r="F149488" s="2"/>
    </row>
    <row r="149489" spans="6:6" x14ac:dyDescent="0.25">
      <c r="F149489" s="2"/>
    </row>
    <row r="149490" spans="6:6" x14ac:dyDescent="0.25">
      <c r="F149490" s="2"/>
    </row>
    <row r="149491" spans="6:6" x14ac:dyDescent="0.25">
      <c r="F149491" s="2"/>
    </row>
    <row r="149492" spans="6:6" x14ac:dyDescent="0.25">
      <c r="F149492" s="2"/>
    </row>
    <row r="149493" spans="6:6" x14ac:dyDescent="0.25">
      <c r="F149493" s="2"/>
    </row>
    <row r="149494" spans="6:6" x14ac:dyDescent="0.25">
      <c r="F149494" s="2"/>
    </row>
    <row r="149495" spans="6:6" x14ac:dyDescent="0.25">
      <c r="F149495" s="2"/>
    </row>
    <row r="149496" spans="6:6" x14ac:dyDescent="0.25">
      <c r="F149496" s="2"/>
    </row>
    <row r="149497" spans="6:6" x14ac:dyDescent="0.25">
      <c r="F149497" s="2"/>
    </row>
    <row r="149498" spans="6:6" x14ac:dyDescent="0.25">
      <c r="F149498" s="2"/>
    </row>
    <row r="149499" spans="6:6" x14ac:dyDescent="0.25">
      <c r="F149499" s="2"/>
    </row>
    <row r="149500" spans="6:6" x14ac:dyDescent="0.25">
      <c r="F149500" s="2"/>
    </row>
    <row r="149501" spans="6:6" x14ac:dyDescent="0.25">
      <c r="F149501" s="2"/>
    </row>
    <row r="149502" spans="6:6" x14ac:dyDescent="0.25">
      <c r="F149502" s="2"/>
    </row>
    <row r="149503" spans="6:6" x14ac:dyDescent="0.25">
      <c r="F149503" s="2"/>
    </row>
    <row r="149504" spans="6:6" x14ac:dyDescent="0.25">
      <c r="F149504" s="2"/>
    </row>
    <row r="149505" spans="6:6" x14ac:dyDescent="0.25">
      <c r="F149505" s="2"/>
    </row>
    <row r="149506" spans="6:6" x14ac:dyDescent="0.25">
      <c r="F149506" s="2"/>
    </row>
    <row r="149507" spans="6:6" x14ac:dyDescent="0.25">
      <c r="F149507" s="2"/>
    </row>
    <row r="149508" spans="6:6" x14ac:dyDescent="0.25">
      <c r="F149508" s="2"/>
    </row>
    <row r="149509" spans="6:6" x14ac:dyDescent="0.25">
      <c r="F149509" s="2"/>
    </row>
    <row r="149510" spans="6:6" x14ac:dyDescent="0.25">
      <c r="F149510" s="2"/>
    </row>
    <row r="149511" spans="6:6" x14ac:dyDescent="0.25">
      <c r="F149511" s="2"/>
    </row>
    <row r="149512" spans="6:6" x14ac:dyDescent="0.25">
      <c r="F149512" s="2"/>
    </row>
    <row r="149513" spans="6:6" x14ac:dyDescent="0.25">
      <c r="F149513" s="2"/>
    </row>
    <row r="149514" spans="6:6" x14ac:dyDescent="0.25">
      <c r="F149514" s="2"/>
    </row>
    <row r="149515" spans="6:6" x14ac:dyDescent="0.25">
      <c r="F149515" s="2"/>
    </row>
    <row r="149516" spans="6:6" x14ac:dyDescent="0.25">
      <c r="F149516" s="2"/>
    </row>
    <row r="149517" spans="6:6" x14ac:dyDescent="0.25">
      <c r="F149517" s="2"/>
    </row>
    <row r="149518" spans="6:6" x14ac:dyDescent="0.25">
      <c r="F149518" s="2"/>
    </row>
    <row r="149519" spans="6:6" x14ac:dyDescent="0.25">
      <c r="F149519" s="2"/>
    </row>
    <row r="149520" spans="6:6" x14ac:dyDescent="0.25">
      <c r="F149520" s="2"/>
    </row>
    <row r="149521" spans="6:6" x14ac:dyDescent="0.25">
      <c r="F149521" s="2"/>
    </row>
    <row r="149522" spans="6:6" x14ac:dyDescent="0.25">
      <c r="F149522" s="2"/>
    </row>
    <row r="149523" spans="6:6" x14ac:dyDescent="0.25">
      <c r="F149523" s="2"/>
    </row>
    <row r="149524" spans="6:6" x14ac:dyDescent="0.25">
      <c r="F149524" s="2"/>
    </row>
    <row r="149525" spans="6:6" x14ac:dyDescent="0.25">
      <c r="F149525" s="2"/>
    </row>
    <row r="149526" spans="6:6" x14ac:dyDescent="0.25">
      <c r="F149526" s="2"/>
    </row>
    <row r="149527" spans="6:6" x14ac:dyDescent="0.25">
      <c r="F149527" s="2"/>
    </row>
    <row r="149528" spans="6:6" x14ac:dyDescent="0.25">
      <c r="F149528" s="2"/>
    </row>
    <row r="149529" spans="6:6" x14ac:dyDescent="0.25">
      <c r="F149529" s="2"/>
    </row>
    <row r="149530" spans="6:6" x14ac:dyDescent="0.25">
      <c r="F149530" s="2"/>
    </row>
    <row r="149531" spans="6:6" x14ac:dyDescent="0.25">
      <c r="F149531" s="2"/>
    </row>
    <row r="149532" spans="6:6" x14ac:dyDescent="0.25">
      <c r="F149532" s="2"/>
    </row>
    <row r="149533" spans="6:6" x14ac:dyDescent="0.25">
      <c r="F149533" s="2"/>
    </row>
    <row r="149534" spans="6:6" x14ac:dyDescent="0.25">
      <c r="F149534" s="2"/>
    </row>
    <row r="149535" spans="6:6" x14ac:dyDescent="0.25">
      <c r="F149535" s="2"/>
    </row>
    <row r="149536" spans="6:6" x14ac:dyDescent="0.25">
      <c r="F149536" s="2"/>
    </row>
    <row r="149537" spans="6:6" x14ac:dyDescent="0.25">
      <c r="F149537" s="2"/>
    </row>
    <row r="149538" spans="6:6" x14ac:dyDescent="0.25">
      <c r="F149538" s="2"/>
    </row>
    <row r="149539" spans="6:6" x14ac:dyDescent="0.25">
      <c r="F149539" s="2"/>
    </row>
    <row r="149540" spans="6:6" x14ac:dyDescent="0.25">
      <c r="F149540" s="2"/>
    </row>
    <row r="149541" spans="6:6" x14ac:dyDescent="0.25">
      <c r="F149541" s="2"/>
    </row>
    <row r="149542" spans="6:6" x14ac:dyDescent="0.25">
      <c r="F149542" s="2"/>
    </row>
    <row r="149543" spans="6:6" x14ac:dyDescent="0.25">
      <c r="F149543" s="2"/>
    </row>
    <row r="149544" spans="6:6" x14ac:dyDescent="0.25">
      <c r="F149544" s="2"/>
    </row>
    <row r="149545" spans="6:6" x14ac:dyDescent="0.25">
      <c r="F149545" s="2"/>
    </row>
    <row r="149546" spans="6:6" x14ac:dyDescent="0.25">
      <c r="F149546" s="2"/>
    </row>
    <row r="149547" spans="6:6" x14ac:dyDescent="0.25">
      <c r="F149547" s="2"/>
    </row>
    <row r="149548" spans="6:6" x14ac:dyDescent="0.25">
      <c r="F149548" s="2"/>
    </row>
    <row r="149549" spans="6:6" x14ac:dyDescent="0.25">
      <c r="F149549" s="2"/>
    </row>
    <row r="149550" spans="6:6" x14ac:dyDescent="0.25">
      <c r="F149550" s="2"/>
    </row>
    <row r="149551" spans="6:6" x14ac:dyDescent="0.25">
      <c r="F149551" s="2"/>
    </row>
    <row r="149552" spans="6:6" x14ac:dyDescent="0.25">
      <c r="F149552" s="2"/>
    </row>
    <row r="149553" spans="6:6" x14ac:dyDescent="0.25">
      <c r="F149553" s="2"/>
    </row>
    <row r="149554" spans="6:6" x14ac:dyDescent="0.25">
      <c r="F149554" s="2"/>
    </row>
    <row r="149555" spans="6:6" x14ac:dyDescent="0.25">
      <c r="F149555" s="2"/>
    </row>
    <row r="149556" spans="6:6" x14ac:dyDescent="0.25">
      <c r="F149556" s="2"/>
    </row>
    <row r="149557" spans="6:6" x14ac:dyDescent="0.25">
      <c r="F149557" s="2"/>
    </row>
    <row r="149558" spans="6:6" x14ac:dyDescent="0.25">
      <c r="F149558" s="2"/>
    </row>
    <row r="149559" spans="6:6" x14ac:dyDescent="0.25">
      <c r="F149559" s="2"/>
    </row>
    <row r="149560" spans="6:6" x14ac:dyDescent="0.25">
      <c r="F149560" s="2"/>
    </row>
    <row r="149561" spans="6:6" x14ac:dyDescent="0.25">
      <c r="F149561" s="2"/>
    </row>
    <row r="149562" spans="6:6" x14ac:dyDescent="0.25">
      <c r="F149562" s="2"/>
    </row>
    <row r="149563" spans="6:6" x14ac:dyDescent="0.25">
      <c r="F149563" s="2"/>
    </row>
    <row r="149564" spans="6:6" x14ac:dyDescent="0.25">
      <c r="F149564" s="2"/>
    </row>
    <row r="149565" spans="6:6" x14ac:dyDescent="0.25">
      <c r="F149565" s="2"/>
    </row>
    <row r="149566" spans="6:6" x14ac:dyDescent="0.25">
      <c r="F149566" s="2"/>
    </row>
    <row r="149567" spans="6:6" x14ac:dyDescent="0.25">
      <c r="F149567" s="2"/>
    </row>
    <row r="149568" spans="6:6" x14ac:dyDescent="0.25">
      <c r="F149568" s="2"/>
    </row>
    <row r="149569" spans="6:6" x14ac:dyDescent="0.25">
      <c r="F149569" s="2"/>
    </row>
    <row r="149570" spans="6:6" x14ac:dyDescent="0.25">
      <c r="F149570" s="2"/>
    </row>
    <row r="149571" spans="6:6" x14ac:dyDescent="0.25">
      <c r="F149571" s="2"/>
    </row>
    <row r="149572" spans="6:6" x14ac:dyDescent="0.25">
      <c r="F149572" s="2"/>
    </row>
    <row r="149573" spans="6:6" x14ac:dyDescent="0.25">
      <c r="F149573" s="2"/>
    </row>
    <row r="149574" spans="6:6" x14ac:dyDescent="0.25">
      <c r="F149574" s="2"/>
    </row>
    <row r="149575" spans="6:6" x14ac:dyDescent="0.25">
      <c r="F149575" s="2"/>
    </row>
    <row r="149576" spans="6:6" x14ac:dyDescent="0.25">
      <c r="F149576" s="2"/>
    </row>
    <row r="149577" spans="6:6" x14ac:dyDescent="0.25">
      <c r="F149577" s="2"/>
    </row>
    <row r="149578" spans="6:6" x14ac:dyDescent="0.25">
      <c r="F149578" s="2"/>
    </row>
    <row r="149579" spans="6:6" x14ac:dyDescent="0.25">
      <c r="F149579" s="2"/>
    </row>
    <row r="149580" spans="6:6" x14ac:dyDescent="0.25">
      <c r="F149580" s="2"/>
    </row>
    <row r="149581" spans="6:6" x14ac:dyDescent="0.25">
      <c r="F149581" s="2"/>
    </row>
    <row r="149582" spans="6:6" x14ac:dyDescent="0.25">
      <c r="F149582" s="2"/>
    </row>
    <row r="149583" spans="6:6" x14ac:dyDescent="0.25">
      <c r="F149583" s="2"/>
    </row>
    <row r="149584" spans="6:6" x14ac:dyDescent="0.25">
      <c r="F149584" s="2"/>
    </row>
    <row r="149585" spans="6:6" x14ac:dyDescent="0.25">
      <c r="F149585" s="2"/>
    </row>
    <row r="149586" spans="6:6" x14ac:dyDescent="0.25">
      <c r="F149586" s="2"/>
    </row>
    <row r="149587" spans="6:6" x14ac:dyDescent="0.25">
      <c r="F149587" s="2"/>
    </row>
    <row r="149588" spans="6:6" x14ac:dyDescent="0.25">
      <c r="F149588" s="2"/>
    </row>
    <row r="149589" spans="6:6" x14ac:dyDescent="0.25">
      <c r="F149589" s="2"/>
    </row>
    <row r="149590" spans="6:6" x14ac:dyDescent="0.25">
      <c r="F149590" s="2"/>
    </row>
    <row r="149591" spans="6:6" x14ac:dyDescent="0.25">
      <c r="F149591" s="2"/>
    </row>
    <row r="149592" spans="6:6" x14ac:dyDescent="0.25">
      <c r="F149592" s="2"/>
    </row>
    <row r="149593" spans="6:6" x14ac:dyDescent="0.25">
      <c r="F149593" s="2"/>
    </row>
    <row r="149594" spans="6:6" x14ac:dyDescent="0.25">
      <c r="F149594" s="2"/>
    </row>
    <row r="149595" spans="6:6" x14ac:dyDescent="0.25">
      <c r="F149595" s="2"/>
    </row>
    <row r="149596" spans="6:6" x14ac:dyDescent="0.25">
      <c r="F149596" s="2"/>
    </row>
    <row r="149597" spans="6:6" x14ac:dyDescent="0.25">
      <c r="F149597" s="2"/>
    </row>
    <row r="149598" spans="6:6" x14ac:dyDescent="0.25">
      <c r="F149598" s="2"/>
    </row>
    <row r="149599" spans="6:6" x14ac:dyDescent="0.25">
      <c r="F149599" s="2"/>
    </row>
    <row r="149600" spans="6:6" x14ac:dyDescent="0.25">
      <c r="F149600" s="2"/>
    </row>
    <row r="149601" spans="6:6" x14ac:dyDescent="0.25">
      <c r="F149601" s="2"/>
    </row>
    <row r="149602" spans="6:6" x14ac:dyDescent="0.25">
      <c r="F149602" s="2"/>
    </row>
    <row r="149603" spans="6:6" x14ac:dyDescent="0.25">
      <c r="F149603" s="2"/>
    </row>
    <row r="149604" spans="6:6" x14ac:dyDescent="0.25">
      <c r="F149604" s="2"/>
    </row>
    <row r="149605" spans="6:6" x14ac:dyDescent="0.25">
      <c r="F149605" s="2"/>
    </row>
    <row r="149606" spans="6:6" x14ac:dyDescent="0.25">
      <c r="F149606" s="2"/>
    </row>
    <row r="149607" spans="6:6" x14ac:dyDescent="0.25">
      <c r="F149607" s="2"/>
    </row>
    <row r="149608" spans="6:6" x14ac:dyDescent="0.25">
      <c r="F149608" s="2"/>
    </row>
    <row r="149609" spans="6:6" x14ac:dyDescent="0.25">
      <c r="F149609" s="2"/>
    </row>
    <row r="149610" spans="6:6" x14ac:dyDescent="0.25">
      <c r="F149610" s="2"/>
    </row>
    <row r="149611" spans="6:6" x14ac:dyDescent="0.25">
      <c r="F149611" s="2"/>
    </row>
    <row r="149612" spans="6:6" x14ac:dyDescent="0.25">
      <c r="F149612" s="2"/>
    </row>
    <row r="149613" spans="6:6" x14ac:dyDescent="0.25">
      <c r="F149613" s="2"/>
    </row>
    <row r="149614" spans="6:6" x14ac:dyDescent="0.25">
      <c r="F149614" s="2"/>
    </row>
    <row r="149615" spans="6:6" x14ac:dyDescent="0.25">
      <c r="F149615" s="2"/>
    </row>
    <row r="149616" spans="6:6" x14ac:dyDescent="0.25">
      <c r="F149616" s="2"/>
    </row>
    <row r="149617" spans="6:6" x14ac:dyDescent="0.25">
      <c r="F149617" s="2"/>
    </row>
    <row r="149618" spans="6:6" x14ac:dyDescent="0.25">
      <c r="F149618" s="2"/>
    </row>
    <row r="149619" spans="6:6" x14ac:dyDescent="0.25">
      <c r="F149619" s="2"/>
    </row>
    <row r="149620" spans="6:6" x14ac:dyDescent="0.25">
      <c r="F149620" s="2"/>
    </row>
    <row r="149621" spans="6:6" x14ac:dyDescent="0.25">
      <c r="F149621" s="2"/>
    </row>
    <row r="149622" spans="6:6" x14ac:dyDescent="0.25">
      <c r="F149622" s="2"/>
    </row>
    <row r="149623" spans="6:6" x14ac:dyDescent="0.25">
      <c r="F149623" s="2"/>
    </row>
    <row r="149624" spans="6:6" x14ac:dyDescent="0.25">
      <c r="F149624" s="2"/>
    </row>
    <row r="149625" spans="6:6" x14ac:dyDescent="0.25">
      <c r="F149625" s="2"/>
    </row>
    <row r="149626" spans="6:6" x14ac:dyDescent="0.25">
      <c r="F149626" s="2"/>
    </row>
    <row r="149627" spans="6:6" x14ac:dyDescent="0.25">
      <c r="F149627" s="2"/>
    </row>
    <row r="149628" spans="6:6" x14ac:dyDescent="0.25">
      <c r="F149628" s="2"/>
    </row>
    <row r="149629" spans="6:6" x14ac:dyDescent="0.25">
      <c r="F149629" s="2"/>
    </row>
    <row r="149630" spans="6:6" x14ac:dyDescent="0.25">
      <c r="F149630" s="2"/>
    </row>
    <row r="149631" spans="6:6" x14ac:dyDescent="0.25">
      <c r="F149631" s="2"/>
    </row>
    <row r="149632" spans="6:6" x14ac:dyDescent="0.25">
      <c r="F149632" s="2"/>
    </row>
    <row r="149633" spans="6:6" x14ac:dyDescent="0.25">
      <c r="F149633" s="2"/>
    </row>
    <row r="149634" spans="6:6" x14ac:dyDescent="0.25">
      <c r="F149634" s="2"/>
    </row>
    <row r="149635" spans="6:6" x14ac:dyDescent="0.25">
      <c r="F149635" s="2"/>
    </row>
    <row r="149636" spans="6:6" x14ac:dyDescent="0.25">
      <c r="F149636" s="2"/>
    </row>
    <row r="149637" spans="6:6" x14ac:dyDescent="0.25">
      <c r="F149637" s="2"/>
    </row>
    <row r="149638" spans="6:6" x14ac:dyDescent="0.25">
      <c r="F149638" s="2"/>
    </row>
    <row r="149639" spans="6:6" x14ac:dyDescent="0.25">
      <c r="F149639" s="2"/>
    </row>
    <row r="149640" spans="6:6" x14ac:dyDescent="0.25">
      <c r="F149640" s="2"/>
    </row>
    <row r="149641" spans="6:6" x14ac:dyDescent="0.25">
      <c r="F149641" s="2"/>
    </row>
    <row r="149642" spans="6:6" x14ac:dyDescent="0.25">
      <c r="F149642" s="2"/>
    </row>
    <row r="149643" spans="6:6" x14ac:dyDescent="0.25">
      <c r="F149643" s="2"/>
    </row>
    <row r="149644" spans="6:6" x14ac:dyDescent="0.25">
      <c r="F149644" s="2"/>
    </row>
    <row r="149645" spans="6:6" x14ac:dyDescent="0.25">
      <c r="F149645" s="2"/>
    </row>
    <row r="149646" spans="6:6" x14ac:dyDescent="0.25">
      <c r="F149646" s="2"/>
    </row>
    <row r="149647" spans="6:6" x14ac:dyDescent="0.25">
      <c r="F149647" s="2"/>
    </row>
    <row r="149648" spans="6:6" x14ac:dyDescent="0.25">
      <c r="F149648" s="2"/>
    </row>
    <row r="149649" spans="6:6" x14ac:dyDescent="0.25">
      <c r="F149649" s="2"/>
    </row>
    <row r="149650" spans="6:6" x14ac:dyDescent="0.25">
      <c r="F149650" s="2"/>
    </row>
    <row r="149651" spans="6:6" x14ac:dyDescent="0.25">
      <c r="F149651" s="2"/>
    </row>
    <row r="149652" spans="6:6" x14ac:dyDescent="0.25">
      <c r="F149652" s="2"/>
    </row>
    <row r="149653" spans="6:6" x14ac:dyDescent="0.25">
      <c r="F149653" s="2"/>
    </row>
    <row r="149654" spans="6:6" x14ac:dyDescent="0.25">
      <c r="F149654" s="2"/>
    </row>
    <row r="149655" spans="6:6" x14ac:dyDescent="0.25">
      <c r="F149655" s="2"/>
    </row>
    <row r="149656" spans="6:6" x14ac:dyDescent="0.25">
      <c r="F149656" s="2"/>
    </row>
    <row r="149657" spans="6:6" x14ac:dyDescent="0.25">
      <c r="F149657" s="2"/>
    </row>
    <row r="149658" spans="6:6" x14ac:dyDescent="0.25">
      <c r="F149658" s="2"/>
    </row>
    <row r="149659" spans="6:6" x14ac:dyDescent="0.25">
      <c r="F149659" s="2"/>
    </row>
    <row r="149660" spans="6:6" x14ac:dyDescent="0.25">
      <c r="F149660" s="2"/>
    </row>
    <row r="149661" spans="6:6" x14ac:dyDescent="0.25">
      <c r="F149661" s="2"/>
    </row>
    <row r="149662" spans="6:6" x14ac:dyDescent="0.25">
      <c r="F149662" s="2"/>
    </row>
    <row r="149663" spans="6:6" x14ac:dyDescent="0.25">
      <c r="F149663" s="2"/>
    </row>
    <row r="149664" spans="6:6" x14ac:dyDescent="0.25">
      <c r="F149664" s="2"/>
    </row>
    <row r="149665" spans="6:6" x14ac:dyDescent="0.25">
      <c r="F149665" s="2"/>
    </row>
    <row r="149666" spans="6:6" x14ac:dyDescent="0.25">
      <c r="F149666" s="2"/>
    </row>
    <row r="149667" spans="6:6" x14ac:dyDescent="0.25">
      <c r="F149667" s="2"/>
    </row>
    <row r="149668" spans="6:6" x14ac:dyDescent="0.25">
      <c r="F149668" s="2"/>
    </row>
    <row r="149669" spans="6:6" x14ac:dyDescent="0.25">
      <c r="F149669" s="2"/>
    </row>
    <row r="149670" spans="6:6" x14ac:dyDescent="0.25">
      <c r="F149670" s="2"/>
    </row>
    <row r="149671" spans="6:6" x14ac:dyDescent="0.25">
      <c r="F149671" s="2"/>
    </row>
    <row r="149672" spans="6:6" x14ac:dyDescent="0.25">
      <c r="F149672" s="2"/>
    </row>
    <row r="149673" spans="6:6" x14ac:dyDescent="0.25">
      <c r="F149673" s="2"/>
    </row>
    <row r="149674" spans="6:6" x14ac:dyDescent="0.25">
      <c r="F149674" s="2"/>
    </row>
    <row r="149675" spans="6:6" x14ac:dyDescent="0.25">
      <c r="F149675" s="2"/>
    </row>
    <row r="149676" spans="6:6" x14ac:dyDescent="0.25">
      <c r="F149676" s="2"/>
    </row>
    <row r="149677" spans="6:6" x14ac:dyDescent="0.25">
      <c r="F149677" s="2"/>
    </row>
    <row r="149678" spans="6:6" x14ac:dyDescent="0.25">
      <c r="F149678" s="2"/>
    </row>
    <row r="149679" spans="6:6" x14ac:dyDescent="0.25">
      <c r="F149679" s="2"/>
    </row>
  </sheetData>
  <conditionalFormatting sqref="A1:XFD1048576">
    <cfRule type="expression" dxfId="6" priority="1">
      <formula>MOD(ROW(),2)=0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63D4-D187-43CE-B717-B844B9BE38A3}">
  <dimension ref="A1:H220"/>
  <sheetViews>
    <sheetView zoomScale="190" zoomScaleNormal="190" workbookViewId="0">
      <selection activeCell="H15" sqref="H15"/>
    </sheetView>
  </sheetViews>
  <sheetFormatPr baseColWidth="10" defaultRowHeight="15" x14ac:dyDescent="0.25"/>
  <cols>
    <col min="1" max="1" width="2.7109375" bestFit="1" customWidth="1"/>
    <col min="2" max="2" width="4.85546875" bestFit="1" customWidth="1"/>
    <col min="3" max="4" width="8.42578125" bestFit="1" customWidth="1"/>
    <col min="5" max="5" width="16.140625" bestFit="1" customWidth="1"/>
    <col min="6" max="7" width="7.140625" bestFit="1" customWidth="1"/>
    <col min="8" max="8" width="9" bestFit="1" customWidth="1"/>
  </cols>
  <sheetData>
    <row r="1" spans="1:8" x14ac:dyDescent="0.25">
      <c r="A1" s="3" t="s">
        <v>0</v>
      </c>
      <c r="B1" s="3" t="s">
        <v>11</v>
      </c>
      <c r="C1" s="3" t="s">
        <v>35</v>
      </c>
      <c r="D1" s="3" t="s">
        <v>36</v>
      </c>
      <c r="E1" s="3" t="s">
        <v>37</v>
      </c>
      <c r="F1" s="3" t="s">
        <v>2</v>
      </c>
      <c r="G1" s="3" t="s">
        <v>3</v>
      </c>
      <c r="H1" s="3" t="s">
        <v>4</v>
      </c>
    </row>
    <row r="2" spans="1:8" x14ac:dyDescent="0.25">
      <c r="A2">
        <v>1</v>
      </c>
      <c r="B2">
        <v>2</v>
      </c>
      <c r="C2">
        <v>1</v>
      </c>
      <c r="D2">
        <v>5000</v>
      </c>
      <c r="E2" t="s">
        <v>38</v>
      </c>
      <c r="F2">
        <v>74</v>
      </c>
      <c r="G2" s="2">
        <v>44897.212638391204</v>
      </c>
      <c r="H2">
        <v>1</v>
      </c>
    </row>
    <row r="3" spans="1:8" x14ac:dyDescent="0.25">
      <c r="A3">
        <v>2</v>
      </c>
      <c r="B3">
        <v>2</v>
      </c>
      <c r="C3">
        <v>5001</v>
      </c>
      <c r="D3">
        <v>15000</v>
      </c>
      <c r="E3" t="s">
        <v>38</v>
      </c>
      <c r="F3">
        <v>43</v>
      </c>
      <c r="G3" s="2">
        <v>44897.21264672454</v>
      </c>
      <c r="H3">
        <v>1</v>
      </c>
    </row>
    <row r="4" spans="1:8" x14ac:dyDescent="0.25">
      <c r="A4">
        <v>3</v>
      </c>
      <c r="B4">
        <v>2</v>
      </c>
      <c r="C4">
        <v>15001</v>
      </c>
      <c r="D4">
        <v>50000</v>
      </c>
      <c r="E4" t="s">
        <v>38</v>
      </c>
      <c r="F4">
        <v>9</v>
      </c>
      <c r="G4" s="2">
        <v>44897.212647766202</v>
      </c>
      <c r="H4">
        <v>1</v>
      </c>
    </row>
    <row r="5" spans="1:8" x14ac:dyDescent="0.25">
      <c r="A5">
        <v>4</v>
      </c>
      <c r="B5">
        <v>2</v>
      </c>
      <c r="C5">
        <v>50001</v>
      </c>
      <c r="D5">
        <v>100000</v>
      </c>
      <c r="E5" t="s">
        <v>38</v>
      </c>
      <c r="F5">
        <v>29</v>
      </c>
      <c r="G5" s="2">
        <v>44897.212648842593</v>
      </c>
      <c r="H5">
        <v>1</v>
      </c>
    </row>
    <row r="6" spans="1:8" x14ac:dyDescent="0.25">
      <c r="A6">
        <v>5</v>
      </c>
      <c r="B6">
        <v>3</v>
      </c>
      <c r="C6">
        <v>1</v>
      </c>
      <c r="D6">
        <v>30000</v>
      </c>
      <c r="E6" t="s">
        <v>39</v>
      </c>
      <c r="F6">
        <v>59</v>
      </c>
      <c r="G6" s="2">
        <v>44897.212649918984</v>
      </c>
      <c r="H6">
        <v>1</v>
      </c>
    </row>
    <row r="7" spans="1:8" x14ac:dyDescent="0.25">
      <c r="A7">
        <v>6</v>
      </c>
      <c r="B7">
        <v>3</v>
      </c>
      <c r="C7">
        <v>30001</v>
      </c>
      <c r="D7">
        <v>100000</v>
      </c>
      <c r="E7" t="s">
        <v>39</v>
      </c>
      <c r="F7">
        <v>82</v>
      </c>
      <c r="G7" s="2">
        <v>44897.212650925925</v>
      </c>
      <c r="H7">
        <v>1</v>
      </c>
    </row>
    <row r="8" spans="1:8" x14ac:dyDescent="0.25">
      <c r="A8">
        <v>7</v>
      </c>
      <c r="B8">
        <v>3</v>
      </c>
      <c r="C8">
        <v>100001</v>
      </c>
      <c r="D8">
        <v>500000</v>
      </c>
      <c r="E8" t="s">
        <v>39</v>
      </c>
      <c r="F8">
        <v>100</v>
      </c>
      <c r="G8" s="2">
        <v>44897.212651967595</v>
      </c>
      <c r="H8">
        <v>1</v>
      </c>
    </row>
    <row r="9" spans="1:8" x14ac:dyDescent="0.25">
      <c r="A9">
        <v>8</v>
      </c>
      <c r="B9">
        <v>3</v>
      </c>
      <c r="C9">
        <v>500001</v>
      </c>
      <c r="D9">
        <v>3000000</v>
      </c>
      <c r="E9" t="s">
        <v>39</v>
      </c>
      <c r="F9">
        <v>71</v>
      </c>
      <c r="G9" s="2">
        <v>44897.212653009257</v>
      </c>
      <c r="H9">
        <v>1</v>
      </c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</sheetData>
  <conditionalFormatting sqref="A1:XFD1048576">
    <cfRule type="expression" dxfId="5" priority="1">
      <formula>MOD(ROW(),2)=0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8FF3-672D-4759-87EC-C16C557E0921}">
  <dimension ref="A1:H212"/>
  <sheetViews>
    <sheetView zoomScale="160" zoomScaleNormal="160" workbookViewId="0">
      <selection activeCell="F11" sqref="F11"/>
    </sheetView>
  </sheetViews>
  <sheetFormatPr baseColWidth="10" defaultRowHeight="15" x14ac:dyDescent="0.25"/>
  <cols>
    <col min="1" max="1" width="4" bestFit="1" customWidth="1"/>
    <col min="2" max="2" width="4.85546875" bestFit="1" customWidth="1"/>
    <col min="3" max="4" width="8.42578125" bestFit="1" customWidth="1"/>
    <col min="5" max="5" width="46.140625" bestFit="1" customWidth="1"/>
    <col min="6" max="7" width="7.140625" bestFit="1" customWidth="1"/>
    <col min="8" max="8" width="9" bestFit="1" customWidth="1"/>
  </cols>
  <sheetData>
    <row r="1" spans="1:8" x14ac:dyDescent="0.25">
      <c r="A1" s="3" t="s">
        <v>0</v>
      </c>
      <c r="B1" s="3" t="s">
        <v>11</v>
      </c>
      <c r="C1" s="3" t="s">
        <v>35</v>
      </c>
      <c r="D1" s="3" t="s">
        <v>36</v>
      </c>
      <c r="E1" s="3" t="s">
        <v>37</v>
      </c>
      <c r="F1" s="3" t="s">
        <v>2</v>
      </c>
      <c r="G1" s="3" t="s">
        <v>3</v>
      </c>
      <c r="H1" s="3" t="s">
        <v>4</v>
      </c>
    </row>
    <row r="2" spans="1:8" x14ac:dyDescent="0.25">
      <c r="A2">
        <v>9</v>
      </c>
      <c r="B2">
        <v>1</v>
      </c>
      <c r="C2">
        <v>-1404</v>
      </c>
      <c r="D2" t="s">
        <v>40</v>
      </c>
      <c r="E2" t="s">
        <v>19</v>
      </c>
      <c r="F2">
        <v>48</v>
      </c>
      <c r="G2" s="2">
        <v>44897.212654166666</v>
      </c>
      <c r="H2">
        <v>1</v>
      </c>
    </row>
    <row r="3" spans="1:8" x14ac:dyDescent="0.25">
      <c r="A3">
        <v>10</v>
      </c>
      <c r="B3">
        <v>1</v>
      </c>
      <c r="C3">
        <v>-1403</v>
      </c>
      <c r="D3" t="s">
        <v>40</v>
      </c>
      <c r="E3" t="s">
        <v>41</v>
      </c>
      <c r="F3">
        <v>17</v>
      </c>
      <c r="G3" s="2">
        <v>44897.212654166666</v>
      </c>
      <c r="H3">
        <v>1</v>
      </c>
    </row>
    <row r="4" spans="1:8" x14ac:dyDescent="0.25">
      <c r="A4">
        <v>11</v>
      </c>
      <c r="B4">
        <v>1</v>
      </c>
      <c r="C4">
        <v>227</v>
      </c>
      <c r="D4" t="s">
        <v>40</v>
      </c>
      <c r="E4" t="s">
        <v>42</v>
      </c>
      <c r="F4">
        <v>22</v>
      </c>
      <c r="G4" s="2">
        <v>44897.212654201387</v>
      </c>
      <c r="H4">
        <v>1</v>
      </c>
    </row>
    <row r="5" spans="1:8" x14ac:dyDescent="0.25">
      <c r="A5">
        <v>12</v>
      </c>
      <c r="B5">
        <v>1</v>
      </c>
      <c r="C5">
        <v>228</v>
      </c>
      <c r="D5" t="s">
        <v>40</v>
      </c>
      <c r="E5" t="s">
        <v>43</v>
      </c>
      <c r="F5">
        <v>60</v>
      </c>
      <c r="G5" s="2">
        <v>44897.212654201387</v>
      </c>
      <c r="H5">
        <v>1</v>
      </c>
    </row>
    <row r="6" spans="1:8" x14ac:dyDescent="0.25">
      <c r="A6">
        <v>13</v>
      </c>
      <c r="B6">
        <v>1</v>
      </c>
      <c r="C6">
        <v>229</v>
      </c>
      <c r="D6" t="s">
        <v>40</v>
      </c>
      <c r="E6" t="s">
        <v>44</v>
      </c>
      <c r="F6">
        <v>75</v>
      </c>
      <c r="G6" s="2">
        <v>44897.212654247684</v>
      </c>
      <c r="H6">
        <v>1</v>
      </c>
    </row>
    <row r="7" spans="1:8" x14ac:dyDescent="0.25">
      <c r="A7">
        <v>14</v>
      </c>
      <c r="B7">
        <v>1</v>
      </c>
      <c r="C7">
        <v>230</v>
      </c>
      <c r="D7" t="s">
        <v>40</v>
      </c>
      <c r="E7" t="s">
        <v>45</v>
      </c>
      <c r="F7">
        <v>74</v>
      </c>
      <c r="G7" s="2">
        <v>44897.212654282404</v>
      </c>
      <c r="H7">
        <v>1</v>
      </c>
    </row>
    <row r="8" spans="1:8" x14ac:dyDescent="0.25">
      <c r="A8">
        <v>15</v>
      </c>
      <c r="B8">
        <v>1</v>
      </c>
      <c r="C8">
        <v>231</v>
      </c>
      <c r="D8" t="s">
        <v>40</v>
      </c>
      <c r="E8" t="s">
        <v>46</v>
      </c>
      <c r="F8">
        <v>29</v>
      </c>
      <c r="G8" s="2">
        <v>44897.212654282404</v>
      </c>
      <c r="H8">
        <v>1</v>
      </c>
    </row>
    <row r="9" spans="1:8" x14ac:dyDescent="0.25">
      <c r="A9">
        <v>16</v>
      </c>
      <c r="B9">
        <v>1</v>
      </c>
      <c r="C9">
        <v>232</v>
      </c>
      <c r="D9" t="s">
        <v>40</v>
      </c>
      <c r="E9" t="s">
        <v>47</v>
      </c>
      <c r="F9">
        <v>57</v>
      </c>
      <c r="G9" s="2">
        <v>44897.212654317133</v>
      </c>
      <c r="H9">
        <v>1</v>
      </c>
    </row>
    <row r="10" spans="1:8" x14ac:dyDescent="0.25">
      <c r="A10">
        <v>17</v>
      </c>
      <c r="B10">
        <v>1</v>
      </c>
      <c r="C10">
        <v>233</v>
      </c>
      <c r="D10" t="s">
        <v>40</v>
      </c>
      <c r="E10" t="s">
        <v>48</v>
      </c>
      <c r="F10">
        <v>49</v>
      </c>
      <c r="G10" s="2">
        <v>44897.212654317133</v>
      </c>
      <c r="H10">
        <v>1</v>
      </c>
    </row>
    <row r="11" spans="1:8" x14ac:dyDescent="0.25">
      <c r="A11">
        <v>18</v>
      </c>
      <c r="B11">
        <v>1</v>
      </c>
      <c r="C11">
        <v>234</v>
      </c>
      <c r="D11" t="s">
        <v>40</v>
      </c>
      <c r="E11" t="s">
        <v>49</v>
      </c>
      <c r="F11">
        <v>6</v>
      </c>
      <c r="G11" s="2">
        <v>44897.212654363429</v>
      </c>
      <c r="H11">
        <v>1</v>
      </c>
    </row>
    <row r="12" spans="1:8" x14ac:dyDescent="0.25">
      <c r="A12">
        <v>19</v>
      </c>
      <c r="B12">
        <v>1</v>
      </c>
      <c r="C12">
        <v>235</v>
      </c>
      <c r="D12" t="s">
        <v>40</v>
      </c>
      <c r="E12" t="s">
        <v>50</v>
      </c>
      <c r="F12">
        <v>17</v>
      </c>
      <c r="G12" s="2">
        <v>44897.212654363429</v>
      </c>
      <c r="H12">
        <v>1</v>
      </c>
    </row>
    <row r="13" spans="1:8" x14ac:dyDescent="0.25">
      <c r="A13">
        <v>20</v>
      </c>
      <c r="B13">
        <v>1</v>
      </c>
      <c r="C13">
        <v>236</v>
      </c>
      <c r="D13" t="s">
        <v>40</v>
      </c>
      <c r="E13" t="s">
        <v>51</v>
      </c>
      <c r="F13">
        <v>8</v>
      </c>
      <c r="G13" s="2">
        <v>44897.21265439815</v>
      </c>
      <c r="H13">
        <v>1</v>
      </c>
    </row>
    <row r="14" spans="1:8" x14ac:dyDescent="0.25">
      <c r="A14">
        <v>21</v>
      </c>
      <c r="B14">
        <v>1</v>
      </c>
      <c r="C14">
        <v>237</v>
      </c>
      <c r="D14" t="s">
        <v>40</v>
      </c>
      <c r="E14" t="s">
        <v>52</v>
      </c>
      <c r="F14">
        <v>74</v>
      </c>
      <c r="G14" s="2">
        <v>44897.212654432871</v>
      </c>
      <c r="H14">
        <v>1</v>
      </c>
    </row>
    <row r="15" spans="1:8" x14ac:dyDescent="0.25">
      <c r="A15">
        <v>22</v>
      </c>
      <c r="B15">
        <v>1</v>
      </c>
      <c r="C15">
        <v>238</v>
      </c>
      <c r="D15" t="s">
        <v>40</v>
      </c>
      <c r="E15" t="s">
        <v>53</v>
      </c>
      <c r="F15">
        <v>25</v>
      </c>
      <c r="G15" s="2">
        <v>44897.212654479168</v>
      </c>
      <c r="H15">
        <v>1</v>
      </c>
    </row>
    <row r="16" spans="1:8" x14ac:dyDescent="0.25">
      <c r="A16">
        <v>23</v>
      </c>
      <c r="B16">
        <v>1</v>
      </c>
      <c r="C16">
        <v>239</v>
      </c>
      <c r="D16" t="s">
        <v>40</v>
      </c>
      <c r="E16" t="s">
        <v>54</v>
      </c>
      <c r="F16">
        <v>79</v>
      </c>
      <c r="G16" s="2">
        <v>44897.212654479168</v>
      </c>
      <c r="H16">
        <v>1</v>
      </c>
    </row>
    <row r="17" spans="1:8" x14ac:dyDescent="0.25">
      <c r="A17">
        <v>24</v>
      </c>
      <c r="B17">
        <v>1</v>
      </c>
      <c r="C17">
        <v>240</v>
      </c>
      <c r="D17" t="s">
        <v>40</v>
      </c>
      <c r="E17" t="s">
        <v>55</v>
      </c>
      <c r="F17">
        <v>78</v>
      </c>
      <c r="G17" s="2">
        <v>44897.212654479168</v>
      </c>
      <c r="H17">
        <v>1</v>
      </c>
    </row>
    <row r="18" spans="1:8" x14ac:dyDescent="0.25">
      <c r="A18">
        <v>25</v>
      </c>
      <c r="B18">
        <v>1</v>
      </c>
      <c r="C18">
        <v>241</v>
      </c>
      <c r="D18" t="s">
        <v>40</v>
      </c>
      <c r="E18" t="s">
        <v>56</v>
      </c>
      <c r="F18">
        <v>61</v>
      </c>
      <c r="G18" s="2">
        <v>44897.212654479168</v>
      </c>
      <c r="H18">
        <v>1</v>
      </c>
    </row>
    <row r="19" spans="1:8" x14ac:dyDescent="0.25">
      <c r="A19">
        <v>26</v>
      </c>
      <c r="B19">
        <v>1</v>
      </c>
      <c r="C19">
        <v>242</v>
      </c>
      <c r="D19" t="s">
        <v>40</v>
      </c>
      <c r="E19" t="s">
        <v>57</v>
      </c>
      <c r="F19">
        <v>92</v>
      </c>
      <c r="G19" s="2">
        <v>44897.212654479168</v>
      </c>
      <c r="H19">
        <v>1</v>
      </c>
    </row>
    <row r="20" spans="1:8" x14ac:dyDescent="0.25">
      <c r="A20">
        <v>27</v>
      </c>
      <c r="B20">
        <v>1</v>
      </c>
      <c r="C20">
        <v>243</v>
      </c>
      <c r="D20" t="s">
        <v>40</v>
      </c>
      <c r="E20" t="s">
        <v>58</v>
      </c>
      <c r="F20">
        <v>24</v>
      </c>
      <c r="G20" s="2">
        <v>44897.212654479168</v>
      </c>
      <c r="H20">
        <v>1</v>
      </c>
    </row>
    <row r="21" spans="1:8" x14ac:dyDescent="0.25">
      <c r="A21">
        <v>28</v>
      </c>
      <c r="B21">
        <v>1</v>
      </c>
      <c r="C21">
        <v>244</v>
      </c>
      <c r="D21" t="s">
        <v>40</v>
      </c>
      <c r="E21" t="s">
        <v>59</v>
      </c>
      <c r="F21">
        <v>80</v>
      </c>
      <c r="G21" s="2">
        <v>44897.212654513889</v>
      </c>
      <c r="H21">
        <v>1</v>
      </c>
    </row>
    <row r="22" spans="1:8" x14ac:dyDescent="0.25">
      <c r="A22">
        <v>29</v>
      </c>
      <c r="B22">
        <v>1</v>
      </c>
      <c r="C22">
        <v>245</v>
      </c>
      <c r="D22" t="s">
        <v>40</v>
      </c>
      <c r="E22" t="s">
        <v>60</v>
      </c>
      <c r="F22">
        <v>48</v>
      </c>
      <c r="G22" s="2">
        <v>44897.212654513889</v>
      </c>
      <c r="H22">
        <v>1</v>
      </c>
    </row>
    <row r="23" spans="1:8" x14ac:dyDescent="0.25">
      <c r="A23">
        <v>30</v>
      </c>
      <c r="B23">
        <v>1</v>
      </c>
      <c r="C23">
        <v>246</v>
      </c>
      <c r="D23" t="s">
        <v>40</v>
      </c>
      <c r="E23" t="s">
        <v>61</v>
      </c>
      <c r="F23">
        <v>83</v>
      </c>
      <c r="G23" s="2">
        <v>44897.212654513889</v>
      </c>
      <c r="H23">
        <v>1</v>
      </c>
    </row>
    <row r="24" spans="1:8" x14ac:dyDescent="0.25">
      <c r="A24">
        <v>31</v>
      </c>
      <c r="B24">
        <v>1</v>
      </c>
      <c r="C24">
        <v>247</v>
      </c>
      <c r="D24" t="s">
        <v>40</v>
      </c>
      <c r="E24" t="s">
        <v>62</v>
      </c>
      <c r="F24">
        <v>35</v>
      </c>
      <c r="G24" s="2">
        <v>44897.212654513889</v>
      </c>
      <c r="H24">
        <v>1</v>
      </c>
    </row>
    <row r="25" spans="1:8" x14ac:dyDescent="0.25">
      <c r="A25">
        <v>32</v>
      </c>
      <c r="B25">
        <v>1</v>
      </c>
      <c r="C25">
        <v>248</v>
      </c>
      <c r="D25" t="s">
        <v>40</v>
      </c>
      <c r="E25" t="s">
        <v>63</v>
      </c>
      <c r="F25">
        <v>4</v>
      </c>
      <c r="G25" s="2">
        <v>44897.212654513889</v>
      </c>
      <c r="H25">
        <v>1</v>
      </c>
    </row>
    <row r="26" spans="1:8" x14ac:dyDescent="0.25">
      <c r="A26">
        <v>33</v>
      </c>
      <c r="B26">
        <v>1</v>
      </c>
      <c r="C26">
        <v>249</v>
      </c>
      <c r="D26" t="s">
        <v>40</v>
      </c>
      <c r="E26" t="s">
        <v>64</v>
      </c>
      <c r="F26">
        <v>76</v>
      </c>
      <c r="G26" s="2">
        <v>44897.212654513889</v>
      </c>
      <c r="H26">
        <v>1</v>
      </c>
    </row>
    <row r="27" spans="1:8" x14ac:dyDescent="0.25">
      <c r="A27">
        <v>34</v>
      </c>
      <c r="B27">
        <v>1</v>
      </c>
      <c r="C27">
        <v>250</v>
      </c>
      <c r="D27" t="s">
        <v>40</v>
      </c>
      <c r="E27" t="s">
        <v>65</v>
      </c>
      <c r="F27">
        <v>14</v>
      </c>
      <c r="G27" s="2">
        <v>44897.212654513889</v>
      </c>
      <c r="H27">
        <v>1</v>
      </c>
    </row>
    <row r="28" spans="1:8" x14ac:dyDescent="0.25">
      <c r="A28">
        <v>35</v>
      </c>
      <c r="B28">
        <v>1</v>
      </c>
      <c r="C28">
        <v>251</v>
      </c>
      <c r="D28" t="s">
        <v>40</v>
      </c>
      <c r="E28" t="s">
        <v>66</v>
      </c>
      <c r="F28">
        <v>37</v>
      </c>
      <c r="G28" s="2">
        <v>44897.212654513889</v>
      </c>
      <c r="H28">
        <v>1</v>
      </c>
    </row>
    <row r="29" spans="1:8" x14ac:dyDescent="0.25">
      <c r="A29">
        <v>36</v>
      </c>
      <c r="B29">
        <v>1</v>
      </c>
      <c r="C29">
        <v>252</v>
      </c>
      <c r="D29" t="s">
        <v>40</v>
      </c>
      <c r="E29" t="s">
        <v>67</v>
      </c>
      <c r="F29">
        <v>59</v>
      </c>
      <c r="G29" s="2">
        <v>44897.21265454861</v>
      </c>
      <c r="H29">
        <v>1</v>
      </c>
    </row>
    <row r="30" spans="1:8" x14ac:dyDescent="0.25">
      <c r="A30">
        <v>37</v>
      </c>
      <c r="B30">
        <v>1</v>
      </c>
      <c r="C30">
        <v>253</v>
      </c>
      <c r="D30" t="s">
        <v>40</v>
      </c>
      <c r="E30" t="s">
        <v>68</v>
      </c>
      <c r="F30">
        <v>30</v>
      </c>
      <c r="G30" s="2">
        <v>44897.21265454861</v>
      </c>
      <c r="H30">
        <v>1</v>
      </c>
    </row>
    <row r="31" spans="1:8" x14ac:dyDescent="0.25">
      <c r="A31">
        <v>38</v>
      </c>
      <c r="B31">
        <v>1</v>
      </c>
      <c r="C31">
        <v>254</v>
      </c>
      <c r="D31" t="s">
        <v>40</v>
      </c>
      <c r="E31" t="s">
        <v>69</v>
      </c>
      <c r="F31">
        <v>11</v>
      </c>
      <c r="G31" s="2">
        <v>44897.21265454861</v>
      </c>
      <c r="H31">
        <v>1</v>
      </c>
    </row>
    <row r="32" spans="1:8" x14ac:dyDescent="0.25">
      <c r="A32">
        <v>39</v>
      </c>
      <c r="B32">
        <v>1</v>
      </c>
      <c r="C32">
        <v>255</v>
      </c>
      <c r="D32" t="s">
        <v>40</v>
      </c>
      <c r="E32" t="s">
        <v>70</v>
      </c>
      <c r="F32">
        <v>7</v>
      </c>
      <c r="G32" s="2">
        <v>44897.21265454861</v>
      </c>
      <c r="H32">
        <v>1</v>
      </c>
    </row>
    <row r="33" spans="1:8" x14ac:dyDescent="0.25">
      <c r="A33">
        <v>40</v>
      </c>
      <c r="B33">
        <v>1</v>
      </c>
      <c r="C33">
        <v>256</v>
      </c>
      <c r="D33" t="s">
        <v>40</v>
      </c>
      <c r="E33" t="s">
        <v>71</v>
      </c>
      <c r="F33">
        <v>1</v>
      </c>
      <c r="G33" s="2">
        <v>44897.21265454861</v>
      </c>
      <c r="H33">
        <v>1</v>
      </c>
    </row>
    <row r="34" spans="1:8" x14ac:dyDescent="0.25">
      <c r="A34">
        <v>41</v>
      </c>
      <c r="B34">
        <v>1</v>
      </c>
      <c r="C34">
        <v>257</v>
      </c>
      <c r="D34" t="s">
        <v>40</v>
      </c>
      <c r="E34" t="s">
        <v>72</v>
      </c>
      <c r="F34">
        <v>24</v>
      </c>
      <c r="G34" s="2">
        <v>44897.212654594907</v>
      </c>
      <c r="H34">
        <v>1</v>
      </c>
    </row>
    <row r="35" spans="1:8" x14ac:dyDescent="0.25">
      <c r="A35">
        <v>42</v>
      </c>
      <c r="B35">
        <v>1</v>
      </c>
      <c r="C35">
        <v>258</v>
      </c>
      <c r="D35" t="s">
        <v>40</v>
      </c>
      <c r="E35" t="s">
        <v>73</v>
      </c>
      <c r="F35">
        <v>38</v>
      </c>
      <c r="G35" s="2">
        <v>44897.212654594907</v>
      </c>
      <c r="H35">
        <v>1</v>
      </c>
    </row>
    <row r="36" spans="1:8" x14ac:dyDescent="0.25">
      <c r="A36">
        <v>43</v>
      </c>
      <c r="B36">
        <v>1</v>
      </c>
      <c r="C36">
        <v>259</v>
      </c>
      <c r="D36" t="s">
        <v>40</v>
      </c>
      <c r="E36" t="s">
        <v>74</v>
      </c>
      <c r="F36">
        <v>53</v>
      </c>
      <c r="G36" s="2">
        <v>44897.212654594907</v>
      </c>
      <c r="H36">
        <v>1</v>
      </c>
    </row>
    <row r="37" spans="1:8" x14ac:dyDescent="0.25">
      <c r="A37">
        <v>44</v>
      </c>
      <c r="B37">
        <v>1</v>
      </c>
      <c r="C37">
        <v>260</v>
      </c>
      <c r="D37" t="s">
        <v>40</v>
      </c>
      <c r="E37" t="s">
        <v>75</v>
      </c>
      <c r="F37">
        <v>74</v>
      </c>
      <c r="G37" s="2">
        <v>44897.212654594907</v>
      </c>
      <c r="H37">
        <v>1</v>
      </c>
    </row>
    <row r="38" spans="1:8" x14ac:dyDescent="0.25">
      <c r="A38">
        <v>45</v>
      </c>
      <c r="B38">
        <v>1</v>
      </c>
      <c r="C38">
        <v>261</v>
      </c>
      <c r="D38" t="s">
        <v>40</v>
      </c>
      <c r="E38" t="s">
        <v>76</v>
      </c>
      <c r="F38">
        <v>73</v>
      </c>
      <c r="G38" s="2">
        <v>44897.212654594907</v>
      </c>
      <c r="H38">
        <v>1</v>
      </c>
    </row>
    <row r="39" spans="1:8" x14ac:dyDescent="0.25">
      <c r="A39">
        <v>46</v>
      </c>
      <c r="B39">
        <v>1</v>
      </c>
      <c r="C39">
        <v>262</v>
      </c>
      <c r="D39" t="s">
        <v>40</v>
      </c>
      <c r="E39" t="s">
        <v>77</v>
      </c>
      <c r="F39">
        <v>2</v>
      </c>
      <c r="G39" s="2">
        <v>44897.212654594907</v>
      </c>
      <c r="H39">
        <v>1</v>
      </c>
    </row>
    <row r="40" spans="1:8" x14ac:dyDescent="0.25">
      <c r="A40">
        <v>47</v>
      </c>
      <c r="B40">
        <v>1</v>
      </c>
      <c r="C40">
        <v>263</v>
      </c>
      <c r="D40" t="s">
        <v>40</v>
      </c>
      <c r="E40" t="s">
        <v>78</v>
      </c>
      <c r="F40">
        <v>43</v>
      </c>
      <c r="G40" s="2">
        <v>44897.212654629628</v>
      </c>
      <c r="H40">
        <v>1</v>
      </c>
    </row>
    <row r="41" spans="1:8" x14ac:dyDescent="0.25">
      <c r="A41">
        <v>48</v>
      </c>
      <c r="B41">
        <v>1</v>
      </c>
      <c r="C41">
        <v>264</v>
      </c>
      <c r="D41" t="s">
        <v>40</v>
      </c>
      <c r="E41" t="s">
        <v>79</v>
      </c>
      <c r="F41">
        <v>21</v>
      </c>
      <c r="G41" s="2">
        <v>44897.212654629628</v>
      </c>
      <c r="H41">
        <v>1</v>
      </c>
    </row>
    <row r="42" spans="1:8" x14ac:dyDescent="0.25">
      <c r="A42">
        <v>49</v>
      </c>
      <c r="B42">
        <v>1</v>
      </c>
      <c r="C42">
        <v>265</v>
      </c>
      <c r="D42" t="s">
        <v>40</v>
      </c>
      <c r="E42" t="s">
        <v>80</v>
      </c>
      <c r="F42">
        <v>69</v>
      </c>
      <c r="G42" s="2">
        <v>44897.212654629628</v>
      </c>
      <c r="H42">
        <v>1</v>
      </c>
    </row>
    <row r="43" spans="1:8" x14ac:dyDescent="0.25">
      <c r="A43">
        <v>50</v>
      </c>
      <c r="B43">
        <v>1</v>
      </c>
      <c r="C43">
        <v>266</v>
      </c>
      <c r="D43" t="s">
        <v>40</v>
      </c>
      <c r="E43" t="s">
        <v>81</v>
      </c>
      <c r="F43">
        <v>100</v>
      </c>
      <c r="G43" s="2">
        <v>44897.212654629628</v>
      </c>
      <c r="H43">
        <v>1</v>
      </c>
    </row>
    <row r="44" spans="1:8" x14ac:dyDescent="0.25">
      <c r="A44">
        <v>51</v>
      </c>
      <c r="B44">
        <v>1</v>
      </c>
      <c r="C44">
        <v>267</v>
      </c>
      <c r="D44" t="s">
        <v>40</v>
      </c>
      <c r="E44" t="s">
        <v>82</v>
      </c>
      <c r="F44">
        <v>10</v>
      </c>
      <c r="G44" s="2">
        <v>44897.212654629628</v>
      </c>
      <c r="H44">
        <v>1</v>
      </c>
    </row>
    <row r="45" spans="1:8" x14ac:dyDescent="0.25">
      <c r="A45">
        <v>52</v>
      </c>
      <c r="B45">
        <v>1</v>
      </c>
      <c r="C45">
        <v>268</v>
      </c>
      <c r="D45" t="s">
        <v>40</v>
      </c>
      <c r="E45" t="s">
        <v>83</v>
      </c>
      <c r="F45">
        <v>98</v>
      </c>
      <c r="G45" s="2">
        <v>44897.212654629628</v>
      </c>
      <c r="H45">
        <v>1</v>
      </c>
    </row>
    <row r="46" spans="1:8" x14ac:dyDescent="0.25">
      <c r="A46">
        <v>53</v>
      </c>
      <c r="B46">
        <v>1</v>
      </c>
      <c r="C46">
        <v>269</v>
      </c>
      <c r="D46" t="s">
        <v>40</v>
      </c>
      <c r="E46" t="s">
        <v>84</v>
      </c>
      <c r="F46">
        <v>86</v>
      </c>
      <c r="G46" s="2">
        <v>44897.212654629628</v>
      </c>
      <c r="H46">
        <v>1</v>
      </c>
    </row>
    <row r="47" spans="1:8" x14ac:dyDescent="0.25">
      <c r="A47">
        <v>54</v>
      </c>
      <c r="B47">
        <v>1</v>
      </c>
      <c r="C47">
        <v>270</v>
      </c>
      <c r="D47" t="s">
        <v>40</v>
      </c>
      <c r="E47" t="s">
        <v>85</v>
      </c>
      <c r="F47">
        <v>71</v>
      </c>
      <c r="G47" s="2">
        <v>44897.212654629628</v>
      </c>
      <c r="H47">
        <v>1</v>
      </c>
    </row>
    <row r="48" spans="1:8" x14ac:dyDescent="0.25">
      <c r="A48">
        <v>55</v>
      </c>
      <c r="B48">
        <v>1</v>
      </c>
      <c r="C48">
        <v>271</v>
      </c>
      <c r="D48" t="s">
        <v>40</v>
      </c>
      <c r="E48" t="s">
        <v>86</v>
      </c>
      <c r="F48">
        <v>64</v>
      </c>
      <c r="G48" s="2">
        <v>44897.212654664349</v>
      </c>
      <c r="H48">
        <v>1</v>
      </c>
    </row>
    <row r="49" spans="1:8" x14ac:dyDescent="0.25">
      <c r="A49">
        <v>56</v>
      </c>
      <c r="B49">
        <v>1</v>
      </c>
      <c r="C49">
        <v>272</v>
      </c>
      <c r="D49" t="s">
        <v>40</v>
      </c>
      <c r="E49" t="s">
        <v>87</v>
      </c>
      <c r="F49">
        <v>52</v>
      </c>
      <c r="G49" s="2">
        <v>44897.212654664349</v>
      </c>
      <c r="H49">
        <v>1</v>
      </c>
    </row>
    <row r="50" spans="1:8" x14ac:dyDescent="0.25">
      <c r="A50">
        <v>57</v>
      </c>
      <c r="B50">
        <v>1</v>
      </c>
      <c r="C50">
        <v>273</v>
      </c>
      <c r="D50" t="s">
        <v>40</v>
      </c>
      <c r="E50" t="s">
        <v>88</v>
      </c>
      <c r="F50">
        <v>68</v>
      </c>
      <c r="G50" s="2">
        <v>44897.212654664349</v>
      </c>
      <c r="H50">
        <v>1</v>
      </c>
    </row>
    <row r="51" spans="1:8" x14ac:dyDescent="0.25">
      <c r="A51">
        <v>58</v>
      </c>
      <c r="B51">
        <v>1</v>
      </c>
      <c r="C51">
        <v>274</v>
      </c>
      <c r="D51" t="s">
        <v>40</v>
      </c>
      <c r="E51" t="s">
        <v>89</v>
      </c>
      <c r="F51">
        <v>34</v>
      </c>
      <c r="G51" s="2">
        <v>44897.212654664349</v>
      </c>
      <c r="H51">
        <v>1</v>
      </c>
    </row>
    <row r="52" spans="1:8" x14ac:dyDescent="0.25">
      <c r="A52">
        <v>59</v>
      </c>
      <c r="B52">
        <v>1</v>
      </c>
      <c r="C52">
        <v>275</v>
      </c>
      <c r="D52" t="s">
        <v>40</v>
      </c>
      <c r="E52" t="s">
        <v>90</v>
      </c>
      <c r="F52">
        <v>22</v>
      </c>
      <c r="G52" s="2">
        <v>44897.212654664349</v>
      </c>
      <c r="H52">
        <v>1</v>
      </c>
    </row>
    <row r="53" spans="1:8" x14ac:dyDescent="0.25">
      <c r="A53">
        <v>60</v>
      </c>
      <c r="B53">
        <v>1</v>
      </c>
      <c r="C53">
        <v>276</v>
      </c>
      <c r="D53" t="s">
        <v>40</v>
      </c>
      <c r="E53" t="s">
        <v>91</v>
      </c>
      <c r="F53">
        <v>7</v>
      </c>
      <c r="G53" s="2">
        <v>44897.212654664349</v>
      </c>
      <c r="H53">
        <v>1</v>
      </c>
    </row>
    <row r="54" spans="1:8" x14ac:dyDescent="0.25">
      <c r="A54">
        <v>61</v>
      </c>
      <c r="B54">
        <v>1</v>
      </c>
      <c r="C54">
        <v>277</v>
      </c>
      <c r="D54" t="s">
        <v>40</v>
      </c>
      <c r="E54" t="s">
        <v>92</v>
      </c>
      <c r="F54">
        <v>76</v>
      </c>
      <c r="G54" s="2">
        <v>44897.212654710645</v>
      </c>
      <c r="H54">
        <v>1</v>
      </c>
    </row>
    <row r="55" spans="1:8" x14ac:dyDescent="0.25">
      <c r="A55">
        <v>62</v>
      </c>
      <c r="B55">
        <v>1</v>
      </c>
      <c r="C55">
        <v>278</v>
      </c>
      <c r="D55" t="s">
        <v>40</v>
      </c>
      <c r="E55" t="s">
        <v>93</v>
      </c>
      <c r="F55">
        <v>90</v>
      </c>
      <c r="G55" s="2">
        <v>44897.212654710645</v>
      </c>
      <c r="H55">
        <v>1</v>
      </c>
    </row>
    <row r="56" spans="1:8" x14ac:dyDescent="0.25">
      <c r="A56">
        <v>63</v>
      </c>
      <c r="B56">
        <v>1</v>
      </c>
      <c r="C56">
        <v>279</v>
      </c>
      <c r="D56" t="s">
        <v>40</v>
      </c>
      <c r="E56" t="s">
        <v>94</v>
      </c>
      <c r="F56">
        <v>95</v>
      </c>
      <c r="G56" s="2">
        <v>44897.212654710645</v>
      </c>
      <c r="H56">
        <v>1</v>
      </c>
    </row>
    <row r="57" spans="1:8" x14ac:dyDescent="0.25">
      <c r="A57">
        <v>64</v>
      </c>
      <c r="B57">
        <v>1</v>
      </c>
      <c r="C57">
        <v>280</v>
      </c>
      <c r="D57" t="s">
        <v>40</v>
      </c>
      <c r="E57" t="s">
        <v>95</v>
      </c>
      <c r="F57">
        <v>36</v>
      </c>
      <c r="G57" s="2">
        <v>44897.212654710645</v>
      </c>
      <c r="H57">
        <v>1</v>
      </c>
    </row>
    <row r="58" spans="1:8" x14ac:dyDescent="0.25">
      <c r="A58">
        <v>65</v>
      </c>
      <c r="B58">
        <v>1</v>
      </c>
      <c r="C58">
        <v>281</v>
      </c>
      <c r="D58" t="s">
        <v>40</v>
      </c>
      <c r="E58" t="s">
        <v>96</v>
      </c>
      <c r="F58">
        <v>78</v>
      </c>
      <c r="G58" s="2">
        <v>44897.212654710645</v>
      </c>
      <c r="H58">
        <v>1</v>
      </c>
    </row>
    <row r="59" spans="1:8" x14ac:dyDescent="0.25">
      <c r="A59">
        <v>66</v>
      </c>
      <c r="B59">
        <v>1</v>
      </c>
      <c r="C59">
        <v>282</v>
      </c>
      <c r="D59" t="s">
        <v>40</v>
      </c>
      <c r="E59" t="s">
        <v>97</v>
      </c>
      <c r="F59">
        <v>27</v>
      </c>
      <c r="G59" s="2">
        <v>44897.212654745374</v>
      </c>
      <c r="H59">
        <v>1</v>
      </c>
    </row>
    <row r="60" spans="1:8" x14ac:dyDescent="0.25">
      <c r="A60">
        <v>67</v>
      </c>
      <c r="B60">
        <v>1</v>
      </c>
      <c r="C60">
        <v>283</v>
      </c>
      <c r="D60" t="s">
        <v>40</v>
      </c>
      <c r="E60" t="s">
        <v>98</v>
      </c>
      <c r="F60">
        <v>62</v>
      </c>
      <c r="G60" s="2">
        <v>44897.212654745374</v>
      </c>
      <c r="H60">
        <v>1</v>
      </c>
    </row>
    <row r="61" spans="1:8" x14ac:dyDescent="0.25">
      <c r="A61">
        <v>68</v>
      </c>
      <c r="B61">
        <v>1</v>
      </c>
      <c r="C61">
        <v>284</v>
      </c>
      <c r="D61" t="s">
        <v>40</v>
      </c>
      <c r="E61" t="s">
        <v>99</v>
      </c>
      <c r="F61">
        <v>71</v>
      </c>
      <c r="G61" s="2">
        <v>44897.212654745374</v>
      </c>
      <c r="H61">
        <v>1</v>
      </c>
    </row>
    <row r="62" spans="1:8" x14ac:dyDescent="0.25">
      <c r="A62">
        <v>69</v>
      </c>
      <c r="B62">
        <v>1</v>
      </c>
      <c r="C62">
        <v>285</v>
      </c>
      <c r="D62" t="s">
        <v>40</v>
      </c>
      <c r="E62" t="s">
        <v>100</v>
      </c>
      <c r="F62">
        <v>1</v>
      </c>
      <c r="G62" s="2">
        <v>44897.212654745374</v>
      </c>
      <c r="H62">
        <v>1</v>
      </c>
    </row>
    <row r="63" spans="1:8" x14ac:dyDescent="0.25">
      <c r="A63">
        <v>70</v>
      </c>
      <c r="B63">
        <v>1</v>
      </c>
      <c r="C63">
        <v>286</v>
      </c>
      <c r="D63" t="s">
        <v>40</v>
      </c>
      <c r="E63" t="s">
        <v>101</v>
      </c>
      <c r="F63">
        <v>59</v>
      </c>
      <c r="G63" s="2">
        <v>44897.212654745374</v>
      </c>
      <c r="H63">
        <v>1</v>
      </c>
    </row>
    <row r="64" spans="1:8" x14ac:dyDescent="0.25">
      <c r="A64">
        <v>71</v>
      </c>
      <c r="B64">
        <v>1</v>
      </c>
      <c r="C64">
        <v>287</v>
      </c>
      <c r="D64" t="s">
        <v>40</v>
      </c>
      <c r="E64" t="s">
        <v>102</v>
      </c>
      <c r="F64">
        <v>23</v>
      </c>
      <c r="G64" s="2">
        <v>44897.212654745374</v>
      </c>
      <c r="H64">
        <v>1</v>
      </c>
    </row>
    <row r="65" spans="1:8" x14ac:dyDescent="0.25">
      <c r="A65">
        <v>72</v>
      </c>
      <c r="B65">
        <v>1</v>
      </c>
      <c r="C65">
        <v>288</v>
      </c>
      <c r="D65" t="s">
        <v>40</v>
      </c>
      <c r="E65" t="s">
        <v>103</v>
      </c>
      <c r="F65">
        <v>22</v>
      </c>
      <c r="G65" s="2">
        <v>44897.212654745374</v>
      </c>
      <c r="H65">
        <v>1</v>
      </c>
    </row>
    <row r="66" spans="1:8" x14ac:dyDescent="0.25">
      <c r="A66">
        <v>73</v>
      </c>
      <c r="B66">
        <v>1</v>
      </c>
      <c r="C66">
        <v>289</v>
      </c>
      <c r="D66" t="s">
        <v>40</v>
      </c>
      <c r="E66" t="s">
        <v>104</v>
      </c>
      <c r="F66">
        <v>99</v>
      </c>
      <c r="G66" s="2">
        <v>44897.212654745374</v>
      </c>
      <c r="H66">
        <v>1</v>
      </c>
    </row>
    <row r="67" spans="1:8" x14ac:dyDescent="0.25">
      <c r="A67">
        <v>74</v>
      </c>
      <c r="B67">
        <v>1</v>
      </c>
      <c r="C67">
        <v>290</v>
      </c>
      <c r="D67" t="s">
        <v>40</v>
      </c>
      <c r="E67" t="s">
        <v>105</v>
      </c>
      <c r="F67">
        <v>34</v>
      </c>
      <c r="G67" s="2">
        <v>44897.212654780094</v>
      </c>
      <c r="H67">
        <v>1</v>
      </c>
    </row>
    <row r="68" spans="1:8" x14ac:dyDescent="0.25">
      <c r="A68">
        <v>75</v>
      </c>
      <c r="B68">
        <v>1</v>
      </c>
      <c r="C68">
        <v>291</v>
      </c>
      <c r="D68" t="s">
        <v>40</v>
      </c>
      <c r="E68" t="s">
        <v>106</v>
      </c>
      <c r="F68">
        <v>42</v>
      </c>
      <c r="G68" s="2">
        <v>44897.212654780094</v>
      </c>
      <c r="H68">
        <v>1</v>
      </c>
    </row>
    <row r="69" spans="1:8" x14ac:dyDescent="0.25">
      <c r="A69">
        <v>76</v>
      </c>
      <c r="B69">
        <v>1</v>
      </c>
      <c r="C69">
        <v>292</v>
      </c>
      <c r="D69" t="s">
        <v>40</v>
      </c>
      <c r="E69" t="s">
        <v>107</v>
      </c>
      <c r="F69">
        <v>20</v>
      </c>
      <c r="G69" s="2">
        <v>44897.212654780094</v>
      </c>
      <c r="H69">
        <v>1</v>
      </c>
    </row>
    <row r="70" spans="1:8" x14ac:dyDescent="0.25">
      <c r="A70">
        <v>77</v>
      </c>
      <c r="B70">
        <v>1</v>
      </c>
      <c r="C70">
        <v>293</v>
      </c>
      <c r="D70" t="s">
        <v>40</v>
      </c>
      <c r="E70" t="s">
        <v>108</v>
      </c>
      <c r="F70">
        <v>69</v>
      </c>
      <c r="G70" s="2">
        <v>44897.212654780094</v>
      </c>
      <c r="H70">
        <v>1</v>
      </c>
    </row>
    <row r="71" spans="1:8" x14ac:dyDescent="0.25">
      <c r="A71">
        <v>78</v>
      </c>
      <c r="B71">
        <v>1</v>
      </c>
      <c r="C71">
        <v>294</v>
      </c>
      <c r="D71" t="s">
        <v>40</v>
      </c>
      <c r="E71" t="s">
        <v>109</v>
      </c>
      <c r="F71">
        <v>63</v>
      </c>
      <c r="G71" s="2">
        <v>44897.212654780094</v>
      </c>
      <c r="H71">
        <v>1</v>
      </c>
    </row>
    <row r="72" spans="1:8" x14ac:dyDescent="0.25">
      <c r="A72">
        <v>79</v>
      </c>
      <c r="B72">
        <v>1</v>
      </c>
      <c r="C72">
        <v>295</v>
      </c>
      <c r="D72" t="s">
        <v>40</v>
      </c>
      <c r="E72" t="s">
        <v>110</v>
      </c>
      <c r="F72">
        <v>15</v>
      </c>
      <c r="G72" s="2">
        <v>44897.212654780094</v>
      </c>
      <c r="H72">
        <v>1</v>
      </c>
    </row>
    <row r="73" spans="1:8" x14ac:dyDescent="0.25">
      <c r="A73">
        <v>80</v>
      </c>
      <c r="B73">
        <v>1</v>
      </c>
      <c r="C73">
        <v>296</v>
      </c>
      <c r="D73" t="s">
        <v>40</v>
      </c>
      <c r="E73" t="s">
        <v>111</v>
      </c>
      <c r="F73">
        <v>0</v>
      </c>
      <c r="G73" s="2">
        <v>44897.212654826391</v>
      </c>
      <c r="H73">
        <v>1</v>
      </c>
    </row>
    <row r="74" spans="1:8" x14ac:dyDescent="0.25">
      <c r="A74">
        <v>81</v>
      </c>
      <c r="B74">
        <v>1</v>
      </c>
      <c r="C74">
        <v>297</v>
      </c>
      <c r="D74" t="s">
        <v>40</v>
      </c>
      <c r="E74" t="s">
        <v>112</v>
      </c>
      <c r="F74">
        <v>75</v>
      </c>
      <c r="G74" s="2">
        <v>44897.212654826391</v>
      </c>
      <c r="H74">
        <v>1</v>
      </c>
    </row>
    <row r="75" spans="1:8" x14ac:dyDescent="0.25">
      <c r="A75">
        <v>82</v>
      </c>
      <c r="B75">
        <v>1</v>
      </c>
      <c r="C75">
        <v>298</v>
      </c>
      <c r="D75" t="s">
        <v>40</v>
      </c>
      <c r="E75" t="s">
        <v>113</v>
      </c>
      <c r="F75">
        <v>73</v>
      </c>
      <c r="G75" s="2">
        <v>44897.212654826391</v>
      </c>
      <c r="H75">
        <v>1</v>
      </c>
    </row>
    <row r="76" spans="1:8" x14ac:dyDescent="0.25">
      <c r="A76">
        <v>83</v>
      </c>
      <c r="B76">
        <v>1</v>
      </c>
      <c r="C76">
        <v>299</v>
      </c>
      <c r="D76" t="s">
        <v>40</v>
      </c>
      <c r="E76" t="s">
        <v>114</v>
      </c>
      <c r="F76">
        <v>58</v>
      </c>
      <c r="G76" s="2">
        <v>44897.212654826391</v>
      </c>
      <c r="H76">
        <v>1</v>
      </c>
    </row>
    <row r="77" spans="1:8" x14ac:dyDescent="0.25">
      <c r="A77">
        <v>84</v>
      </c>
      <c r="B77">
        <v>1</v>
      </c>
      <c r="C77">
        <v>300</v>
      </c>
      <c r="D77" t="s">
        <v>40</v>
      </c>
      <c r="E77" t="s">
        <v>115</v>
      </c>
      <c r="F77">
        <v>64</v>
      </c>
      <c r="G77" s="2">
        <v>44897.212654826391</v>
      </c>
      <c r="H77">
        <v>1</v>
      </c>
    </row>
    <row r="78" spans="1:8" x14ac:dyDescent="0.25">
      <c r="A78">
        <v>85</v>
      </c>
      <c r="B78">
        <v>1</v>
      </c>
      <c r="C78">
        <v>301</v>
      </c>
      <c r="D78" t="s">
        <v>40</v>
      </c>
      <c r="E78" t="s">
        <v>116</v>
      </c>
      <c r="F78">
        <v>57</v>
      </c>
      <c r="G78" s="2">
        <v>44897.212654861112</v>
      </c>
      <c r="H78">
        <v>1</v>
      </c>
    </row>
    <row r="79" spans="1:8" x14ac:dyDescent="0.25">
      <c r="A79">
        <v>86</v>
      </c>
      <c r="B79">
        <v>1</v>
      </c>
      <c r="C79">
        <v>302</v>
      </c>
      <c r="D79" t="s">
        <v>40</v>
      </c>
      <c r="E79" t="s">
        <v>117</v>
      </c>
      <c r="F79">
        <v>26</v>
      </c>
      <c r="G79" s="2">
        <v>44897.212654861112</v>
      </c>
      <c r="H79">
        <v>1</v>
      </c>
    </row>
    <row r="80" spans="1:8" x14ac:dyDescent="0.25">
      <c r="A80">
        <v>87</v>
      </c>
      <c r="B80">
        <v>1</v>
      </c>
      <c r="C80">
        <v>303</v>
      </c>
      <c r="D80" t="s">
        <v>40</v>
      </c>
      <c r="E80" t="s">
        <v>118</v>
      </c>
      <c r="F80">
        <v>63</v>
      </c>
      <c r="G80" s="2">
        <v>44897.212654861112</v>
      </c>
      <c r="H80">
        <v>1</v>
      </c>
    </row>
    <row r="81" spans="1:8" x14ac:dyDescent="0.25">
      <c r="A81">
        <v>88</v>
      </c>
      <c r="B81">
        <v>1</v>
      </c>
      <c r="C81">
        <v>304</v>
      </c>
      <c r="D81" t="s">
        <v>40</v>
      </c>
      <c r="E81" t="s">
        <v>119</v>
      </c>
      <c r="F81">
        <v>2</v>
      </c>
      <c r="G81" s="2">
        <v>44897.212654861112</v>
      </c>
      <c r="H81">
        <v>1</v>
      </c>
    </row>
    <row r="82" spans="1:8" x14ac:dyDescent="0.25">
      <c r="A82">
        <v>89</v>
      </c>
      <c r="B82">
        <v>1</v>
      </c>
      <c r="C82">
        <v>305</v>
      </c>
      <c r="D82" t="s">
        <v>40</v>
      </c>
      <c r="E82" t="s">
        <v>120</v>
      </c>
      <c r="F82">
        <v>57</v>
      </c>
      <c r="G82" s="2">
        <v>44897.212654861112</v>
      </c>
      <c r="H82">
        <v>1</v>
      </c>
    </row>
    <row r="83" spans="1:8" x14ac:dyDescent="0.25">
      <c r="A83">
        <v>90</v>
      </c>
      <c r="B83">
        <v>1</v>
      </c>
      <c r="C83">
        <v>306</v>
      </c>
      <c r="D83" t="s">
        <v>40</v>
      </c>
      <c r="E83" t="s">
        <v>121</v>
      </c>
      <c r="F83">
        <v>79</v>
      </c>
      <c r="G83" s="2">
        <v>44897.212654861112</v>
      </c>
      <c r="H83">
        <v>1</v>
      </c>
    </row>
    <row r="84" spans="1:8" x14ac:dyDescent="0.25">
      <c r="A84">
        <v>91</v>
      </c>
      <c r="B84">
        <v>1</v>
      </c>
      <c r="C84">
        <v>307</v>
      </c>
      <c r="D84" t="s">
        <v>40</v>
      </c>
      <c r="E84" t="s">
        <v>122</v>
      </c>
      <c r="F84">
        <v>72</v>
      </c>
      <c r="G84" s="2">
        <v>44897.212654861112</v>
      </c>
      <c r="H84">
        <v>1</v>
      </c>
    </row>
    <row r="85" spans="1:8" x14ac:dyDescent="0.25">
      <c r="A85">
        <v>92</v>
      </c>
      <c r="B85">
        <v>1</v>
      </c>
      <c r="C85">
        <v>308</v>
      </c>
      <c r="D85" t="s">
        <v>40</v>
      </c>
      <c r="E85" t="s">
        <v>123</v>
      </c>
      <c r="F85">
        <v>82</v>
      </c>
      <c r="G85" s="2">
        <v>44897.212654861112</v>
      </c>
      <c r="H85">
        <v>1</v>
      </c>
    </row>
    <row r="86" spans="1:8" x14ac:dyDescent="0.25">
      <c r="A86">
        <v>93</v>
      </c>
      <c r="B86">
        <v>1</v>
      </c>
      <c r="C86">
        <v>309</v>
      </c>
      <c r="D86" t="s">
        <v>40</v>
      </c>
      <c r="E86" t="s">
        <v>18</v>
      </c>
      <c r="F86">
        <v>66</v>
      </c>
      <c r="G86" s="2">
        <v>44897.212654861112</v>
      </c>
      <c r="H86">
        <v>1</v>
      </c>
    </row>
    <row r="87" spans="1:8" x14ac:dyDescent="0.25">
      <c r="A87">
        <v>94</v>
      </c>
      <c r="B87">
        <v>1</v>
      </c>
      <c r="C87">
        <v>310</v>
      </c>
      <c r="D87" t="s">
        <v>40</v>
      </c>
      <c r="E87" t="s">
        <v>124</v>
      </c>
      <c r="F87">
        <v>5</v>
      </c>
      <c r="G87" s="2">
        <v>44897.212654895833</v>
      </c>
      <c r="H87">
        <v>1</v>
      </c>
    </row>
    <row r="88" spans="1:8" x14ac:dyDescent="0.25">
      <c r="A88">
        <v>95</v>
      </c>
      <c r="B88">
        <v>1</v>
      </c>
      <c r="C88">
        <v>311</v>
      </c>
      <c r="D88" t="s">
        <v>40</v>
      </c>
      <c r="E88" t="s">
        <v>125</v>
      </c>
      <c r="F88">
        <v>44</v>
      </c>
      <c r="G88" s="2">
        <v>44897.212654895833</v>
      </c>
      <c r="H88">
        <v>1</v>
      </c>
    </row>
    <row r="89" spans="1:8" x14ac:dyDescent="0.25">
      <c r="A89">
        <v>96</v>
      </c>
      <c r="B89">
        <v>1</v>
      </c>
      <c r="C89">
        <v>312</v>
      </c>
      <c r="D89" t="s">
        <v>40</v>
      </c>
      <c r="E89" t="s">
        <v>126</v>
      </c>
      <c r="F89">
        <v>100</v>
      </c>
      <c r="G89" s="2">
        <v>44897.212654895833</v>
      </c>
      <c r="H89">
        <v>1</v>
      </c>
    </row>
    <row r="90" spans="1:8" x14ac:dyDescent="0.25">
      <c r="A90">
        <v>97</v>
      </c>
      <c r="B90">
        <v>1</v>
      </c>
      <c r="C90">
        <v>313</v>
      </c>
      <c r="D90" t="s">
        <v>40</v>
      </c>
      <c r="E90" t="s">
        <v>127</v>
      </c>
      <c r="F90">
        <v>58</v>
      </c>
      <c r="G90" s="2">
        <v>44897.212654895833</v>
      </c>
      <c r="H90">
        <v>1</v>
      </c>
    </row>
    <row r="91" spans="1:8" x14ac:dyDescent="0.25">
      <c r="A91">
        <v>98</v>
      </c>
      <c r="B91">
        <v>1</v>
      </c>
      <c r="C91">
        <v>314</v>
      </c>
      <c r="D91" t="s">
        <v>40</v>
      </c>
      <c r="E91" t="s">
        <v>128</v>
      </c>
      <c r="F91">
        <v>85</v>
      </c>
      <c r="G91" s="2">
        <v>44897.212654895833</v>
      </c>
      <c r="H91">
        <v>1</v>
      </c>
    </row>
    <row r="92" spans="1:8" x14ac:dyDescent="0.25">
      <c r="A92">
        <v>99</v>
      </c>
      <c r="B92">
        <v>1</v>
      </c>
      <c r="C92">
        <v>315</v>
      </c>
      <c r="D92" t="s">
        <v>40</v>
      </c>
      <c r="E92" t="s">
        <v>129</v>
      </c>
      <c r="F92">
        <v>62</v>
      </c>
      <c r="G92" s="2">
        <v>44897.212654895833</v>
      </c>
      <c r="H92">
        <v>1</v>
      </c>
    </row>
    <row r="93" spans="1:8" x14ac:dyDescent="0.25">
      <c r="A93">
        <v>100</v>
      </c>
      <c r="B93">
        <v>1</v>
      </c>
      <c r="C93">
        <v>316</v>
      </c>
      <c r="D93" t="s">
        <v>40</v>
      </c>
      <c r="E93" t="s">
        <v>130</v>
      </c>
      <c r="F93">
        <v>45</v>
      </c>
      <c r="G93" s="2">
        <v>44897.21265494213</v>
      </c>
      <c r="H93">
        <v>1</v>
      </c>
    </row>
    <row r="94" spans="1:8" x14ac:dyDescent="0.25">
      <c r="A94">
        <v>101</v>
      </c>
      <c r="B94">
        <v>1</v>
      </c>
      <c r="C94">
        <v>317</v>
      </c>
      <c r="D94" t="s">
        <v>40</v>
      </c>
      <c r="E94" t="s">
        <v>131</v>
      </c>
      <c r="F94">
        <v>0</v>
      </c>
      <c r="G94" s="2">
        <v>44897.21265494213</v>
      </c>
      <c r="H94">
        <v>1</v>
      </c>
    </row>
    <row r="95" spans="1:8" x14ac:dyDescent="0.25">
      <c r="A95">
        <v>102</v>
      </c>
      <c r="B95">
        <v>1</v>
      </c>
      <c r="C95">
        <v>318</v>
      </c>
      <c r="D95" t="s">
        <v>40</v>
      </c>
      <c r="E95" t="s">
        <v>132</v>
      </c>
      <c r="F95">
        <v>89</v>
      </c>
      <c r="G95" s="2">
        <v>44897.21265494213</v>
      </c>
      <c r="H95">
        <v>1</v>
      </c>
    </row>
    <row r="96" spans="1:8" x14ac:dyDescent="0.25">
      <c r="A96">
        <v>103</v>
      </c>
      <c r="B96">
        <v>1</v>
      </c>
      <c r="C96">
        <v>319</v>
      </c>
      <c r="D96" t="s">
        <v>40</v>
      </c>
      <c r="E96" t="s">
        <v>133</v>
      </c>
      <c r="F96">
        <v>14</v>
      </c>
      <c r="G96" s="2">
        <v>44897.21265494213</v>
      </c>
      <c r="H96">
        <v>1</v>
      </c>
    </row>
    <row r="97" spans="1:8" x14ac:dyDescent="0.25">
      <c r="A97">
        <v>104</v>
      </c>
      <c r="B97">
        <v>1</v>
      </c>
      <c r="C97">
        <v>320</v>
      </c>
      <c r="D97" t="s">
        <v>40</v>
      </c>
      <c r="E97" t="s">
        <v>134</v>
      </c>
      <c r="F97">
        <v>91</v>
      </c>
      <c r="G97" s="2">
        <v>44897.21265494213</v>
      </c>
      <c r="H97">
        <v>1</v>
      </c>
    </row>
    <row r="98" spans="1:8" x14ac:dyDescent="0.25">
      <c r="A98">
        <v>105</v>
      </c>
      <c r="B98">
        <v>1</v>
      </c>
      <c r="C98">
        <v>321</v>
      </c>
      <c r="D98" t="s">
        <v>40</v>
      </c>
      <c r="E98" t="s">
        <v>135</v>
      </c>
      <c r="F98">
        <v>56</v>
      </c>
      <c r="G98" s="2">
        <v>44897.212654976851</v>
      </c>
      <c r="H98">
        <v>1</v>
      </c>
    </row>
    <row r="99" spans="1:8" x14ac:dyDescent="0.25">
      <c r="A99">
        <v>106</v>
      </c>
      <c r="B99">
        <v>1</v>
      </c>
      <c r="C99">
        <v>322</v>
      </c>
      <c r="D99" t="s">
        <v>40</v>
      </c>
      <c r="E99" t="s">
        <v>136</v>
      </c>
      <c r="F99">
        <v>0</v>
      </c>
      <c r="G99" s="2">
        <v>44897.212654976851</v>
      </c>
      <c r="H99">
        <v>1</v>
      </c>
    </row>
    <row r="100" spans="1:8" x14ac:dyDescent="0.25">
      <c r="A100">
        <v>107</v>
      </c>
      <c r="B100">
        <v>1</v>
      </c>
      <c r="C100">
        <v>323</v>
      </c>
      <c r="D100" t="s">
        <v>40</v>
      </c>
      <c r="E100" t="s">
        <v>137</v>
      </c>
      <c r="F100">
        <v>34</v>
      </c>
      <c r="G100" s="2">
        <v>44897.212654976851</v>
      </c>
      <c r="H100">
        <v>1</v>
      </c>
    </row>
    <row r="101" spans="1:8" x14ac:dyDescent="0.25">
      <c r="A101">
        <v>108</v>
      </c>
      <c r="B101">
        <v>1</v>
      </c>
      <c r="C101">
        <v>324</v>
      </c>
      <c r="D101" t="s">
        <v>40</v>
      </c>
      <c r="E101" t="s">
        <v>138</v>
      </c>
      <c r="F101">
        <v>8</v>
      </c>
      <c r="G101" s="2">
        <v>44897.212654976851</v>
      </c>
      <c r="H101">
        <v>1</v>
      </c>
    </row>
    <row r="102" spans="1:8" x14ac:dyDescent="0.25">
      <c r="A102">
        <v>109</v>
      </c>
      <c r="B102">
        <v>1</v>
      </c>
      <c r="C102">
        <v>325</v>
      </c>
      <c r="D102" t="s">
        <v>40</v>
      </c>
      <c r="E102" t="s">
        <v>139</v>
      </c>
      <c r="F102">
        <v>12</v>
      </c>
      <c r="G102" s="2">
        <v>44897.212654976851</v>
      </c>
      <c r="H102">
        <v>1</v>
      </c>
    </row>
    <row r="103" spans="1:8" x14ac:dyDescent="0.25">
      <c r="A103">
        <v>110</v>
      </c>
      <c r="B103">
        <v>1</v>
      </c>
      <c r="C103">
        <v>326</v>
      </c>
      <c r="D103" t="s">
        <v>40</v>
      </c>
      <c r="E103" t="s">
        <v>140</v>
      </c>
      <c r="F103">
        <v>11</v>
      </c>
      <c r="G103" s="2">
        <v>44897.212654976851</v>
      </c>
      <c r="H103">
        <v>1</v>
      </c>
    </row>
    <row r="104" spans="1:8" x14ac:dyDescent="0.25">
      <c r="A104">
        <v>111</v>
      </c>
      <c r="B104">
        <v>1</v>
      </c>
      <c r="C104">
        <v>327</v>
      </c>
      <c r="D104" t="s">
        <v>40</v>
      </c>
      <c r="E104" t="s">
        <v>141</v>
      </c>
      <c r="F104">
        <v>45</v>
      </c>
      <c r="G104" s="2">
        <v>44897.212654976851</v>
      </c>
      <c r="H104">
        <v>1</v>
      </c>
    </row>
    <row r="105" spans="1:8" x14ac:dyDescent="0.25">
      <c r="A105">
        <v>112</v>
      </c>
      <c r="B105">
        <v>1</v>
      </c>
      <c r="C105">
        <v>328</v>
      </c>
      <c r="D105" t="s">
        <v>40</v>
      </c>
      <c r="E105" t="s">
        <v>142</v>
      </c>
      <c r="F105">
        <v>27</v>
      </c>
      <c r="G105" s="2">
        <v>44897.212654976851</v>
      </c>
      <c r="H105">
        <v>1</v>
      </c>
    </row>
    <row r="106" spans="1:8" x14ac:dyDescent="0.25">
      <c r="A106">
        <v>113</v>
      </c>
      <c r="B106">
        <v>1</v>
      </c>
      <c r="C106">
        <v>329</v>
      </c>
      <c r="D106" t="s">
        <v>40</v>
      </c>
      <c r="E106" t="s">
        <v>143</v>
      </c>
      <c r="F106">
        <v>76</v>
      </c>
      <c r="G106" s="2">
        <v>44897.212655011572</v>
      </c>
      <c r="H106">
        <v>1</v>
      </c>
    </row>
    <row r="107" spans="1:8" x14ac:dyDescent="0.25">
      <c r="A107">
        <v>114</v>
      </c>
      <c r="B107">
        <v>1</v>
      </c>
      <c r="C107">
        <v>330</v>
      </c>
      <c r="D107" t="s">
        <v>40</v>
      </c>
      <c r="E107" t="s">
        <v>144</v>
      </c>
      <c r="F107">
        <v>97</v>
      </c>
      <c r="G107" s="2">
        <v>44897.212655011572</v>
      </c>
      <c r="H107">
        <v>1</v>
      </c>
    </row>
    <row r="108" spans="1:8" x14ac:dyDescent="0.25">
      <c r="A108">
        <v>115</v>
      </c>
      <c r="B108">
        <v>1</v>
      </c>
      <c r="C108">
        <v>331</v>
      </c>
      <c r="D108" t="s">
        <v>40</v>
      </c>
      <c r="E108" t="s">
        <v>145</v>
      </c>
      <c r="F108">
        <v>57</v>
      </c>
      <c r="G108" s="2">
        <v>44897.212655011572</v>
      </c>
      <c r="H108">
        <v>1</v>
      </c>
    </row>
    <row r="109" spans="1:8" x14ac:dyDescent="0.25">
      <c r="A109">
        <v>116</v>
      </c>
      <c r="B109">
        <v>1</v>
      </c>
      <c r="C109">
        <v>332</v>
      </c>
      <c r="D109" t="s">
        <v>40</v>
      </c>
      <c r="E109" t="s">
        <v>146</v>
      </c>
      <c r="F109">
        <v>57</v>
      </c>
      <c r="G109" s="2">
        <v>44897.212655011572</v>
      </c>
      <c r="H109">
        <v>1</v>
      </c>
    </row>
    <row r="110" spans="1:8" x14ac:dyDescent="0.25">
      <c r="A110">
        <v>117</v>
      </c>
      <c r="B110">
        <v>1</v>
      </c>
      <c r="C110">
        <v>333</v>
      </c>
      <c r="D110" t="s">
        <v>40</v>
      </c>
      <c r="E110" t="s">
        <v>147</v>
      </c>
      <c r="F110">
        <v>38</v>
      </c>
      <c r="G110" s="2">
        <v>44897.212655011572</v>
      </c>
      <c r="H110">
        <v>1</v>
      </c>
    </row>
    <row r="111" spans="1:8" x14ac:dyDescent="0.25">
      <c r="A111">
        <v>118</v>
      </c>
      <c r="B111">
        <v>1</v>
      </c>
      <c r="C111">
        <v>334</v>
      </c>
      <c r="D111" t="s">
        <v>40</v>
      </c>
      <c r="E111" t="s">
        <v>148</v>
      </c>
      <c r="F111">
        <v>72</v>
      </c>
      <c r="G111" s="2">
        <v>44897.212655011572</v>
      </c>
      <c r="H111">
        <v>1</v>
      </c>
    </row>
    <row r="112" spans="1:8" x14ac:dyDescent="0.25">
      <c r="A112">
        <v>119</v>
      </c>
      <c r="B112">
        <v>1</v>
      </c>
      <c r="C112">
        <v>335</v>
      </c>
      <c r="D112" t="s">
        <v>40</v>
      </c>
      <c r="E112" t="s">
        <v>149</v>
      </c>
      <c r="F112">
        <v>91</v>
      </c>
      <c r="G112" s="2">
        <v>44897.212655057869</v>
      </c>
      <c r="H112">
        <v>1</v>
      </c>
    </row>
    <row r="113" spans="1:8" x14ac:dyDescent="0.25">
      <c r="A113">
        <v>120</v>
      </c>
      <c r="B113">
        <v>1</v>
      </c>
      <c r="C113">
        <v>336</v>
      </c>
      <c r="D113" t="s">
        <v>40</v>
      </c>
      <c r="E113" t="s">
        <v>150</v>
      </c>
      <c r="F113">
        <v>80</v>
      </c>
      <c r="G113" s="2">
        <v>44897.212655057869</v>
      </c>
      <c r="H113">
        <v>1</v>
      </c>
    </row>
    <row r="114" spans="1:8" x14ac:dyDescent="0.25">
      <c r="A114">
        <v>121</v>
      </c>
      <c r="B114">
        <v>1</v>
      </c>
      <c r="C114">
        <v>337</v>
      </c>
      <c r="D114" t="s">
        <v>40</v>
      </c>
      <c r="E114" t="s">
        <v>151</v>
      </c>
      <c r="F114">
        <v>70</v>
      </c>
      <c r="G114" s="2">
        <v>44897.212655057869</v>
      </c>
      <c r="H114">
        <v>1</v>
      </c>
    </row>
    <row r="115" spans="1:8" x14ac:dyDescent="0.25">
      <c r="A115">
        <v>122</v>
      </c>
      <c r="B115">
        <v>1</v>
      </c>
      <c r="C115">
        <v>338</v>
      </c>
      <c r="D115" t="s">
        <v>40</v>
      </c>
      <c r="E115" t="s">
        <v>152</v>
      </c>
      <c r="F115">
        <v>7</v>
      </c>
      <c r="G115" s="2">
        <v>44897.212655057869</v>
      </c>
      <c r="H115">
        <v>1</v>
      </c>
    </row>
    <row r="116" spans="1:8" x14ac:dyDescent="0.25">
      <c r="A116">
        <v>123</v>
      </c>
      <c r="B116">
        <v>1</v>
      </c>
      <c r="C116">
        <v>339</v>
      </c>
      <c r="D116" t="s">
        <v>40</v>
      </c>
      <c r="E116" t="s">
        <v>153</v>
      </c>
      <c r="F116">
        <v>93</v>
      </c>
      <c r="G116" s="2">
        <v>44897.212655057869</v>
      </c>
      <c r="H116">
        <v>1</v>
      </c>
    </row>
    <row r="117" spans="1:8" x14ac:dyDescent="0.25">
      <c r="A117">
        <v>124</v>
      </c>
      <c r="B117">
        <v>1</v>
      </c>
      <c r="C117">
        <v>340</v>
      </c>
      <c r="D117" t="s">
        <v>40</v>
      </c>
      <c r="E117" t="s">
        <v>154</v>
      </c>
      <c r="F117">
        <v>99</v>
      </c>
      <c r="G117" s="2">
        <v>44897.21265509259</v>
      </c>
      <c r="H117">
        <v>1</v>
      </c>
    </row>
    <row r="118" spans="1:8" x14ac:dyDescent="0.25">
      <c r="A118">
        <v>125</v>
      </c>
      <c r="B118">
        <v>1</v>
      </c>
      <c r="C118">
        <v>341</v>
      </c>
      <c r="D118" t="s">
        <v>40</v>
      </c>
      <c r="E118" t="s">
        <v>155</v>
      </c>
      <c r="F118">
        <v>82</v>
      </c>
      <c r="G118" s="2">
        <v>44897.21265509259</v>
      </c>
      <c r="H118">
        <v>1</v>
      </c>
    </row>
    <row r="119" spans="1:8" x14ac:dyDescent="0.25">
      <c r="A119">
        <v>126</v>
      </c>
      <c r="B119">
        <v>1</v>
      </c>
      <c r="C119">
        <v>342</v>
      </c>
      <c r="D119" t="s">
        <v>40</v>
      </c>
      <c r="E119" t="s">
        <v>156</v>
      </c>
      <c r="F119">
        <v>59</v>
      </c>
      <c r="G119" s="2">
        <v>44897.21265509259</v>
      </c>
      <c r="H119">
        <v>1</v>
      </c>
    </row>
    <row r="120" spans="1:8" x14ac:dyDescent="0.25">
      <c r="A120">
        <v>127</v>
      </c>
      <c r="B120">
        <v>1</v>
      </c>
      <c r="C120">
        <v>343</v>
      </c>
      <c r="D120" t="s">
        <v>40</v>
      </c>
      <c r="E120" t="s">
        <v>157</v>
      </c>
      <c r="F120">
        <v>1</v>
      </c>
      <c r="G120" s="2">
        <v>44897.21265509259</v>
      </c>
      <c r="H120">
        <v>1</v>
      </c>
    </row>
    <row r="121" spans="1:8" x14ac:dyDescent="0.25">
      <c r="A121">
        <v>128</v>
      </c>
      <c r="B121">
        <v>1</v>
      </c>
      <c r="C121">
        <v>344</v>
      </c>
      <c r="D121" t="s">
        <v>40</v>
      </c>
      <c r="E121" t="s">
        <v>158</v>
      </c>
      <c r="F121">
        <v>41</v>
      </c>
      <c r="G121" s="2">
        <v>44897.21265509259</v>
      </c>
      <c r="H121">
        <v>1</v>
      </c>
    </row>
    <row r="122" spans="1:8" x14ac:dyDescent="0.25">
      <c r="A122">
        <v>129</v>
      </c>
      <c r="B122">
        <v>1</v>
      </c>
      <c r="C122">
        <v>345</v>
      </c>
      <c r="D122" t="s">
        <v>40</v>
      </c>
      <c r="E122" t="s">
        <v>159</v>
      </c>
      <c r="F122">
        <v>87</v>
      </c>
      <c r="G122" s="2">
        <v>44897.21265509259</v>
      </c>
      <c r="H122">
        <v>1</v>
      </c>
    </row>
    <row r="123" spans="1:8" x14ac:dyDescent="0.25">
      <c r="A123">
        <v>130</v>
      </c>
      <c r="B123">
        <v>1</v>
      </c>
      <c r="C123">
        <v>346</v>
      </c>
      <c r="D123" t="s">
        <v>40</v>
      </c>
      <c r="E123" t="s">
        <v>160</v>
      </c>
      <c r="F123">
        <v>66</v>
      </c>
      <c r="G123" s="2">
        <v>44897.21265509259</v>
      </c>
      <c r="H123">
        <v>1</v>
      </c>
    </row>
    <row r="124" spans="1:8" x14ac:dyDescent="0.25">
      <c r="A124">
        <v>131</v>
      </c>
      <c r="B124">
        <v>1</v>
      </c>
      <c r="C124">
        <v>347</v>
      </c>
      <c r="D124" t="s">
        <v>40</v>
      </c>
      <c r="E124" t="s">
        <v>161</v>
      </c>
      <c r="F124">
        <v>77</v>
      </c>
      <c r="G124" s="2">
        <v>44897.21265509259</v>
      </c>
      <c r="H124">
        <v>1</v>
      </c>
    </row>
    <row r="125" spans="1:8" x14ac:dyDescent="0.25">
      <c r="A125">
        <v>132</v>
      </c>
      <c r="B125">
        <v>1</v>
      </c>
      <c r="C125">
        <v>348</v>
      </c>
      <c r="D125" t="s">
        <v>40</v>
      </c>
      <c r="E125" t="s">
        <v>162</v>
      </c>
      <c r="F125">
        <v>64</v>
      </c>
      <c r="G125" s="2">
        <v>44897.212655127318</v>
      </c>
      <c r="H125">
        <v>1</v>
      </c>
    </row>
    <row r="126" spans="1:8" x14ac:dyDescent="0.25">
      <c r="A126">
        <v>133</v>
      </c>
      <c r="B126">
        <v>1</v>
      </c>
      <c r="C126">
        <v>349</v>
      </c>
      <c r="D126" t="s">
        <v>40</v>
      </c>
      <c r="E126" t="s">
        <v>163</v>
      </c>
      <c r="F126">
        <v>3</v>
      </c>
      <c r="G126" s="2">
        <v>44897.212655127318</v>
      </c>
      <c r="H126">
        <v>1</v>
      </c>
    </row>
    <row r="127" spans="1:8" x14ac:dyDescent="0.25">
      <c r="A127">
        <v>134</v>
      </c>
      <c r="B127">
        <v>1</v>
      </c>
      <c r="C127">
        <v>350</v>
      </c>
      <c r="D127" t="s">
        <v>40</v>
      </c>
      <c r="E127" t="s">
        <v>164</v>
      </c>
      <c r="F127">
        <v>11</v>
      </c>
      <c r="G127" s="2">
        <v>44897.212655127318</v>
      </c>
      <c r="H127">
        <v>1</v>
      </c>
    </row>
    <row r="128" spans="1:8" x14ac:dyDescent="0.25">
      <c r="A128">
        <v>135</v>
      </c>
      <c r="B128">
        <v>1</v>
      </c>
      <c r="C128">
        <v>351</v>
      </c>
      <c r="D128" t="s">
        <v>40</v>
      </c>
      <c r="E128" t="s">
        <v>165</v>
      </c>
      <c r="F128">
        <v>31</v>
      </c>
      <c r="G128" s="2">
        <v>44897.212655127318</v>
      </c>
      <c r="H128">
        <v>1</v>
      </c>
    </row>
    <row r="129" spans="1:8" x14ac:dyDescent="0.25">
      <c r="A129">
        <v>136</v>
      </c>
      <c r="B129">
        <v>1</v>
      </c>
      <c r="C129">
        <v>352</v>
      </c>
      <c r="D129" t="s">
        <v>40</v>
      </c>
      <c r="E129" t="s">
        <v>166</v>
      </c>
      <c r="F129">
        <v>68</v>
      </c>
      <c r="G129" s="2">
        <v>44897.212655127318</v>
      </c>
      <c r="H129">
        <v>1</v>
      </c>
    </row>
    <row r="130" spans="1:8" x14ac:dyDescent="0.25">
      <c r="A130">
        <v>137</v>
      </c>
      <c r="B130">
        <v>1</v>
      </c>
      <c r="C130">
        <v>353</v>
      </c>
      <c r="D130" t="s">
        <v>40</v>
      </c>
      <c r="E130" t="s">
        <v>167</v>
      </c>
      <c r="F130">
        <v>31</v>
      </c>
      <c r="G130" s="2">
        <v>44897.212655127318</v>
      </c>
      <c r="H130">
        <v>1</v>
      </c>
    </row>
    <row r="131" spans="1:8" x14ac:dyDescent="0.25">
      <c r="A131">
        <v>138</v>
      </c>
      <c r="B131">
        <v>1</v>
      </c>
      <c r="C131">
        <v>354</v>
      </c>
      <c r="D131" t="s">
        <v>40</v>
      </c>
      <c r="E131" t="s">
        <v>168</v>
      </c>
      <c r="F131">
        <v>99</v>
      </c>
      <c r="G131" s="2">
        <v>44897.212655173615</v>
      </c>
      <c r="H131">
        <v>1</v>
      </c>
    </row>
    <row r="132" spans="1:8" x14ac:dyDescent="0.25">
      <c r="A132">
        <v>139</v>
      </c>
      <c r="B132">
        <v>1</v>
      </c>
      <c r="C132">
        <v>355</v>
      </c>
      <c r="D132" t="s">
        <v>40</v>
      </c>
      <c r="E132" t="s">
        <v>169</v>
      </c>
      <c r="F132">
        <v>0</v>
      </c>
      <c r="G132" s="2">
        <v>44897.212655173615</v>
      </c>
      <c r="H132">
        <v>1</v>
      </c>
    </row>
    <row r="133" spans="1:8" x14ac:dyDescent="0.25">
      <c r="A133">
        <v>140</v>
      </c>
      <c r="B133">
        <v>1</v>
      </c>
      <c r="C133">
        <v>356</v>
      </c>
      <c r="D133" t="s">
        <v>40</v>
      </c>
      <c r="E133" t="s">
        <v>170</v>
      </c>
      <c r="F133">
        <v>16</v>
      </c>
      <c r="G133" s="2">
        <v>44897.212655173615</v>
      </c>
      <c r="H133">
        <v>1</v>
      </c>
    </row>
    <row r="134" spans="1:8" x14ac:dyDescent="0.25">
      <c r="A134">
        <v>141</v>
      </c>
      <c r="B134">
        <v>1</v>
      </c>
      <c r="C134">
        <v>357</v>
      </c>
      <c r="D134" t="s">
        <v>40</v>
      </c>
      <c r="E134" t="s">
        <v>171</v>
      </c>
      <c r="F134">
        <v>34</v>
      </c>
      <c r="G134" s="2">
        <v>44897.212655173615</v>
      </c>
      <c r="H134">
        <v>1</v>
      </c>
    </row>
    <row r="135" spans="1:8" x14ac:dyDescent="0.25">
      <c r="A135">
        <v>142</v>
      </c>
      <c r="B135">
        <v>1</v>
      </c>
      <c r="C135">
        <v>358</v>
      </c>
      <c r="D135" t="s">
        <v>40</v>
      </c>
      <c r="E135" t="s">
        <v>172</v>
      </c>
      <c r="F135">
        <v>42</v>
      </c>
      <c r="G135" s="2">
        <v>44897.212655173615</v>
      </c>
      <c r="H135">
        <v>1</v>
      </c>
    </row>
    <row r="136" spans="1:8" x14ac:dyDescent="0.25">
      <c r="A136">
        <v>143</v>
      </c>
      <c r="B136">
        <v>1</v>
      </c>
      <c r="C136">
        <v>359</v>
      </c>
      <c r="D136" t="s">
        <v>40</v>
      </c>
      <c r="E136" t="s">
        <v>173</v>
      </c>
      <c r="F136">
        <v>75</v>
      </c>
      <c r="G136" s="2">
        <v>44897.212655208335</v>
      </c>
      <c r="H136">
        <v>1</v>
      </c>
    </row>
    <row r="137" spans="1:8" x14ac:dyDescent="0.25">
      <c r="A137">
        <v>144</v>
      </c>
      <c r="B137">
        <v>1</v>
      </c>
      <c r="C137">
        <v>360</v>
      </c>
      <c r="D137" t="s">
        <v>40</v>
      </c>
      <c r="E137" t="s">
        <v>174</v>
      </c>
      <c r="F137">
        <v>100</v>
      </c>
      <c r="G137" s="2">
        <v>44897.212655208335</v>
      </c>
      <c r="H137">
        <v>1</v>
      </c>
    </row>
    <row r="138" spans="1:8" x14ac:dyDescent="0.25">
      <c r="A138">
        <v>145</v>
      </c>
      <c r="B138">
        <v>1</v>
      </c>
      <c r="C138">
        <v>361</v>
      </c>
      <c r="D138" t="s">
        <v>40</v>
      </c>
      <c r="E138" t="s">
        <v>175</v>
      </c>
      <c r="F138">
        <v>14</v>
      </c>
      <c r="G138" s="2">
        <v>44897.212655208335</v>
      </c>
      <c r="H138">
        <v>1</v>
      </c>
    </row>
    <row r="139" spans="1:8" x14ac:dyDescent="0.25">
      <c r="A139">
        <v>146</v>
      </c>
      <c r="B139">
        <v>1</v>
      </c>
      <c r="C139">
        <v>362</v>
      </c>
      <c r="D139" t="s">
        <v>40</v>
      </c>
      <c r="E139" t="s">
        <v>176</v>
      </c>
      <c r="F139">
        <v>72</v>
      </c>
      <c r="G139" s="2">
        <v>44897.212655208335</v>
      </c>
      <c r="H139">
        <v>1</v>
      </c>
    </row>
    <row r="140" spans="1:8" x14ac:dyDescent="0.25">
      <c r="A140">
        <v>147</v>
      </c>
      <c r="B140">
        <v>1</v>
      </c>
      <c r="C140">
        <v>363</v>
      </c>
      <c r="D140" t="s">
        <v>40</v>
      </c>
      <c r="E140" t="s">
        <v>176</v>
      </c>
      <c r="F140">
        <v>23</v>
      </c>
      <c r="G140" s="2">
        <v>44897.212655208335</v>
      </c>
      <c r="H140">
        <v>1</v>
      </c>
    </row>
    <row r="141" spans="1:8" x14ac:dyDescent="0.25">
      <c r="A141">
        <v>148</v>
      </c>
      <c r="B141">
        <v>1</v>
      </c>
      <c r="C141">
        <v>364</v>
      </c>
      <c r="D141" t="s">
        <v>40</v>
      </c>
      <c r="E141" t="s">
        <v>177</v>
      </c>
      <c r="F141">
        <v>15</v>
      </c>
      <c r="G141" s="2">
        <v>44897.212655208335</v>
      </c>
      <c r="H141">
        <v>1</v>
      </c>
    </row>
    <row r="142" spans="1:8" x14ac:dyDescent="0.25">
      <c r="A142">
        <v>149</v>
      </c>
      <c r="B142">
        <v>1</v>
      </c>
      <c r="C142">
        <v>365</v>
      </c>
      <c r="D142" t="s">
        <v>40</v>
      </c>
      <c r="E142" t="s">
        <v>178</v>
      </c>
      <c r="F142">
        <v>53</v>
      </c>
      <c r="G142" s="2">
        <v>44897.212655208335</v>
      </c>
      <c r="H142">
        <v>1</v>
      </c>
    </row>
    <row r="143" spans="1:8" x14ac:dyDescent="0.25">
      <c r="A143">
        <v>150</v>
      </c>
      <c r="B143">
        <v>1</v>
      </c>
      <c r="C143">
        <v>366</v>
      </c>
      <c r="D143" t="s">
        <v>40</v>
      </c>
      <c r="E143" t="s">
        <v>179</v>
      </c>
      <c r="F143">
        <v>62</v>
      </c>
      <c r="G143" s="2">
        <v>44897.212655208335</v>
      </c>
      <c r="H143">
        <v>1</v>
      </c>
    </row>
    <row r="144" spans="1:8" x14ac:dyDescent="0.25">
      <c r="A144">
        <v>151</v>
      </c>
      <c r="B144">
        <v>1</v>
      </c>
      <c r="C144">
        <v>367</v>
      </c>
      <c r="D144" t="s">
        <v>40</v>
      </c>
      <c r="E144" t="s">
        <v>180</v>
      </c>
      <c r="F144">
        <v>8</v>
      </c>
      <c r="G144" s="2">
        <v>44897.212655208335</v>
      </c>
      <c r="H144">
        <v>1</v>
      </c>
    </row>
    <row r="145" spans="1:8" x14ac:dyDescent="0.25">
      <c r="A145">
        <v>152</v>
      </c>
      <c r="B145">
        <v>1</v>
      </c>
      <c r="C145">
        <v>368</v>
      </c>
      <c r="D145" t="s">
        <v>40</v>
      </c>
      <c r="E145" t="s">
        <v>181</v>
      </c>
      <c r="F145">
        <v>70</v>
      </c>
      <c r="G145" s="2">
        <v>44897.212655243056</v>
      </c>
      <c r="H145">
        <v>1</v>
      </c>
    </row>
    <row r="146" spans="1:8" x14ac:dyDescent="0.25">
      <c r="A146">
        <v>153</v>
      </c>
      <c r="B146">
        <v>1</v>
      </c>
      <c r="C146">
        <v>369</v>
      </c>
      <c r="D146" t="s">
        <v>40</v>
      </c>
      <c r="E146" t="s">
        <v>182</v>
      </c>
      <c r="F146">
        <v>32</v>
      </c>
      <c r="G146" s="2">
        <v>44897.212655243056</v>
      </c>
      <c r="H146">
        <v>1</v>
      </c>
    </row>
    <row r="147" spans="1:8" x14ac:dyDescent="0.25">
      <c r="A147">
        <v>154</v>
      </c>
      <c r="B147">
        <v>1</v>
      </c>
      <c r="C147">
        <v>370</v>
      </c>
      <c r="D147" t="s">
        <v>40</v>
      </c>
      <c r="E147" t="s">
        <v>183</v>
      </c>
      <c r="F147">
        <v>31</v>
      </c>
      <c r="G147" s="2">
        <v>44897.212655243056</v>
      </c>
      <c r="H147">
        <v>1</v>
      </c>
    </row>
    <row r="148" spans="1:8" x14ac:dyDescent="0.25">
      <c r="A148">
        <v>155</v>
      </c>
      <c r="B148">
        <v>1</v>
      </c>
      <c r="C148">
        <v>371</v>
      </c>
      <c r="D148" t="s">
        <v>40</v>
      </c>
      <c r="E148" t="s">
        <v>184</v>
      </c>
      <c r="F148">
        <v>80</v>
      </c>
      <c r="G148" s="2">
        <v>44897.212655243056</v>
      </c>
      <c r="H148">
        <v>1</v>
      </c>
    </row>
    <row r="149" spans="1:8" x14ac:dyDescent="0.25">
      <c r="A149">
        <v>156</v>
      </c>
      <c r="B149">
        <v>1</v>
      </c>
      <c r="C149">
        <v>372</v>
      </c>
      <c r="D149" t="s">
        <v>40</v>
      </c>
      <c r="E149" t="s">
        <v>185</v>
      </c>
      <c r="F149">
        <v>94</v>
      </c>
      <c r="G149" s="2">
        <v>44897.212655243056</v>
      </c>
      <c r="H149">
        <v>1</v>
      </c>
    </row>
    <row r="150" spans="1:8" x14ac:dyDescent="0.25">
      <c r="A150">
        <v>157</v>
      </c>
      <c r="B150">
        <v>1</v>
      </c>
      <c r="C150">
        <v>373</v>
      </c>
      <c r="D150" t="s">
        <v>40</v>
      </c>
      <c r="E150" t="s">
        <v>186</v>
      </c>
      <c r="F150">
        <v>94</v>
      </c>
      <c r="G150" s="2">
        <v>44897.212655243056</v>
      </c>
      <c r="H150">
        <v>1</v>
      </c>
    </row>
    <row r="151" spans="1:8" x14ac:dyDescent="0.25">
      <c r="A151">
        <v>158</v>
      </c>
      <c r="B151">
        <v>1</v>
      </c>
      <c r="C151">
        <v>374</v>
      </c>
      <c r="D151" t="s">
        <v>40</v>
      </c>
      <c r="E151" t="s">
        <v>187</v>
      </c>
      <c r="F151">
        <v>13</v>
      </c>
      <c r="G151" s="2">
        <v>44897.212655289353</v>
      </c>
      <c r="H151">
        <v>1</v>
      </c>
    </row>
    <row r="152" spans="1:8" x14ac:dyDescent="0.25">
      <c r="A152">
        <v>159</v>
      </c>
      <c r="B152">
        <v>1</v>
      </c>
      <c r="C152">
        <v>375</v>
      </c>
      <c r="D152" t="s">
        <v>40</v>
      </c>
      <c r="E152" t="s">
        <v>188</v>
      </c>
      <c r="F152">
        <v>65</v>
      </c>
      <c r="G152" s="2">
        <v>44897.212655289353</v>
      </c>
      <c r="H152">
        <v>1</v>
      </c>
    </row>
    <row r="153" spans="1:8" x14ac:dyDescent="0.25">
      <c r="A153">
        <v>160</v>
      </c>
      <c r="B153">
        <v>1</v>
      </c>
      <c r="C153">
        <v>376</v>
      </c>
      <c r="D153" t="s">
        <v>40</v>
      </c>
      <c r="E153" t="s">
        <v>189</v>
      </c>
      <c r="F153">
        <v>77</v>
      </c>
      <c r="G153" s="2">
        <v>44897.212655289353</v>
      </c>
      <c r="H153">
        <v>1</v>
      </c>
    </row>
    <row r="154" spans="1:8" x14ac:dyDescent="0.25">
      <c r="A154">
        <v>161</v>
      </c>
      <c r="B154">
        <v>1</v>
      </c>
      <c r="C154">
        <v>377</v>
      </c>
      <c r="D154" t="s">
        <v>40</v>
      </c>
      <c r="E154" t="s">
        <v>190</v>
      </c>
      <c r="F154">
        <v>78</v>
      </c>
      <c r="G154" s="2">
        <v>44897.212655289353</v>
      </c>
      <c r="H154">
        <v>1</v>
      </c>
    </row>
    <row r="155" spans="1:8" x14ac:dyDescent="0.25">
      <c r="A155">
        <v>162</v>
      </c>
      <c r="B155">
        <v>1</v>
      </c>
      <c r="C155">
        <v>378</v>
      </c>
      <c r="D155" t="s">
        <v>40</v>
      </c>
      <c r="E155" t="s">
        <v>191</v>
      </c>
      <c r="F155">
        <v>13</v>
      </c>
      <c r="G155" s="2">
        <v>44897.212655289353</v>
      </c>
      <c r="H155">
        <v>1</v>
      </c>
    </row>
    <row r="156" spans="1:8" x14ac:dyDescent="0.25">
      <c r="A156">
        <v>163</v>
      </c>
      <c r="B156">
        <v>1</v>
      </c>
      <c r="C156">
        <v>379</v>
      </c>
      <c r="D156" t="s">
        <v>40</v>
      </c>
      <c r="E156" t="s">
        <v>192</v>
      </c>
      <c r="F156">
        <v>13</v>
      </c>
      <c r="G156" s="2">
        <v>44897.212655289353</v>
      </c>
      <c r="H156">
        <v>1</v>
      </c>
    </row>
    <row r="157" spans="1:8" x14ac:dyDescent="0.25">
      <c r="A157">
        <v>164</v>
      </c>
      <c r="B157">
        <v>1</v>
      </c>
      <c r="C157">
        <v>380</v>
      </c>
      <c r="D157" t="s">
        <v>40</v>
      </c>
      <c r="E157" t="s">
        <v>193</v>
      </c>
      <c r="F157">
        <v>21</v>
      </c>
      <c r="G157" s="2">
        <v>44897.212655324074</v>
      </c>
      <c r="H157">
        <v>1</v>
      </c>
    </row>
    <row r="158" spans="1:8" x14ac:dyDescent="0.25">
      <c r="A158">
        <v>165</v>
      </c>
      <c r="B158">
        <v>1</v>
      </c>
      <c r="C158">
        <v>381</v>
      </c>
      <c r="D158" t="s">
        <v>40</v>
      </c>
      <c r="E158" t="s">
        <v>194</v>
      </c>
      <c r="F158">
        <v>32</v>
      </c>
      <c r="G158" s="2">
        <v>44897.212655324074</v>
      </c>
      <c r="H158">
        <v>1</v>
      </c>
    </row>
    <row r="159" spans="1:8" x14ac:dyDescent="0.25">
      <c r="A159">
        <v>166</v>
      </c>
      <c r="B159">
        <v>1</v>
      </c>
      <c r="C159">
        <v>382</v>
      </c>
      <c r="D159" t="s">
        <v>40</v>
      </c>
      <c r="E159" t="s">
        <v>195</v>
      </c>
      <c r="F159">
        <v>45</v>
      </c>
      <c r="G159" s="2">
        <v>44897.212655324074</v>
      </c>
      <c r="H159">
        <v>1</v>
      </c>
    </row>
    <row r="160" spans="1:8" x14ac:dyDescent="0.25">
      <c r="A160">
        <v>167</v>
      </c>
      <c r="B160">
        <v>1</v>
      </c>
      <c r="C160">
        <v>383</v>
      </c>
      <c r="D160" t="s">
        <v>40</v>
      </c>
      <c r="E160" t="s">
        <v>196</v>
      </c>
      <c r="F160">
        <v>100</v>
      </c>
      <c r="G160" s="2">
        <v>44897.212655324074</v>
      </c>
      <c r="H160">
        <v>1</v>
      </c>
    </row>
    <row r="161" spans="1:8" x14ac:dyDescent="0.25">
      <c r="A161">
        <v>168</v>
      </c>
      <c r="B161">
        <v>1</v>
      </c>
      <c r="C161">
        <v>384</v>
      </c>
      <c r="D161" t="s">
        <v>40</v>
      </c>
      <c r="E161" t="s">
        <v>197</v>
      </c>
      <c r="F161">
        <v>64</v>
      </c>
      <c r="G161" s="2">
        <v>44897.212655324074</v>
      </c>
      <c r="H161">
        <v>1</v>
      </c>
    </row>
    <row r="162" spans="1:8" x14ac:dyDescent="0.25">
      <c r="A162">
        <v>169</v>
      </c>
      <c r="B162">
        <v>1</v>
      </c>
      <c r="C162">
        <v>385</v>
      </c>
      <c r="D162" t="s">
        <v>40</v>
      </c>
      <c r="E162" t="s">
        <v>198</v>
      </c>
      <c r="F162">
        <v>46</v>
      </c>
      <c r="G162" s="2">
        <v>44897.212655324074</v>
      </c>
      <c r="H162">
        <v>1</v>
      </c>
    </row>
    <row r="163" spans="1:8" x14ac:dyDescent="0.25">
      <c r="A163">
        <v>170</v>
      </c>
      <c r="B163">
        <v>1</v>
      </c>
      <c r="C163">
        <v>386</v>
      </c>
      <c r="D163" t="s">
        <v>40</v>
      </c>
      <c r="E163" t="s">
        <v>199</v>
      </c>
      <c r="F163">
        <v>94</v>
      </c>
      <c r="G163" s="2">
        <v>44897.212655324074</v>
      </c>
      <c r="H163">
        <v>1</v>
      </c>
    </row>
    <row r="164" spans="1:8" x14ac:dyDescent="0.25">
      <c r="A164">
        <v>171</v>
      </c>
      <c r="B164">
        <v>1</v>
      </c>
      <c r="C164">
        <v>387</v>
      </c>
      <c r="D164" t="s">
        <v>40</v>
      </c>
      <c r="E164" t="s">
        <v>200</v>
      </c>
      <c r="F164">
        <v>81</v>
      </c>
      <c r="G164" s="2">
        <v>44897.212655324074</v>
      </c>
      <c r="H164">
        <v>1</v>
      </c>
    </row>
    <row r="165" spans="1:8" x14ac:dyDescent="0.25">
      <c r="A165">
        <v>172</v>
      </c>
      <c r="B165">
        <v>1</v>
      </c>
      <c r="C165">
        <v>388</v>
      </c>
      <c r="D165" t="s">
        <v>40</v>
      </c>
      <c r="E165" t="s">
        <v>201</v>
      </c>
      <c r="F165">
        <v>52</v>
      </c>
      <c r="G165" s="2">
        <v>44897.212655358795</v>
      </c>
      <c r="H165">
        <v>1</v>
      </c>
    </row>
    <row r="166" spans="1:8" x14ac:dyDescent="0.25">
      <c r="A166">
        <v>173</v>
      </c>
      <c r="B166">
        <v>1</v>
      </c>
      <c r="C166">
        <v>389</v>
      </c>
      <c r="D166" t="s">
        <v>40</v>
      </c>
      <c r="E166" t="s">
        <v>202</v>
      </c>
      <c r="F166">
        <v>46</v>
      </c>
      <c r="G166" s="2">
        <v>44897.212655358795</v>
      </c>
      <c r="H166">
        <v>1</v>
      </c>
    </row>
    <row r="167" spans="1:8" x14ac:dyDescent="0.25">
      <c r="A167">
        <v>174</v>
      </c>
      <c r="B167">
        <v>1</v>
      </c>
      <c r="C167">
        <v>390</v>
      </c>
      <c r="D167" t="s">
        <v>40</v>
      </c>
      <c r="E167" t="s">
        <v>203</v>
      </c>
      <c r="F167">
        <v>98</v>
      </c>
      <c r="G167" s="2">
        <v>44897.212655358795</v>
      </c>
      <c r="H167">
        <v>1</v>
      </c>
    </row>
    <row r="168" spans="1:8" x14ac:dyDescent="0.25">
      <c r="A168">
        <v>175</v>
      </c>
      <c r="B168">
        <v>1</v>
      </c>
      <c r="C168">
        <v>391</v>
      </c>
      <c r="D168" t="s">
        <v>40</v>
      </c>
      <c r="E168" t="s">
        <v>204</v>
      </c>
      <c r="F168">
        <v>21</v>
      </c>
      <c r="G168" s="2">
        <v>44897.212655358795</v>
      </c>
      <c r="H168">
        <v>1</v>
      </c>
    </row>
    <row r="169" spans="1:8" x14ac:dyDescent="0.25">
      <c r="A169">
        <v>176</v>
      </c>
      <c r="B169">
        <v>1</v>
      </c>
      <c r="C169">
        <v>392</v>
      </c>
      <c r="D169" t="s">
        <v>40</v>
      </c>
      <c r="E169" t="s">
        <v>205</v>
      </c>
      <c r="F169">
        <v>95</v>
      </c>
      <c r="G169" s="2">
        <v>44897.212655358795</v>
      </c>
      <c r="H169">
        <v>1</v>
      </c>
    </row>
    <row r="170" spans="1:8" x14ac:dyDescent="0.25">
      <c r="A170">
        <v>177</v>
      </c>
      <c r="B170">
        <v>1</v>
      </c>
      <c r="C170">
        <v>393</v>
      </c>
      <c r="D170" t="s">
        <v>40</v>
      </c>
      <c r="E170" t="s">
        <v>206</v>
      </c>
      <c r="F170">
        <v>42</v>
      </c>
      <c r="G170" s="2">
        <v>44897.212655358795</v>
      </c>
      <c r="H170">
        <v>1</v>
      </c>
    </row>
    <row r="171" spans="1:8" x14ac:dyDescent="0.25">
      <c r="A171">
        <v>178</v>
      </c>
      <c r="B171">
        <v>1</v>
      </c>
      <c r="C171">
        <v>394</v>
      </c>
      <c r="D171" t="s">
        <v>40</v>
      </c>
      <c r="E171" t="s">
        <v>207</v>
      </c>
      <c r="F171">
        <v>100</v>
      </c>
      <c r="G171" s="2">
        <v>44897.212655405092</v>
      </c>
      <c r="H171">
        <v>1</v>
      </c>
    </row>
    <row r="172" spans="1:8" x14ac:dyDescent="0.25">
      <c r="A172">
        <v>179</v>
      </c>
      <c r="B172">
        <v>1</v>
      </c>
      <c r="C172">
        <v>395</v>
      </c>
      <c r="D172" t="s">
        <v>40</v>
      </c>
      <c r="E172" t="s">
        <v>208</v>
      </c>
      <c r="F172">
        <v>74</v>
      </c>
      <c r="G172" s="2">
        <v>44897.212655405092</v>
      </c>
      <c r="H172">
        <v>1</v>
      </c>
    </row>
    <row r="173" spans="1:8" x14ac:dyDescent="0.25">
      <c r="A173">
        <v>180</v>
      </c>
      <c r="B173">
        <v>1</v>
      </c>
      <c r="C173">
        <v>396</v>
      </c>
      <c r="D173" t="s">
        <v>40</v>
      </c>
      <c r="E173" t="s">
        <v>209</v>
      </c>
      <c r="F173">
        <v>79</v>
      </c>
      <c r="G173" s="2">
        <v>44897.212655405092</v>
      </c>
      <c r="H173">
        <v>1</v>
      </c>
    </row>
    <row r="174" spans="1:8" x14ac:dyDescent="0.25">
      <c r="A174">
        <v>181</v>
      </c>
      <c r="B174">
        <v>1</v>
      </c>
      <c r="C174">
        <v>397</v>
      </c>
      <c r="D174" t="s">
        <v>40</v>
      </c>
      <c r="E174" t="s">
        <v>210</v>
      </c>
      <c r="F174">
        <v>6</v>
      </c>
      <c r="G174" s="2">
        <v>44897.212655405092</v>
      </c>
      <c r="H174">
        <v>1</v>
      </c>
    </row>
    <row r="175" spans="1:8" x14ac:dyDescent="0.25">
      <c r="A175">
        <v>182</v>
      </c>
      <c r="B175">
        <v>1</v>
      </c>
      <c r="C175">
        <v>398</v>
      </c>
      <c r="D175" t="s">
        <v>40</v>
      </c>
      <c r="E175" t="s">
        <v>211</v>
      </c>
      <c r="F175">
        <v>19</v>
      </c>
      <c r="G175" s="2">
        <v>44897.212655405092</v>
      </c>
      <c r="H175">
        <v>1</v>
      </c>
    </row>
    <row r="176" spans="1:8" x14ac:dyDescent="0.25">
      <c r="A176">
        <v>183</v>
      </c>
      <c r="B176">
        <v>1</v>
      </c>
      <c r="C176">
        <v>399</v>
      </c>
      <c r="D176" t="s">
        <v>40</v>
      </c>
      <c r="E176" t="s">
        <v>212</v>
      </c>
      <c r="F176">
        <v>32</v>
      </c>
      <c r="G176" s="2">
        <v>44897.212655439813</v>
      </c>
      <c r="H176">
        <v>1</v>
      </c>
    </row>
    <row r="177" spans="1:8" x14ac:dyDescent="0.25">
      <c r="A177">
        <v>184</v>
      </c>
      <c r="B177">
        <v>1</v>
      </c>
      <c r="C177">
        <v>400</v>
      </c>
      <c r="D177" t="s">
        <v>40</v>
      </c>
      <c r="E177" t="s">
        <v>213</v>
      </c>
      <c r="F177">
        <v>62</v>
      </c>
      <c r="G177" s="2">
        <v>44897.212655439813</v>
      </c>
      <c r="H177">
        <v>1</v>
      </c>
    </row>
    <row r="178" spans="1:8" x14ac:dyDescent="0.25">
      <c r="A178">
        <v>185</v>
      </c>
      <c r="B178">
        <v>1</v>
      </c>
      <c r="C178">
        <v>401</v>
      </c>
      <c r="D178" t="s">
        <v>40</v>
      </c>
      <c r="E178" t="s">
        <v>214</v>
      </c>
      <c r="F178">
        <v>83</v>
      </c>
      <c r="G178" s="2">
        <v>44897.212655439813</v>
      </c>
      <c r="H178">
        <v>1</v>
      </c>
    </row>
    <row r="179" spans="1:8" x14ac:dyDescent="0.25">
      <c r="A179">
        <v>186</v>
      </c>
      <c r="B179">
        <v>1</v>
      </c>
      <c r="C179">
        <v>402</v>
      </c>
      <c r="D179" t="s">
        <v>40</v>
      </c>
      <c r="E179" t="s">
        <v>215</v>
      </c>
      <c r="F179">
        <v>71</v>
      </c>
      <c r="G179" s="2">
        <v>44897.212655439813</v>
      </c>
      <c r="H179">
        <v>1</v>
      </c>
    </row>
    <row r="180" spans="1:8" x14ac:dyDescent="0.25">
      <c r="A180">
        <v>187</v>
      </c>
      <c r="B180">
        <v>1</v>
      </c>
      <c r="C180">
        <v>403</v>
      </c>
      <c r="D180" t="s">
        <v>40</v>
      </c>
      <c r="E180" t="s">
        <v>216</v>
      </c>
      <c r="F180">
        <v>80</v>
      </c>
      <c r="G180" s="2">
        <v>44897.212655439813</v>
      </c>
      <c r="H180">
        <v>1</v>
      </c>
    </row>
    <row r="181" spans="1:8" x14ac:dyDescent="0.25">
      <c r="A181">
        <v>188</v>
      </c>
      <c r="B181">
        <v>1</v>
      </c>
      <c r="C181">
        <v>404</v>
      </c>
      <c r="D181" t="s">
        <v>40</v>
      </c>
      <c r="E181" t="s">
        <v>217</v>
      </c>
      <c r="F181">
        <v>82</v>
      </c>
      <c r="G181" s="2">
        <v>44897.212655439813</v>
      </c>
      <c r="H181">
        <v>1</v>
      </c>
    </row>
    <row r="182" spans="1:8" x14ac:dyDescent="0.25">
      <c r="A182">
        <v>189</v>
      </c>
      <c r="B182">
        <v>1</v>
      </c>
      <c r="C182">
        <v>405</v>
      </c>
      <c r="D182" t="s">
        <v>40</v>
      </c>
      <c r="E182" t="s">
        <v>218</v>
      </c>
      <c r="F182">
        <v>11</v>
      </c>
      <c r="G182" s="2">
        <v>44897.212655439813</v>
      </c>
      <c r="H182">
        <v>1</v>
      </c>
    </row>
    <row r="183" spans="1:8" x14ac:dyDescent="0.25">
      <c r="A183">
        <v>190</v>
      </c>
      <c r="B183">
        <v>1</v>
      </c>
      <c r="C183">
        <v>406</v>
      </c>
      <c r="D183" t="s">
        <v>40</v>
      </c>
      <c r="E183" t="s">
        <v>219</v>
      </c>
      <c r="F183">
        <v>53</v>
      </c>
      <c r="G183" s="2">
        <v>44897.212655439813</v>
      </c>
      <c r="H183">
        <v>1</v>
      </c>
    </row>
    <row r="184" spans="1:8" x14ac:dyDescent="0.25">
      <c r="A184">
        <v>191</v>
      </c>
      <c r="B184">
        <v>1</v>
      </c>
      <c r="C184">
        <v>407</v>
      </c>
      <c r="D184" t="s">
        <v>40</v>
      </c>
      <c r="E184" t="s">
        <v>220</v>
      </c>
      <c r="F184">
        <v>7</v>
      </c>
      <c r="G184" s="2">
        <v>44897.212655474534</v>
      </c>
      <c r="H184">
        <v>1</v>
      </c>
    </row>
    <row r="185" spans="1:8" x14ac:dyDescent="0.25">
      <c r="A185">
        <v>192</v>
      </c>
      <c r="B185">
        <v>1</v>
      </c>
      <c r="C185">
        <v>408</v>
      </c>
      <c r="D185" t="s">
        <v>40</v>
      </c>
      <c r="E185" t="s">
        <v>221</v>
      </c>
      <c r="F185">
        <v>98</v>
      </c>
      <c r="G185" s="2">
        <v>44897.212655474534</v>
      </c>
      <c r="H185">
        <v>1</v>
      </c>
    </row>
    <row r="186" spans="1:8" x14ac:dyDescent="0.25">
      <c r="A186">
        <v>193</v>
      </c>
      <c r="B186">
        <v>1</v>
      </c>
      <c r="C186">
        <v>409</v>
      </c>
      <c r="D186" t="s">
        <v>40</v>
      </c>
      <c r="E186" t="s">
        <v>222</v>
      </c>
      <c r="F186">
        <v>2</v>
      </c>
      <c r="G186" s="2">
        <v>44897.212655474534</v>
      </c>
      <c r="H186">
        <v>1</v>
      </c>
    </row>
    <row r="187" spans="1:8" x14ac:dyDescent="0.25">
      <c r="A187">
        <v>194</v>
      </c>
      <c r="B187">
        <v>1</v>
      </c>
      <c r="C187">
        <v>410</v>
      </c>
      <c r="D187" t="s">
        <v>40</v>
      </c>
      <c r="E187" t="s">
        <v>223</v>
      </c>
      <c r="F187">
        <v>77</v>
      </c>
      <c r="G187" s="2">
        <v>44897.212655474534</v>
      </c>
      <c r="H187">
        <v>1</v>
      </c>
    </row>
    <row r="188" spans="1:8" x14ac:dyDescent="0.25">
      <c r="A188">
        <v>195</v>
      </c>
      <c r="B188">
        <v>1</v>
      </c>
      <c r="C188">
        <v>411</v>
      </c>
      <c r="D188" t="s">
        <v>40</v>
      </c>
      <c r="E188" t="s">
        <v>224</v>
      </c>
      <c r="F188">
        <v>12</v>
      </c>
      <c r="G188" s="2">
        <v>44897.212655474534</v>
      </c>
      <c r="H188">
        <v>1</v>
      </c>
    </row>
    <row r="189" spans="1:8" x14ac:dyDescent="0.25">
      <c r="A189">
        <v>196</v>
      </c>
      <c r="B189">
        <v>1</v>
      </c>
      <c r="C189">
        <v>412</v>
      </c>
      <c r="D189" t="s">
        <v>40</v>
      </c>
      <c r="E189" t="s">
        <v>225</v>
      </c>
      <c r="F189">
        <v>100</v>
      </c>
      <c r="G189" s="2">
        <v>44897.212655520831</v>
      </c>
      <c r="H189">
        <v>1</v>
      </c>
    </row>
    <row r="190" spans="1:8" x14ac:dyDescent="0.25">
      <c r="A190">
        <v>197</v>
      </c>
      <c r="B190">
        <v>1</v>
      </c>
      <c r="C190">
        <v>413</v>
      </c>
      <c r="D190" t="s">
        <v>40</v>
      </c>
      <c r="E190" t="s">
        <v>226</v>
      </c>
      <c r="F190">
        <v>38</v>
      </c>
      <c r="G190" s="2">
        <v>44897.212655520831</v>
      </c>
      <c r="H190">
        <v>1</v>
      </c>
    </row>
    <row r="191" spans="1:8" x14ac:dyDescent="0.25">
      <c r="A191">
        <v>198</v>
      </c>
      <c r="B191">
        <v>1</v>
      </c>
      <c r="C191">
        <v>414</v>
      </c>
      <c r="D191" t="s">
        <v>40</v>
      </c>
      <c r="E191" t="s">
        <v>227</v>
      </c>
      <c r="F191">
        <v>62</v>
      </c>
      <c r="G191" s="2">
        <v>44897.212655520831</v>
      </c>
      <c r="H191">
        <v>1</v>
      </c>
    </row>
    <row r="192" spans="1:8" x14ac:dyDescent="0.25">
      <c r="A192">
        <v>199</v>
      </c>
      <c r="B192">
        <v>1</v>
      </c>
      <c r="C192">
        <v>415</v>
      </c>
      <c r="D192" t="s">
        <v>40</v>
      </c>
      <c r="E192" t="s">
        <v>228</v>
      </c>
      <c r="F192">
        <v>40</v>
      </c>
      <c r="G192" s="2">
        <v>44897.212655520831</v>
      </c>
      <c r="H192">
        <v>1</v>
      </c>
    </row>
    <row r="193" spans="1:8" x14ac:dyDescent="0.25">
      <c r="A193">
        <v>200</v>
      </c>
      <c r="B193">
        <v>1</v>
      </c>
      <c r="C193">
        <v>416</v>
      </c>
      <c r="D193" t="s">
        <v>40</v>
      </c>
      <c r="E193" t="s">
        <v>229</v>
      </c>
      <c r="F193">
        <v>78</v>
      </c>
      <c r="G193" s="2">
        <v>44897.212655520831</v>
      </c>
      <c r="H193">
        <v>1</v>
      </c>
    </row>
    <row r="194" spans="1:8" x14ac:dyDescent="0.25">
      <c r="A194">
        <v>201</v>
      </c>
      <c r="B194">
        <v>1</v>
      </c>
      <c r="C194">
        <v>417</v>
      </c>
      <c r="D194" t="s">
        <v>40</v>
      </c>
      <c r="E194" t="s">
        <v>230</v>
      </c>
      <c r="F194">
        <v>75</v>
      </c>
      <c r="G194" s="2">
        <v>44897.212655520831</v>
      </c>
      <c r="H194">
        <v>1</v>
      </c>
    </row>
    <row r="195" spans="1:8" x14ac:dyDescent="0.25">
      <c r="A195">
        <v>202</v>
      </c>
      <c r="B195">
        <v>1</v>
      </c>
      <c r="C195">
        <v>418</v>
      </c>
      <c r="D195" t="s">
        <v>40</v>
      </c>
      <c r="E195" t="s">
        <v>231</v>
      </c>
      <c r="F195">
        <v>27</v>
      </c>
      <c r="G195" s="2">
        <v>44897.212655555559</v>
      </c>
      <c r="H195">
        <v>1</v>
      </c>
    </row>
    <row r="196" spans="1:8" x14ac:dyDescent="0.25">
      <c r="A196">
        <v>203</v>
      </c>
      <c r="B196">
        <v>1</v>
      </c>
      <c r="C196">
        <v>419</v>
      </c>
      <c r="D196" t="s">
        <v>40</v>
      </c>
      <c r="E196" t="s">
        <v>232</v>
      </c>
      <c r="F196">
        <v>80</v>
      </c>
      <c r="G196" s="2">
        <v>44897.212655555559</v>
      </c>
      <c r="H196">
        <v>1</v>
      </c>
    </row>
    <row r="197" spans="1:8" x14ac:dyDescent="0.25">
      <c r="A197">
        <v>204</v>
      </c>
      <c r="B197">
        <v>1</v>
      </c>
      <c r="C197">
        <v>420</v>
      </c>
      <c r="D197" t="s">
        <v>40</v>
      </c>
      <c r="E197" t="s">
        <v>233</v>
      </c>
      <c r="F197">
        <v>80</v>
      </c>
      <c r="G197" s="2">
        <v>44897.212655555559</v>
      </c>
      <c r="H197">
        <v>1</v>
      </c>
    </row>
    <row r="198" spans="1:8" x14ac:dyDescent="0.25">
      <c r="A198">
        <v>205</v>
      </c>
      <c r="B198">
        <v>1</v>
      </c>
      <c r="C198">
        <v>421</v>
      </c>
      <c r="D198" t="s">
        <v>40</v>
      </c>
      <c r="E198" t="s">
        <v>234</v>
      </c>
      <c r="F198">
        <v>72</v>
      </c>
      <c r="G198" s="2">
        <v>44897.212655555559</v>
      </c>
      <c r="H198">
        <v>1</v>
      </c>
    </row>
    <row r="199" spans="1:8" x14ac:dyDescent="0.25">
      <c r="A199">
        <v>206</v>
      </c>
      <c r="B199">
        <v>1</v>
      </c>
      <c r="C199">
        <v>422</v>
      </c>
      <c r="D199" t="s">
        <v>40</v>
      </c>
      <c r="E199" t="s">
        <v>235</v>
      </c>
      <c r="F199">
        <v>11</v>
      </c>
      <c r="G199" s="2">
        <v>44897.212655555559</v>
      </c>
      <c r="H199">
        <v>1</v>
      </c>
    </row>
    <row r="200" spans="1:8" x14ac:dyDescent="0.25">
      <c r="A200">
        <v>207</v>
      </c>
      <c r="B200">
        <v>1</v>
      </c>
      <c r="C200">
        <v>423</v>
      </c>
      <c r="D200" t="s">
        <v>40</v>
      </c>
      <c r="E200" t="s">
        <v>236</v>
      </c>
      <c r="F200">
        <v>90</v>
      </c>
      <c r="G200" s="2">
        <v>44897.212655555559</v>
      </c>
      <c r="H200">
        <v>1</v>
      </c>
    </row>
    <row r="201" spans="1:8" x14ac:dyDescent="0.25">
      <c r="A201">
        <v>208</v>
      </c>
      <c r="B201">
        <v>1</v>
      </c>
      <c r="C201">
        <v>424</v>
      </c>
      <c r="D201" t="s">
        <v>40</v>
      </c>
      <c r="E201" t="s">
        <v>237</v>
      </c>
      <c r="F201">
        <v>17</v>
      </c>
      <c r="G201" s="2">
        <v>44897.212655555559</v>
      </c>
      <c r="H201">
        <v>1</v>
      </c>
    </row>
    <row r="202" spans="1:8" x14ac:dyDescent="0.25">
      <c r="A202">
        <v>209</v>
      </c>
      <c r="B202">
        <v>1</v>
      </c>
      <c r="C202">
        <v>425</v>
      </c>
      <c r="D202" t="s">
        <v>40</v>
      </c>
      <c r="E202" t="s">
        <v>238</v>
      </c>
      <c r="F202">
        <v>74</v>
      </c>
      <c r="G202" s="2">
        <v>44897.212655555559</v>
      </c>
      <c r="H202">
        <v>1</v>
      </c>
    </row>
    <row r="203" spans="1:8" x14ac:dyDescent="0.25">
      <c r="A203">
        <v>210</v>
      </c>
      <c r="B203">
        <v>1</v>
      </c>
      <c r="C203">
        <v>426</v>
      </c>
      <c r="D203" t="s">
        <v>40</v>
      </c>
      <c r="E203" t="s">
        <v>239</v>
      </c>
      <c r="F203">
        <v>93</v>
      </c>
      <c r="G203" s="2">
        <v>44897.21265559028</v>
      </c>
      <c r="H203">
        <v>1</v>
      </c>
    </row>
    <row r="204" spans="1:8" x14ac:dyDescent="0.25">
      <c r="A204">
        <v>211</v>
      </c>
      <c r="B204">
        <v>1</v>
      </c>
      <c r="C204">
        <v>427</v>
      </c>
      <c r="D204" t="s">
        <v>40</v>
      </c>
      <c r="E204" t="s">
        <v>240</v>
      </c>
      <c r="F204">
        <v>81</v>
      </c>
      <c r="G204" s="2">
        <v>44897.21265559028</v>
      </c>
      <c r="H204">
        <v>1</v>
      </c>
    </row>
    <row r="205" spans="1:8" x14ac:dyDescent="0.25">
      <c r="A205">
        <v>212</v>
      </c>
      <c r="B205">
        <v>1</v>
      </c>
      <c r="C205">
        <v>428</v>
      </c>
      <c r="D205" t="s">
        <v>40</v>
      </c>
      <c r="E205" t="s">
        <v>241</v>
      </c>
      <c r="F205">
        <v>49</v>
      </c>
      <c r="G205" s="2">
        <v>44897.21265559028</v>
      </c>
      <c r="H205">
        <v>1</v>
      </c>
    </row>
    <row r="206" spans="1:8" x14ac:dyDescent="0.25">
      <c r="A206">
        <v>213</v>
      </c>
      <c r="B206">
        <v>1</v>
      </c>
      <c r="C206">
        <v>429</v>
      </c>
      <c r="D206" t="s">
        <v>40</v>
      </c>
      <c r="E206" t="s">
        <v>242</v>
      </c>
      <c r="F206">
        <v>86</v>
      </c>
      <c r="G206" s="2">
        <v>44897.21265559028</v>
      </c>
      <c r="H206">
        <v>1</v>
      </c>
    </row>
    <row r="207" spans="1:8" x14ac:dyDescent="0.25">
      <c r="A207">
        <v>214</v>
      </c>
      <c r="B207">
        <v>1</v>
      </c>
      <c r="C207">
        <v>430</v>
      </c>
      <c r="D207" t="s">
        <v>40</v>
      </c>
      <c r="E207" t="s">
        <v>243</v>
      </c>
      <c r="F207">
        <v>17</v>
      </c>
      <c r="G207" s="2">
        <v>44897.21265559028</v>
      </c>
      <c r="H207">
        <v>1</v>
      </c>
    </row>
    <row r="208" spans="1:8" x14ac:dyDescent="0.25">
      <c r="A208">
        <v>215</v>
      </c>
      <c r="B208">
        <v>1</v>
      </c>
      <c r="C208">
        <v>431</v>
      </c>
      <c r="D208" t="s">
        <v>40</v>
      </c>
      <c r="E208" t="s">
        <v>244</v>
      </c>
      <c r="F208">
        <v>52</v>
      </c>
      <c r="G208" s="2">
        <v>44897.21265559028</v>
      </c>
      <c r="H208">
        <v>1</v>
      </c>
    </row>
    <row r="209" spans="1:8" x14ac:dyDescent="0.25">
      <c r="A209">
        <v>216</v>
      </c>
      <c r="B209">
        <v>1</v>
      </c>
      <c r="C209">
        <v>432</v>
      </c>
      <c r="D209" t="s">
        <v>40</v>
      </c>
      <c r="E209" t="s">
        <v>245</v>
      </c>
      <c r="F209">
        <v>7</v>
      </c>
      <c r="G209" s="2">
        <v>44897.212655636577</v>
      </c>
      <c r="H209">
        <v>1</v>
      </c>
    </row>
    <row r="210" spans="1:8" x14ac:dyDescent="0.25">
      <c r="A210">
        <v>217</v>
      </c>
      <c r="B210">
        <v>1</v>
      </c>
      <c r="C210">
        <v>433</v>
      </c>
      <c r="D210" t="s">
        <v>40</v>
      </c>
      <c r="E210" t="s">
        <v>246</v>
      </c>
      <c r="F210">
        <v>81</v>
      </c>
      <c r="G210" s="2">
        <v>44897.212655636577</v>
      </c>
      <c r="H210">
        <v>1</v>
      </c>
    </row>
    <row r="211" spans="1:8" x14ac:dyDescent="0.25">
      <c r="A211">
        <v>218</v>
      </c>
      <c r="B211">
        <v>1</v>
      </c>
      <c r="C211">
        <v>434</v>
      </c>
      <c r="D211" t="s">
        <v>40</v>
      </c>
      <c r="E211" t="s">
        <v>247</v>
      </c>
      <c r="F211">
        <v>41</v>
      </c>
      <c r="G211" s="2">
        <v>44897.212655636577</v>
      </c>
      <c r="H211">
        <v>1</v>
      </c>
    </row>
    <row r="212" spans="1:8" x14ac:dyDescent="0.25">
      <c r="A212">
        <v>219</v>
      </c>
      <c r="B212">
        <v>1</v>
      </c>
      <c r="C212">
        <v>989</v>
      </c>
      <c r="D212" t="s">
        <v>40</v>
      </c>
      <c r="E212" t="s">
        <v>248</v>
      </c>
      <c r="F212">
        <v>24</v>
      </c>
      <c r="G212" s="2">
        <v>44897.212655636577</v>
      </c>
      <c r="H212">
        <v>1</v>
      </c>
    </row>
  </sheetData>
  <conditionalFormatting sqref="A1:XFD1048576">
    <cfRule type="expression" dxfId="4" priority="1">
      <formula>MOD(ROW(),2)=0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E239-CC53-454A-AE47-6C5AB393293A}">
  <dimension ref="A1:H11"/>
  <sheetViews>
    <sheetView zoomScale="175" zoomScaleNormal="175" workbookViewId="0">
      <selection activeCell="F6" sqref="F6"/>
    </sheetView>
  </sheetViews>
  <sheetFormatPr baseColWidth="10" defaultRowHeight="15" x14ac:dyDescent="0.25"/>
  <cols>
    <col min="1" max="1" width="3" bestFit="1" customWidth="1"/>
    <col min="2" max="2" width="4.85546875" bestFit="1" customWidth="1"/>
    <col min="3" max="4" width="8.42578125" bestFit="1" customWidth="1"/>
    <col min="5" max="5" width="23.42578125" bestFit="1" customWidth="1"/>
    <col min="6" max="7" width="7.140625" bestFit="1" customWidth="1"/>
    <col min="8" max="8" width="9" bestFit="1" customWidth="1"/>
  </cols>
  <sheetData>
    <row r="1" spans="1:8" x14ac:dyDescent="0.25">
      <c r="A1" s="3" t="s">
        <v>0</v>
      </c>
      <c r="B1" s="3" t="s">
        <v>11</v>
      </c>
      <c r="C1" s="3" t="s">
        <v>35</v>
      </c>
      <c r="D1" s="3" t="s">
        <v>36</v>
      </c>
      <c r="E1" s="3" t="s">
        <v>37</v>
      </c>
      <c r="F1" s="3" t="s">
        <v>2</v>
      </c>
      <c r="G1" s="3" t="s">
        <v>3</v>
      </c>
      <c r="H1" s="3" t="s">
        <v>4</v>
      </c>
    </row>
    <row r="2" spans="1:8" x14ac:dyDescent="0.25">
      <c r="A2">
        <v>1</v>
      </c>
      <c r="B2">
        <v>1</v>
      </c>
      <c r="C2">
        <v>-10</v>
      </c>
      <c r="D2" t="s">
        <v>40</v>
      </c>
      <c r="E2" t="s">
        <v>249</v>
      </c>
      <c r="F2">
        <v>18</v>
      </c>
      <c r="G2" s="2">
        <v>44902.228413738427</v>
      </c>
      <c r="H2">
        <v>1</v>
      </c>
    </row>
    <row r="3" spans="1:8" x14ac:dyDescent="0.25">
      <c r="A3">
        <v>2</v>
      </c>
      <c r="B3">
        <v>1</v>
      </c>
      <c r="C3">
        <v>-9</v>
      </c>
      <c r="D3" t="s">
        <v>40</v>
      </c>
      <c r="E3" t="s">
        <v>250</v>
      </c>
      <c r="F3">
        <v>78</v>
      </c>
      <c r="G3" s="2">
        <v>44902.228413738427</v>
      </c>
      <c r="H3">
        <v>1</v>
      </c>
    </row>
    <row r="4" spans="1:8" x14ac:dyDescent="0.25">
      <c r="A4">
        <v>3</v>
      </c>
      <c r="B4">
        <v>1</v>
      </c>
      <c r="C4">
        <v>-8</v>
      </c>
      <c r="D4" t="s">
        <v>40</v>
      </c>
      <c r="E4" t="s">
        <v>251</v>
      </c>
      <c r="F4">
        <v>16</v>
      </c>
      <c r="G4" s="2">
        <v>44902.228413773148</v>
      </c>
      <c r="H4">
        <v>1</v>
      </c>
    </row>
    <row r="5" spans="1:8" x14ac:dyDescent="0.25">
      <c r="A5">
        <v>4</v>
      </c>
      <c r="B5">
        <v>1</v>
      </c>
      <c r="C5">
        <v>-7</v>
      </c>
      <c r="D5" t="s">
        <v>40</v>
      </c>
      <c r="E5" t="s">
        <v>252</v>
      </c>
      <c r="F5">
        <v>43</v>
      </c>
      <c r="G5" s="2">
        <v>44902.228413773148</v>
      </c>
      <c r="H5">
        <v>1</v>
      </c>
    </row>
    <row r="6" spans="1:8" x14ac:dyDescent="0.25">
      <c r="A6">
        <v>5</v>
      </c>
      <c r="B6">
        <v>1</v>
      </c>
      <c r="C6">
        <v>-6</v>
      </c>
      <c r="D6" t="s">
        <v>40</v>
      </c>
      <c r="E6" t="s">
        <v>253</v>
      </c>
      <c r="F6">
        <v>46</v>
      </c>
      <c r="G6" s="2">
        <v>44902.228413773148</v>
      </c>
      <c r="H6">
        <v>1</v>
      </c>
    </row>
    <row r="7" spans="1:8" x14ac:dyDescent="0.25">
      <c r="A7">
        <v>6</v>
      </c>
      <c r="B7">
        <v>1</v>
      </c>
      <c r="C7">
        <v>-5</v>
      </c>
      <c r="D7" t="s">
        <v>40</v>
      </c>
      <c r="E7" t="s">
        <v>254</v>
      </c>
      <c r="F7">
        <v>56</v>
      </c>
      <c r="G7" s="2">
        <v>44902.228413773148</v>
      </c>
      <c r="H7">
        <v>1</v>
      </c>
    </row>
    <row r="8" spans="1:8" x14ac:dyDescent="0.25">
      <c r="A8">
        <v>7</v>
      </c>
      <c r="B8">
        <v>1</v>
      </c>
      <c r="C8">
        <v>-4</v>
      </c>
      <c r="D8" t="s">
        <v>40</v>
      </c>
      <c r="E8" t="s">
        <v>255</v>
      </c>
      <c r="F8">
        <v>79</v>
      </c>
      <c r="G8" s="2">
        <v>44902.228413773148</v>
      </c>
      <c r="H8">
        <v>1</v>
      </c>
    </row>
    <row r="9" spans="1:8" x14ac:dyDescent="0.25">
      <c r="A9">
        <v>8</v>
      </c>
      <c r="B9">
        <v>1</v>
      </c>
      <c r="C9">
        <v>-3</v>
      </c>
      <c r="D9" t="s">
        <v>40</v>
      </c>
      <c r="E9" t="s">
        <v>256</v>
      </c>
      <c r="F9">
        <v>12</v>
      </c>
      <c r="G9" s="2">
        <v>44902.228413773148</v>
      </c>
      <c r="H9">
        <v>1</v>
      </c>
    </row>
    <row r="10" spans="1:8" x14ac:dyDescent="0.25">
      <c r="A10">
        <v>9</v>
      </c>
      <c r="B10">
        <v>1</v>
      </c>
      <c r="C10">
        <v>-2</v>
      </c>
      <c r="D10" t="s">
        <v>40</v>
      </c>
      <c r="E10" t="s">
        <v>257</v>
      </c>
      <c r="F10">
        <v>90</v>
      </c>
      <c r="G10" s="2">
        <v>44902.228413773148</v>
      </c>
      <c r="H10">
        <v>1</v>
      </c>
    </row>
    <row r="11" spans="1:8" x14ac:dyDescent="0.25">
      <c r="A11">
        <v>10</v>
      </c>
      <c r="B11">
        <v>1</v>
      </c>
      <c r="C11">
        <v>-1</v>
      </c>
      <c r="D11" t="s">
        <v>40</v>
      </c>
      <c r="E11" t="s">
        <v>258</v>
      </c>
      <c r="F11">
        <v>55</v>
      </c>
      <c r="G11" s="2">
        <v>44902.228413773148</v>
      </c>
      <c r="H11">
        <v>1</v>
      </c>
    </row>
  </sheetData>
  <conditionalFormatting sqref="A1:XFD1048576">
    <cfRule type="expression" dxfId="3" priority="1">
      <formula>MOD(ROW(),2)=0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B9012-08A4-4163-B220-BB83192120EB}">
  <dimension ref="A1:G7"/>
  <sheetViews>
    <sheetView zoomScale="220" zoomScaleNormal="220" workbookViewId="0">
      <selection activeCell="E3" sqref="E3"/>
    </sheetView>
  </sheetViews>
  <sheetFormatPr baseColWidth="10" defaultRowHeight="15" x14ac:dyDescent="0.25"/>
  <cols>
    <col min="1" max="1" width="2.7109375" bestFit="1" customWidth="1"/>
    <col min="2" max="2" width="4.85546875" bestFit="1" customWidth="1"/>
    <col min="3" max="3" width="7.42578125" bestFit="1" customWidth="1"/>
    <col min="4" max="4" width="18.7109375" bestFit="1" customWidth="1"/>
    <col min="5" max="6" width="7.140625" bestFit="1" customWidth="1"/>
    <col min="7" max="7" width="9" bestFit="1" customWidth="1"/>
  </cols>
  <sheetData>
    <row r="1" spans="1:7" x14ac:dyDescent="0.25">
      <c r="A1" s="3" t="s">
        <v>0</v>
      </c>
      <c r="B1" s="3" t="s">
        <v>11</v>
      </c>
      <c r="C1" s="3" t="s">
        <v>259</v>
      </c>
      <c r="D1" s="3" t="s">
        <v>37</v>
      </c>
      <c r="E1" s="3" t="s">
        <v>2</v>
      </c>
      <c r="F1" s="3" t="s">
        <v>3</v>
      </c>
      <c r="G1" s="3" t="s">
        <v>4</v>
      </c>
    </row>
    <row r="2" spans="1:7" x14ac:dyDescent="0.25">
      <c r="A2">
        <v>1</v>
      </c>
      <c r="B2">
        <v>1</v>
      </c>
      <c r="C2">
        <v>1</v>
      </c>
      <c r="D2" t="s">
        <v>260</v>
      </c>
      <c r="E2">
        <v>36</v>
      </c>
      <c r="F2" s="2">
        <v>44897.117104895835</v>
      </c>
      <c r="G2">
        <v>1</v>
      </c>
    </row>
    <row r="3" spans="1:7" x14ac:dyDescent="0.25">
      <c r="A3">
        <v>2</v>
      </c>
      <c r="B3">
        <v>2</v>
      </c>
      <c r="C3">
        <v>1</v>
      </c>
      <c r="D3" t="s">
        <v>261</v>
      </c>
      <c r="E3">
        <v>54</v>
      </c>
      <c r="F3" s="2">
        <v>44897.117117326387</v>
      </c>
      <c r="G3">
        <v>1</v>
      </c>
    </row>
    <row r="4" spans="1:7" x14ac:dyDescent="0.25">
      <c r="A4">
        <v>3</v>
      </c>
      <c r="B4">
        <v>3</v>
      </c>
      <c r="C4">
        <v>1</v>
      </c>
      <c r="D4" t="s">
        <v>262</v>
      </c>
      <c r="E4">
        <v>79</v>
      </c>
      <c r="F4" s="2">
        <v>44897.117118402777</v>
      </c>
      <c r="G4">
        <v>1</v>
      </c>
    </row>
    <row r="5" spans="1:7" x14ac:dyDescent="0.25">
      <c r="A5">
        <v>4</v>
      </c>
      <c r="B5">
        <v>4</v>
      </c>
      <c r="C5">
        <v>1</v>
      </c>
      <c r="D5" t="s">
        <v>263</v>
      </c>
      <c r="E5">
        <v>78</v>
      </c>
      <c r="F5" s="2">
        <v>44897.117119560186</v>
      </c>
      <c r="G5">
        <v>1</v>
      </c>
    </row>
    <row r="6" spans="1:7" x14ac:dyDescent="0.25">
      <c r="A6">
        <v>5</v>
      </c>
      <c r="B6">
        <v>5</v>
      </c>
      <c r="C6">
        <v>1</v>
      </c>
      <c r="D6" t="s">
        <v>264</v>
      </c>
      <c r="E6">
        <v>32</v>
      </c>
      <c r="F6" s="2">
        <v>44897.117120682873</v>
      </c>
      <c r="G6">
        <v>1</v>
      </c>
    </row>
    <row r="7" spans="1:7" x14ac:dyDescent="0.25">
      <c r="A7">
        <v>6</v>
      </c>
      <c r="B7">
        <v>6</v>
      </c>
      <c r="C7">
        <v>1</v>
      </c>
      <c r="D7" t="s">
        <v>265</v>
      </c>
      <c r="E7">
        <v>59</v>
      </c>
      <c r="F7" s="2">
        <v>44897.117122256946</v>
      </c>
      <c r="G7">
        <v>1</v>
      </c>
    </row>
  </sheetData>
  <conditionalFormatting sqref="A1:XFD1048576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1471-B778-4F40-A1DF-F6312D84A039}">
  <dimension ref="A1:H75"/>
  <sheetViews>
    <sheetView topLeftCell="A55" zoomScale="175" zoomScaleNormal="175" workbookViewId="0">
      <selection activeCell="F70" sqref="F70"/>
    </sheetView>
  </sheetViews>
  <sheetFormatPr baseColWidth="10" defaultRowHeight="15" x14ac:dyDescent="0.25"/>
  <cols>
    <col min="1" max="1" width="3" bestFit="1" customWidth="1"/>
    <col min="2" max="2" width="4.85546875" bestFit="1" customWidth="1"/>
    <col min="3" max="4" width="8.42578125" bestFit="1" customWidth="1"/>
    <col min="5" max="5" width="49.5703125" bestFit="1" customWidth="1"/>
    <col min="6" max="7" width="7.140625" bestFit="1" customWidth="1"/>
    <col min="8" max="8" width="9" bestFit="1" customWidth="1"/>
  </cols>
  <sheetData>
    <row r="1" spans="1:8" x14ac:dyDescent="0.25">
      <c r="A1" s="3" t="s">
        <v>0</v>
      </c>
      <c r="B1" s="3" t="s">
        <v>11</v>
      </c>
      <c r="C1" s="3" t="s">
        <v>35</v>
      </c>
      <c r="D1" s="3" t="s">
        <v>36</v>
      </c>
      <c r="E1" s="3" t="s">
        <v>37</v>
      </c>
      <c r="F1" s="3" t="s">
        <v>2</v>
      </c>
      <c r="G1" s="3" t="s">
        <v>3</v>
      </c>
      <c r="H1" s="3" t="s">
        <v>4</v>
      </c>
    </row>
    <row r="2" spans="1:8" x14ac:dyDescent="0.25">
      <c r="A2">
        <v>1</v>
      </c>
      <c r="B2">
        <v>1</v>
      </c>
      <c r="C2">
        <v>92</v>
      </c>
      <c r="D2" t="s">
        <v>40</v>
      </c>
      <c r="E2" t="s">
        <v>287</v>
      </c>
      <c r="F2">
        <v>35</v>
      </c>
      <c r="G2" s="2">
        <v>44902.219635185182</v>
      </c>
      <c r="H2">
        <v>1</v>
      </c>
    </row>
    <row r="3" spans="1:8" x14ac:dyDescent="0.25">
      <c r="A3">
        <v>2</v>
      </c>
      <c r="B3">
        <v>1</v>
      </c>
      <c r="C3">
        <v>138</v>
      </c>
      <c r="D3" t="s">
        <v>40</v>
      </c>
      <c r="E3" t="s">
        <v>288</v>
      </c>
      <c r="F3">
        <v>90</v>
      </c>
      <c r="G3" s="2">
        <v>44902.21963521991</v>
      </c>
      <c r="H3">
        <v>1</v>
      </c>
    </row>
    <row r="4" spans="1:8" x14ac:dyDescent="0.25">
      <c r="A4">
        <v>3</v>
      </c>
      <c r="B4">
        <v>1</v>
      </c>
      <c r="C4">
        <v>29</v>
      </c>
      <c r="D4" t="s">
        <v>40</v>
      </c>
      <c r="E4" t="s">
        <v>289</v>
      </c>
      <c r="F4">
        <v>33</v>
      </c>
      <c r="G4" s="2">
        <v>44902.219635266207</v>
      </c>
      <c r="H4">
        <v>1</v>
      </c>
    </row>
    <row r="5" spans="1:8" x14ac:dyDescent="0.25">
      <c r="A5">
        <v>4</v>
      </c>
      <c r="B5">
        <v>1</v>
      </c>
      <c r="C5">
        <v>75</v>
      </c>
      <c r="D5" t="s">
        <v>40</v>
      </c>
      <c r="E5" t="s">
        <v>290</v>
      </c>
      <c r="F5">
        <v>70</v>
      </c>
      <c r="G5" s="2">
        <v>44902.219635266207</v>
      </c>
      <c r="H5">
        <v>1</v>
      </c>
    </row>
    <row r="6" spans="1:8" x14ac:dyDescent="0.25">
      <c r="A6">
        <v>5</v>
      </c>
      <c r="B6">
        <v>1</v>
      </c>
      <c r="C6">
        <v>9</v>
      </c>
      <c r="D6" t="s">
        <v>40</v>
      </c>
      <c r="E6" t="s">
        <v>291</v>
      </c>
      <c r="F6">
        <v>99</v>
      </c>
      <c r="G6" s="2">
        <v>44902.219635266207</v>
      </c>
      <c r="H6">
        <v>1</v>
      </c>
    </row>
    <row r="7" spans="1:8" x14ac:dyDescent="0.25">
      <c r="A7">
        <v>6</v>
      </c>
      <c r="B7">
        <v>1</v>
      </c>
      <c r="C7">
        <v>15</v>
      </c>
      <c r="D7" t="s">
        <v>40</v>
      </c>
      <c r="E7" t="s">
        <v>292</v>
      </c>
      <c r="F7">
        <v>86</v>
      </c>
      <c r="G7" s="2">
        <v>44902.219635300928</v>
      </c>
      <c r="H7">
        <v>1</v>
      </c>
    </row>
    <row r="8" spans="1:8" x14ac:dyDescent="0.25">
      <c r="A8">
        <v>7</v>
      </c>
      <c r="B8">
        <v>1</v>
      </c>
      <c r="C8">
        <v>3</v>
      </c>
      <c r="D8" t="s">
        <v>40</v>
      </c>
      <c r="E8" t="s">
        <v>293</v>
      </c>
      <c r="F8">
        <v>48</v>
      </c>
      <c r="G8" s="2">
        <v>44902.219635300928</v>
      </c>
      <c r="H8">
        <v>1</v>
      </c>
    </row>
    <row r="9" spans="1:8" x14ac:dyDescent="0.25">
      <c r="A9">
        <v>8</v>
      </c>
      <c r="B9">
        <v>1</v>
      </c>
      <c r="C9">
        <v>95</v>
      </c>
      <c r="D9" t="s">
        <v>40</v>
      </c>
      <c r="E9" t="s">
        <v>294</v>
      </c>
      <c r="F9">
        <v>27</v>
      </c>
      <c r="G9" s="2">
        <v>44902.219635335648</v>
      </c>
      <c r="H9">
        <v>1</v>
      </c>
    </row>
    <row r="10" spans="1:8" x14ac:dyDescent="0.25">
      <c r="A10">
        <v>9</v>
      </c>
      <c r="B10">
        <v>1</v>
      </c>
      <c r="C10">
        <v>26</v>
      </c>
      <c r="D10" t="s">
        <v>40</v>
      </c>
      <c r="E10" t="s">
        <v>295</v>
      </c>
      <c r="F10">
        <v>47</v>
      </c>
      <c r="G10" s="2">
        <v>44902.219635381945</v>
      </c>
      <c r="H10">
        <v>1</v>
      </c>
    </row>
    <row r="11" spans="1:8" x14ac:dyDescent="0.25">
      <c r="A11">
        <v>10</v>
      </c>
      <c r="B11">
        <v>1</v>
      </c>
      <c r="C11">
        <v>12</v>
      </c>
      <c r="D11" t="s">
        <v>40</v>
      </c>
      <c r="E11" t="s">
        <v>296</v>
      </c>
      <c r="F11">
        <v>78</v>
      </c>
      <c r="G11" s="2">
        <v>44902.219635381945</v>
      </c>
      <c r="H11">
        <v>1</v>
      </c>
    </row>
    <row r="12" spans="1:8" x14ac:dyDescent="0.25">
      <c r="A12">
        <v>11</v>
      </c>
      <c r="B12">
        <v>1</v>
      </c>
      <c r="C12">
        <v>106</v>
      </c>
      <c r="D12" t="s">
        <v>40</v>
      </c>
      <c r="E12" t="s">
        <v>297</v>
      </c>
      <c r="F12">
        <v>73</v>
      </c>
      <c r="G12" s="2">
        <v>44902.219635381945</v>
      </c>
      <c r="H12">
        <v>1</v>
      </c>
    </row>
    <row r="13" spans="1:8" x14ac:dyDescent="0.25">
      <c r="A13">
        <v>12</v>
      </c>
      <c r="B13">
        <v>1</v>
      </c>
      <c r="C13">
        <v>6</v>
      </c>
      <c r="D13" t="s">
        <v>40</v>
      </c>
      <c r="E13" t="s">
        <v>298</v>
      </c>
      <c r="F13">
        <v>66</v>
      </c>
      <c r="G13" s="2">
        <v>44902.219635381945</v>
      </c>
      <c r="H13">
        <v>1</v>
      </c>
    </row>
    <row r="14" spans="1:8" x14ac:dyDescent="0.25">
      <c r="A14">
        <v>13</v>
      </c>
      <c r="B14">
        <v>1</v>
      </c>
      <c r="C14">
        <v>43</v>
      </c>
      <c r="D14" t="s">
        <v>40</v>
      </c>
      <c r="E14" t="s">
        <v>299</v>
      </c>
      <c r="F14">
        <v>70</v>
      </c>
      <c r="G14" s="2">
        <v>44902.219635381945</v>
      </c>
      <c r="H14">
        <v>1</v>
      </c>
    </row>
    <row r="15" spans="1:8" x14ac:dyDescent="0.25">
      <c r="A15">
        <v>14</v>
      </c>
      <c r="B15">
        <v>1</v>
      </c>
      <c r="C15">
        <v>49</v>
      </c>
      <c r="D15" t="s">
        <v>40</v>
      </c>
      <c r="E15" t="s">
        <v>300</v>
      </c>
      <c r="F15">
        <v>90</v>
      </c>
      <c r="G15" s="2">
        <v>44902.219635416666</v>
      </c>
      <c r="H15">
        <v>1</v>
      </c>
    </row>
    <row r="16" spans="1:8" x14ac:dyDescent="0.25">
      <c r="A16">
        <v>15</v>
      </c>
      <c r="B16">
        <v>1</v>
      </c>
      <c r="C16">
        <v>144</v>
      </c>
      <c r="D16" t="s">
        <v>40</v>
      </c>
      <c r="E16" t="s">
        <v>301</v>
      </c>
      <c r="F16">
        <v>95</v>
      </c>
      <c r="G16" s="2">
        <v>44902.219635416666</v>
      </c>
      <c r="H16">
        <v>1</v>
      </c>
    </row>
    <row r="17" spans="1:8" x14ac:dyDescent="0.25">
      <c r="A17">
        <v>16</v>
      </c>
      <c r="B17">
        <v>1</v>
      </c>
      <c r="C17">
        <v>21</v>
      </c>
      <c r="D17" t="s">
        <v>40</v>
      </c>
      <c r="E17" t="s">
        <v>302</v>
      </c>
      <c r="F17">
        <v>4</v>
      </c>
      <c r="G17" s="2">
        <v>44902.219635416666</v>
      </c>
      <c r="H17">
        <v>1</v>
      </c>
    </row>
    <row r="18" spans="1:8" x14ac:dyDescent="0.25">
      <c r="A18">
        <v>17</v>
      </c>
      <c r="B18">
        <v>1</v>
      </c>
      <c r="C18">
        <v>58</v>
      </c>
      <c r="D18" t="s">
        <v>40</v>
      </c>
      <c r="E18" t="s">
        <v>303</v>
      </c>
      <c r="F18">
        <v>49</v>
      </c>
      <c r="G18" s="2">
        <v>44902.219635416666</v>
      </c>
      <c r="H18">
        <v>1</v>
      </c>
    </row>
    <row r="19" spans="1:8" x14ac:dyDescent="0.25">
      <c r="A19">
        <v>18</v>
      </c>
      <c r="B19">
        <v>1</v>
      </c>
      <c r="C19">
        <v>101</v>
      </c>
      <c r="D19" t="s">
        <v>40</v>
      </c>
      <c r="E19" t="s">
        <v>304</v>
      </c>
      <c r="F19">
        <v>86</v>
      </c>
      <c r="G19" s="2">
        <v>44902.219635416666</v>
      </c>
      <c r="H19">
        <v>1</v>
      </c>
    </row>
    <row r="20" spans="1:8" x14ac:dyDescent="0.25">
      <c r="A20">
        <v>19</v>
      </c>
      <c r="B20">
        <v>1</v>
      </c>
      <c r="C20">
        <v>7</v>
      </c>
      <c r="D20" t="s">
        <v>40</v>
      </c>
      <c r="E20" t="s">
        <v>305</v>
      </c>
      <c r="F20">
        <v>31</v>
      </c>
      <c r="G20" s="2">
        <v>44902.219635416666</v>
      </c>
      <c r="H20">
        <v>1</v>
      </c>
    </row>
    <row r="21" spans="1:8" x14ac:dyDescent="0.25">
      <c r="A21">
        <v>20</v>
      </c>
      <c r="B21">
        <v>1</v>
      </c>
      <c r="C21">
        <v>1</v>
      </c>
      <c r="D21" t="s">
        <v>40</v>
      </c>
      <c r="E21" t="s">
        <v>306</v>
      </c>
      <c r="F21">
        <v>85</v>
      </c>
      <c r="G21" s="2">
        <v>44902.219635416666</v>
      </c>
      <c r="H21">
        <v>1</v>
      </c>
    </row>
    <row r="22" spans="1:8" x14ac:dyDescent="0.25">
      <c r="A22">
        <v>21</v>
      </c>
      <c r="B22">
        <v>1</v>
      </c>
      <c r="C22">
        <v>50</v>
      </c>
      <c r="D22" t="s">
        <v>40</v>
      </c>
      <c r="E22" t="s">
        <v>307</v>
      </c>
      <c r="F22">
        <v>46</v>
      </c>
      <c r="G22" s="2">
        <v>44902.219635451387</v>
      </c>
      <c r="H22">
        <v>1</v>
      </c>
    </row>
    <row r="23" spans="1:8" x14ac:dyDescent="0.25">
      <c r="A23">
        <v>22</v>
      </c>
      <c r="B23">
        <v>1</v>
      </c>
      <c r="C23">
        <v>47</v>
      </c>
      <c r="D23" t="s">
        <v>40</v>
      </c>
      <c r="E23" t="s">
        <v>308</v>
      </c>
      <c r="F23">
        <v>45</v>
      </c>
      <c r="G23" s="2">
        <v>44902.219635451387</v>
      </c>
      <c r="H23">
        <v>1</v>
      </c>
    </row>
    <row r="24" spans="1:8" x14ac:dyDescent="0.25">
      <c r="A24">
        <v>23</v>
      </c>
      <c r="B24">
        <v>1</v>
      </c>
      <c r="C24">
        <v>70</v>
      </c>
      <c r="D24" t="s">
        <v>40</v>
      </c>
      <c r="E24" t="s">
        <v>309</v>
      </c>
      <c r="F24">
        <v>70</v>
      </c>
      <c r="G24" s="2">
        <v>44902.219635451387</v>
      </c>
      <c r="H24">
        <v>1</v>
      </c>
    </row>
    <row r="25" spans="1:8" x14ac:dyDescent="0.25">
      <c r="A25">
        <v>24</v>
      </c>
      <c r="B25">
        <v>1</v>
      </c>
      <c r="C25">
        <v>93</v>
      </c>
      <c r="D25" t="s">
        <v>40</v>
      </c>
      <c r="E25" t="s">
        <v>310</v>
      </c>
      <c r="F25">
        <v>20</v>
      </c>
      <c r="G25" s="2">
        <v>44902.219635451387</v>
      </c>
      <c r="H25">
        <v>1</v>
      </c>
    </row>
    <row r="26" spans="1:8" x14ac:dyDescent="0.25">
      <c r="A26">
        <v>25</v>
      </c>
      <c r="B26">
        <v>1</v>
      </c>
      <c r="C26">
        <v>18</v>
      </c>
      <c r="D26" t="s">
        <v>40</v>
      </c>
      <c r="E26" t="s">
        <v>311</v>
      </c>
      <c r="F26">
        <v>66</v>
      </c>
      <c r="G26" s="2">
        <v>44902.219635451387</v>
      </c>
      <c r="H26">
        <v>1</v>
      </c>
    </row>
    <row r="27" spans="1:8" x14ac:dyDescent="0.25">
      <c r="A27">
        <v>26</v>
      </c>
      <c r="B27">
        <v>1</v>
      </c>
      <c r="C27">
        <v>84</v>
      </c>
      <c r="D27" t="s">
        <v>40</v>
      </c>
      <c r="E27" t="s">
        <v>312</v>
      </c>
      <c r="F27">
        <v>0</v>
      </c>
      <c r="G27" s="2">
        <v>44902.219635451387</v>
      </c>
      <c r="H27">
        <v>1</v>
      </c>
    </row>
    <row r="28" spans="1:8" x14ac:dyDescent="0.25">
      <c r="A28">
        <v>27</v>
      </c>
      <c r="B28">
        <v>1</v>
      </c>
      <c r="C28">
        <v>10</v>
      </c>
      <c r="D28" t="s">
        <v>40</v>
      </c>
      <c r="E28" t="s">
        <v>313</v>
      </c>
      <c r="F28">
        <v>38</v>
      </c>
      <c r="G28" s="2">
        <v>44902.219635497684</v>
      </c>
      <c r="H28">
        <v>1</v>
      </c>
    </row>
    <row r="29" spans="1:8" x14ac:dyDescent="0.25">
      <c r="A29">
        <v>28</v>
      </c>
      <c r="B29">
        <v>1</v>
      </c>
      <c r="C29">
        <v>133</v>
      </c>
      <c r="D29" t="s">
        <v>40</v>
      </c>
      <c r="E29" t="s">
        <v>314</v>
      </c>
      <c r="F29">
        <v>58</v>
      </c>
      <c r="G29" s="2">
        <v>44902.219635497684</v>
      </c>
      <c r="H29">
        <v>1</v>
      </c>
    </row>
    <row r="30" spans="1:8" x14ac:dyDescent="0.25">
      <c r="A30">
        <v>29</v>
      </c>
      <c r="B30">
        <v>1</v>
      </c>
      <c r="C30">
        <v>104</v>
      </c>
      <c r="D30" t="s">
        <v>40</v>
      </c>
      <c r="E30" t="s">
        <v>315</v>
      </c>
      <c r="F30">
        <v>29</v>
      </c>
      <c r="G30" s="2">
        <v>44902.219635497684</v>
      </c>
      <c r="H30">
        <v>1</v>
      </c>
    </row>
    <row r="31" spans="1:8" x14ac:dyDescent="0.25">
      <c r="A31">
        <v>30</v>
      </c>
      <c r="B31">
        <v>1</v>
      </c>
      <c r="C31">
        <v>4</v>
      </c>
      <c r="D31" t="s">
        <v>40</v>
      </c>
      <c r="E31" t="s">
        <v>316</v>
      </c>
      <c r="F31">
        <v>23</v>
      </c>
      <c r="G31" s="2">
        <v>44902.219635497684</v>
      </c>
      <c r="H31">
        <v>1</v>
      </c>
    </row>
    <row r="32" spans="1:8" x14ac:dyDescent="0.25">
      <c r="A32">
        <v>31</v>
      </c>
      <c r="B32">
        <v>1</v>
      </c>
      <c r="C32">
        <v>96</v>
      </c>
      <c r="D32" t="s">
        <v>40</v>
      </c>
      <c r="E32" t="s">
        <v>317</v>
      </c>
      <c r="F32">
        <v>38</v>
      </c>
      <c r="G32" s="2">
        <v>44902.219635497684</v>
      </c>
      <c r="H32">
        <v>1</v>
      </c>
    </row>
    <row r="33" spans="1:8" x14ac:dyDescent="0.25">
      <c r="A33">
        <v>32</v>
      </c>
      <c r="B33">
        <v>1</v>
      </c>
      <c r="C33">
        <v>142</v>
      </c>
      <c r="D33" t="s">
        <v>40</v>
      </c>
      <c r="E33" t="s">
        <v>318</v>
      </c>
      <c r="F33">
        <v>38</v>
      </c>
      <c r="G33" s="2">
        <v>44902.219635497684</v>
      </c>
      <c r="H33">
        <v>1</v>
      </c>
    </row>
    <row r="34" spans="1:8" x14ac:dyDescent="0.25">
      <c r="A34">
        <v>33</v>
      </c>
      <c r="B34">
        <v>1</v>
      </c>
      <c r="C34">
        <v>13</v>
      </c>
      <c r="D34" t="s">
        <v>40</v>
      </c>
      <c r="E34" t="s">
        <v>319</v>
      </c>
      <c r="F34">
        <v>74</v>
      </c>
      <c r="G34" s="2">
        <v>44902.219635532405</v>
      </c>
      <c r="H34">
        <v>1</v>
      </c>
    </row>
    <row r="35" spans="1:8" x14ac:dyDescent="0.25">
      <c r="A35">
        <v>34</v>
      </c>
      <c r="B35">
        <v>1</v>
      </c>
      <c r="C35">
        <v>62</v>
      </c>
      <c r="D35" t="s">
        <v>40</v>
      </c>
      <c r="E35" t="s">
        <v>320</v>
      </c>
      <c r="F35">
        <v>29</v>
      </c>
      <c r="G35" s="2">
        <v>44902.219635532405</v>
      </c>
      <c r="H35">
        <v>1</v>
      </c>
    </row>
    <row r="36" spans="1:8" x14ac:dyDescent="0.25">
      <c r="A36">
        <v>35</v>
      </c>
      <c r="B36">
        <v>1</v>
      </c>
      <c r="C36">
        <v>5</v>
      </c>
      <c r="D36" t="s">
        <v>40</v>
      </c>
      <c r="E36" t="s">
        <v>321</v>
      </c>
      <c r="F36">
        <v>43</v>
      </c>
      <c r="G36" s="2">
        <v>44902.219635532405</v>
      </c>
      <c r="H36">
        <v>1</v>
      </c>
    </row>
    <row r="37" spans="1:8" x14ac:dyDescent="0.25">
      <c r="A37">
        <v>36</v>
      </c>
      <c r="B37">
        <v>1</v>
      </c>
      <c r="C37">
        <v>99</v>
      </c>
      <c r="D37" t="s">
        <v>40</v>
      </c>
      <c r="E37" t="s">
        <v>322</v>
      </c>
      <c r="F37">
        <v>54</v>
      </c>
      <c r="G37" s="2">
        <v>44902.219635532405</v>
      </c>
      <c r="H37">
        <v>1</v>
      </c>
    </row>
    <row r="38" spans="1:8" x14ac:dyDescent="0.25">
      <c r="A38">
        <v>37</v>
      </c>
      <c r="B38">
        <v>1</v>
      </c>
      <c r="C38">
        <v>59</v>
      </c>
      <c r="D38" t="s">
        <v>40</v>
      </c>
      <c r="E38" t="s">
        <v>323</v>
      </c>
      <c r="F38">
        <v>17</v>
      </c>
      <c r="G38" s="2">
        <v>44902.219635532405</v>
      </c>
      <c r="H38">
        <v>1</v>
      </c>
    </row>
    <row r="39" spans="1:8" x14ac:dyDescent="0.25">
      <c r="A39">
        <v>38</v>
      </c>
      <c r="B39">
        <v>1</v>
      </c>
      <c r="C39">
        <v>102</v>
      </c>
      <c r="D39" t="s">
        <v>40</v>
      </c>
      <c r="E39" t="s">
        <v>324</v>
      </c>
      <c r="F39">
        <v>23</v>
      </c>
      <c r="G39" s="2">
        <v>44902.219635532405</v>
      </c>
      <c r="H39">
        <v>1</v>
      </c>
    </row>
    <row r="40" spans="1:8" x14ac:dyDescent="0.25">
      <c r="A40">
        <v>39</v>
      </c>
      <c r="B40">
        <v>1</v>
      </c>
      <c r="C40">
        <v>45</v>
      </c>
      <c r="D40" t="s">
        <v>40</v>
      </c>
      <c r="E40" t="s">
        <v>325</v>
      </c>
      <c r="F40">
        <v>54</v>
      </c>
      <c r="G40" s="2">
        <v>44902.219635532405</v>
      </c>
      <c r="H40">
        <v>1</v>
      </c>
    </row>
    <row r="41" spans="1:8" x14ac:dyDescent="0.25">
      <c r="A41">
        <v>40</v>
      </c>
      <c r="B41">
        <v>1</v>
      </c>
      <c r="C41">
        <v>2</v>
      </c>
      <c r="D41" t="s">
        <v>40</v>
      </c>
      <c r="E41" t="s">
        <v>326</v>
      </c>
      <c r="F41">
        <v>60</v>
      </c>
      <c r="G41" s="2">
        <v>44902.219635532405</v>
      </c>
      <c r="H41">
        <v>1</v>
      </c>
    </row>
    <row r="42" spans="1:8" x14ac:dyDescent="0.25">
      <c r="A42">
        <v>41</v>
      </c>
      <c r="B42">
        <v>1</v>
      </c>
      <c r="C42">
        <v>48</v>
      </c>
      <c r="D42" t="s">
        <v>40</v>
      </c>
      <c r="E42" t="s">
        <v>327</v>
      </c>
      <c r="F42">
        <v>78</v>
      </c>
      <c r="G42" s="2">
        <v>44902.219635567133</v>
      </c>
      <c r="H42">
        <v>1</v>
      </c>
    </row>
    <row r="43" spans="1:8" x14ac:dyDescent="0.25">
      <c r="A43">
        <v>42</v>
      </c>
      <c r="B43">
        <v>1</v>
      </c>
      <c r="C43">
        <v>94</v>
      </c>
      <c r="D43" t="s">
        <v>40</v>
      </c>
      <c r="E43" t="s">
        <v>328</v>
      </c>
      <c r="F43">
        <v>26</v>
      </c>
      <c r="G43" s="2">
        <v>44902.219635567133</v>
      </c>
      <c r="H43">
        <v>1</v>
      </c>
    </row>
    <row r="44" spans="1:8" x14ac:dyDescent="0.25">
      <c r="A44">
        <v>43</v>
      </c>
      <c r="B44">
        <v>1</v>
      </c>
      <c r="C44">
        <v>140</v>
      </c>
      <c r="D44" t="s">
        <v>40</v>
      </c>
      <c r="E44" t="s">
        <v>329</v>
      </c>
      <c r="F44">
        <v>48</v>
      </c>
      <c r="G44" s="2">
        <v>44902.219635567133</v>
      </c>
      <c r="H44">
        <v>1</v>
      </c>
    </row>
    <row r="45" spans="1:8" x14ac:dyDescent="0.25">
      <c r="A45">
        <v>44</v>
      </c>
      <c r="B45">
        <v>1</v>
      </c>
      <c r="C45">
        <v>17</v>
      </c>
      <c r="D45" t="s">
        <v>40</v>
      </c>
      <c r="E45" t="s">
        <v>330</v>
      </c>
      <c r="F45">
        <v>91</v>
      </c>
      <c r="G45" s="2">
        <v>44902.219635567133</v>
      </c>
      <c r="H45">
        <v>1</v>
      </c>
    </row>
    <row r="46" spans="1:8" x14ac:dyDescent="0.25">
      <c r="A46">
        <v>45</v>
      </c>
      <c r="B46">
        <v>1</v>
      </c>
      <c r="C46">
        <v>134</v>
      </c>
      <c r="D46" t="s">
        <v>40</v>
      </c>
      <c r="E46" t="s">
        <v>331</v>
      </c>
      <c r="F46">
        <v>28</v>
      </c>
      <c r="G46" s="2">
        <v>44902.219635567133</v>
      </c>
      <c r="H46">
        <v>1</v>
      </c>
    </row>
    <row r="47" spans="1:8" x14ac:dyDescent="0.25">
      <c r="A47">
        <v>46</v>
      </c>
      <c r="B47">
        <v>1</v>
      </c>
      <c r="C47">
        <v>40</v>
      </c>
      <c r="D47" t="s">
        <v>40</v>
      </c>
      <c r="E47" t="s">
        <v>332</v>
      </c>
      <c r="F47">
        <v>6</v>
      </c>
      <c r="G47" s="2">
        <v>44902.219635567133</v>
      </c>
      <c r="H47">
        <v>1</v>
      </c>
    </row>
    <row r="48" spans="1:8" x14ac:dyDescent="0.25">
      <c r="A48">
        <v>47</v>
      </c>
      <c r="B48">
        <v>1</v>
      </c>
      <c r="C48">
        <v>11</v>
      </c>
      <c r="D48" t="s">
        <v>40</v>
      </c>
      <c r="E48" t="s">
        <v>333</v>
      </c>
      <c r="F48">
        <v>34</v>
      </c>
      <c r="G48" s="2">
        <v>44902.219635613423</v>
      </c>
      <c r="H48">
        <v>1</v>
      </c>
    </row>
    <row r="49" spans="1:8" x14ac:dyDescent="0.25">
      <c r="A49">
        <v>48</v>
      </c>
      <c r="B49">
        <v>1</v>
      </c>
      <c r="C49">
        <v>54</v>
      </c>
      <c r="D49" t="s">
        <v>40</v>
      </c>
      <c r="E49" t="s">
        <v>334</v>
      </c>
      <c r="F49">
        <v>55</v>
      </c>
      <c r="G49" s="2">
        <v>44902.219635613423</v>
      </c>
      <c r="H49">
        <v>1</v>
      </c>
    </row>
    <row r="50" spans="1:8" x14ac:dyDescent="0.25">
      <c r="A50">
        <v>49</v>
      </c>
      <c r="B50">
        <v>1</v>
      </c>
      <c r="C50">
        <v>103</v>
      </c>
      <c r="D50" t="s">
        <v>40</v>
      </c>
      <c r="E50" t="s">
        <v>335</v>
      </c>
      <c r="F50">
        <v>55</v>
      </c>
      <c r="G50" s="2">
        <v>44902.219635613423</v>
      </c>
      <c r="H50">
        <v>1</v>
      </c>
    </row>
    <row r="51" spans="1:8" x14ac:dyDescent="0.25">
      <c r="A51">
        <v>50</v>
      </c>
      <c r="B51">
        <v>1</v>
      </c>
      <c r="C51">
        <v>97</v>
      </c>
      <c r="D51" t="s">
        <v>40</v>
      </c>
      <c r="E51" t="s">
        <v>336</v>
      </c>
      <c r="F51">
        <v>53</v>
      </c>
      <c r="G51" s="2">
        <v>44902.219635613423</v>
      </c>
      <c r="H51">
        <v>1</v>
      </c>
    </row>
    <row r="52" spans="1:8" x14ac:dyDescent="0.25">
      <c r="A52">
        <v>51</v>
      </c>
      <c r="B52">
        <v>1</v>
      </c>
      <c r="C52">
        <v>143</v>
      </c>
      <c r="D52" t="s">
        <v>40</v>
      </c>
      <c r="E52" t="s">
        <v>337</v>
      </c>
      <c r="F52">
        <v>98</v>
      </c>
      <c r="G52" s="2">
        <v>44902.219635613423</v>
      </c>
      <c r="H52">
        <v>1</v>
      </c>
    </row>
    <row r="53" spans="1:8" x14ac:dyDescent="0.25">
      <c r="A53">
        <v>52</v>
      </c>
      <c r="B53">
        <v>1</v>
      </c>
      <c r="C53">
        <v>20</v>
      </c>
      <c r="D53" t="s">
        <v>40</v>
      </c>
      <c r="E53" t="s">
        <v>338</v>
      </c>
      <c r="F53">
        <v>17</v>
      </c>
      <c r="G53" s="2">
        <v>44902.219635613423</v>
      </c>
      <c r="H53">
        <v>1</v>
      </c>
    </row>
    <row r="54" spans="1:8" x14ac:dyDescent="0.25">
      <c r="A54">
        <v>53</v>
      </c>
      <c r="B54">
        <v>1</v>
      </c>
      <c r="C54">
        <v>74</v>
      </c>
      <c r="D54" t="s">
        <v>40</v>
      </c>
      <c r="E54" t="s">
        <v>339</v>
      </c>
      <c r="F54">
        <v>54</v>
      </c>
      <c r="G54" s="2">
        <v>44902.219635648151</v>
      </c>
      <c r="H54">
        <v>1</v>
      </c>
    </row>
    <row r="55" spans="1:8" x14ac:dyDescent="0.25">
      <c r="A55">
        <v>54</v>
      </c>
      <c r="B55">
        <v>1</v>
      </c>
      <c r="C55">
        <v>131</v>
      </c>
      <c r="D55" t="s">
        <v>40</v>
      </c>
      <c r="E55" t="s">
        <v>340</v>
      </c>
      <c r="F55">
        <v>10</v>
      </c>
      <c r="G55" s="2">
        <v>44902.219635648151</v>
      </c>
      <c r="H55">
        <v>1</v>
      </c>
    </row>
    <row r="56" spans="1:8" x14ac:dyDescent="0.25">
      <c r="A56">
        <v>55</v>
      </c>
      <c r="B56">
        <v>1</v>
      </c>
      <c r="C56">
        <v>14</v>
      </c>
      <c r="D56" t="s">
        <v>40</v>
      </c>
      <c r="E56" t="s">
        <v>341</v>
      </c>
      <c r="F56">
        <v>61</v>
      </c>
      <c r="G56" s="2">
        <v>44902.219635648151</v>
      </c>
      <c r="H56">
        <v>1</v>
      </c>
    </row>
    <row r="57" spans="1:8" x14ac:dyDescent="0.25">
      <c r="A57">
        <v>56</v>
      </c>
      <c r="B57">
        <v>1</v>
      </c>
      <c r="C57">
        <v>37</v>
      </c>
      <c r="D57" t="s">
        <v>40</v>
      </c>
      <c r="E57" t="s">
        <v>342</v>
      </c>
      <c r="F57">
        <v>11</v>
      </c>
      <c r="G57" s="2">
        <v>44902.219635648151</v>
      </c>
      <c r="H57">
        <v>1</v>
      </c>
    </row>
    <row r="58" spans="1:8" x14ac:dyDescent="0.25">
      <c r="A58">
        <v>57</v>
      </c>
      <c r="B58">
        <v>1</v>
      </c>
      <c r="C58">
        <v>137</v>
      </c>
      <c r="D58" t="s">
        <v>40</v>
      </c>
      <c r="E58" t="s">
        <v>343</v>
      </c>
      <c r="F58">
        <v>74</v>
      </c>
      <c r="G58" s="2">
        <v>44902.219635648151</v>
      </c>
      <c r="H58">
        <v>1</v>
      </c>
    </row>
    <row r="59" spans="1:8" x14ac:dyDescent="0.25">
      <c r="A59">
        <v>58</v>
      </c>
      <c r="B59">
        <v>1</v>
      </c>
      <c r="C59">
        <v>100</v>
      </c>
      <c r="D59" t="s">
        <v>40</v>
      </c>
      <c r="E59" t="s">
        <v>344</v>
      </c>
      <c r="F59">
        <v>49</v>
      </c>
      <c r="G59" s="2">
        <v>44902.219635648151</v>
      </c>
      <c r="H59">
        <v>1</v>
      </c>
    </row>
    <row r="60" spans="1:8" x14ac:dyDescent="0.25">
      <c r="A60">
        <v>59</v>
      </c>
      <c r="B60">
        <v>2</v>
      </c>
      <c r="C60">
        <v>244</v>
      </c>
      <c r="D60" t="s">
        <v>40</v>
      </c>
      <c r="E60" t="s">
        <v>26</v>
      </c>
      <c r="F60">
        <v>39</v>
      </c>
      <c r="G60" s="2">
        <v>44902.219644016201</v>
      </c>
      <c r="H60">
        <v>1</v>
      </c>
    </row>
    <row r="61" spans="1:8" x14ac:dyDescent="0.25">
      <c r="A61">
        <v>60</v>
      </c>
      <c r="B61">
        <v>2</v>
      </c>
      <c r="C61">
        <v>245</v>
      </c>
      <c r="D61" t="s">
        <v>40</v>
      </c>
      <c r="E61" t="s">
        <v>345</v>
      </c>
      <c r="F61">
        <v>8</v>
      </c>
      <c r="G61" s="2">
        <v>44902.219644062498</v>
      </c>
      <c r="H61">
        <v>1</v>
      </c>
    </row>
    <row r="62" spans="1:8" x14ac:dyDescent="0.25">
      <c r="A62">
        <v>61</v>
      </c>
      <c r="B62">
        <v>2</v>
      </c>
      <c r="C62">
        <v>246</v>
      </c>
      <c r="D62" t="s">
        <v>40</v>
      </c>
      <c r="E62" t="s">
        <v>346</v>
      </c>
      <c r="F62">
        <v>56</v>
      </c>
      <c r="G62" s="2">
        <v>44902.219644062498</v>
      </c>
      <c r="H62">
        <v>1</v>
      </c>
    </row>
    <row r="63" spans="1:8" x14ac:dyDescent="0.25">
      <c r="A63">
        <v>62</v>
      </c>
      <c r="B63">
        <v>2</v>
      </c>
      <c r="C63">
        <v>250</v>
      </c>
      <c r="D63" t="s">
        <v>40</v>
      </c>
      <c r="E63" t="s">
        <v>347</v>
      </c>
      <c r="F63">
        <v>57</v>
      </c>
      <c r="G63" s="2">
        <v>44902.219644097226</v>
      </c>
      <c r="H63">
        <v>1</v>
      </c>
    </row>
    <row r="64" spans="1:8" x14ac:dyDescent="0.25">
      <c r="A64">
        <v>63</v>
      </c>
      <c r="B64">
        <v>2</v>
      </c>
      <c r="C64">
        <v>251</v>
      </c>
      <c r="D64" t="s">
        <v>40</v>
      </c>
      <c r="E64" t="s">
        <v>348</v>
      </c>
      <c r="F64">
        <v>79</v>
      </c>
      <c r="G64" s="2">
        <v>44902.219644097226</v>
      </c>
      <c r="H64">
        <v>1</v>
      </c>
    </row>
    <row r="65" spans="1:8" x14ac:dyDescent="0.25">
      <c r="A65">
        <v>64</v>
      </c>
      <c r="B65">
        <v>2</v>
      </c>
      <c r="C65">
        <v>263</v>
      </c>
      <c r="D65" t="s">
        <v>40</v>
      </c>
      <c r="E65" t="s">
        <v>349</v>
      </c>
      <c r="F65">
        <v>11</v>
      </c>
      <c r="G65" s="2">
        <v>44902.219644131947</v>
      </c>
      <c r="H65">
        <v>1</v>
      </c>
    </row>
    <row r="66" spans="1:8" x14ac:dyDescent="0.25">
      <c r="A66">
        <v>65</v>
      </c>
      <c r="B66">
        <v>2</v>
      </c>
      <c r="C66">
        <v>264</v>
      </c>
      <c r="D66" t="s">
        <v>40</v>
      </c>
      <c r="E66" t="s">
        <v>350</v>
      </c>
      <c r="F66">
        <v>28</v>
      </c>
      <c r="G66" s="2">
        <v>44902.219644178243</v>
      </c>
      <c r="H66">
        <v>1</v>
      </c>
    </row>
    <row r="67" spans="1:8" x14ac:dyDescent="0.25">
      <c r="A67">
        <v>66</v>
      </c>
      <c r="B67">
        <v>2</v>
      </c>
      <c r="C67">
        <v>265</v>
      </c>
      <c r="D67" t="s">
        <v>40</v>
      </c>
      <c r="E67" t="s">
        <v>351</v>
      </c>
      <c r="F67">
        <v>37</v>
      </c>
      <c r="G67" s="2">
        <v>44902.219644212964</v>
      </c>
      <c r="H67">
        <v>1</v>
      </c>
    </row>
    <row r="68" spans="1:8" x14ac:dyDescent="0.25">
      <c r="A68">
        <v>67</v>
      </c>
      <c r="B68">
        <v>2</v>
      </c>
      <c r="C68">
        <v>266</v>
      </c>
      <c r="D68" t="s">
        <v>40</v>
      </c>
      <c r="E68" t="s">
        <v>352</v>
      </c>
      <c r="F68">
        <v>51</v>
      </c>
      <c r="G68" s="2">
        <v>44902.219644247685</v>
      </c>
      <c r="H68">
        <v>1</v>
      </c>
    </row>
    <row r="69" spans="1:8" x14ac:dyDescent="0.25">
      <c r="A69">
        <v>68</v>
      </c>
      <c r="B69">
        <v>2</v>
      </c>
      <c r="C69">
        <v>267</v>
      </c>
      <c r="D69" t="s">
        <v>40</v>
      </c>
      <c r="E69" t="s">
        <v>353</v>
      </c>
      <c r="F69">
        <v>37</v>
      </c>
      <c r="G69" s="2">
        <v>44902.219644247685</v>
      </c>
      <c r="H69">
        <v>1</v>
      </c>
    </row>
    <row r="70" spans="1:8" x14ac:dyDescent="0.25">
      <c r="A70">
        <v>69</v>
      </c>
      <c r="B70">
        <v>2</v>
      </c>
      <c r="C70">
        <v>268</v>
      </c>
      <c r="D70" t="s">
        <v>40</v>
      </c>
      <c r="E70" t="s">
        <v>354</v>
      </c>
      <c r="F70">
        <v>20</v>
      </c>
      <c r="G70" s="2">
        <v>44902.219644247685</v>
      </c>
      <c r="H70">
        <v>1</v>
      </c>
    </row>
    <row r="71" spans="1:8" x14ac:dyDescent="0.25">
      <c r="A71">
        <v>70</v>
      </c>
      <c r="B71">
        <v>2</v>
      </c>
      <c r="C71">
        <v>269</v>
      </c>
      <c r="D71" t="s">
        <v>40</v>
      </c>
      <c r="E71" t="s">
        <v>355</v>
      </c>
      <c r="F71">
        <v>68</v>
      </c>
      <c r="G71" s="2">
        <v>44902.219644293982</v>
      </c>
      <c r="H71">
        <v>1</v>
      </c>
    </row>
    <row r="72" spans="1:8" x14ac:dyDescent="0.25">
      <c r="A72">
        <v>71</v>
      </c>
      <c r="B72">
        <v>2</v>
      </c>
      <c r="C72">
        <v>270</v>
      </c>
      <c r="D72" t="s">
        <v>40</v>
      </c>
      <c r="E72" t="s">
        <v>22</v>
      </c>
      <c r="F72">
        <v>34</v>
      </c>
      <c r="G72" s="2">
        <v>44902.219644328703</v>
      </c>
      <c r="H72">
        <v>1</v>
      </c>
    </row>
    <row r="73" spans="1:8" x14ac:dyDescent="0.25">
      <c r="A73">
        <v>72</v>
      </c>
      <c r="B73">
        <v>2</v>
      </c>
      <c r="C73">
        <v>271</v>
      </c>
      <c r="D73" t="s">
        <v>40</v>
      </c>
      <c r="E73" t="s">
        <v>356</v>
      </c>
      <c r="F73">
        <v>73</v>
      </c>
      <c r="G73" s="2">
        <v>44902.219644363424</v>
      </c>
      <c r="H73">
        <v>1</v>
      </c>
    </row>
    <row r="74" spans="1:8" x14ac:dyDescent="0.25">
      <c r="A74">
        <v>73</v>
      </c>
      <c r="B74">
        <v>2</v>
      </c>
      <c r="C74">
        <v>272</v>
      </c>
      <c r="D74" t="s">
        <v>40</v>
      </c>
      <c r="E74" t="s">
        <v>28</v>
      </c>
      <c r="F74">
        <v>41</v>
      </c>
      <c r="G74" s="2">
        <v>44902.219644409721</v>
      </c>
      <c r="H74">
        <v>1</v>
      </c>
    </row>
    <row r="75" spans="1:8" x14ac:dyDescent="0.25">
      <c r="A75">
        <v>74</v>
      </c>
      <c r="B75">
        <v>2</v>
      </c>
      <c r="C75">
        <v>273</v>
      </c>
      <c r="D75" t="s">
        <v>40</v>
      </c>
      <c r="E75" t="s">
        <v>357</v>
      </c>
      <c r="F75">
        <v>49</v>
      </c>
      <c r="G75" s="2">
        <v>44902.219644409721</v>
      </c>
      <c r="H75">
        <v>1</v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0DDE-A9C0-4828-954D-961359ED38F1}">
  <dimension ref="A1:H25"/>
  <sheetViews>
    <sheetView zoomScale="190" zoomScaleNormal="190" workbookViewId="0">
      <selection activeCell="D3" sqref="D3"/>
    </sheetView>
  </sheetViews>
  <sheetFormatPr baseColWidth="10" defaultRowHeight="15" x14ac:dyDescent="0.25"/>
  <cols>
    <col min="1" max="1" width="3" bestFit="1" customWidth="1"/>
    <col min="2" max="2" width="4.85546875" bestFit="1" customWidth="1"/>
    <col min="3" max="4" width="8.42578125" bestFit="1" customWidth="1"/>
    <col min="5" max="5" width="23.5703125" bestFit="1" customWidth="1"/>
    <col min="6" max="7" width="7.140625" bestFit="1" customWidth="1"/>
    <col min="8" max="8" width="9" bestFit="1" customWidth="1"/>
  </cols>
  <sheetData>
    <row r="1" spans="1:8" x14ac:dyDescent="0.25">
      <c r="A1" s="3" t="s">
        <v>0</v>
      </c>
      <c r="B1" s="3" t="s">
        <v>11</v>
      </c>
      <c r="C1" s="3" t="s">
        <v>35</v>
      </c>
      <c r="D1" s="3" t="s">
        <v>36</v>
      </c>
      <c r="E1" s="3" t="s">
        <v>37</v>
      </c>
      <c r="F1" s="3" t="s">
        <v>2</v>
      </c>
      <c r="G1" s="3" t="s">
        <v>3</v>
      </c>
      <c r="H1" s="3" t="s">
        <v>4</v>
      </c>
    </row>
    <row r="2" spans="1:8" x14ac:dyDescent="0.25">
      <c r="A2">
        <v>1</v>
      </c>
      <c r="B2">
        <v>1</v>
      </c>
      <c r="C2">
        <v>1</v>
      </c>
      <c r="D2">
        <v>5000</v>
      </c>
      <c r="E2" t="s">
        <v>363</v>
      </c>
      <c r="F2">
        <v>96</v>
      </c>
      <c r="G2" s="2">
        <v>44897.712400497687</v>
      </c>
      <c r="H2">
        <v>1</v>
      </c>
    </row>
    <row r="3" spans="1:8" x14ac:dyDescent="0.25">
      <c r="A3">
        <v>2</v>
      </c>
      <c r="B3">
        <v>1</v>
      </c>
      <c r="C3">
        <v>5001</v>
      </c>
      <c r="D3">
        <v>15000</v>
      </c>
      <c r="E3" t="s">
        <v>363</v>
      </c>
      <c r="F3">
        <v>1</v>
      </c>
      <c r="G3" s="2">
        <v>44897.712401585646</v>
      </c>
      <c r="H3">
        <v>1</v>
      </c>
    </row>
    <row r="4" spans="1:8" x14ac:dyDescent="0.25">
      <c r="A4">
        <v>3</v>
      </c>
      <c r="B4">
        <v>1</v>
      </c>
      <c r="C4">
        <v>15001</v>
      </c>
      <c r="D4">
        <v>50000</v>
      </c>
      <c r="E4" t="s">
        <v>363</v>
      </c>
      <c r="F4">
        <v>5</v>
      </c>
      <c r="G4" s="2">
        <v>44897.712402581019</v>
      </c>
      <c r="H4">
        <v>1</v>
      </c>
    </row>
    <row r="5" spans="1:8" x14ac:dyDescent="0.25">
      <c r="A5">
        <v>4</v>
      </c>
      <c r="B5">
        <v>1</v>
      </c>
      <c r="C5">
        <v>50001</v>
      </c>
      <c r="D5">
        <v>500000</v>
      </c>
      <c r="E5" t="s">
        <v>363</v>
      </c>
      <c r="F5">
        <v>100</v>
      </c>
      <c r="G5" s="2">
        <v>44897.712403587961</v>
      </c>
      <c r="H5">
        <v>1</v>
      </c>
    </row>
    <row r="6" spans="1:8" x14ac:dyDescent="0.25">
      <c r="A6">
        <v>5</v>
      </c>
      <c r="B6">
        <v>2</v>
      </c>
      <c r="C6">
        <v>1</v>
      </c>
      <c r="D6">
        <v>5000</v>
      </c>
      <c r="E6" t="s">
        <v>364</v>
      </c>
      <c r="F6">
        <v>0</v>
      </c>
      <c r="G6" s="2">
        <v>44897.712404594909</v>
      </c>
      <c r="H6">
        <v>1</v>
      </c>
    </row>
    <row r="7" spans="1:8" x14ac:dyDescent="0.25">
      <c r="A7">
        <v>6</v>
      </c>
      <c r="B7">
        <v>2</v>
      </c>
      <c r="C7">
        <v>5001</v>
      </c>
      <c r="D7">
        <v>15000</v>
      </c>
      <c r="E7" t="s">
        <v>364</v>
      </c>
      <c r="F7">
        <v>66</v>
      </c>
      <c r="G7" s="2">
        <v>44897.712405636572</v>
      </c>
      <c r="H7">
        <v>1</v>
      </c>
    </row>
    <row r="8" spans="1:8" x14ac:dyDescent="0.25">
      <c r="A8">
        <v>7</v>
      </c>
      <c r="B8">
        <v>2</v>
      </c>
      <c r="C8">
        <v>15001</v>
      </c>
      <c r="D8">
        <v>50000</v>
      </c>
      <c r="E8" t="s">
        <v>364</v>
      </c>
      <c r="F8">
        <v>20</v>
      </c>
      <c r="G8" s="2">
        <v>44897.712406712963</v>
      </c>
      <c r="H8">
        <v>1</v>
      </c>
    </row>
    <row r="9" spans="1:8" x14ac:dyDescent="0.25">
      <c r="A9">
        <v>8</v>
      </c>
      <c r="B9">
        <v>2</v>
      </c>
      <c r="C9">
        <v>50001</v>
      </c>
      <c r="D9">
        <v>500000</v>
      </c>
      <c r="E9" t="s">
        <v>364</v>
      </c>
      <c r="F9">
        <v>33</v>
      </c>
      <c r="G9" s="2">
        <v>44897.712407754632</v>
      </c>
      <c r="H9">
        <v>1</v>
      </c>
    </row>
    <row r="10" spans="1:8" x14ac:dyDescent="0.25">
      <c r="A10">
        <v>9</v>
      </c>
      <c r="B10">
        <v>3</v>
      </c>
      <c r="C10">
        <v>1</v>
      </c>
      <c r="D10">
        <v>5000</v>
      </c>
      <c r="E10" t="s">
        <v>365</v>
      </c>
      <c r="F10">
        <v>63</v>
      </c>
      <c r="G10" s="2">
        <v>44897.712408796295</v>
      </c>
      <c r="H10">
        <v>1</v>
      </c>
    </row>
    <row r="11" spans="1:8" x14ac:dyDescent="0.25">
      <c r="A11">
        <v>10</v>
      </c>
      <c r="B11">
        <v>3</v>
      </c>
      <c r="C11">
        <v>5001</v>
      </c>
      <c r="D11">
        <v>15000</v>
      </c>
      <c r="E11" t="s">
        <v>365</v>
      </c>
      <c r="F11">
        <v>51</v>
      </c>
      <c r="G11" s="2">
        <v>44897.712409803244</v>
      </c>
      <c r="H11">
        <v>1</v>
      </c>
    </row>
    <row r="12" spans="1:8" x14ac:dyDescent="0.25">
      <c r="A12">
        <v>11</v>
      </c>
      <c r="B12">
        <v>3</v>
      </c>
      <c r="C12">
        <v>15001</v>
      </c>
      <c r="D12">
        <v>50000</v>
      </c>
      <c r="E12" t="s">
        <v>365</v>
      </c>
      <c r="F12">
        <v>65</v>
      </c>
      <c r="G12" s="2">
        <v>44897.712410844906</v>
      </c>
      <c r="H12">
        <v>1</v>
      </c>
    </row>
    <row r="13" spans="1:8" x14ac:dyDescent="0.25">
      <c r="A13">
        <v>12</v>
      </c>
      <c r="B13">
        <v>3</v>
      </c>
      <c r="C13">
        <v>50001</v>
      </c>
      <c r="D13">
        <v>500000</v>
      </c>
      <c r="E13" t="s">
        <v>365</v>
      </c>
      <c r="F13">
        <v>46</v>
      </c>
      <c r="G13" s="2">
        <v>44897.712411840279</v>
      </c>
      <c r="H13">
        <v>1</v>
      </c>
    </row>
    <row r="14" spans="1:8" x14ac:dyDescent="0.25">
      <c r="A14">
        <v>13</v>
      </c>
      <c r="B14">
        <v>4</v>
      </c>
      <c r="C14">
        <v>1</v>
      </c>
      <c r="D14">
        <v>5000</v>
      </c>
      <c r="E14" t="s">
        <v>366</v>
      </c>
      <c r="F14">
        <v>50</v>
      </c>
      <c r="G14" s="2">
        <v>44897.712412847221</v>
      </c>
      <c r="H14">
        <v>1</v>
      </c>
    </row>
    <row r="15" spans="1:8" x14ac:dyDescent="0.25">
      <c r="A15">
        <v>14</v>
      </c>
      <c r="B15">
        <v>4</v>
      </c>
      <c r="C15">
        <v>5001</v>
      </c>
      <c r="D15">
        <v>15000</v>
      </c>
      <c r="E15" t="s">
        <v>366</v>
      </c>
      <c r="F15">
        <v>99</v>
      </c>
      <c r="G15" s="2">
        <v>44897.712413969908</v>
      </c>
      <c r="H15">
        <v>1</v>
      </c>
    </row>
    <row r="16" spans="1:8" x14ac:dyDescent="0.25">
      <c r="A16">
        <v>15</v>
      </c>
      <c r="B16">
        <v>4</v>
      </c>
      <c r="C16">
        <v>15001</v>
      </c>
      <c r="D16">
        <v>50000</v>
      </c>
      <c r="E16" t="s">
        <v>366</v>
      </c>
      <c r="F16">
        <v>81</v>
      </c>
      <c r="G16" s="2">
        <v>44897.712414965281</v>
      </c>
      <c r="H16">
        <v>1</v>
      </c>
    </row>
    <row r="17" spans="1:8" x14ac:dyDescent="0.25">
      <c r="A17">
        <v>16</v>
      </c>
      <c r="B17">
        <v>4</v>
      </c>
      <c r="C17">
        <v>50001</v>
      </c>
      <c r="D17">
        <v>500000</v>
      </c>
      <c r="E17" t="s">
        <v>366</v>
      </c>
      <c r="F17">
        <v>86</v>
      </c>
      <c r="G17" s="2">
        <v>44897.71241605324</v>
      </c>
      <c r="H17">
        <v>1</v>
      </c>
    </row>
    <row r="18" spans="1:8" x14ac:dyDescent="0.25">
      <c r="A18">
        <v>17</v>
      </c>
      <c r="B18">
        <v>5</v>
      </c>
      <c r="C18">
        <v>1</v>
      </c>
      <c r="D18">
        <v>50000</v>
      </c>
      <c r="E18" t="s">
        <v>367</v>
      </c>
      <c r="F18">
        <v>31</v>
      </c>
      <c r="G18" s="2">
        <v>44897.712417048613</v>
      </c>
      <c r="H18">
        <v>1</v>
      </c>
    </row>
    <row r="19" spans="1:8" x14ac:dyDescent="0.25">
      <c r="A19">
        <v>18</v>
      </c>
      <c r="B19">
        <v>5</v>
      </c>
      <c r="C19">
        <v>50001</v>
      </c>
      <c r="D19">
        <v>150000</v>
      </c>
      <c r="E19" t="s">
        <v>367</v>
      </c>
      <c r="F19">
        <v>59</v>
      </c>
      <c r="G19" s="2">
        <v>44897.712418055555</v>
      </c>
      <c r="H19">
        <v>1</v>
      </c>
    </row>
    <row r="20" spans="1:8" x14ac:dyDescent="0.25">
      <c r="A20">
        <v>19</v>
      </c>
      <c r="B20">
        <v>5</v>
      </c>
      <c r="C20">
        <v>150001</v>
      </c>
      <c r="D20">
        <v>500000</v>
      </c>
      <c r="E20" t="s">
        <v>367</v>
      </c>
      <c r="F20">
        <v>89</v>
      </c>
      <c r="G20" s="2">
        <v>44897.712419097224</v>
      </c>
      <c r="H20">
        <v>1</v>
      </c>
    </row>
    <row r="21" spans="1:8" x14ac:dyDescent="0.25">
      <c r="A21">
        <v>20</v>
      </c>
      <c r="B21">
        <v>5</v>
      </c>
      <c r="C21">
        <v>500001</v>
      </c>
      <c r="D21">
        <v>5000000</v>
      </c>
      <c r="E21" t="s">
        <v>367</v>
      </c>
      <c r="F21">
        <v>94</v>
      </c>
      <c r="G21" s="2">
        <v>44897.712420219905</v>
      </c>
      <c r="H21">
        <v>1</v>
      </c>
    </row>
    <row r="22" spans="1:8" x14ac:dyDescent="0.25">
      <c r="A22">
        <v>21</v>
      </c>
      <c r="B22">
        <v>6</v>
      </c>
      <c r="C22">
        <v>1</v>
      </c>
      <c r="D22">
        <v>50000</v>
      </c>
      <c r="E22" t="s">
        <v>368</v>
      </c>
      <c r="F22">
        <v>33</v>
      </c>
      <c r="G22" s="2">
        <v>44897.712421215278</v>
      </c>
      <c r="H22">
        <v>1</v>
      </c>
    </row>
    <row r="23" spans="1:8" x14ac:dyDescent="0.25">
      <c r="A23">
        <v>22</v>
      </c>
      <c r="B23">
        <v>6</v>
      </c>
      <c r="C23">
        <v>50001</v>
      </c>
      <c r="D23">
        <v>150000</v>
      </c>
      <c r="E23" t="s">
        <v>368</v>
      </c>
      <c r="F23">
        <v>27</v>
      </c>
      <c r="G23" s="2">
        <v>44897.712422337965</v>
      </c>
      <c r="H23">
        <v>1</v>
      </c>
    </row>
    <row r="24" spans="1:8" x14ac:dyDescent="0.25">
      <c r="A24">
        <v>23</v>
      </c>
      <c r="B24">
        <v>6</v>
      </c>
      <c r="C24">
        <v>150001</v>
      </c>
      <c r="D24">
        <v>500000</v>
      </c>
      <c r="E24" t="s">
        <v>368</v>
      </c>
      <c r="F24">
        <v>28</v>
      </c>
      <c r="G24" s="2">
        <v>44897.712423344907</v>
      </c>
      <c r="H24">
        <v>1</v>
      </c>
    </row>
    <row r="25" spans="1:8" x14ac:dyDescent="0.25">
      <c r="A25">
        <v>24</v>
      </c>
      <c r="B25">
        <v>6</v>
      </c>
      <c r="C25">
        <v>500001</v>
      </c>
      <c r="D25">
        <v>5000000</v>
      </c>
      <c r="E25" t="s">
        <v>368</v>
      </c>
      <c r="F25">
        <v>1</v>
      </c>
      <c r="G25" s="2">
        <v>44897.71242434028</v>
      </c>
      <c r="H25">
        <v>1</v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1</vt:lpstr>
      <vt:lpstr>Nivel de Riesgo</vt:lpstr>
      <vt:lpstr>PonderacionFactores</vt:lpstr>
      <vt:lpstr>EjemploResultados</vt:lpstr>
      <vt:lpstr>Tipo de Persona</vt:lpstr>
      <vt:lpstr>Edades</vt:lpstr>
      <vt:lpstr>Género</vt:lpstr>
      <vt:lpstr>Geografía</vt:lpstr>
      <vt:lpstr>IngresosXrango</vt:lpstr>
      <vt:lpstr>IngresosXocupacion</vt:lpstr>
      <vt:lpstr>Instrumentos</vt:lpstr>
      <vt:lpstr>Listas</vt:lpstr>
      <vt:lpstr>Prodcutos y Servicios</vt:lpstr>
      <vt:lpstr>Transaccionalidad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 Carlos Armenta Bautista</cp:lastModifiedBy>
  <dcterms:created xsi:type="dcterms:W3CDTF">2023-01-27T17:10:18Z</dcterms:created>
  <dcterms:modified xsi:type="dcterms:W3CDTF">2023-01-31T16:29:29Z</dcterms:modified>
</cp:coreProperties>
</file>